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19.12.23\sitei\007_ホームページ　　（園田・東・松田・鈴村）\R5.8.1 こども家庭庁創設にともなう対応\者　案\"/>
    </mc:Choice>
  </mc:AlternateContent>
  <bookViews>
    <workbookView xWindow="0" yWindow="0" windowWidth="20490" windowHeight="7680" tabRatio="786"/>
  </bookViews>
  <sheets>
    <sheet name="付表８自立訓練（機能訓練）" sheetId="20" r:id="rId1"/>
    <sheet name="付表８の２自立訓練（機能訓練）（従たる事業所）" sheetId="22" r:id="rId2"/>
    <sheet name="自立訓練（機能訓練）【記入例】" sheetId="21" r:id="rId3"/>
    <sheet name="自立訓練（機能訓練）（従たる事業所【記入例】 " sheetId="23" r:id="rId4"/>
    <sheet name="付表９自立訓練（生活訓練）" sheetId="24" r:id="rId5"/>
    <sheet name="付表９の２自立訓練（生活訓練）（従たる事業所）" sheetId="26" r:id="rId6"/>
    <sheet name="自立訓練（生活訓練）【記入例】" sheetId="25" r:id="rId7"/>
    <sheet name="自立訓練（生活訓練）（従たる事業所）【記入例】" sheetId="27" r:id="rId8"/>
    <sheet name="付表９の３宿泊型自立訓練" sheetId="28" r:id="rId9"/>
    <sheet name="宿泊型自立訓練【記入例】" sheetId="29" r:id="rId10"/>
    <sheet name="留意事項" sheetId="1" r:id="rId11"/>
  </sheets>
  <definedNames>
    <definedName name="_xlnm.Print_Area" localSheetId="3">'自立訓練（機能訓練）（従たる事業所【記入例】 '!$A$1:$AH$114</definedName>
    <definedName name="_xlnm.Print_Area" localSheetId="2">'自立訓練（機能訓練）【記入例】'!$A$1:$AH$126</definedName>
    <definedName name="_xlnm.Print_Area" localSheetId="7">'自立訓練（生活訓練）（従たる事業所）【記入例】'!$A$1:$AH$113</definedName>
    <definedName name="_xlnm.Print_Area" localSheetId="6">'自立訓練（生活訓練）【記入例】'!$A$1:$AH$125</definedName>
    <definedName name="_xlnm.Print_Area" localSheetId="9">宿泊型自立訓練【記入例】!$A$1:$AH$124</definedName>
    <definedName name="_xlnm.Print_Area" localSheetId="1">'付表８の２自立訓練（機能訓練）（従たる事業所）'!$A$1:$AH$114</definedName>
    <definedName name="_xlnm.Print_Area" localSheetId="0">'付表８自立訓練（機能訓練）'!$A$1:$AH$126</definedName>
    <definedName name="_xlnm.Print_Area" localSheetId="5">'付表９の２自立訓練（生活訓練）（従たる事業所）'!$A$1:$AH$106</definedName>
    <definedName name="_xlnm.Print_Area" localSheetId="8">付表９の３宿泊型自立訓練!$A$1:$AH$120</definedName>
    <definedName name="_xlnm.Print_Area" localSheetId="4">'付表９自立訓練（生活訓練）'!$A$1:$AH$118</definedName>
    <definedName name="_xlnm.Print_Area" localSheetId="10">留意事項!$A$1:$K$42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78" i="29" l="1"/>
  <c r="AF79" i="29"/>
  <c r="AC60" i="28"/>
  <c r="AF60" i="28"/>
  <c r="AC61" i="28"/>
  <c r="AF61" i="28"/>
  <c r="AF78" i="28"/>
  <c r="AF79" i="28"/>
  <c r="AF73" i="27"/>
  <c r="AF74" i="27"/>
  <c r="AC52" i="26"/>
  <c r="AF52" i="26"/>
  <c r="AC53" i="26"/>
  <c r="AF53" i="26"/>
  <c r="AF70" i="26"/>
  <c r="AF71" i="26"/>
  <c r="AF81" i="25"/>
  <c r="AF82" i="25"/>
  <c r="AC60" i="24"/>
  <c r="AF60" i="24"/>
  <c r="AC61" i="24"/>
  <c r="AF61" i="24"/>
  <c r="AF78" i="24"/>
  <c r="AF79" i="24"/>
  <c r="AF73" i="23"/>
  <c r="AF74" i="23"/>
  <c r="AF73" i="22"/>
  <c r="AF74" i="22"/>
  <c r="AF81" i="21"/>
  <c r="AF82" i="21"/>
  <c r="AC60" i="20"/>
  <c r="AF60" i="20"/>
  <c r="AC61" i="20"/>
  <c r="AF61" i="20"/>
  <c r="K71" i="20"/>
  <c r="N71" i="20"/>
  <c r="K72" i="20"/>
  <c r="N72" i="20"/>
  <c r="AF81" i="20"/>
  <c r="AF82" i="20"/>
</calcChain>
</file>

<file path=xl/comments1.xml><?xml version="1.0" encoding="utf-8"?>
<comments xmlns="http://schemas.openxmlformats.org/spreadsheetml/2006/main">
  <authors>
    <author>ふるきオープン中</author>
  </authors>
  <commentList>
    <comment ref="B31" authorId="0" shapeId="0">
      <text>
        <r>
          <rPr>
            <b/>
            <sz val="9"/>
            <color indexed="81"/>
            <rFont val="MS P ゴシック"/>
            <family val="3"/>
            <charset val="128"/>
          </rPr>
          <t>ふるきオープン中:</t>
        </r>
        <r>
          <rPr>
            <sz val="9"/>
            <color indexed="81"/>
            <rFont val="MS P ゴシック"/>
            <family val="3"/>
            <charset val="128"/>
          </rPr>
          <t xml:space="preserve">
</t>
        </r>
      </text>
    </comment>
  </commentList>
</comments>
</file>

<file path=xl/comments2.xml><?xml version="1.0" encoding="utf-8"?>
<comments xmlns="http://schemas.openxmlformats.org/spreadsheetml/2006/main">
  <authors>
    <author>大阪府職員端末機１７年度１２月調達</author>
  </authors>
  <commentList>
    <comment ref="N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F80" authorId="0" shapeId="0">
      <text>
        <r>
          <rPr>
            <b/>
            <sz val="9"/>
            <color indexed="10"/>
            <rFont val="ＭＳ ゴシック"/>
            <family val="3"/>
            <charset val="128"/>
          </rPr>
          <t>人数、開所日数を半角数字で入力すると、
自動的に計算します。</t>
        </r>
      </text>
    </comment>
    <comment ref="D86"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E116"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3.xml><?xml version="1.0" encoding="utf-8"?>
<comments xmlns="http://schemas.openxmlformats.org/spreadsheetml/2006/main">
  <authors>
    <author>大阪府職員端末機１７年度１２月調達</author>
  </authors>
  <commentList>
    <comment ref="R19"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19"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23"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R32"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32"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F72" authorId="0" shapeId="0">
      <text>
        <r>
          <rPr>
            <b/>
            <sz val="9"/>
            <color indexed="10"/>
            <rFont val="ＭＳ ゴシック"/>
            <family val="3"/>
            <charset val="128"/>
          </rPr>
          <t>人数、開所日数を半角数字で入力すると、
自動的に計算します。</t>
        </r>
      </text>
    </comment>
    <comment ref="E104"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4.xml><?xml version="1.0" encoding="utf-8"?>
<comments xmlns="http://schemas.openxmlformats.org/spreadsheetml/2006/main">
  <authors>
    <author>大阪府職員端末機１７年度１２月調達</author>
  </authors>
  <commentList>
    <comment ref="A6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71"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F80" authorId="0" shapeId="0">
      <text>
        <r>
          <rPr>
            <b/>
            <sz val="9"/>
            <color indexed="10"/>
            <rFont val="ＭＳ ゴシック"/>
            <family val="3"/>
            <charset val="128"/>
          </rPr>
          <t>人数、開所日数を半角数字で入力すると、
自動的に計算します。</t>
        </r>
      </text>
    </comment>
    <comment ref="Z103" authorId="0" shapeId="0">
      <text>
        <r>
          <rPr>
            <b/>
            <sz val="9"/>
            <color indexed="10"/>
            <rFont val="ＭＳ ゴシック"/>
            <family val="3"/>
            <charset val="128"/>
          </rPr>
          <t>「宿泊型生活訓練」を実施する場合のみ記
入します。</t>
        </r>
      </text>
    </comment>
    <comment ref="E115"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5.xml><?xml version="1.0" encoding="utf-8"?>
<comments xmlns="http://schemas.openxmlformats.org/spreadsheetml/2006/main">
  <authors>
    <author>大阪府職員端末機１７年度１２月調達</author>
  </authors>
  <commentList>
    <comment ref="N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F72" authorId="0" shapeId="0">
      <text>
        <r>
          <rPr>
            <b/>
            <sz val="9"/>
            <color indexed="10"/>
            <rFont val="ＭＳ ゴシック"/>
            <family val="3"/>
            <charset val="128"/>
          </rPr>
          <t>人数、開所日数を半角数字で入力すると、
自動的に計算します。</t>
        </r>
      </text>
    </comment>
    <comment ref="E103"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6.xml><?xml version="1.0" encoding="utf-8"?>
<comments xmlns="http://schemas.openxmlformats.org/spreadsheetml/2006/main">
  <authors>
    <author>大阪府職員端末機１７年度１２月調達</author>
  </authors>
  <commentList>
    <comment ref="N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F77" authorId="0" shapeId="0">
      <text>
        <r>
          <rPr>
            <b/>
            <sz val="9"/>
            <color indexed="10"/>
            <rFont val="ＭＳ ゴシック"/>
            <family val="3"/>
            <charset val="128"/>
          </rPr>
          <t>人数、開所日数を半角数字で入力すると、
自動的に計算します。</t>
        </r>
      </text>
    </comment>
    <comment ref="Z100" authorId="0" shapeId="0">
      <text>
        <r>
          <rPr>
            <b/>
            <sz val="9"/>
            <color indexed="10"/>
            <rFont val="ＭＳ ゴシック"/>
            <family val="3"/>
            <charset val="128"/>
          </rPr>
          <t>「宿泊型生活訓練」を実施する場合のみ記
入します。</t>
        </r>
      </text>
    </comment>
  </commentList>
</comments>
</file>

<file path=xl/sharedStrings.xml><?xml version="1.0" encoding="utf-8"?>
<sst xmlns="http://schemas.openxmlformats.org/spreadsheetml/2006/main" count="3819" uniqueCount="621">
  <si>
    <t>障害者の日常生活及び社会生活を総合的に支援するための法律においては、身体障害者、知的障害者、精神障害者及び難病等対象者（それぞれ１８歳未満の児童を含む）のすべてに対して、公平にサービスを提供することが原則であり、正当な理由なく、サービスの提供を行う障害者を特定することはできません。</t>
    <rPh sb="0" eb="3">
      <t>ショウガイシャ</t>
    </rPh>
    <rPh sb="34" eb="36">
      <t>シンタイ</t>
    </rPh>
    <rPh sb="36" eb="39">
      <t>ショウガイシャ</t>
    </rPh>
    <rPh sb="40" eb="42">
      <t>チテキ</t>
    </rPh>
    <rPh sb="42" eb="45">
      <t>ショウガイシャ</t>
    </rPh>
    <rPh sb="46" eb="48">
      <t>セイシン</t>
    </rPh>
    <rPh sb="48" eb="50">
      <t>ショウガイ</t>
    </rPh>
    <rPh sb="50" eb="51">
      <t>シャ</t>
    </rPh>
    <rPh sb="51" eb="52">
      <t>オヨ</t>
    </rPh>
    <rPh sb="53" eb="55">
      <t>ナンビョウ</t>
    </rPh>
    <rPh sb="55" eb="56">
      <t>トウ</t>
    </rPh>
    <rPh sb="56" eb="59">
      <t>タイショウシャ</t>
    </rPh>
    <rPh sb="66" eb="67">
      <t>サイ</t>
    </rPh>
    <rPh sb="67" eb="69">
      <t>ミマン</t>
    </rPh>
    <rPh sb="70" eb="72">
      <t>ジドウ</t>
    </rPh>
    <rPh sb="73" eb="74">
      <t>フク</t>
    </rPh>
    <rPh sb="81" eb="82">
      <t>タイ</t>
    </rPh>
    <rPh sb="85" eb="87">
      <t>コウヘイ</t>
    </rPh>
    <rPh sb="93" eb="95">
      <t>テイキョウ</t>
    </rPh>
    <rPh sb="100" eb="102">
      <t>ゲンソク</t>
    </rPh>
    <rPh sb="106" eb="108">
      <t>セイトウ</t>
    </rPh>
    <rPh sb="109" eb="111">
      <t>リユウ</t>
    </rPh>
    <rPh sb="119" eb="121">
      <t>テイキョウ</t>
    </rPh>
    <rPh sb="122" eb="123">
      <t>オコナ</t>
    </rPh>
    <rPh sb="124" eb="127">
      <t>ショウガイシャ</t>
    </rPh>
    <rPh sb="128" eb="130">
      <t>トクテイ</t>
    </rPh>
    <phoneticPr fontId="3"/>
  </si>
  <si>
    <t>サービスを提供する主たる対象者</t>
    <rPh sb="5" eb="7">
      <t>テイキョウ</t>
    </rPh>
    <rPh sb="9" eb="10">
      <t>シュ</t>
    </rPh>
    <rPh sb="12" eb="15">
      <t>タイショウシャ</t>
    </rPh>
    <phoneticPr fontId="3"/>
  </si>
  <si>
    <t>利用者に対して、実際にサービスを提供する日をいいます。
サービス提供日以外であってもサービスを提供することは可能ですが、サービス提供日においては、正当な理由なくサービスの提供を拒否することはできません。
なお、サービス提供日以外の日に、恒常的にサービスの提供を行う場合は、所要の手続きを経た上で、サービス提供日を変更することが必要です。</t>
    <rPh sb="0" eb="3">
      <t>リヨウシャ</t>
    </rPh>
    <rPh sb="4" eb="5">
      <t>タイ</t>
    </rPh>
    <rPh sb="16" eb="18">
      <t>テイキョウ</t>
    </rPh>
    <rPh sb="20" eb="21">
      <t>ヒ</t>
    </rPh>
    <rPh sb="32" eb="34">
      <t>テイキョウ</t>
    </rPh>
    <rPh sb="34" eb="35">
      <t>ビ</t>
    </rPh>
    <rPh sb="35" eb="37">
      <t>イガイ</t>
    </rPh>
    <rPh sb="47" eb="49">
      <t>テイキョウ</t>
    </rPh>
    <rPh sb="54" eb="56">
      <t>カノウ</t>
    </rPh>
    <rPh sb="64" eb="66">
      <t>テイキョウ</t>
    </rPh>
    <rPh sb="66" eb="67">
      <t>ビ</t>
    </rPh>
    <rPh sb="73" eb="75">
      <t>セイトウ</t>
    </rPh>
    <rPh sb="76" eb="78">
      <t>リユウ</t>
    </rPh>
    <rPh sb="85" eb="87">
      <t>テイキョウ</t>
    </rPh>
    <rPh sb="88" eb="90">
      <t>キョヒ</t>
    </rPh>
    <rPh sb="109" eb="111">
      <t>テイキョウ</t>
    </rPh>
    <rPh sb="111" eb="112">
      <t>ビ</t>
    </rPh>
    <rPh sb="112" eb="114">
      <t>イガイ</t>
    </rPh>
    <rPh sb="115" eb="116">
      <t>ヒ</t>
    </rPh>
    <rPh sb="118" eb="121">
      <t>コウジョウテキ</t>
    </rPh>
    <rPh sb="127" eb="129">
      <t>テイキョウ</t>
    </rPh>
    <rPh sb="130" eb="131">
      <t>オコナ</t>
    </rPh>
    <rPh sb="132" eb="134">
      <t>バアイ</t>
    </rPh>
    <rPh sb="136" eb="138">
      <t>ショヨウ</t>
    </rPh>
    <rPh sb="139" eb="141">
      <t>テツヅ</t>
    </rPh>
    <rPh sb="143" eb="144">
      <t>ヘ</t>
    </rPh>
    <rPh sb="145" eb="146">
      <t>ウエ</t>
    </rPh>
    <rPh sb="152" eb="154">
      <t>テイキョウ</t>
    </rPh>
    <rPh sb="154" eb="155">
      <t>ビ</t>
    </rPh>
    <rPh sb="156" eb="158">
      <t>ヘンコウ</t>
    </rPh>
    <rPh sb="163" eb="165">
      <t>ヒツヨウ</t>
    </rPh>
    <phoneticPr fontId="3"/>
  </si>
  <si>
    <t>サービス提供日</t>
    <rPh sb="4" eb="6">
      <t>テイキョウ</t>
    </rPh>
    <rPh sb="6" eb="7">
      <t>ビ</t>
    </rPh>
    <phoneticPr fontId="3"/>
  </si>
  <si>
    <t>電話での問い合わせや利用者からの相談、各種事務等、サービスの提供以外に、日常的な業務を行う日をいいます。営業日には、常勤の職員が当該事業所に勤務することが必要です。</t>
    <rPh sb="0" eb="2">
      <t>デンワ</t>
    </rPh>
    <rPh sb="4" eb="5">
      <t>ト</t>
    </rPh>
    <rPh sb="6" eb="7">
      <t>ア</t>
    </rPh>
    <rPh sb="10" eb="13">
      <t>リヨウシャ</t>
    </rPh>
    <rPh sb="16" eb="18">
      <t>ソウダン</t>
    </rPh>
    <rPh sb="19" eb="21">
      <t>カクシュ</t>
    </rPh>
    <rPh sb="21" eb="23">
      <t>ジム</t>
    </rPh>
    <rPh sb="23" eb="24">
      <t>トウ</t>
    </rPh>
    <rPh sb="30" eb="32">
      <t>テイキョウ</t>
    </rPh>
    <rPh sb="32" eb="34">
      <t>イガイ</t>
    </rPh>
    <rPh sb="36" eb="39">
      <t>ニチジョウテキ</t>
    </rPh>
    <rPh sb="40" eb="42">
      <t>ギョウム</t>
    </rPh>
    <rPh sb="43" eb="44">
      <t>オコナ</t>
    </rPh>
    <rPh sb="45" eb="46">
      <t>ヒ</t>
    </rPh>
    <rPh sb="52" eb="55">
      <t>エイギョウビ</t>
    </rPh>
    <rPh sb="58" eb="60">
      <t>ジョウキン</t>
    </rPh>
    <rPh sb="61" eb="63">
      <t>ショクイン</t>
    </rPh>
    <rPh sb="64" eb="66">
      <t>トウガイ</t>
    </rPh>
    <rPh sb="66" eb="69">
      <t>ジギョウショ</t>
    </rPh>
    <rPh sb="70" eb="72">
      <t>キンム</t>
    </rPh>
    <rPh sb="77" eb="79">
      <t>ヒツヨウ</t>
    </rPh>
    <phoneticPr fontId="3"/>
  </si>
  <si>
    <t>営業日</t>
    <rPh sb="0" eb="3">
      <t>エイギョウビ</t>
    </rPh>
    <phoneticPr fontId="3"/>
  </si>
  <si>
    <t xml:space="preserve">事業所の従業者の勤務延時間数を、当該事業所において常勤の従業者が勤務すべき時間数（１週間に勤務すべき時間数が32時間を下回る場合は32時間を基本とする。）で除することにより、当該事業所の従業者の員数を常勤の従業者の員数に換算することをいいます。
【例】　常勤の従業者が1名（１週間あたり32時間）
　　　　非常勤の従業者が3名（１週間あたり16時間）
　　　　→1.0＋0.5＋0.5＋0.5＝2.5　（常勤換算2.5） </t>
    <rPh sb="124" eb="125">
      <t>レイ</t>
    </rPh>
    <rPh sb="127" eb="129">
      <t>ジョウキン</t>
    </rPh>
    <rPh sb="130" eb="133">
      <t>ジュウギョウシャ</t>
    </rPh>
    <rPh sb="135" eb="136">
      <t>メイ</t>
    </rPh>
    <rPh sb="138" eb="140">
      <t>シュウカン</t>
    </rPh>
    <rPh sb="145" eb="147">
      <t>ジカン</t>
    </rPh>
    <rPh sb="153" eb="156">
      <t>ヒジョウキン</t>
    </rPh>
    <rPh sb="157" eb="160">
      <t>ジュウギョウシャ</t>
    </rPh>
    <rPh sb="162" eb="163">
      <t>メイ</t>
    </rPh>
    <rPh sb="165" eb="167">
      <t>シュウカン</t>
    </rPh>
    <rPh sb="172" eb="174">
      <t>ジカン</t>
    </rPh>
    <rPh sb="202" eb="204">
      <t>ジョウキン</t>
    </rPh>
    <rPh sb="204" eb="206">
      <t>カンサン</t>
    </rPh>
    <phoneticPr fontId="3"/>
  </si>
  <si>
    <t>常勤換算</t>
    <rPh sb="0" eb="2">
      <t>ジョウキン</t>
    </rPh>
    <rPh sb="2" eb="4">
      <t>カンサン</t>
    </rPh>
    <phoneticPr fontId="3"/>
  </si>
  <si>
    <t>「専従」とは、原則として、サービス提供時間帯を通じて当該サービス以外の職務に従事しないことをいいます。
【例】居宅介護と重度訪問介護の両方に従事する場合
　　　→「兼務」</t>
    <rPh sb="1" eb="3">
      <t>センジュウ</t>
    </rPh>
    <rPh sb="53" eb="54">
      <t>タト</t>
    </rPh>
    <rPh sb="55" eb="57">
      <t>キョタク</t>
    </rPh>
    <rPh sb="57" eb="59">
      <t>カイゴ</t>
    </rPh>
    <rPh sb="60" eb="62">
      <t>ジュウド</t>
    </rPh>
    <rPh sb="62" eb="64">
      <t>ホウモン</t>
    </rPh>
    <rPh sb="64" eb="66">
      <t>カイゴ</t>
    </rPh>
    <rPh sb="67" eb="69">
      <t>リョウホウ</t>
    </rPh>
    <rPh sb="70" eb="72">
      <t>ジュウジ</t>
    </rPh>
    <rPh sb="74" eb="76">
      <t>バアイ</t>
    </rPh>
    <rPh sb="82" eb="84">
      <t>ケンム</t>
    </rPh>
    <phoneticPr fontId="3"/>
  </si>
  <si>
    <t>専従、兼務</t>
    <rPh sb="0" eb="2">
      <t>センジュウ</t>
    </rPh>
    <rPh sb="3" eb="5">
      <t>ケンム</t>
    </rPh>
    <phoneticPr fontId="3"/>
  </si>
  <si>
    <t>「常勤」とは、事業所における勤務時間が、当該事業所において定められている常勤の従業者が勤務すべき時間数（１週間に勤務すべき時間数が32時間を下回る場合は32時間を基本とする。）に達していることをいいます。
また、「非常勤」とは、上記以外の者をいいます。</t>
    <rPh sb="1" eb="3">
      <t>ジョウキン</t>
    </rPh>
    <rPh sb="107" eb="110">
      <t>ヒジョウキン</t>
    </rPh>
    <rPh sb="114" eb="115">
      <t>ジョウ</t>
    </rPh>
    <rPh sb="115" eb="116">
      <t>キ</t>
    </rPh>
    <rPh sb="116" eb="118">
      <t>イガイノ</t>
    </rPh>
    <phoneticPr fontId="3"/>
  </si>
  <si>
    <t>常勤、非常勤</t>
    <rPh sb="0" eb="2">
      <t>ジョウキン</t>
    </rPh>
    <rPh sb="3" eb="6">
      <t>ヒジョウキン</t>
    </rPh>
    <phoneticPr fontId="3"/>
  </si>
  <si>
    <t>各事業所ごとに、常勤であって専従する必要があります。ただし、業務に支障のない範囲で、当該事業所の管理者を兼務することができますが、サービス提供職員（利用者に対して、直接介護等を行う職員＝従業者）を兼ねることはできません。</t>
    <rPh sb="93" eb="96">
      <t>ジュウギョウシャ</t>
    </rPh>
    <phoneticPr fontId="3"/>
  </si>
  <si>
    <t>サービス提供責任者</t>
    <rPh sb="4" eb="6">
      <t>テイキョウ</t>
    </rPh>
    <rPh sb="6" eb="8">
      <t>セキニン</t>
    </rPh>
    <rPh sb="8" eb="9">
      <t>シャ</t>
    </rPh>
    <phoneticPr fontId="3"/>
  </si>
  <si>
    <t>市以下番地やビル等の名称まで、正確に記入してください。
記載内容は、添付書類の「管理者経歴書」等の内容と一致します。
また、「都道府県」及び「郡市」は、該当するものを「○」で囲んでください。</t>
    <rPh sb="0" eb="1">
      <t>シ</t>
    </rPh>
    <rPh sb="1" eb="3">
      <t>イカ</t>
    </rPh>
    <rPh sb="3" eb="5">
      <t>バンチ</t>
    </rPh>
    <rPh sb="8" eb="9">
      <t>トウ</t>
    </rPh>
    <rPh sb="10" eb="12">
      <t>メイショウ</t>
    </rPh>
    <rPh sb="15" eb="17">
      <t>セイカク</t>
    </rPh>
    <rPh sb="18" eb="20">
      <t>キニュウ</t>
    </rPh>
    <rPh sb="28" eb="30">
      <t>キサイ</t>
    </rPh>
    <rPh sb="30" eb="32">
      <t>ナイヨウ</t>
    </rPh>
    <rPh sb="34" eb="36">
      <t>テンプ</t>
    </rPh>
    <rPh sb="36" eb="38">
      <t>ショルイ</t>
    </rPh>
    <rPh sb="40" eb="43">
      <t>カンリシャ</t>
    </rPh>
    <rPh sb="43" eb="46">
      <t>ケイレキショ</t>
    </rPh>
    <rPh sb="47" eb="48">
      <t>トウ</t>
    </rPh>
    <rPh sb="49" eb="51">
      <t>ナイヨウ</t>
    </rPh>
    <rPh sb="52" eb="54">
      <t>イッチ</t>
    </rPh>
    <rPh sb="63" eb="67">
      <t>トドウフケン</t>
    </rPh>
    <rPh sb="68" eb="69">
      <t>オヨ</t>
    </rPh>
    <rPh sb="71" eb="73">
      <t>グンシ</t>
    </rPh>
    <rPh sb="76" eb="78">
      <t>ガイトウ</t>
    </rPh>
    <rPh sb="87" eb="88">
      <t>カコ</t>
    </rPh>
    <phoneticPr fontId="3"/>
  </si>
  <si>
    <t>管理者の住所</t>
    <rPh sb="0" eb="3">
      <t>カンリシャ</t>
    </rPh>
    <rPh sb="4" eb="6">
      <t>ジュウショ</t>
    </rPh>
    <phoneticPr fontId="3"/>
  </si>
  <si>
    <t>地方公共団体の条例で、申請する事業が記載されている条項について、記入してください。　　　　　　　　　　　申請者が地方公共団体以外の法人である場合は、記入は不要です。</t>
    <rPh sb="0" eb="2">
      <t>チホウ</t>
    </rPh>
    <rPh sb="2" eb="4">
      <t>コウキョウ</t>
    </rPh>
    <rPh sb="4" eb="6">
      <t>ダンタイ</t>
    </rPh>
    <rPh sb="7" eb="9">
      <t>ジョウレイ</t>
    </rPh>
    <rPh sb="11" eb="13">
      <t>シンセイ</t>
    </rPh>
    <rPh sb="15" eb="17">
      <t>ジギョウ</t>
    </rPh>
    <rPh sb="18" eb="20">
      <t>キサイ</t>
    </rPh>
    <rPh sb="25" eb="27">
      <t>ジョウコウ</t>
    </rPh>
    <rPh sb="32" eb="34">
      <t>キニュウ</t>
    </rPh>
    <rPh sb="52" eb="55">
      <t>シンセイシャ</t>
    </rPh>
    <rPh sb="56" eb="58">
      <t>チホウ</t>
    </rPh>
    <rPh sb="58" eb="60">
      <t>コウキョウ</t>
    </rPh>
    <rPh sb="60" eb="62">
      <t>ダンタイ</t>
    </rPh>
    <rPh sb="62" eb="64">
      <t>イガイ</t>
    </rPh>
    <rPh sb="65" eb="67">
      <t>ホウジン</t>
    </rPh>
    <rPh sb="70" eb="72">
      <t>バアイ</t>
    </rPh>
    <rPh sb="74" eb="76">
      <t>キニュウ</t>
    </rPh>
    <rPh sb="77" eb="79">
      <t>フヨウ</t>
    </rPh>
    <phoneticPr fontId="3"/>
  </si>
  <si>
    <t>実施主体が地方公共団体である場合の条例等</t>
    <rPh sb="0" eb="2">
      <t>ジッシ</t>
    </rPh>
    <rPh sb="2" eb="4">
      <t>シュタイ</t>
    </rPh>
    <rPh sb="5" eb="7">
      <t>チホウ</t>
    </rPh>
    <rPh sb="7" eb="9">
      <t>コウキョウ</t>
    </rPh>
    <rPh sb="9" eb="11">
      <t>ダンタイ</t>
    </rPh>
    <rPh sb="14" eb="16">
      <t>バアイ</t>
    </rPh>
    <rPh sb="17" eb="19">
      <t>ジョウレイ</t>
    </rPh>
    <rPh sb="19" eb="20">
      <t>トウ</t>
    </rPh>
    <phoneticPr fontId="3"/>
  </si>
  <si>
    <t>市以下番地やビル等の名称まで、正確に記入してください。
また、「郡市」は、該当するものを「○」で囲んでください。</t>
    <rPh sb="0" eb="1">
      <t>シ</t>
    </rPh>
    <rPh sb="1" eb="3">
      <t>イカ</t>
    </rPh>
    <rPh sb="3" eb="5">
      <t>バンチ</t>
    </rPh>
    <rPh sb="8" eb="9">
      <t>トウ</t>
    </rPh>
    <rPh sb="10" eb="12">
      <t>メイショウ</t>
    </rPh>
    <rPh sb="15" eb="17">
      <t>セイカク</t>
    </rPh>
    <rPh sb="18" eb="20">
      <t>キニュウ</t>
    </rPh>
    <rPh sb="32" eb="33">
      <t>グン</t>
    </rPh>
    <rPh sb="33" eb="34">
      <t>シ</t>
    </rPh>
    <rPh sb="37" eb="39">
      <t>ガイトウ</t>
    </rPh>
    <rPh sb="48" eb="49">
      <t>カコ</t>
    </rPh>
    <phoneticPr fontId="3"/>
  </si>
  <si>
    <t>事業所の所在地</t>
    <rPh sb="0" eb="3">
      <t>ジギョウショ</t>
    </rPh>
    <rPh sb="4" eb="7">
      <t>ショザイチ</t>
    </rPh>
    <phoneticPr fontId="3"/>
  </si>
  <si>
    <t>１の「事業所の名称」がひらがな又はカタカナの場合でも、正確に記入してください。特に「名称」に数字やアルファベットが含まれる場合は注意してください。</t>
    <rPh sb="3" eb="6">
      <t>ジギョウショ</t>
    </rPh>
    <rPh sb="7" eb="9">
      <t>メイショウ</t>
    </rPh>
    <rPh sb="15" eb="16">
      <t>マタ</t>
    </rPh>
    <rPh sb="22" eb="24">
      <t>バアイ</t>
    </rPh>
    <rPh sb="27" eb="29">
      <t>セイカク</t>
    </rPh>
    <rPh sb="30" eb="32">
      <t>キニュウ</t>
    </rPh>
    <rPh sb="39" eb="40">
      <t>トク</t>
    </rPh>
    <rPh sb="42" eb="44">
      <t>メイショウ</t>
    </rPh>
    <rPh sb="46" eb="48">
      <t>スウジ</t>
    </rPh>
    <rPh sb="57" eb="58">
      <t>フク</t>
    </rPh>
    <rPh sb="61" eb="63">
      <t>バアイ</t>
    </rPh>
    <rPh sb="64" eb="66">
      <t>チュウイ</t>
    </rPh>
    <phoneticPr fontId="3"/>
  </si>
  <si>
    <t>事業所の名称（ﾌﾘｶﾞﾅ）</t>
    <rPh sb="0" eb="3">
      <t>ジギョウショ</t>
    </rPh>
    <rPh sb="4" eb="6">
      <t>メイショウ</t>
    </rPh>
    <phoneticPr fontId="3"/>
  </si>
  <si>
    <t>指定申請書の事業所の名称と一致します。また、添付書類にも事業所の名称を記載いただく書類がありますが、原則として、すべて一致します。</t>
    <rPh sb="0" eb="2">
      <t>シテイ</t>
    </rPh>
    <rPh sb="2" eb="5">
      <t>シンセイショ</t>
    </rPh>
    <rPh sb="6" eb="9">
      <t>ジギョウショ</t>
    </rPh>
    <rPh sb="10" eb="12">
      <t>メイショウ</t>
    </rPh>
    <rPh sb="13" eb="15">
      <t>イッチ</t>
    </rPh>
    <rPh sb="22" eb="24">
      <t>テンプ</t>
    </rPh>
    <rPh sb="24" eb="26">
      <t>ショルイ</t>
    </rPh>
    <rPh sb="28" eb="31">
      <t>ジギョウショ</t>
    </rPh>
    <rPh sb="32" eb="34">
      <t>メイショウ</t>
    </rPh>
    <rPh sb="35" eb="37">
      <t>キサイ</t>
    </rPh>
    <rPh sb="41" eb="43">
      <t>ショルイ</t>
    </rPh>
    <rPh sb="50" eb="52">
      <t>ゲンソク</t>
    </rPh>
    <rPh sb="59" eb="61">
      <t>イッチ</t>
    </rPh>
    <phoneticPr fontId="3"/>
  </si>
  <si>
    <t>事業所の名称</t>
    <rPh sb="0" eb="3">
      <t>ジギョウショ</t>
    </rPh>
    <rPh sb="4" eb="6">
      <t>メイショウ</t>
    </rPh>
    <phoneticPr fontId="3"/>
  </si>
  <si>
    <t>各項目について</t>
    <rPh sb="0" eb="3">
      <t>カクコウモク</t>
    </rPh>
    <phoneticPr fontId="3"/>
  </si>
  <si>
    <t>　居宅介護、重度訪問介護、同行援護は１枚の申請書に同時申請することができます。
　ただし、行動援護等他のサービスを同時に申請される場合は、申請書及び添付書類を別途作成していただく必要があります。</t>
    <rPh sb="1" eb="3">
      <t>キョタク</t>
    </rPh>
    <rPh sb="3" eb="5">
      <t>カイゴ</t>
    </rPh>
    <rPh sb="6" eb="8">
      <t>ジュウド</t>
    </rPh>
    <rPh sb="8" eb="10">
      <t>ホウモン</t>
    </rPh>
    <rPh sb="10" eb="12">
      <t>カイゴ</t>
    </rPh>
    <rPh sb="13" eb="15">
      <t>ドウコウ</t>
    </rPh>
    <rPh sb="15" eb="17">
      <t>エンゴ</t>
    </rPh>
    <rPh sb="19" eb="20">
      <t>マイ</t>
    </rPh>
    <rPh sb="21" eb="24">
      <t>シンセイショ</t>
    </rPh>
    <rPh sb="25" eb="27">
      <t>ドウジ</t>
    </rPh>
    <rPh sb="27" eb="29">
      <t>シンセイ</t>
    </rPh>
    <rPh sb="45" eb="47">
      <t>コウドウ</t>
    </rPh>
    <rPh sb="47" eb="49">
      <t>エンゴ</t>
    </rPh>
    <rPh sb="49" eb="50">
      <t>トウ</t>
    </rPh>
    <rPh sb="50" eb="51">
      <t>ホカ</t>
    </rPh>
    <rPh sb="57" eb="59">
      <t>ドウジ</t>
    </rPh>
    <rPh sb="60" eb="62">
      <t>シンセイ</t>
    </rPh>
    <rPh sb="65" eb="67">
      <t>バアイ</t>
    </rPh>
    <rPh sb="69" eb="72">
      <t>シンセイショ</t>
    </rPh>
    <rPh sb="72" eb="73">
      <t>オヨ</t>
    </rPh>
    <rPh sb="74" eb="76">
      <t>テンプ</t>
    </rPh>
    <rPh sb="76" eb="78">
      <t>ショルイ</t>
    </rPh>
    <rPh sb="79" eb="81">
      <t>ベット</t>
    </rPh>
    <rPh sb="81" eb="83">
      <t>サクセイ</t>
    </rPh>
    <rPh sb="89" eb="91">
      <t>ヒツヨウ</t>
    </rPh>
    <phoneticPr fontId="3"/>
  </si>
  <si>
    <t>　上記以外にも、入力の際に留意事項等が表示される場合がありますので、入力するセルにカーソルをあわせるか、入力するセルをクリックしてください。</t>
    <rPh sb="1" eb="2">
      <t>ジョウ</t>
    </rPh>
    <rPh sb="2" eb="3">
      <t>キ</t>
    </rPh>
    <rPh sb="3" eb="5">
      <t>イガイ</t>
    </rPh>
    <rPh sb="8" eb="10">
      <t>ニュウリョク</t>
    </rPh>
    <rPh sb="11" eb="12">
      <t>サイ</t>
    </rPh>
    <rPh sb="13" eb="15">
      <t>リュウイ</t>
    </rPh>
    <rPh sb="15" eb="17">
      <t>ジコウ</t>
    </rPh>
    <rPh sb="17" eb="18">
      <t>トウ</t>
    </rPh>
    <rPh sb="19" eb="21">
      <t>ヒョウジ</t>
    </rPh>
    <rPh sb="24" eb="26">
      <t>バアイ</t>
    </rPh>
    <rPh sb="34" eb="36">
      <t>ニュウリョク</t>
    </rPh>
    <rPh sb="52" eb="54">
      <t>ニュウリョク</t>
    </rPh>
    <phoneticPr fontId="3"/>
  </si>
  <si>
    <t>　付表に記載されている項目から選択することとなっているもの（事業所所在地欄及び管理者等の住所の「都道府県」や管理者等の兼務の有無等）については、選択する項目にカーソルをあわせ、選択する項目を右クリックし、「セルの書式設定」→「罫線」→「外枠」で選択したセルを囲むように罫線を記入することができます。</t>
    <rPh sb="1" eb="3">
      <t>フヒョウ</t>
    </rPh>
    <rPh sb="4" eb="6">
      <t>キサイ</t>
    </rPh>
    <rPh sb="11" eb="13">
      <t>コウモク</t>
    </rPh>
    <rPh sb="15" eb="17">
      <t>センタク</t>
    </rPh>
    <rPh sb="30" eb="33">
      <t>ジギョウショ</t>
    </rPh>
    <rPh sb="33" eb="36">
      <t>ショザイチ</t>
    </rPh>
    <rPh sb="36" eb="37">
      <t>ラン</t>
    </rPh>
    <rPh sb="37" eb="38">
      <t>オヨ</t>
    </rPh>
    <rPh sb="39" eb="42">
      <t>カンリシャ</t>
    </rPh>
    <rPh sb="42" eb="43">
      <t>トウ</t>
    </rPh>
    <rPh sb="44" eb="46">
      <t>ジュウショ</t>
    </rPh>
    <rPh sb="48" eb="52">
      <t>トドウフケン</t>
    </rPh>
    <rPh sb="54" eb="57">
      <t>カンリシャ</t>
    </rPh>
    <rPh sb="57" eb="58">
      <t>トウ</t>
    </rPh>
    <rPh sb="59" eb="61">
      <t>ケンム</t>
    </rPh>
    <rPh sb="62" eb="64">
      <t>ウム</t>
    </rPh>
    <rPh sb="64" eb="65">
      <t>トウ</t>
    </rPh>
    <rPh sb="72" eb="74">
      <t>センタク</t>
    </rPh>
    <rPh sb="76" eb="78">
      <t>コウモク</t>
    </rPh>
    <rPh sb="88" eb="90">
      <t>センタク</t>
    </rPh>
    <rPh sb="92" eb="94">
      <t>コウモク</t>
    </rPh>
    <rPh sb="95" eb="96">
      <t>ミギ</t>
    </rPh>
    <rPh sb="106" eb="108">
      <t>ショシキ</t>
    </rPh>
    <rPh sb="108" eb="110">
      <t>セッテイ</t>
    </rPh>
    <rPh sb="113" eb="115">
      <t>ケイセン</t>
    </rPh>
    <rPh sb="118" eb="120">
      <t>ソトワク</t>
    </rPh>
    <rPh sb="122" eb="124">
      <t>センタク</t>
    </rPh>
    <rPh sb="129" eb="130">
      <t>カコ</t>
    </rPh>
    <rPh sb="134" eb="136">
      <t>ケイセン</t>
    </rPh>
    <rPh sb="137" eb="139">
      <t>キニュウ</t>
    </rPh>
    <phoneticPr fontId="3"/>
  </si>
  <si>
    <t>　付表は、基本的には全て申請者で記入いただきますが、項目・内容によっては、法令等で規定・制限されているもの等があります。これらについては、あらかじめ記入・選択できる項目を設定しているものがあります。
　これらは、入力するセルをクリックすると、セルの右側に「▼」マークが表示されますので、「▼」マークをクリックして表示されるものの中から選択してください。
　なお、この場合でも、あらかじめ設定しているもの以外の内容であっても、入力することができるものもあります。</t>
    <rPh sb="1" eb="3">
      <t>フヒョウ</t>
    </rPh>
    <rPh sb="5" eb="8">
      <t>キホンテキ</t>
    </rPh>
    <rPh sb="10" eb="11">
      <t>スベ</t>
    </rPh>
    <rPh sb="12" eb="15">
      <t>シンセイシャ</t>
    </rPh>
    <rPh sb="16" eb="18">
      <t>キニュウ</t>
    </rPh>
    <rPh sb="26" eb="28">
      <t>コウモク</t>
    </rPh>
    <rPh sb="29" eb="31">
      <t>ナイヨウ</t>
    </rPh>
    <rPh sb="37" eb="39">
      <t>ホウレイ</t>
    </rPh>
    <rPh sb="39" eb="40">
      <t>トウ</t>
    </rPh>
    <rPh sb="41" eb="43">
      <t>キテイ</t>
    </rPh>
    <rPh sb="44" eb="46">
      <t>セイゲン</t>
    </rPh>
    <rPh sb="53" eb="54">
      <t>トウ</t>
    </rPh>
    <rPh sb="74" eb="76">
      <t>キニュウ</t>
    </rPh>
    <rPh sb="77" eb="79">
      <t>センタク</t>
    </rPh>
    <rPh sb="82" eb="84">
      <t>コウモク</t>
    </rPh>
    <rPh sb="85" eb="87">
      <t>セッテイ</t>
    </rPh>
    <rPh sb="106" eb="108">
      <t>ニュウリョク</t>
    </rPh>
    <rPh sb="124" eb="126">
      <t>ミギガワ</t>
    </rPh>
    <rPh sb="134" eb="136">
      <t>ヒョウジ</t>
    </rPh>
    <rPh sb="156" eb="158">
      <t>ヒョウジ</t>
    </rPh>
    <rPh sb="164" eb="165">
      <t>ナカ</t>
    </rPh>
    <rPh sb="167" eb="169">
      <t>センタク</t>
    </rPh>
    <rPh sb="183" eb="185">
      <t>バアイ</t>
    </rPh>
    <rPh sb="193" eb="195">
      <t>セッテイ</t>
    </rPh>
    <rPh sb="201" eb="203">
      <t>イガイ</t>
    </rPh>
    <rPh sb="204" eb="206">
      <t>ナイヨウ</t>
    </rPh>
    <rPh sb="212" eb="214">
      <t>ニュウリョク</t>
    </rPh>
    <phoneticPr fontId="3"/>
  </si>
  <si>
    <t>「指定に係る記載事項（付表）」の作成にあたって</t>
    <rPh sb="1" eb="3">
      <t>シテイ</t>
    </rPh>
    <rPh sb="4" eb="5">
      <t>カカ</t>
    </rPh>
    <rPh sb="6" eb="8">
      <t>キサイ</t>
    </rPh>
    <rPh sb="8" eb="10">
      <t>ジコウ</t>
    </rPh>
    <rPh sb="11" eb="13">
      <t>フヒョウ</t>
    </rPh>
    <rPh sb="16" eb="18">
      <t>サクセイ</t>
    </rPh>
    <phoneticPr fontId="3"/>
  </si>
  <si>
    <t>　別紙「添付書類一覧表」のとおり</t>
    <rPh sb="1" eb="3">
      <t>ベッシ</t>
    </rPh>
    <rPh sb="4" eb="6">
      <t>テンプ</t>
    </rPh>
    <rPh sb="6" eb="8">
      <t>ショルイ</t>
    </rPh>
    <rPh sb="8" eb="10">
      <t>イチラン</t>
    </rPh>
    <rPh sb="10" eb="11">
      <t>ヒョウ</t>
    </rPh>
    <phoneticPr fontId="3"/>
  </si>
  <si>
    <t>添　　付　　書　　類</t>
    <rPh sb="0" eb="1">
      <t>ソウ</t>
    </rPh>
    <rPh sb="3" eb="4">
      <t>ヅケ</t>
    </rPh>
    <rPh sb="6" eb="7">
      <t>ショ</t>
    </rPh>
    <rPh sb="9" eb="10">
      <t>タグイ</t>
    </rPh>
    <phoneticPr fontId="3"/>
  </si>
  <si>
    <t>そ　　 の 　　他</t>
    <rPh sb="8" eb="9">
      <t>タ</t>
    </rPh>
    <phoneticPr fontId="3"/>
  </si>
  <si>
    <t>－</t>
    <phoneticPr fontId="3"/>
  </si>
  <si>
    <t>電話</t>
    <rPh sb="0" eb="2">
      <t>デンワ</t>
    </rPh>
    <phoneticPr fontId="3"/>
  </si>
  <si>
    <t>担当者</t>
    <rPh sb="0" eb="3">
      <t>タントウシャ</t>
    </rPh>
    <phoneticPr fontId="3"/>
  </si>
  <si>
    <t>窓　口</t>
    <rPh sb="0" eb="1">
      <t>マド</t>
    </rPh>
    <rPh sb="2" eb="3">
      <t>クチ</t>
    </rPh>
    <phoneticPr fontId="3"/>
  </si>
  <si>
    <t>苦情解決の措置概要</t>
    <rPh sb="0" eb="2">
      <t>クジョウ</t>
    </rPh>
    <rPh sb="2" eb="4">
      <t>カイケツ</t>
    </rPh>
    <rPh sb="5" eb="7">
      <t>ソチ</t>
    </rPh>
    <rPh sb="7" eb="9">
      <t>ガイヨウ</t>
    </rPh>
    <phoneticPr fontId="3"/>
  </si>
  <si>
    <t>・</t>
    <phoneticPr fontId="3"/>
  </si>
  <si>
    <t>(実施先：</t>
    <rPh sb="1" eb="3">
      <t>ジッシ</t>
    </rPh>
    <rPh sb="3" eb="4">
      <t>サキ</t>
    </rPh>
    <phoneticPr fontId="3"/>
  </si>
  <si>
    <t>第三者評価の実施状況</t>
    <rPh sb="0" eb="1">
      <t>ダイ</t>
    </rPh>
    <rPh sb="1" eb="3">
      <t>サンシャ</t>
    </rPh>
    <rPh sb="3" eb="5">
      <t>ヒョウカ</t>
    </rPh>
    <rPh sb="6" eb="8">
      <t>ジッシ</t>
    </rPh>
    <rPh sb="8" eb="10">
      <t>ジョウキョウ</t>
    </rPh>
    <phoneticPr fontId="3"/>
  </si>
  <si>
    <t>その他参考
となる事項</t>
    <rPh sb="2" eb="3">
      <t>タ</t>
    </rPh>
    <rPh sb="3" eb="5">
      <t>サンコウ</t>
    </rPh>
    <phoneticPr fontId="3"/>
  </si>
  <si>
    <t>備考</t>
    <rPh sb="0" eb="2">
      <t>ビコウ</t>
    </rPh>
    <phoneticPr fontId="3"/>
  </si>
  <si>
    <t>3)</t>
    <phoneticPr fontId="3"/>
  </si>
  <si>
    <t>通常の事業の
実施地域</t>
    <rPh sb="0" eb="2">
      <t>ツウジョウ</t>
    </rPh>
    <rPh sb="3" eb="5">
      <t>ジギョウ</t>
    </rPh>
    <rPh sb="7" eb="9">
      <t>ジッシ</t>
    </rPh>
    <rPh sb="9" eb="11">
      <t>チイキ</t>
    </rPh>
    <phoneticPr fontId="3"/>
  </si>
  <si>
    <t>その他の費用</t>
    <rPh sb="2" eb="3">
      <t>タ</t>
    </rPh>
    <rPh sb="4" eb="5">
      <t>ヒ</t>
    </rPh>
    <rPh sb="5" eb="6">
      <t>ヨウ</t>
    </rPh>
    <phoneticPr fontId="3"/>
  </si>
  <si>
    <t>　</t>
  </si>
  <si>
    <t>利用料</t>
    <rPh sb="0" eb="1">
      <t>リ</t>
    </rPh>
    <rPh sb="1" eb="2">
      <t>ヨウ</t>
    </rPh>
    <rPh sb="2" eb="3">
      <t>リョウ</t>
    </rPh>
    <phoneticPr fontId="3"/>
  </si>
  <si>
    <t>難病等対象者</t>
    <rPh sb="0" eb="2">
      <t>ナンビョウ</t>
    </rPh>
    <rPh sb="2" eb="3">
      <t>トウ</t>
    </rPh>
    <rPh sb="3" eb="6">
      <t>タイショウシャ</t>
    </rPh>
    <phoneticPr fontId="3"/>
  </si>
  <si>
    <t>知的障害者</t>
    <rPh sb="0" eb="2">
      <t>チテキ</t>
    </rPh>
    <rPh sb="2" eb="5">
      <t>ショウガイシャ</t>
    </rPh>
    <phoneticPr fontId="3"/>
  </si>
  <si>
    <t>サービスを提供
する主たる対象者</t>
    <rPh sb="5" eb="7">
      <t>テイキョウ</t>
    </rPh>
    <rPh sb="10" eb="11">
      <t>シュ</t>
    </rPh>
    <rPh sb="13" eb="16">
      <t>タイショウシャ</t>
    </rPh>
    <phoneticPr fontId="3"/>
  </si>
  <si>
    <t>２４時間</t>
    <rPh sb="2" eb="4">
      <t>ジカン</t>
    </rPh>
    <phoneticPr fontId="3"/>
  </si>
  <si>
    <t>分</t>
    <rPh sb="0" eb="1">
      <t>フン</t>
    </rPh>
    <phoneticPr fontId="3"/>
  </si>
  <si>
    <t>時</t>
    <rPh sb="0" eb="1">
      <t>ジ</t>
    </rPh>
    <phoneticPr fontId="3"/>
  </si>
  <si>
    <t>分～</t>
    <rPh sb="0" eb="1">
      <t>フン</t>
    </rPh>
    <phoneticPr fontId="3"/>
  </si>
  <si>
    <t>サービス提供時間</t>
    <rPh sb="4" eb="6">
      <t>テイキョウ</t>
    </rPh>
    <rPh sb="6" eb="8">
      <t>ジカン</t>
    </rPh>
    <phoneticPr fontId="3"/>
  </si>
  <si>
    <t>その他</t>
    <rPh sb="2" eb="3">
      <t>タ</t>
    </rPh>
    <phoneticPr fontId="3"/>
  </si>
  <si>
    <t>夏季</t>
    <rPh sb="0" eb="2">
      <t>カキ</t>
    </rPh>
    <phoneticPr fontId="3"/>
  </si>
  <si>
    <t>年末年始</t>
    <rPh sb="0" eb="2">
      <t>ネンマツ</t>
    </rPh>
    <rPh sb="2" eb="4">
      <t>ネンシ</t>
    </rPh>
    <phoneticPr fontId="3"/>
  </si>
  <si>
    <t>休業日</t>
    <rPh sb="0" eb="3">
      <t>キュウギョウビ</t>
    </rPh>
    <phoneticPr fontId="3"/>
  </si>
  <si>
    <t>祝</t>
    <rPh sb="0" eb="1">
      <t>シュク</t>
    </rPh>
    <phoneticPr fontId="3"/>
  </si>
  <si>
    <t>日</t>
    <rPh sb="0" eb="1">
      <t>ニチ</t>
    </rPh>
    <phoneticPr fontId="3"/>
  </si>
  <si>
    <t>土</t>
    <rPh sb="0" eb="1">
      <t>ド</t>
    </rPh>
    <phoneticPr fontId="3"/>
  </si>
  <si>
    <t>金</t>
    <rPh sb="0" eb="1">
      <t>キン</t>
    </rPh>
    <phoneticPr fontId="3"/>
  </si>
  <si>
    <t>木</t>
    <rPh sb="0" eb="1">
      <t>モク</t>
    </rPh>
    <phoneticPr fontId="3"/>
  </si>
  <si>
    <t>水</t>
    <rPh sb="0" eb="1">
      <t>ミズ</t>
    </rPh>
    <phoneticPr fontId="3"/>
  </si>
  <si>
    <t>火</t>
    <rPh sb="0" eb="1">
      <t>ヒ</t>
    </rPh>
    <phoneticPr fontId="3"/>
  </si>
  <si>
    <t>月</t>
    <rPh sb="0" eb="1">
      <t>ツキ</t>
    </rPh>
    <phoneticPr fontId="3"/>
  </si>
  <si>
    <t>日・祝日</t>
    <rPh sb="0" eb="1">
      <t>ニチ</t>
    </rPh>
    <rPh sb="2" eb="4">
      <t>シュクジツ</t>
    </rPh>
    <phoneticPr fontId="3"/>
  </si>
  <si>
    <t>土曜</t>
    <rPh sb="0" eb="2">
      <t>ドヨウ</t>
    </rPh>
    <phoneticPr fontId="3"/>
  </si>
  <si>
    <t>備考</t>
    <rPh sb="0" eb="1">
      <t>ソナエ</t>
    </rPh>
    <rPh sb="1" eb="2">
      <t>コウ</t>
    </rPh>
    <phoneticPr fontId="3"/>
  </si>
  <si>
    <t>平日</t>
    <rPh sb="0" eb="2">
      <t>ヘイジツ</t>
    </rPh>
    <phoneticPr fontId="3"/>
  </si>
  <si>
    <t>営業時間</t>
    <rPh sb="0" eb="1">
      <t>エイ</t>
    </rPh>
    <rPh sb="1" eb="2">
      <t>ギョウ</t>
    </rPh>
    <rPh sb="2" eb="3">
      <t>トキ</t>
    </rPh>
    <rPh sb="3" eb="4">
      <t>アイダ</t>
    </rPh>
    <phoneticPr fontId="3"/>
  </si>
  <si>
    <t>営業日</t>
    <rPh sb="0" eb="1">
      <t>エイ</t>
    </rPh>
    <rPh sb="1" eb="2">
      <t>ギョウ</t>
    </rPh>
    <rPh sb="2" eb="3">
      <t>ヒ</t>
    </rPh>
    <phoneticPr fontId="3"/>
  </si>
  <si>
    <t>常勤換算後の人数（人）</t>
    <rPh sb="0" eb="2">
      <t>ジョウキン</t>
    </rPh>
    <rPh sb="2" eb="4">
      <t>カンサン</t>
    </rPh>
    <rPh sb="4" eb="5">
      <t>ゴ</t>
    </rPh>
    <rPh sb="6" eb="8">
      <t>ニンズウ</t>
    </rPh>
    <rPh sb="9" eb="10">
      <t>ニン</t>
    </rPh>
    <phoneticPr fontId="3"/>
  </si>
  <si>
    <t>非　　常　　勤（人）</t>
    <rPh sb="0" eb="1">
      <t>ヒ</t>
    </rPh>
    <rPh sb="3" eb="4">
      <t>ツネ</t>
    </rPh>
    <rPh sb="6" eb="7">
      <t>ツトム</t>
    </rPh>
    <rPh sb="8" eb="9">
      <t>ニン</t>
    </rPh>
    <phoneticPr fontId="3"/>
  </si>
  <si>
    <t>常　　　　　勤（人）</t>
    <rPh sb="0" eb="1">
      <t>ツネ</t>
    </rPh>
    <rPh sb="6" eb="7">
      <t>ツトム</t>
    </rPh>
    <rPh sb="8" eb="9">
      <t>ニン</t>
    </rPh>
    <phoneticPr fontId="3"/>
  </si>
  <si>
    <t>兼務</t>
    <rPh sb="0" eb="2">
      <t>ケンム</t>
    </rPh>
    <phoneticPr fontId="3"/>
  </si>
  <si>
    <t>専従</t>
    <rPh sb="0" eb="2">
      <t>センジュウ</t>
    </rPh>
    <phoneticPr fontId="3"/>
  </si>
  <si>
    <t>市</t>
    <rPh sb="0" eb="1">
      <t>シ</t>
    </rPh>
    <phoneticPr fontId="3"/>
  </si>
  <si>
    <t>県</t>
    <rPh sb="0" eb="1">
      <t>ケン</t>
    </rPh>
    <phoneticPr fontId="3"/>
  </si>
  <si>
    <t>府</t>
    <rPh sb="0" eb="1">
      <t>フ</t>
    </rPh>
    <phoneticPr fontId="3"/>
  </si>
  <si>
    <t>郡</t>
    <rPh sb="0" eb="1">
      <t>グン</t>
    </rPh>
    <phoneticPr fontId="3"/>
  </si>
  <si>
    <t>道</t>
    <rPh sb="0" eb="1">
      <t>ミチ</t>
    </rPh>
    <phoneticPr fontId="3"/>
  </si>
  <si>
    <t>都</t>
    <rPh sb="0" eb="1">
      <t>ミヤコ</t>
    </rPh>
    <phoneticPr fontId="3"/>
  </si>
  <si>
    <t>氏　　名</t>
    <rPh sb="0" eb="1">
      <t>シ</t>
    </rPh>
    <rPh sb="3" eb="4">
      <t>メイ</t>
    </rPh>
    <phoneticPr fontId="3"/>
  </si>
  <si>
    <t>郵便番号（</t>
    <rPh sb="0" eb="4">
      <t>ユウビンバンゴウ</t>
    </rPh>
    <phoneticPr fontId="3"/>
  </si>
  <si>
    <t>住所</t>
    <rPh sb="0" eb="1">
      <t>ジュウ</t>
    </rPh>
    <rPh sb="1" eb="2">
      <t>ショ</t>
    </rPh>
    <phoneticPr fontId="3"/>
  </si>
  <si>
    <t>ﾌﾘｶﾞﾅ</t>
    <phoneticPr fontId="3"/>
  </si>
  <si>
    <t>分）</t>
    <rPh sb="0" eb="1">
      <t>フン</t>
    </rPh>
    <phoneticPr fontId="3"/>
  </si>
  <si>
    <t>時間</t>
    <rPh sb="0" eb="2">
      <t>ジカン</t>
    </rPh>
    <phoneticPr fontId="3"/>
  </si>
  <si>
    <t>（実働</t>
    <rPh sb="1" eb="3">
      <t>ジツドウ</t>
    </rPh>
    <phoneticPr fontId="3"/>
  </si>
  <si>
    <t>勤務時間</t>
    <rPh sb="0" eb="2">
      <t>キンム</t>
    </rPh>
    <rPh sb="2" eb="4">
      <t>ジカン</t>
    </rPh>
    <phoneticPr fontId="3"/>
  </si>
  <si>
    <t>職種</t>
    <rPh sb="0" eb="2">
      <t>ショクシュ</t>
    </rPh>
    <phoneticPr fontId="3"/>
  </si>
  <si>
    <t>サービス種類</t>
    <rPh sb="4" eb="6">
      <t>シュルイ</t>
    </rPh>
    <phoneticPr fontId="3"/>
  </si>
  <si>
    <t>名称</t>
    <rPh sb="0" eb="2">
      <t>メイショウ</t>
    </rPh>
    <phoneticPr fontId="3"/>
  </si>
  <si>
    <t>無</t>
    <rPh sb="0" eb="1">
      <t>ム</t>
    </rPh>
    <phoneticPr fontId="3"/>
  </si>
  <si>
    <t>有</t>
    <rPh sb="0" eb="1">
      <t>ユウ</t>
    </rPh>
    <phoneticPr fontId="3"/>
  </si>
  <si>
    <t>職　　種</t>
    <rPh sb="0" eb="1">
      <t>ショク</t>
    </rPh>
    <rPh sb="3" eb="4">
      <t>タネ</t>
    </rPh>
    <phoneticPr fontId="3"/>
  </si>
  <si>
    <t>他の職務との兼務の有無及び職種</t>
    <rPh sb="0" eb="1">
      <t>タ</t>
    </rPh>
    <rPh sb="2" eb="4">
      <t>ショクム</t>
    </rPh>
    <rPh sb="6" eb="8">
      <t>ケンム</t>
    </rPh>
    <rPh sb="9" eb="11">
      <t>ウム</t>
    </rPh>
    <rPh sb="11" eb="12">
      <t>オヨ</t>
    </rPh>
    <rPh sb="13" eb="15">
      <t>ショクシュ</t>
    </rPh>
    <phoneticPr fontId="3"/>
  </si>
  <si>
    <t>氏名</t>
    <rPh sb="0" eb="1">
      <t>シ</t>
    </rPh>
    <rPh sb="1" eb="2">
      <t>メイ</t>
    </rPh>
    <phoneticPr fontId="3"/>
  </si>
  <si>
    <t>住所</t>
    <rPh sb="0" eb="2">
      <t>ジュウショ</t>
    </rPh>
    <phoneticPr fontId="3"/>
  </si>
  <si>
    <t>管　　理　　者</t>
    <rPh sb="0" eb="1">
      <t>カン</t>
    </rPh>
    <rPh sb="3" eb="4">
      <t>リ</t>
    </rPh>
    <rPh sb="6" eb="7">
      <t>シャ</t>
    </rPh>
    <phoneticPr fontId="3"/>
  </si>
  <si>
    <t>号（</t>
    <rPh sb="0" eb="1">
      <t>ゴウ</t>
    </rPh>
    <phoneticPr fontId="3"/>
  </si>
  <si>
    <t>項第</t>
    <rPh sb="0" eb="1">
      <t>コウ</t>
    </rPh>
    <rPh sb="1" eb="2">
      <t>ダイ</t>
    </rPh>
    <phoneticPr fontId="3"/>
  </si>
  <si>
    <t>条第</t>
    <rPh sb="0" eb="1">
      <t>ジョウ</t>
    </rPh>
    <rPh sb="1" eb="2">
      <t>ダイ</t>
    </rPh>
    <phoneticPr fontId="3"/>
  </si>
  <si>
    <t>第</t>
    <rPh sb="0" eb="1">
      <t>ダイ</t>
    </rPh>
    <phoneticPr fontId="3"/>
  </si>
  <si>
    <t>ＦＡＸ番号</t>
    <rPh sb="3" eb="5">
      <t>バンゴウ</t>
    </rPh>
    <phoneticPr fontId="3"/>
  </si>
  <si>
    <t>電話番号</t>
    <rPh sb="0" eb="2">
      <t>デンワ</t>
    </rPh>
    <rPh sb="2" eb="4">
      <t>バンゴウ</t>
    </rPh>
    <phoneticPr fontId="3"/>
  </si>
  <si>
    <t>連絡先</t>
    <rPh sb="0" eb="3">
      <t>レンラクサキ</t>
    </rPh>
    <phoneticPr fontId="3"/>
  </si>
  <si>
    <t>大阪府</t>
    <rPh sb="0" eb="3">
      <t>オオサカフ</t>
    </rPh>
    <phoneticPr fontId="3"/>
  </si>
  <si>
    <t>所在地</t>
    <rPh sb="0" eb="3">
      <t>ショザイチ</t>
    </rPh>
    <phoneticPr fontId="3"/>
  </si>
  <si>
    <t>名　称</t>
    <rPh sb="0" eb="1">
      <t>ナ</t>
    </rPh>
    <rPh sb="2" eb="3">
      <t>ショウ</t>
    </rPh>
    <phoneticPr fontId="3"/>
  </si>
  <si>
    <t>事業所</t>
    <rPh sb="0" eb="3">
      <t>ジギョウショ</t>
    </rPh>
    <phoneticPr fontId="3"/>
  </si>
  <si>
    <t>事業所番号</t>
    <rPh sb="0" eb="3">
      <t>ジギョウショ</t>
    </rPh>
    <rPh sb="3" eb="5">
      <t>バンゴウ</t>
    </rPh>
    <phoneticPr fontId="3"/>
  </si>
  <si>
    <t>府庁花子</t>
    <rPh sb="0" eb="2">
      <t>フチョウ</t>
    </rPh>
    <rPh sb="2" eb="4">
      <t>ハナコ</t>
    </rPh>
    <phoneticPr fontId="3"/>
  </si>
  <si>
    <t>東大阪市</t>
    <rPh sb="0" eb="4">
      <t>ヒガシオオサカシ</t>
    </rPh>
    <phoneticPr fontId="3"/>
  </si>
  <si>
    <t>大阪市生野区</t>
    <rPh sb="0" eb="3">
      <t>オオサカシ</t>
    </rPh>
    <rPh sb="3" eb="6">
      <t>イクノク</t>
    </rPh>
    <phoneticPr fontId="3"/>
  </si>
  <si>
    <t>大阪市東成区</t>
    <rPh sb="0" eb="3">
      <t>オオサカシ</t>
    </rPh>
    <rPh sb="3" eb="6">
      <t>ヒガシナリク</t>
    </rPh>
    <phoneticPr fontId="3"/>
  </si>
  <si>
    <t>大阪市天王寺区</t>
    <rPh sb="0" eb="3">
      <t>オオサカシ</t>
    </rPh>
    <rPh sb="3" eb="7">
      <t>テンノウジク</t>
    </rPh>
    <phoneticPr fontId="3"/>
  </si>
  <si>
    <t>大阪市北区</t>
    <rPh sb="0" eb="3">
      <t>オオサカシ</t>
    </rPh>
    <rPh sb="3" eb="5">
      <t>キタク</t>
    </rPh>
    <phoneticPr fontId="3"/>
  </si>
  <si>
    <t>大阪市中央区</t>
    <rPh sb="0" eb="3">
      <t>オオサカシ</t>
    </rPh>
    <rPh sb="3" eb="6">
      <t>チュウオウク</t>
    </rPh>
    <phoneticPr fontId="3"/>
  </si>
  <si>
    <t>運営規程に定めるとおり</t>
  </si>
  <si>
    <t>○</t>
  </si>
  <si>
    <t>９</t>
  </si>
  <si>
    <t>事務職員</t>
  </si>
  <si>
    <t>大阪</t>
    <rPh sb="0" eb="2">
      <t>オオサカ</t>
    </rPh>
    <phoneticPr fontId="3"/>
  </si>
  <si>
    <t>花子</t>
    <rPh sb="0" eb="2">
      <t>ハナコ</t>
    </rPh>
    <phoneticPr fontId="3"/>
  </si>
  <si>
    <t>府庁</t>
    <rPh sb="0" eb="2">
      <t>フチョウ</t>
    </rPh>
    <phoneticPr fontId="3"/>
  </si>
  <si>
    <t>中央区大手前○丁目○番○号　○○マンション○○○号室</t>
    <rPh sb="0" eb="3">
      <t>チュウオウク</t>
    </rPh>
    <rPh sb="3" eb="6">
      <t>オオテマエ</t>
    </rPh>
    <rPh sb="7" eb="8">
      <t>チョウ</t>
    </rPh>
    <rPh sb="8" eb="9">
      <t>メ</t>
    </rPh>
    <rPh sb="10" eb="11">
      <t>バン</t>
    </rPh>
    <rPh sb="12" eb="13">
      <t>ゴウ</t>
    </rPh>
    <rPh sb="24" eb="26">
      <t>ゴウシツ</t>
    </rPh>
    <phoneticPr fontId="3"/>
  </si>
  <si>
    <t>太郎</t>
    <rPh sb="0" eb="2">
      <t>タロウ</t>
    </rPh>
    <phoneticPr fontId="3"/>
  </si>
  <si>
    <t>７</t>
  </si>
  <si>
    <t>実施主体が地方公共団体である場合は、当該事業の実施について定めてある条例等</t>
    <rPh sb="0" eb="2">
      <t>ジッシ</t>
    </rPh>
    <rPh sb="2" eb="4">
      <t>シュタイ</t>
    </rPh>
    <rPh sb="5" eb="7">
      <t>チホウ</t>
    </rPh>
    <rPh sb="7" eb="9">
      <t>コウキョウ</t>
    </rPh>
    <rPh sb="9" eb="11">
      <t>ダンタイ</t>
    </rPh>
    <rPh sb="14" eb="16">
      <t>バアイ</t>
    </rPh>
    <rPh sb="18" eb="20">
      <t>トウガイ</t>
    </rPh>
    <rPh sb="20" eb="22">
      <t>ジギョウ</t>
    </rPh>
    <rPh sb="23" eb="25">
      <t>ジッシ</t>
    </rPh>
    <rPh sb="29" eb="30">
      <t>サダ</t>
    </rPh>
    <rPh sb="34" eb="36">
      <t>ジョウレイ</t>
    </rPh>
    <rPh sb="36" eb="37">
      <t>トウ</t>
    </rPh>
    <phoneticPr fontId="3"/>
  </si>
  <si>
    <t>中央区大手前二丁目１番２２号　本館ビル４階</t>
    <rPh sb="0" eb="3">
      <t>チュウオウク</t>
    </rPh>
    <rPh sb="3" eb="6">
      <t>オオテマエ</t>
    </rPh>
    <rPh sb="6" eb="9">
      <t>２チョウメ</t>
    </rPh>
    <rPh sb="10" eb="11">
      <t>バン</t>
    </rPh>
    <rPh sb="13" eb="14">
      <t>ゴウ</t>
    </rPh>
    <rPh sb="15" eb="17">
      <t>ホンカン</t>
    </rPh>
    <rPh sb="20" eb="21">
      <t>カイ</t>
    </rPh>
    <phoneticPr fontId="3"/>
  </si>
  <si>
    <t>人</t>
    <rPh sb="0" eb="1">
      <t>ニン</t>
    </rPh>
    <phoneticPr fontId="3"/>
  </si>
  <si>
    <t>単位ごとの定員</t>
    <rPh sb="0" eb="2">
      <t>タンイ</t>
    </rPh>
    <rPh sb="5" eb="7">
      <t>テイイン</t>
    </rPh>
    <phoneticPr fontId="3"/>
  </si>
  <si>
    <t>利用定員</t>
    <rPh sb="0" eb="1">
      <t>リ</t>
    </rPh>
    <rPh sb="1" eb="2">
      <t>ヨウ</t>
    </rPh>
    <rPh sb="2" eb="3">
      <t>サダム</t>
    </rPh>
    <rPh sb="3" eb="4">
      <t>イン</t>
    </rPh>
    <phoneticPr fontId="3"/>
  </si>
  <si>
    <t>（</t>
    <phoneticPr fontId="3"/>
  </si>
  <si>
    <t>・</t>
    <phoneticPr fontId="3"/>
  </si>
  <si>
    <t>短期入所</t>
    <rPh sb="0" eb="2">
      <t>タンキ</t>
    </rPh>
    <rPh sb="2" eb="4">
      <t>ニュウショ</t>
    </rPh>
    <phoneticPr fontId="3"/>
  </si>
  <si>
    <t>併設型</t>
    <rPh sb="0" eb="2">
      <t>ヘイセツ</t>
    </rPh>
    <rPh sb="2" eb="3">
      <t>カタ</t>
    </rPh>
    <phoneticPr fontId="3"/>
  </si>
  <si>
    <t>・</t>
    <phoneticPr fontId="3"/>
  </si>
  <si>
    <t>短期入所の実施の有無</t>
    <rPh sb="0" eb="2">
      <t>タンキ</t>
    </rPh>
    <rPh sb="2" eb="4">
      <t>ニュウショ</t>
    </rPh>
    <rPh sb="5" eb="7">
      <t>ジッシ</t>
    </rPh>
    <rPh sb="8" eb="10">
      <t>ウム</t>
    </rPh>
    <phoneticPr fontId="3"/>
  </si>
  <si>
    <t>名</t>
    <rPh sb="0" eb="1">
      <t>メイ</t>
    </rPh>
    <phoneticPr fontId="3"/>
  </si>
  <si>
    <t>　　　　　　職種・勤務形態
常勤・非常勤の別</t>
    <rPh sb="6" eb="7">
      <t>ショク</t>
    </rPh>
    <rPh sb="7" eb="8">
      <t>タネ</t>
    </rPh>
    <rPh sb="9" eb="11">
      <t>キンム</t>
    </rPh>
    <rPh sb="11" eb="13">
      <t>ケイタイ</t>
    </rPh>
    <rPh sb="15" eb="17">
      <t>ジョウキン</t>
    </rPh>
    <rPh sb="18" eb="21">
      <t>ヒジョウキン</t>
    </rPh>
    <rPh sb="22" eb="23">
      <t>ベツ</t>
    </rPh>
    <phoneticPr fontId="3"/>
  </si>
  <si>
    <t>生活支援員</t>
    <rPh sb="0" eb="2">
      <t>セイカツ</t>
    </rPh>
    <rPh sb="2" eb="4">
      <t>シエン</t>
    </rPh>
    <rPh sb="4" eb="5">
      <t>イン</t>
    </rPh>
    <phoneticPr fontId="3"/>
  </si>
  <si>
    <t>医　　　師</t>
    <rPh sb="0" eb="1">
      <t>イ</t>
    </rPh>
    <rPh sb="4" eb="5">
      <t>シ</t>
    </rPh>
    <phoneticPr fontId="3"/>
  </si>
  <si>
    <t>サービス管理責任者</t>
    <rPh sb="4" eb="6">
      <t>カンリ</t>
    </rPh>
    <rPh sb="6" eb="8">
      <t>セキニン</t>
    </rPh>
    <rPh sb="8" eb="9">
      <t>シャ</t>
    </rPh>
    <phoneticPr fontId="3"/>
  </si>
  <si>
    <t>未受講</t>
    <rPh sb="0" eb="1">
      <t>ミ</t>
    </rPh>
    <rPh sb="1" eb="3">
      <t>ジュコウ</t>
    </rPh>
    <phoneticPr fontId="3"/>
  </si>
  <si>
    <t>・</t>
    <phoneticPr fontId="3"/>
  </si>
  <si>
    <t>受講済</t>
    <rPh sb="0" eb="2">
      <t>ジュコウ</t>
    </rPh>
    <rPh sb="2" eb="3">
      <t>ズミ</t>
    </rPh>
    <phoneticPr fontId="3"/>
  </si>
  <si>
    <t>サービス管理責任者研修</t>
    <rPh sb="4" eb="6">
      <t>カンリ</t>
    </rPh>
    <rPh sb="6" eb="8">
      <t>セキニン</t>
    </rPh>
    <rPh sb="8" eb="9">
      <t>シャ</t>
    </rPh>
    <rPh sb="9" eb="11">
      <t>ケンシュウ</t>
    </rPh>
    <phoneticPr fontId="3"/>
  </si>
  <si>
    <t>資格種類</t>
    <rPh sb="0" eb="2">
      <t>シカク</t>
    </rPh>
    <rPh sb="2" eb="4">
      <t>シュルイ</t>
    </rPh>
    <phoneticPr fontId="3"/>
  </si>
  <si>
    <t>相談支援従事者研修</t>
    <rPh sb="0" eb="2">
      <t>ソウダン</t>
    </rPh>
    <rPh sb="2" eb="4">
      <t>シエン</t>
    </rPh>
    <rPh sb="4" eb="7">
      <t>ジュウジシャ</t>
    </rPh>
    <rPh sb="7" eb="9">
      <t>ケンシュウ</t>
    </rPh>
    <phoneticPr fontId="3"/>
  </si>
  <si>
    <t>実務経験</t>
    <rPh sb="0" eb="2">
      <t>ジツム</t>
    </rPh>
    <rPh sb="2" eb="4">
      <t>ケイケン</t>
    </rPh>
    <phoneticPr fontId="3"/>
  </si>
  <si>
    <t>研修の
受講状況</t>
    <rPh sb="0" eb="2">
      <t>ケンシュウ</t>
    </rPh>
    <rPh sb="4" eb="6">
      <t>ジュコウ</t>
    </rPh>
    <rPh sb="6" eb="8">
      <t>ジョウキョウ</t>
    </rPh>
    <phoneticPr fontId="3"/>
  </si>
  <si>
    <t>資格要件</t>
    <rPh sb="0" eb="2">
      <t>シカク</t>
    </rPh>
    <rPh sb="2" eb="4">
      <t>ヨウケン</t>
    </rPh>
    <phoneticPr fontId="3"/>
  </si>
  <si>
    <t>・</t>
    <phoneticPr fontId="3"/>
  </si>
  <si>
    <t>）</t>
    <phoneticPr fontId="3"/>
  </si>
  <si>
    <t>２</t>
    <phoneticPr fontId="3"/>
  </si>
  <si>
    <t>・</t>
    <phoneticPr fontId="3"/>
  </si>
  <si>
    <t>）</t>
    <phoneticPr fontId="3"/>
  </si>
  <si>
    <t>ﾌﾘｶﾞﾅ</t>
    <phoneticPr fontId="3"/>
  </si>
  <si>
    <t>１</t>
    <phoneticPr fontId="3"/>
  </si>
  <si>
    <t>サ ー ビ ス 管 理 責 任 者</t>
    <rPh sb="8" eb="9">
      <t>カン</t>
    </rPh>
    <rPh sb="10" eb="11">
      <t>リ</t>
    </rPh>
    <rPh sb="12" eb="13">
      <t>セキ</t>
    </rPh>
    <rPh sb="14" eb="15">
      <t>ニン</t>
    </rPh>
    <rPh sb="16" eb="17">
      <t>シャ</t>
    </rPh>
    <phoneticPr fontId="3"/>
  </si>
  <si>
    <t>：</t>
    <phoneticPr fontId="3"/>
  </si>
  <si>
    <t>～</t>
    <phoneticPr fontId="3"/>
  </si>
  <si>
    <t>2)</t>
    <phoneticPr fontId="3"/>
  </si>
  <si>
    <t>3)</t>
    <phoneticPr fontId="3"/>
  </si>
  <si>
    <t>4)</t>
    <phoneticPr fontId="3"/>
  </si>
  <si>
    <t>3)</t>
    <phoneticPr fontId="3"/>
  </si>
  <si>
    <t>2)</t>
    <phoneticPr fontId="3"/>
  </si>
  <si>
    <t>1)</t>
    <phoneticPr fontId="3"/>
  </si>
  <si>
    <t>同一敷地内の他の
事業所又は施設を
兼務する場合、
当該兼務する
事業所等の名称等</t>
    <rPh sb="0" eb="2">
      <t>ドウイツ</t>
    </rPh>
    <rPh sb="2" eb="4">
      <t>シキチ</t>
    </rPh>
    <rPh sb="4" eb="5">
      <t>ナイ</t>
    </rPh>
    <rPh sb="6" eb="7">
      <t>ホカ</t>
    </rPh>
    <rPh sb="9" eb="12">
      <t>ジギョウショ</t>
    </rPh>
    <rPh sb="18" eb="20">
      <t>ケンム</t>
    </rPh>
    <rPh sb="22" eb="24">
      <t>バアイ</t>
    </rPh>
    <rPh sb="26" eb="27">
      <t>トウ</t>
    </rPh>
    <rPh sb="27" eb="28">
      <t>ガイ</t>
    </rPh>
    <rPh sb="28" eb="30">
      <t>ケンム</t>
    </rPh>
    <rPh sb="33" eb="36">
      <t>ジギョウショ</t>
    </rPh>
    <rPh sb="36" eb="37">
      <t>トウ</t>
    </rPh>
    <rPh sb="38" eb="40">
      <t>メイショウ</t>
    </rPh>
    <rPh sb="40" eb="41">
      <t>トウ</t>
    </rPh>
    <phoneticPr fontId="3"/>
  </si>
  <si>
    <t>・</t>
    <phoneticPr fontId="3"/>
  </si>
  <si>
    <t>ﾌﾘｶﾞﾅ</t>
    <phoneticPr fontId="3"/>
  </si>
  <si>
    <t>）</t>
    <phoneticPr fontId="3"/>
  </si>
  <si>
    <t>－</t>
    <phoneticPr fontId="3"/>
  </si>
  <si>
    <t>－</t>
    <phoneticPr fontId="3"/>
  </si>
  <si>
    <t>ﾌﾘｶﾞﾅ</t>
    <phoneticPr fontId="3"/>
  </si>
  <si>
    <t>名</t>
    <rPh sb="0" eb="1">
      <t>ナ</t>
    </rPh>
    <phoneticPr fontId="3"/>
  </si>
  <si>
    <t>短期入所の利用定員</t>
    <rPh sb="0" eb="2">
      <t>タンキ</t>
    </rPh>
    <rPh sb="2" eb="4">
      <t>ニュウショ</t>
    </rPh>
    <rPh sb="5" eb="7">
      <t>リヨウ</t>
    </rPh>
    <rPh sb="7" eb="9">
      <t>テイイン</t>
    </rPh>
    <phoneticPr fontId="3"/>
  </si>
  <si>
    <t>看　　　　　護　　　　　職　　　　　員</t>
    <rPh sb="0" eb="1">
      <t>ミ</t>
    </rPh>
    <rPh sb="6" eb="7">
      <t>ユズル</t>
    </rPh>
    <rPh sb="12" eb="13">
      <t>ショク</t>
    </rPh>
    <rPh sb="18" eb="19">
      <t>イン</t>
    </rPh>
    <phoneticPr fontId="3"/>
  </si>
  <si>
    <t>　　　　　　　　　職種・勤務形態
常勤・非常勤の別</t>
    <rPh sb="9" eb="10">
      <t>ショク</t>
    </rPh>
    <rPh sb="10" eb="11">
      <t>タネ</t>
    </rPh>
    <rPh sb="12" eb="14">
      <t>キンム</t>
    </rPh>
    <rPh sb="14" eb="16">
      <t>ケイタイ</t>
    </rPh>
    <rPh sb="19" eb="21">
      <t>ジョウキン</t>
    </rPh>
    <rPh sb="22" eb="25">
      <t>ヒジョウキン</t>
    </rPh>
    <rPh sb="26" eb="27">
      <t>ベツ</t>
    </rPh>
    <phoneticPr fontId="3"/>
  </si>
  <si>
    <t>　　　　　　職種・勤務形態
常勤・非常勤の別</t>
    <rPh sb="6" eb="7">
      <t>ショク</t>
    </rPh>
    <rPh sb="7" eb="8">
      <t>タネ</t>
    </rPh>
    <rPh sb="9" eb="11">
      <t>キンム</t>
    </rPh>
    <rPh sb="11" eb="13">
      <t>ケイタイ</t>
    </rPh>
    <rPh sb="14" eb="16">
      <t>ジョウキン</t>
    </rPh>
    <rPh sb="17" eb="20">
      <t>ヒジョウキン</t>
    </rPh>
    <rPh sb="21" eb="22">
      <t>ベツ</t>
    </rPh>
    <phoneticPr fontId="3"/>
  </si>
  <si>
    <t>ﾌﾘｶﾞﾅ</t>
    <phoneticPr fontId="3"/>
  </si>
  <si>
    <t>介護福祉士</t>
    <rPh sb="0" eb="2">
      <t>カイゴ</t>
    </rPh>
    <rPh sb="2" eb="5">
      <t>フクシシ</t>
    </rPh>
    <phoneticPr fontId="3"/>
  </si>
  <si>
    <t>直接支援業務5年以上＋有資格</t>
  </si>
  <si>
    <t>ﾊﾅｺ</t>
    <phoneticPr fontId="3"/>
  </si>
  <si>
    <t>１</t>
    <phoneticPr fontId="3"/>
  </si>
  <si>
    <t>４５</t>
    <phoneticPr fontId="3"/>
  </si>
  <si>
    <t>管理者</t>
    <rPh sb="0" eb="3">
      <t>カンリシャ</t>
    </rPh>
    <phoneticPr fontId="3"/>
  </si>
  <si>
    <t>1)</t>
    <phoneticPr fontId="3"/>
  </si>
  <si>
    <t>他の事業所又は
施設を兼務する
場合、当該兼務
する事業所又は
施設の名称等</t>
    <rPh sb="0" eb="1">
      <t>ホカ</t>
    </rPh>
    <rPh sb="2" eb="5">
      <t>ジギョウショ</t>
    </rPh>
    <rPh sb="11" eb="13">
      <t>ケンム</t>
    </rPh>
    <rPh sb="16" eb="18">
      <t>バアイ</t>
    </rPh>
    <rPh sb="19" eb="20">
      <t>トウ</t>
    </rPh>
    <rPh sb="20" eb="21">
      <t>ガイ</t>
    </rPh>
    <rPh sb="21" eb="23">
      <t>ケンム</t>
    </rPh>
    <rPh sb="26" eb="29">
      <t>ジギョウショ</t>
    </rPh>
    <rPh sb="29" eb="30">
      <t>マタ</t>
    </rPh>
    <rPh sb="32" eb="34">
      <t>シセツ</t>
    </rPh>
    <rPh sb="35" eb="37">
      <t>メイショウ</t>
    </rPh>
    <rPh sb="37" eb="38">
      <t>トウ</t>
    </rPh>
    <phoneticPr fontId="3"/>
  </si>
  <si>
    <t>５４０－０００８</t>
    <phoneticPr fontId="3"/>
  </si>
  <si>
    <t>ﾀﾛｳ</t>
    <phoneticPr fontId="3"/>
  </si>
  <si>
    <t>ﾌﾘｶﾞﾅ</t>
    <phoneticPr fontId="3"/>
  </si>
  <si>
    <t>）</t>
    <phoneticPr fontId="3"/>
  </si>
  <si>
    <t>６９４１</t>
    <phoneticPr fontId="3"/>
  </si>
  <si>
    <t>大阪府庁障害福祉サービスセンター</t>
    <rPh sb="0" eb="3">
      <t>オオサカフ</t>
    </rPh>
    <rPh sb="3" eb="4">
      <t>チョウ</t>
    </rPh>
    <rPh sb="4" eb="6">
      <t>ショウガイ</t>
    </rPh>
    <rPh sb="6" eb="8">
      <t>フクシ</t>
    </rPh>
    <phoneticPr fontId="3"/>
  </si>
  <si>
    <t>多機能</t>
    <rPh sb="0" eb="3">
      <t>タキノウ</t>
    </rPh>
    <phoneticPr fontId="3"/>
  </si>
  <si>
    <t>単独</t>
    <rPh sb="0" eb="2">
      <t>タンドク</t>
    </rPh>
    <phoneticPr fontId="3"/>
  </si>
  <si>
    <t>主な診療科名</t>
    <rPh sb="0" eb="1">
      <t>オモ</t>
    </rPh>
    <rPh sb="2" eb="4">
      <t>シンリョウ</t>
    </rPh>
    <rPh sb="4" eb="5">
      <t>カ</t>
    </rPh>
    <rPh sb="5" eb="6">
      <t>ナ</t>
    </rPh>
    <phoneticPr fontId="3"/>
  </si>
  <si>
    <t>協力医療機関</t>
    <rPh sb="0" eb="1">
      <t>キョウ</t>
    </rPh>
    <rPh sb="1" eb="2">
      <t>チカラ</t>
    </rPh>
    <rPh sb="2" eb="3">
      <t>イ</t>
    </rPh>
    <rPh sb="3" eb="4">
      <t>リョウ</t>
    </rPh>
    <rPh sb="4" eb="5">
      <t>キ</t>
    </rPh>
    <rPh sb="5" eb="6">
      <t>セキ</t>
    </rPh>
    <phoneticPr fontId="3"/>
  </si>
  <si>
    <t>・</t>
    <phoneticPr fontId="3"/>
  </si>
  <si>
    <t>従たる事業所に
おいて実施する
サービス種別</t>
    <rPh sb="0" eb="1">
      <t>ジュウ</t>
    </rPh>
    <rPh sb="3" eb="6">
      <t>ジギョウショ</t>
    </rPh>
    <rPh sb="11" eb="12">
      <t>ジツ</t>
    </rPh>
    <rPh sb="12" eb="13">
      <t>シ</t>
    </rPh>
    <rPh sb="20" eb="22">
      <t>シュベツ</t>
    </rPh>
    <phoneticPr fontId="3"/>
  </si>
  <si>
    <t>従たる事業所の有無</t>
    <rPh sb="0" eb="1">
      <t>ジュウ</t>
    </rPh>
    <rPh sb="3" eb="6">
      <t>ジギョウショ</t>
    </rPh>
    <rPh sb="7" eb="9">
      <t>ウム</t>
    </rPh>
    <phoneticPr fontId="3"/>
  </si>
  <si>
    <t>内部</t>
    <rPh sb="0" eb="1">
      <t>ウチ</t>
    </rPh>
    <rPh sb="1" eb="2">
      <t>ブ</t>
    </rPh>
    <phoneticPr fontId="3"/>
  </si>
  <si>
    <t>聴覚・言語</t>
    <rPh sb="0" eb="2">
      <t>チョウカク</t>
    </rPh>
    <rPh sb="3" eb="5">
      <t>ゲンゴ</t>
    </rPh>
    <phoneticPr fontId="3"/>
  </si>
  <si>
    <t>視覚</t>
    <rPh sb="0" eb="1">
      <t>シ</t>
    </rPh>
    <rPh sb="1" eb="2">
      <t>サトル</t>
    </rPh>
    <phoneticPr fontId="3"/>
  </si>
  <si>
    <t>肢体不自由</t>
    <rPh sb="0" eb="2">
      <t>シタイ</t>
    </rPh>
    <rPh sb="2" eb="5">
      <t>フジユウ</t>
    </rPh>
    <phoneticPr fontId="3"/>
  </si>
  <si>
    <t>サービス提供日</t>
    <rPh sb="4" eb="6">
      <t>テイキョウ</t>
    </rPh>
    <rPh sb="6" eb="7">
      <t>ヒ</t>
    </rPh>
    <phoneticPr fontId="3"/>
  </si>
  <si>
    <t>主　　な　　掲　　示　　事　　項</t>
    <rPh sb="0" eb="1">
      <t>オモ</t>
    </rPh>
    <rPh sb="6" eb="7">
      <t>ケイ</t>
    </rPh>
    <rPh sb="9" eb="10">
      <t>シメス</t>
    </rPh>
    <rPh sb="12" eb="13">
      <t>コト</t>
    </rPh>
    <rPh sb="15" eb="16">
      <t>コウ</t>
    </rPh>
    <phoneticPr fontId="3"/>
  </si>
  <si>
    <t>生活介護</t>
    <rPh sb="0" eb="2">
      <t>セイカツ</t>
    </rPh>
    <rPh sb="2" eb="4">
      <t>カイゴ</t>
    </rPh>
    <phoneticPr fontId="3"/>
  </si>
  <si>
    <t>平均
利用者数</t>
    <rPh sb="0" eb="2">
      <t>ヘイキン</t>
    </rPh>
    <rPh sb="3" eb="5">
      <t>リヨウ</t>
    </rPh>
    <rPh sb="5" eb="6">
      <t>シャ</t>
    </rPh>
    <rPh sb="6" eb="7">
      <t>スウ</t>
    </rPh>
    <phoneticPr fontId="3"/>
  </si>
  <si>
    <t>前年度
開所日数</t>
    <rPh sb="0" eb="3">
      <t>ゼンネンド</t>
    </rPh>
    <rPh sb="4" eb="6">
      <t>カイショ</t>
    </rPh>
    <rPh sb="6" eb="8">
      <t>ニッスウ</t>
    </rPh>
    <phoneticPr fontId="3"/>
  </si>
  <si>
    <t>区分６</t>
    <rPh sb="0" eb="2">
      <t>クブン</t>
    </rPh>
    <phoneticPr fontId="3"/>
  </si>
  <si>
    <t>区分５</t>
    <rPh sb="0" eb="2">
      <t>クブン</t>
    </rPh>
    <phoneticPr fontId="3"/>
  </si>
  <si>
    <t>区分４</t>
    <rPh sb="0" eb="2">
      <t>クブン</t>
    </rPh>
    <phoneticPr fontId="3"/>
  </si>
  <si>
    <t>区分３</t>
    <rPh sb="0" eb="2">
      <t>クブン</t>
    </rPh>
    <phoneticPr fontId="3"/>
  </si>
  <si>
    <t>区分２</t>
    <rPh sb="0" eb="2">
      <t>クブン</t>
    </rPh>
    <phoneticPr fontId="3"/>
  </si>
  <si>
    <t>区分１</t>
    <rPh sb="0" eb="2">
      <t>クブン</t>
    </rPh>
    <phoneticPr fontId="3"/>
  </si>
  <si>
    <t>・</t>
    <phoneticPr fontId="3"/>
  </si>
  <si>
    <t>理学療法士等計</t>
    <rPh sb="0" eb="2">
      <t>リガク</t>
    </rPh>
    <rPh sb="2" eb="5">
      <t>リョウホウシ</t>
    </rPh>
    <rPh sb="5" eb="6">
      <t>トウ</t>
    </rPh>
    <rPh sb="6" eb="7">
      <t>ケイ</t>
    </rPh>
    <phoneticPr fontId="3"/>
  </si>
  <si>
    <t>機能訓練指導員</t>
    <rPh sb="0" eb="2">
      <t>キノウ</t>
    </rPh>
    <rPh sb="2" eb="4">
      <t>クンレン</t>
    </rPh>
    <rPh sb="4" eb="7">
      <t>シドウイン</t>
    </rPh>
    <phoneticPr fontId="3"/>
  </si>
  <si>
    <t>作業療法士</t>
    <rPh sb="0" eb="2">
      <t>サギョウ</t>
    </rPh>
    <rPh sb="2" eb="5">
      <t>リョウホウシ</t>
    </rPh>
    <phoneticPr fontId="3"/>
  </si>
  <si>
    <t>理学療法士</t>
    <rPh sb="0" eb="2">
      <t>リガク</t>
    </rPh>
    <rPh sb="2" eb="5">
      <t>リョウホウシ</t>
    </rPh>
    <phoneticPr fontId="3"/>
  </si>
  <si>
    <t>理　　　　学　　　　療　　　　法　　　　士　　　　等</t>
    <rPh sb="0" eb="1">
      <t>リ</t>
    </rPh>
    <rPh sb="5" eb="6">
      <t>ガク</t>
    </rPh>
    <rPh sb="10" eb="11">
      <t>リョウ</t>
    </rPh>
    <rPh sb="15" eb="16">
      <t>ホウ</t>
    </rPh>
    <rPh sb="20" eb="21">
      <t>シ</t>
    </rPh>
    <rPh sb="25" eb="26">
      <t>トウ</t>
    </rPh>
    <phoneticPr fontId="3"/>
  </si>
  <si>
    <t>看護職員計</t>
    <rPh sb="0" eb="2">
      <t>カンゴ</t>
    </rPh>
    <rPh sb="2" eb="4">
      <t>ショクイン</t>
    </rPh>
    <rPh sb="4" eb="5">
      <t>ケイ</t>
    </rPh>
    <phoneticPr fontId="3"/>
  </si>
  <si>
    <t>准看護師</t>
    <rPh sb="0" eb="1">
      <t>ジュン</t>
    </rPh>
    <rPh sb="1" eb="4">
      <t>カンゴシ</t>
    </rPh>
    <phoneticPr fontId="3"/>
  </si>
  <si>
    <t>看　護　師</t>
    <rPh sb="0" eb="1">
      <t>ミ</t>
    </rPh>
    <rPh sb="2" eb="3">
      <t>ユズル</t>
    </rPh>
    <rPh sb="4" eb="5">
      <t>シ</t>
    </rPh>
    <phoneticPr fontId="3"/>
  </si>
  <si>
    <t>保　健　師</t>
    <rPh sb="0" eb="1">
      <t>タモツ</t>
    </rPh>
    <rPh sb="2" eb="3">
      <t>ケン</t>
    </rPh>
    <rPh sb="4" eb="5">
      <t>シ</t>
    </rPh>
    <phoneticPr fontId="3"/>
  </si>
  <si>
    <t>精神保健福祉士</t>
    <rPh sb="0" eb="2">
      <t>セイシン</t>
    </rPh>
    <rPh sb="2" eb="4">
      <t>ホケン</t>
    </rPh>
    <rPh sb="4" eb="7">
      <t>フクシシ</t>
    </rPh>
    <phoneticPr fontId="3"/>
  </si>
  <si>
    <t>従業者の職種・員数</t>
    <rPh sb="0" eb="3">
      <t>ジュウギョウシャ</t>
    </rPh>
    <phoneticPr fontId="3"/>
  </si>
  <si>
    <t>）</t>
    <phoneticPr fontId="3"/>
  </si>
  <si>
    <t>ﾌﾘｶﾞﾅ</t>
    <phoneticPr fontId="3"/>
  </si>
  <si>
    <t>２</t>
    <phoneticPr fontId="3"/>
  </si>
  <si>
    <t>・</t>
    <phoneticPr fontId="3"/>
  </si>
  <si>
    <t>・</t>
    <phoneticPr fontId="3"/>
  </si>
  <si>
    <t>）</t>
    <phoneticPr fontId="3"/>
  </si>
  <si>
    <t>１</t>
    <phoneticPr fontId="3"/>
  </si>
  <si>
    <t>：</t>
    <phoneticPr fontId="3"/>
  </si>
  <si>
    <t>～</t>
    <phoneticPr fontId="3"/>
  </si>
  <si>
    <t>1)</t>
    <phoneticPr fontId="3"/>
  </si>
  <si>
    <t>1)</t>
    <phoneticPr fontId="3"/>
  </si>
  <si>
    <t>）</t>
    <phoneticPr fontId="3"/>
  </si>
  <si>
    <t>－</t>
    <phoneticPr fontId="3"/>
  </si>
  <si>
    <t>）</t>
    <phoneticPr fontId="3"/>
  </si>
  <si>
    <t>ﾌﾘｶﾞﾅ</t>
    <phoneticPr fontId="3"/>
  </si>
  <si>
    <t>・</t>
    <phoneticPr fontId="3"/>
  </si>
  <si>
    <t>○○記念病院</t>
    <rPh sb="2" eb="4">
      <t>キネン</t>
    </rPh>
    <rPh sb="4" eb="6">
      <t>ビョウイン</t>
    </rPh>
    <phoneticPr fontId="3"/>
  </si>
  <si>
    <t>内科､外科</t>
    <rPh sb="0" eb="2">
      <t>ナイカ</t>
    </rPh>
    <rPh sb="3" eb="5">
      <t>ゲカ</t>
    </rPh>
    <phoneticPr fontId="3"/>
  </si>
  <si>
    <t>ﾏﾙﾏﾙｷﾈﾝﾋﾞｮｳｲﾝ</t>
    <phoneticPr fontId="3"/>
  </si>
  <si>
    <t>０３５１</t>
    <phoneticPr fontId="3"/>
  </si>
  <si>
    <t>６９４１</t>
    <phoneticPr fontId="3"/>
  </si>
  <si>
    <t>－</t>
    <phoneticPr fontId="3"/>
  </si>
  <si>
    <t>０６</t>
    <phoneticPr fontId="3"/>
  </si>
  <si>
    <t>大阪府庁障害福祉サービスセンター</t>
    <rPh sb="3" eb="4">
      <t>チョウ</t>
    </rPh>
    <phoneticPr fontId="3"/>
  </si>
  <si>
    <t>していない</t>
    <phoneticPr fontId="3"/>
  </si>
  <si>
    <t>)・</t>
    <phoneticPr fontId="3"/>
  </si>
  <si>
    <t>3)</t>
    <phoneticPr fontId="3"/>
  </si>
  <si>
    <t>1)</t>
    <phoneticPr fontId="3"/>
  </si>
  <si>
    <t>4)</t>
    <phoneticPr fontId="3"/>
  </si>
  <si>
    <t>2)</t>
    <phoneticPr fontId="3"/>
  </si>
  <si>
    <t>就労継続支援(B型)</t>
  </si>
  <si>
    <t>　</t>
    <phoneticPr fontId="3"/>
  </si>
  <si>
    <t>１７</t>
    <phoneticPr fontId="3"/>
  </si>
  <si>
    <t>００</t>
    <phoneticPr fontId="3"/>
  </si>
  <si>
    <t>１０</t>
    <phoneticPr fontId="3"/>
  </si>
  <si>
    <t>8/13～8/16</t>
    <phoneticPr fontId="3"/>
  </si>
  <si>
    <t>12/29～1/3</t>
    <phoneticPr fontId="3"/>
  </si>
  <si>
    <t>４５</t>
    <phoneticPr fontId="3"/>
  </si>
  <si>
    <t>９</t>
    <phoneticPr fontId="3"/>
  </si>
  <si>
    <t>４５</t>
    <phoneticPr fontId="3"/>
  </si>
  <si>
    <t>１７</t>
    <phoneticPr fontId="3"/>
  </si>
  <si>
    <t>００</t>
    <phoneticPr fontId="3"/>
  </si>
  <si>
    <t>8/13～8/16</t>
    <phoneticPr fontId="3"/>
  </si>
  <si>
    <t>前年度
利用者数
(又は推定数)</t>
    <rPh sb="0" eb="3">
      <t>ゼンネンド</t>
    </rPh>
    <rPh sb="4" eb="5">
      <t>リ</t>
    </rPh>
    <rPh sb="5" eb="6">
      <t>ヨウ</t>
    </rPh>
    <rPh sb="6" eb="7">
      <t>シャ</t>
    </rPh>
    <rPh sb="7" eb="8">
      <t>スウ</t>
    </rPh>
    <rPh sb="10" eb="11">
      <t>マタ</t>
    </rPh>
    <rPh sb="12" eb="14">
      <t>スイテイ</t>
    </rPh>
    <rPh sb="14" eb="15">
      <t>スウ</t>
    </rPh>
    <phoneticPr fontId="3"/>
  </si>
  <si>
    <t>３</t>
    <phoneticPr fontId="3"/>
  </si>
  <si>
    <t>調理員</t>
  </si>
  <si>
    <t>栄養士</t>
    <phoneticPr fontId="3"/>
  </si>
  <si>
    <t>０．５</t>
    <phoneticPr fontId="3"/>
  </si>
  <si>
    <t>１</t>
    <phoneticPr fontId="3"/>
  </si>
  <si>
    <t>０．５</t>
    <phoneticPr fontId="3"/>
  </si>
  <si>
    <t>１．５</t>
    <phoneticPr fontId="3"/>
  </si>
  <si>
    <t>０．２</t>
    <phoneticPr fontId="3"/>
  </si>
  <si>
    <t>１</t>
    <phoneticPr fontId="3"/>
  </si>
  <si>
    <t>２</t>
    <phoneticPr fontId="3"/>
  </si>
  <si>
    <t>５４０－０００８</t>
    <phoneticPr fontId="3"/>
  </si>
  <si>
    <t>４５</t>
    <phoneticPr fontId="3"/>
  </si>
  <si>
    <t>００</t>
    <phoneticPr fontId="3"/>
  </si>
  <si>
    <t>3)</t>
    <phoneticPr fontId="3"/>
  </si>
  <si>
    <t>1)</t>
    <phoneticPr fontId="3"/>
  </si>
  <si>
    <t>５４０－０００８</t>
    <phoneticPr fontId="3"/>
  </si>
  <si>
    <t>ﾀﾛｳ</t>
    <phoneticPr fontId="3"/>
  </si>
  <si>
    <t>２</t>
    <phoneticPr fontId="3"/>
  </si>
  <si>
    <t>７０９０</t>
    <phoneticPr fontId="3"/>
  </si>
  <si>
    <t>０３５１</t>
    <phoneticPr fontId="3"/>
  </si>
  <si>
    <t>６９４１</t>
    <phoneticPr fontId="3"/>
  </si>
  <si>
    <t>０６</t>
    <phoneticPr fontId="3"/>
  </si>
  <si>
    <t>５４０－８５７０</t>
    <phoneticPr fontId="3"/>
  </si>
  <si>
    <t>・</t>
    <phoneticPr fontId="3"/>
  </si>
  <si>
    <t>ﾌﾘｶﾞﾅ</t>
    <phoneticPr fontId="3"/>
  </si>
  <si>
    <t>食事提供の有無</t>
    <rPh sb="0" eb="2">
      <t>ショクジ</t>
    </rPh>
    <rPh sb="2" eb="4">
      <t>テイキョウ</t>
    </rPh>
    <rPh sb="5" eb="7">
      <t>ウム</t>
    </rPh>
    <phoneticPr fontId="3"/>
  </si>
  <si>
    <t>備　考</t>
    <rPh sb="0" eb="1">
      <t>ソナエ</t>
    </rPh>
    <rPh sb="2" eb="3">
      <t>コウ</t>
    </rPh>
    <phoneticPr fontId="3"/>
  </si>
  <si>
    <t>）</t>
    <phoneticPr fontId="3"/>
  </si>
  <si>
    <t>本体事業所</t>
    <rPh sb="0" eb="2">
      <t>ホンタイ</t>
    </rPh>
    <rPh sb="2" eb="5">
      <t>ジギョウショ</t>
    </rPh>
    <phoneticPr fontId="3"/>
  </si>
  <si>
    <t>)・</t>
    <phoneticPr fontId="3"/>
  </si>
  <si>
    <t>している</t>
    <phoneticPr fontId="3"/>
  </si>
  <si>
    <t>　　　　　　　　　職種・勤務形態
常勤・非常勤の別</t>
    <rPh sb="9" eb="10">
      <t>ショク</t>
    </rPh>
    <rPh sb="10" eb="11">
      <t>タネ</t>
    </rPh>
    <rPh sb="12" eb="14">
      <t>キンム</t>
    </rPh>
    <rPh sb="14" eb="16">
      <t>ケイタイ</t>
    </rPh>
    <rPh sb="18" eb="20">
      <t>ジョウキン</t>
    </rPh>
    <rPh sb="21" eb="24">
      <t>ヒジョウキン</t>
    </rPh>
    <rPh sb="25" eb="26">
      <t>ベツ</t>
    </rPh>
    <phoneticPr fontId="3"/>
  </si>
  <si>
    <t>－</t>
    <phoneticPr fontId="3"/>
  </si>
  <si>
    <t>4)</t>
    <phoneticPr fontId="3"/>
  </si>
  <si>
    <t>６９１０</t>
    <phoneticPr fontId="3"/>
  </si>
  <si>
    <t>０６</t>
    <phoneticPr fontId="3"/>
  </si>
  <si>
    <t>５４０－８５７０</t>
    <phoneticPr fontId="3"/>
  </si>
  <si>
    <t>1)</t>
    <phoneticPr fontId="3"/>
  </si>
  <si>
    <t>２</t>
    <phoneticPr fontId="3"/>
  </si>
  <si>
    <t>－</t>
    <phoneticPr fontId="3"/>
  </si>
  <si>
    <t>１４</t>
    <phoneticPr fontId="3"/>
  </si>
  <si>
    <t>１</t>
    <phoneticPr fontId="3"/>
  </si>
  <si>
    <t>人</t>
    <rPh sb="0" eb="1">
      <t>ヒト</t>
    </rPh>
    <phoneticPr fontId="3"/>
  </si>
  <si>
    <t>生活訓練</t>
    <rPh sb="0" eb="2">
      <t>セイカツ</t>
    </rPh>
    <rPh sb="2" eb="4">
      <t>クンレン</t>
    </rPh>
    <phoneticPr fontId="3"/>
  </si>
  <si>
    <t>機能訓練</t>
    <rPh sb="0" eb="2">
      <t>キノウ</t>
    </rPh>
    <rPh sb="2" eb="4">
      <t>クンレン</t>
    </rPh>
    <phoneticPr fontId="3"/>
  </si>
  <si>
    <t>１０</t>
    <phoneticPr fontId="3"/>
  </si>
  <si>
    <t>・</t>
    <phoneticPr fontId="3"/>
  </si>
  <si>
    <t>3)</t>
    <phoneticPr fontId="3"/>
  </si>
  <si>
    <t>2)</t>
    <phoneticPr fontId="3"/>
  </si>
  <si>
    <t>3)</t>
    <phoneticPr fontId="3"/>
  </si>
  <si>
    <t>・</t>
    <phoneticPr fontId="3"/>
  </si>
  <si>
    <t>ﾌﾘｶﾞﾅ</t>
    <phoneticPr fontId="3"/>
  </si>
  <si>
    <t>5)</t>
    <phoneticPr fontId="3"/>
  </si>
  <si>
    <t>4)</t>
    <phoneticPr fontId="3"/>
  </si>
  <si>
    <t>）</t>
    <phoneticPr fontId="3"/>
  </si>
  <si>
    <t>精神障害者</t>
    <rPh sb="0" eb="2">
      <t>セイシン</t>
    </rPh>
    <rPh sb="2" eb="4">
      <t>ショウガイ</t>
    </rPh>
    <rPh sb="4" eb="5">
      <t>シャ</t>
    </rPh>
    <phoneticPr fontId="3"/>
  </si>
  <si>
    <t>１７</t>
    <phoneticPr fontId="3"/>
  </si>
  <si>
    <t>：</t>
    <phoneticPr fontId="3"/>
  </si>
  <si>
    <t>－</t>
    <phoneticPr fontId="3"/>
  </si>
  <si>
    <t>（</t>
    <phoneticPr fontId="3"/>
  </si>
  <si>
    <t>ﾌﾘｶﾞﾅ</t>
    <phoneticPr fontId="3"/>
  </si>
  <si>
    <t>－</t>
    <phoneticPr fontId="3"/>
  </si>
  <si>
    <t>していない</t>
    <phoneticPr fontId="3"/>
  </si>
  <si>
    <t>)・</t>
    <phoneticPr fontId="3"/>
  </si>
  <si>
    <t>している</t>
    <phoneticPr fontId="3"/>
  </si>
  <si>
    <t>・</t>
    <phoneticPr fontId="3"/>
  </si>
  <si>
    <t>10)</t>
    <phoneticPr fontId="3"/>
  </si>
  <si>
    <t>9)</t>
    <phoneticPr fontId="3"/>
  </si>
  <si>
    <t>8)</t>
    <phoneticPr fontId="3"/>
  </si>
  <si>
    <t>7)</t>
    <phoneticPr fontId="3"/>
  </si>
  <si>
    <t>6)</t>
    <phoneticPr fontId="3"/>
  </si>
  <si>
    <t>5)</t>
    <phoneticPr fontId="3"/>
  </si>
  <si>
    <t>2)</t>
    <phoneticPr fontId="3"/>
  </si>
  <si>
    <t>4)</t>
    <phoneticPr fontId="3"/>
  </si>
  <si>
    <t>2)</t>
    <phoneticPr fontId="3"/>
  </si>
  <si>
    <t>3)</t>
    <phoneticPr fontId="3"/>
  </si>
  <si>
    <t>1)</t>
    <phoneticPr fontId="3"/>
  </si>
  <si>
    <t>身体障害者</t>
    <rPh sb="0" eb="1">
      <t>ミ</t>
    </rPh>
    <rPh sb="1" eb="2">
      <t>カラダ</t>
    </rPh>
    <rPh sb="2" eb="3">
      <t>サワ</t>
    </rPh>
    <rPh sb="3" eb="4">
      <t>ガイ</t>
    </rPh>
    <rPh sb="4" eb="5">
      <t>シャ</t>
    </rPh>
    <phoneticPr fontId="3"/>
  </si>
  <si>
    <t>非該当</t>
    <rPh sb="0" eb="3">
      <t>ヒガイトウ</t>
    </rPh>
    <phoneticPr fontId="3"/>
  </si>
  <si>
    <t>・</t>
    <phoneticPr fontId="3"/>
  </si>
  <si>
    <t>訪問による自立訓練の実施の有無</t>
    <rPh sb="0" eb="2">
      <t>ホウモン</t>
    </rPh>
    <rPh sb="5" eb="7">
      <t>ジリツ</t>
    </rPh>
    <rPh sb="7" eb="9">
      <t>クンレン</t>
    </rPh>
    <rPh sb="10" eb="12">
      <t>ジッシ</t>
    </rPh>
    <rPh sb="13" eb="15">
      <t>ウム</t>
    </rPh>
    <phoneticPr fontId="3"/>
  </si>
  <si>
    <t>歩行訓練士</t>
    <rPh sb="0" eb="2">
      <t>ホコウ</t>
    </rPh>
    <rPh sb="2" eb="4">
      <t>クンレン</t>
    </rPh>
    <rPh sb="4" eb="5">
      <t>シ</t>
    </rPh>
    <phoneticPr fontId="3"/>
  </si>
  <si>
    <t>生活支援員（訪問）</t>
    <rPh sb="0" eb="2">
      <t>セイカツ</t>
    </rPh>
    <rPh sb="2" eb="4">
      <t>シエン</t>
    </rPh>
    <rPh sb="4" eb="5">
      <t>イン</t>
    </rPh>
    <rPh sb="6" eb="8">
      <t>ホウモン</t>
    </rPh>
    <phoneticPr fontId="3"/>
  </si>
  <si>
    <t>生活支援員（通所）</t>
    <rPh sb="0" eb="2">
      <t>セイカツ</t>
    </rPh>
    <rPh sb="2" eb="4">
      <t>シエン</t>
    </rPh>
    <rPh sb="4" eb="5">
      <t>イン</t>
    </rPh>
    <rPh sb="6" eb="8">
      <t>ツウショ</t>
    </rPh>
    <phoneticPr fontId="3"/>
  </si>
  <si>
    <t>付表８　自立訓練（機能訓練）事業所の指定に係る記載事項</t>
    <rPh sb="0" eb="2">
      <t>フヒョウ</t>
    </rPh>
    <rPh sb="4" eb="6">
      <t>ジリツ</t>
    </rPh>
    <rPh sb="6" eb="8">
      <t>クンレン</t>
    </rPh>
    <rPh sb="9" eb="11">
      <t>キノウ</t>
    </rPh>
    <rPh sb="11" eb="13">
      <t>クンレン</t>
    </rPh>
    <rPh sb="18" eb="20">
      <t>シテイ</t>
    </rPh>
    <rPh sb="21" eb="22">
      <t>カカ</t>
    </rPh>
    <rPh sb="23" eb="25">
      <t>キサイ</t>
    </rPh>
    <rPh sb="25" eb="27">
      <t>ジコウ</t>
    </rPh>
    <phoneticPr fontId="3"/>
  </si>
  <si>
    <t>ﾏﾙﾏﾙｷﾈﾝﾋﾞｮｳｲﾝ</t>
    <phoneticPr fontId="3"/>
  </si>
  <si>
    <t>０３５１</t>
    <phoneticPr fontId="3"/>
  </si>
  <si>
    <t>６９４１</t>
    <phoneticPr fontId="3"/>
  </si>
  <si>
    <t>していない</t>
    <phoneticPr fontId="3"/>
  </si>
  <si>
    <t>10)</t>
    <phoneticPr fontId="3"/>
  </si>
  <si>
    <t>9)</t>
    <phoneticPr fontId="3"/>
  </si>
  <si>
    <t>8)</t>
    <phoneticPr fontId="3"/>
  </si>
  <si>
    <t>7)</t>
    <phoneticPr fontId="3"/>
  </si>
  <si>
    <t>6)</t>
    <phoneticPr fontId="3"/>
  </si>
  <si>
    <t>2)</t>
    <phoneticPr fontId="3"/>
  </si>
  <si>
    <t>1)</t>
    <phoneticPr fontId="3"/>
  </si>
  <si>
    <t>００</t>
    <phoneticPr fontId="3"/>
  </si>
  <si>
    <t>１０</t>
    <phoneticPr fontId="3"/>
  </si>
  <si>
    <t>12/29～1/3</t>
    <phoneticPr fontId="3"/>
  </si>
  <si>
    <t>９</t>
    <phoneticPr fontId="3"/>
  </si>
  <si>
    <t>９</t>
    <phoneticPr fontId="3"/>
  </si>
  <si>
    <t>12/29～1/3</t>
    <phoneticPr fontId="3"/>
  </si>
  <si>
    <t>・</t>
    <phoneticPr fontId="3"/>
  </si>
  <si>
    <t>１．０</t>
    <phoneticPr fontId="3"/>
  </si>
  <si>
    <t>１</t>
    <phoneticPr fontId="3"/>
  </si>
  <si>
    <t>０．２</t>
    <phoneticPr fontId="3"/>
  </si>
  <si>
    <t>１．０</t>
    <phoneticPr fontId="3"/>
  </si>
  <si>
    <t>２</t>
    <phoneticPr fontId="3"/>
  </si>
  <si>
    <t>中央区大手前△丁目△番△号</t>
    <phoneticPr fontId="3"/>
  </si>
  <si>
    <t>ﾊﾅｺ</t>
    <phoneticPr fontId="3"/>
  </si>
  <si>
    <t>ﾌﾁｮｳ</t>
    <phoneticPr fontId="3"/>
  </si>
  <si>
    <t>ﾌﾘｶﾞﾅ</t>
    <phoneticPr fontId="3"/>
  </si>
  <si>
    <t>４５</t>
    <phoneticPr fontId="3"/>
  </si>
  <si>
    <t>4)</t>
    <phoneticPr fontId="3"/>
  </si>
  <si>
    <t>ｵｵｻｶ</t>
    <phoneticPr fontId="3"/>
  </si>
  <si>
    <t>ア</t>
    <phoneticPr fontId="3"/>
  </si>
  <si>
    <t>１</t>
    <phoneticPr fontId="3"/>
  </si>
  <si>
    <t>７０９０</t>
    <phoneticPr fontId="3"/>
  </si>
  <si>
    <t>６９１０</t>
    <phoneticPr fontId="3"/>
  </si>
  <si>
    <t>０３５１</t>
    <phoneticPr fontId="3"/>
  </si>
  <si>
    <t>ｵｵｻｶﾌﾁｮｳｼｮｳｶﾞｲﾌｸｼｻｰﾋﾞｽｾﾝﾀｰ</t>
    <phoneticPr fontId="3"/>
  </si>
  <si>
    <t>従たる機能訓練</t>
    <rPh sb="0" eb="1">
      <t>ジュウ</t>
    </rPh>
    <rPh sb="3" eb="5">
      <t>キノウ</t>
    </rPh>
    <rPh sb="5" eb="7">
      <t>クンレン</t>
    </rPh>
    <phoneticPr fontId="3"/>
  </si>
  <si>
    <t>ﾌﾘｶﾞﾅ</t>
    <phoneticPr fontId="3"/>
  </si>
  <si>
    <t>－</t>
    <phoneticPr fontId="3"/>
  </si>
  <si>
    <t>している</t>
    <phoneticPr fontId="3"/>
  </si>
  <si>
    <t>10)</t>
    <phoneticPr fontId="3"/>
  </si>
  <si>
    <t>2)</t>
    <phoneticPr fontId="3"/>
  </si>
  <si>
    <t>　　　　　　職種・勤務形態
 常勤・非常勤の別</t>
    <rPh sb="6" eb="7">
      <t>ショク</t>
    </rPh>
    <rPh sb="7" eb="8">
      <t>タネ</t>
    </rPh>
    <rPh sb="9" eb="11">
      <t>キンム</t>
    </rPh>
    <rPh sb="11" eb="13">
      <t>ケイタイ</t>
    </rPh>
    <rPh sb="16" eb="18">
      <t>ジョウキン</t>
    </rPh>
    <rPh sb="19" eb="22">
      <t>ヒジョウキン</t>
    </rPh>
    <rPh sb="23" eb="24">
      <t>ベツ</t>
    </rPh>
    <phoneticPr fontId="3"/>
  </si>
  <si>
    <t>　　　　　　　　　職種・勤務形態
 常勤・非常勤の別</t>
    <rPh sb="9" eb="10">
      <t>ショク</t>
    </rPh>
    <rPh sb="10" eb="11">
      <t>タネ</t>
    </rPh>
    <rPh sb="12" eb="14">
      <t>キンム</t>
    </rPh>
    <rPh sb="14" eb="16">
      <t>ケイタイ</t>
    </rPh>
    <rPh sb="20" eb="22">
      <t>ジョウキン</t>
    </rPh>
    <rPh sb="23" eb="26">
      <t>ヒジョウキン</t>
    </rPh>
    <rPh sb="27" eb="28">
      <t>ベツ</t>
    </rPh>
    <phoneticPr fontId="3"/>
  </si>
  <si>
    <t>・</t>
    <phoneticPr fontId="3"/>
  </si>
  <si>
    <t>（</t>
    <phoneticPr fontId="3"/>
  </si>
  <si>
    <t>付表８の２　従たる自立訓練（機能訓練）事業所の指定に係る記載事項</t>
    <rPh sb="0" eb="2">
      <t>フヒョウ</t>
    </rPh>
    <rPh sb="6" eb="7">
      <t>ジュウ</t>
    </rPh>
    <rPh sb="9" eb="11">
      <t>ジリツ</t>
    </rPh>
    <rPh sb="11" eb="13">
      <t>クンレン</t>
    </rPh>
    <rPh sb="14" eb="16">
      <t>キノウ</t>
    </rPh>
    <rPh sb="16" eb="18">
      <t>クンレン</t>
    </rPh>
    <rPh sb="23" eb="25">
      <t>シテイ</t>
    </rPh>
    <rPh sb="26" eb="27">
      <t>カカ</t>
    </rPh>
    <rPh sb="28" eb="30">
      <t>キサイ</t>
    </rPh>
    <rPh sb="30" eb="32">
      <t>ジコウ</t>
    </rPh>
    <phoneticPr fontId="3"/>
  </si>
  <si>
    <t>ﾏﾙﾏﾙｷﾈﾝﾋﾞｮｳｲﾝ</t>
    <phoneticPr fontId="3"/>
  </si>
  <si>
    <t>ﾌﾘｶﾞﾅ</t>
    <phoneticPr fontId="3"/>
  </si>
  <si>
    <t>０３５１</t>
    <phoneticPr fontId="3"/>
  </si>
  <si>
    <t>－</t>
    <phoneticPr fontId="3"/>
  </si>
  <si>
    <t>６９４１</t>
    <phoneticPr fontId="3"/>
  </si>
  <si>
    <t>０６</t>
    <phoneticPr fontId="3"/>
  </si>
  <si>
    <t>していない</t>
    <phoneticPr fontId="3"/>
  </si>
  <si>
    <t>)・</t>
    <phoneticPr fontId="3"/>
  </si>
  <si>
    <t>している</t>
    <phoneticPr fontId="3"/>
  </si>
  <si>
    <t>・</t>
    <phoneticPr fontId="3"/>
  </si>
  <si>
    <t>10)</t>
    <phoneticPr fontId="3"/>
  </si>
  <si>
    <t>9)</t>
    <phoneticPr fontId="3"/>
  </si>
  <si>
    <t>8)</t>
    <phoneticPr fontId="3"/>
  </si>
  <si>
    <t>7)</t>
    <phoneticPr fontId="3"/>
  </si>
  <si>
    <t>6)</t>
    <phoneticPr fontId="3"/>
  </si>
  <si>
    <t>5)</t>
    <phoneticPr fontId="3"/>
  </si>
  <si>
    <t>4)</t>
    <phoneticPr fontId="3"/>
  </si>
  <si>
    <t>3)</t>
    <phoneticPr fontId="3"/>
  </si>
  <si>
    <t>2)</t>
    <phoneticPr fontId="3"/>
  </si>
  <si>
    <t>１５</t>
    <phoneticPr fontId="3"/>
  </si>
  <si>
    <t>００</t>
    <phoneticPr fontId="3"/>
  </si>
  <si>
    <t>１７</t>
    <phoneticPr fontId="3"/>
  </si>
  <si>
    <t>１０</t>
    <phoneticPr fontId="3"/>
  </si>
  <si>
    <t>8/13～8/16</t>
    <phoneticPr fontId="3"/>
  </si>
  <si>
    <t>12/29～1/3</t>
    <phoneticPr fontId="3"/>
  </si>
  <si>
    <t>４５</t>
    <phoneticPr fontId="3"/>
  </si>
  <si>
    <t>９</t>
    <phoneticPr fontId="3"/>
  </si>
  <si>
    <t>１．０</t>
    <phoneticPr fontId="3"/>
  </si>
  <si>
    <t>２</t>
    <phoneticPr fontId="3"/>
  </si>
  <si>
    <t>０．５</t>
    <phoneticPr fontId="3"/>
  </si>
  <si>
    <t>１</t>
    <phoneticPr fontId="3"/>
  </si>
  <si>
    <t>１．５</t>
    <phoneticPr fontId="3"/>
  </si>
  <si>
    <t>０．２</t>
    <phoneticPr fontId="3"/>
  </si>
  <si>
    <t>）</t>
    <phoneticPr fontId="3"/>
  </si>
  <si>
    <t>中央区大手前△丁目△番△号</t>
    <phoneticPr fontId="3"/>
  </si>
  <si>
    <t>５４０－０００８</t>
    <phoneticPr fontId="3"/>
  </si>
  <si>
    <t>ﾊﾅｺ</t>
    <phoneticPr fontId="3"/>
  </si>
  <si>
    <t>ﾌﾁｮｳ</t>
    <phoneticPr fontId="3"/>
  </si>
  <si>
    <t>ア</t>
    <phoneticPr fontId="3"/>
  </si>
  <si>
    <t>１４</t>
    <phoneticPr fontId="3"/>
  </si>
  <si>
    <t>５４０－８５７０</t>
    <phoneticPr fontId="3"/>
  </si>
  <si>
    <t>ｵｵｻｶﾌﾁｮｳｼｮｳｶﾞｲﾌｸｼｻｰﾋﾞｽｾﾝﾀｰ</t>
    <phoneticPr fontId="3"/>
  </si>
  <si>
    <t>６６７４</t>
    <phoneticPr fontId="3"/>
  </si>
  <si>
    <t>６９４４</t>
    <phoneticPr fontId="3"/>
  </si>
  <si>
    <t>６６９６</t>
    <phoneticPr fontId="3"/>
  </si>
  <si>
    <t>住之江区南港北一丁目14番16号</t>
    <rPh sb="0" eb="3">
      <t>スミノエ</t>
    </rPh>
    <rPh sb="3" eb="4">
      <t>ク</t>
    </rPh>
    <rPh sb="4" eb="7">
      <t>ナンコウキタ</t>
    </rPh>
    <rPh sb="7" eb="10">
      <t>イッチョウメ</t>
    </rPh>
    <rPh sb="12" eb="13">
      <t>バン</t>
    </rPh>
    <rPh sb="15" eb="16">
      <t>ゴウ</t>
    </rPh>
    <phoneticPr fontId="3"/>
  </si>
  <si>
    <t>５５９－８５５５</t>
    <phoneticPr fontId="3"/>
  </si>
  <si>
    <t>第二大阪府庁障害福祉サービスセンター</t>
    <rPh sb="0" eb="2">
      <t>ダイニ</t>
    </rPh>
    <rPh sb="2" eb="5">
      <t>オオサカフ</t>
    </rPh>
    <rPh sb="5" eb="6">
      <t>チョウ</t>
    </rPh>
    <rPh sb="6" eb="8">
      <t>ショウガイ</t>
    </rPh>
    <rPh sb="8" eb="10">
      <t>フクシ</t>
    </rPh>
    <phoneticPr fontId="3"/>
  </si>
  <si>
    <t>ﾀﾞｲﾆｵｵｻｶﾌﾁｮｳｼｮｳｶﾞｲﾌｸｼｻｰﾋﾞｽｾﾝﾀｰ</t>
    <phoneticPr fontId="3"/>
  </si>
  <si>
    <t>（</t>
    <phoneticPr fontId="3"/>
  </si>
  <si>
    <t>ﾌﾘｶﾞﾅ</t>
    <phoneticPr fontId="3"/>
  </si>
  <si>
    <t>－</t>
    <phoneticPr fontId="3"/>
  </si>
  <si>
    <t>)・</t>
    <phoneticPr fontId="3"/>
  </si>
  <si>
    <t>している</t>
    <phoneticPr fontId="3"/>
  </si>
  <si>
    <t>5)</t>
    <phoneticPr fontId="3"/>
  </si>
  <si>
    <t>4)</t>
    <phoneticPr fontId="3"/>
  </si>
  <si>
    <t>3)</t>
    <phoneticPr fontId="3"/>
  </si>
  <si>
    <t>1)</t>
    <phoneticPr fontId="3"/>
  </si>
  <si>
    <t>人）</t>
    <rPh sb="0" eb="1">
      <t>ニン</t>
    </rPh>
    <phoneticPr fontId="3"/>
  </si>
  <si>
    <t>人（うち宿泊型自立訓練事業利用定員</t>
    <rPh sb="0" eb="1">
      <t>ニン</t>
    </rPh>
    <rPh sb="4" eb="7">
      <t>シュクハクガタ</t>
    </rPh>
    <rPh sb="7" eb="9">
      <t>ジリツ</t>
    </rPh>
    <rPh sb="9" eb="11">
      <t>クンレン</t>
    </rPh>
    <rPh sb="11" eb="13">
      <t>ジギョウ</t>
    </rPh>
    <rPh sb="13" eb="15">
      <t>リヨウ</t>
    </rPh>
    <rPh sb="15" eb="17">
      <t>テイイン</t>
    </rPh>
    <phoneticPr fontId="3"/>
  </si>
  <si>
    <t>サービス提供時間</t>
    <rPh sb="4" eb="6">
      <t>テイキョウ</t>
    </rPh>
    <rPh sb="6" eb="7">
      <t>トキ</t>
    </rPh>
    <rPh sb="7" eb="8">
      <t>アイダ</t>
    </rPh>
    <phoneticPr fontId="3"/>
  </si>
  <si>
    <t>有（名称：</t>
    <rPh sb="0" eb="1">
      <t>ユウ</t>
    </rPh>
    <rPh sb="2" eb="4">
      <t>メイショウ</t>
    </rPh>
    <phoneticPr fontId="3"/>
  </si>
  <si>
    <t>）</t>
    <phoneticPr fontId="3"/>
  </si>
  <si>
    <t>（名称：</t>
    <rPh sb="1" eb="3">
      <t>メイショウ</t>
    </rPh>
    <phoneticPr fontId="3"/>
  </si>
  <si>
    <t>併設する障害者就業・生活支援
センターの有無及びその名称</t>
    <rPh sb="0" eb="2">
      <t>ヘイセツ</t>
    </rPh>
    <rPh sb="4" eb="7">
      <t>ショウガイシャ</t>
    </rPh>
    <rPh sb="7" eb="9">
      <t>シュウギョウ</t>
    </rPh>
    <rPh sb="10" eb="12">
      <t>セイカツ</t>
    </rPh>
    <rPh sb="12" eb="14">
      <t>シエン</t>
    </rPh>
    <rPh sb="20" eb="22">
      <t>ウム</t>
    </rPh>
    <rPh sb="22" eb="23">
      <t>オヨ</t>
    </rPh>
    <rPh sb="26" eb="28">
      <t>メイショウ</t>
    </rPh>
    <phoneticPr fontId="3"/>
  </si>
  <si>
    <t>宿泊型自立訓練事業の実施の有無</t>
    <rPh sb="0" eb="3">
      <t>シュクハクガタ</t>
    </rPh>
    <rPh sb="3" eb="5">
      <t>ジリツ</t>
    </rPh>
    <rPh sb="5" eb="7">
      <t>クンレン</t>
    </rPh>
    <rPh sb="7" eb="9">
      <t>ジギョウ</t>
    </rPh>
    <rPh sb="10" eb="12">
      <t>ジッシ</t>
    </rPh>
    <rPh sb="13" eb="15">
      <t>ウム</t>
    </rPh>
    <phoneticPr fontId="3"/>
  </si>
  <si>
    <t>地域移行支援員</t>
    <rPh sb="0" eb="2">
      <t>チイキ</t>
    </rPh>
    <rPh sb="2" eb="4">
      <t>イコウ</t>
    </rPh>
    <rPh sb="4" eb="6">
      <t>シエン</t>
    </rPh>
    <rPh sb="6" eb="7">
      <t>イン</t>
    </rPh>
    <phoneticPr fontId="3"/>
  </si>
  <si>
    <t>～</t>
    <phoneticPr fontId="3"/>
  </si>
  <si>
    <t>3)</t>
    <phoneticPr fontId="3"/>
  </si>
  <si>
    <t>（</t>
    <phoneticPr fontId="3"/>
  </si>
  <si>
    <t>付表９　自立訓練（生活訓練）事業所の指定に係る記載事項</t>
    <rPh sb="0" eb="2">
      <t>フヒョウ</t>
    </rPh>
    <rPh sb="4" eb="6">
      <t>ジリツ</t>
    </rPh>
    <rPh sb="6" eb="8">
      <t>クンレン</t>
    </rPh>
    <rPh sb="9" eb="11">
      <t>セイカツ</t>
    </rPh>
    <rPh sb="11" eb="13">
      <t>クンレン</t>
    </rPh>
    <rPh sb="14" eb="17">
      <t>ジギョウショ</t>
    </rPh>
    <rPh sb="18" eb="20">
      <t>シテイ</t>
    </rPh>
    <rPh sb="21" eb="22">
      <t>カカ</t>
    </rPh>
    <rPh sb="23" eb="25">
      <t>キサイ</t>
    </rPh>
    <rPh sb="25" eb="27">
      <t>ジコウ</t>
    </rPh>
    <phoneticPr fontId="3"/>
  </si>
  <si>
    <t>６９４１</t>
    <phoneticPr fontId="3"/>
  </si>
  <si>
    <t>０６</t>
    <phoneticPr fontId="3"/>
  </si>
  <si>
    <t>)・</t>
    <phoneticPr fontId="3"/>
  </si>
  <si>
    <t>している</t>
    <phoneticPr fontId="3"/>
  </si>
  <si>
    <t>8)</t>
    <phoneticPr fontId="3"/>
  </si>
  <si>
    <t>6)</t>
    <phoneticPr fontId="3"/>
  </si>
  <si>
    <t>5)</t>
    <phoneticPr fontId="3"/>
  </si>
  <si>
    <t>2)</t>
    <phoneticPr fontId="3"/>
  </si>
  <si>
    <t>8/13～8/16</t>
    <phoneticPr fontId="3"/>
  </si>
  <si>
    <t>12/29～1/3</t>
    <phoneticPr fontId="3"/>
  </si>
  <si>
    <t>１７</t>
    <phoneticPr fontId="3"/>
  </si>
  <si>
    <t>４５</t>
    <phoneticPr fontId="3"/>
  </si>
  <si>
    <t>短期入所の利用定員（併設型のみ）</t>
    <rPh sb="0" eb="2">
      <t>タンキ</t>
    </rPh>
    <rPh sb="2" eb="4">
      <t>ニュウショ</t>
    </rPh>
    <rPh sb="5" eb="7">
      <t>リヨウ</t>
    </rPh>
    <rPh sb="7" eb="9">
      <t>テイイン</t>
    </rPh>
    <rPh sb="10" eb="12">
      <t>ヘイセツ</t>
    </rPh>
    <rPh sb="12" eb="13">
      <t>カタ</t>
    </rPh>
    <phoneticPr fontId="3"/>
  </si>
  <si>
    <t>１．５</t>
    <phoneticPr fontId="3"/>
  </si>
  <si>
    <t>ﾌﾁｮｳ</t>
    <phoneticPr fontId="3"/>
  </si>
  <si>
    <t>2)</t>
    <phoneticPr fontId="3"/>
  </si>
  <si>
    <t>短期入所</t>
    <rPh sb="0" eb="4">
      <t>タンキニュウショ</t>
    </rPh>
    <phoneticPr fontId="3"/>
  </si>
  <si>
    <t>５４０－０００８</t>
    <phoneticPr fontId="3"/>
  </si>
  <si>
    <t>ア</t>
    <phoneticPr fontId="3"/>
  </si>
  <si>
    <t>ｵｵｻｶﾌﾁｮｳｼｮｳｶﾞｲﾌｸｼｻｰﾋﾞｽｾﾝﾀｰ</t>
    <phoneticPr fontId="3"/>
  </si>
  <si>
    <t>ﾌﾘｶﾞﾅ</t>
    <phoneticPr fontId="3"/>
  </si>
  <si>
    <t>－</t>
    <phoneticPr fontId="3"/>
  </si>
  <si>
    <t>していない</t>
    <phoneticPr fontId="3"/>
  </si>
  <si>
    <t>)・</t>
    <phoneticPr fontId="3"/>
  </si>
  <si>
    <t>している</t>
    <phoneticPr fontId="3"/>
  </si>
  <si>
    <t>8)</t>
    <phoneticPr fontId="3"/>
  </si>
  <si>
    <t>7)</t>
    <phoneticPr fontId="3"/>
  </si>
  <si>
    <t>6)</t>
    <phoneticPr fontId="3"/>
  </si>
  <si>
    <t>3)</t>
    <phoneticPr fontId="3"/>
  </si>
  <si>
    <t>2)</t>
    <phoneticPr fontId="3"/>
  </si>
  <si>
    <t>訪問支援員</t>
    <rPh sb="0" eb="2">
      <t>ホウモン</t>
    </rPh>
    <rPh sb="2" eb="4">
      <t>シエン</t>
    </rPh>
    <rPh sb="4" eb="5">
      <t>イン</t>
    </rPh>
    <phoneticPr fontId="3"/>
  </si>
  <si>
    <t>２</t>
    <phoneticPr fontId="3"/>
  </si>
  <si>
    <t>ﾌﾘｶﾞﾅ</t>
    <phoneticPr fontId="3"/>
  </si>
  <si>
    <t>－</t>
    <phoneticPr fontId="3"/>
  </si>
  <si>
    <t>付表９の２　従たる自立訓練（生活訓練）事業所の指定に係る記載事項</t>
    <rPh sb="0" eb="2">
      <t>フヒョウ</t>
    </rPh>
    <rPh sb="6" eb="7">
      <t>ジュウ</t>
    </rPh>
    <rPh sb="9" eb="11">
      <t>ジリツ</t>
    </rPh>
    <rPh sb="11" eb="13">
      <t>クンレン</t>
    </rPh>
    <rPh sb="14" eb="16">
      <t>セイカツ</t>
    </rPh>
    <rPh sb="16" eb="18">
      <t>クンレン</t>
    </rPh>
    <rPh sb="19" eb="22">
      <t>ジギョウショ</t>
    </rPh>
    <rPh sb="23" eb="25">
      <t>シテイ</t>
    </rPh>
    <rPh sb="26" eb="27">
      <t>カカ</t>
    </rPh>
    <rPh sb="28" eb="30">
      <t>キサイ</t>
    </rPh>
    <rPh sb="30" eb="32">
      <t>ジコウ</t>
    </rPh>
    <phoneticPr fontId="3"/>
  </si>
  <si>
    <t>ﾏﾙﾏﾙｷﾈﾝﾋﾞｮｳｲﾝ</t>
    <phoneticPr fontId="3"/>
  </si>
  <si>
    <t>０３５１</t>
    <phoneticPr fontId="3"/>
  </si>
  <si>
    <t>－</t>
    <phoneticPr fontId="3"/>
  </si>
  <si>
    <t>６９４１</t>
    <phoneticPr fontId="3"/>
  </si>
  <si>
    <t>5)</t>
    <phoneticPr fontId="3"/>
  </si>
  <si>
    <t>１０</t>
    <phoneticPr fontId="3"/>
  </si>
  <si>
    <t>４５</t>
    <phoneticPr fontId="3"/>
  </si>
  <si>
    <t>１７</t>
    <phoneticPr fontId="3"/>
  </si>
  <si>
    <t>００</t>
    <phoneticPr fontId="3"/>
  </si>
  <si>
    <t>有</t>
    <rPh sb="0" eb="1">
      <t>ア</t>
    </rPh>
    <phoneticPr fontId="3"/>
  </si>
  <si>
    <t>３</t>
    <phoneticPr fontId="3"/>
  </si>
  <si>
    <t>栄養士</t>
    <phoneticPr fontId="3"/>
  </si>
  <si>
    <t>１．０</t>
    <phoneticPr fontId="3"/>
  </si>
  <si>
    <t>ﾌﾁｮｳ</t>
    <phoneticPr fontId="3"/>
  </si>
  <si>
    <t>ア</t>
    <phoneticPr fontId="3"/>
  </si>
  <si>
    <t>１４</t>
    <phoneticPr fontId="3"/>
  </si>
  <si>
    <t>６６７４</t>
    <phoneticPr fontId="3"/>
  </si>
  <si>
    <t>６９４４</t>
    <phoneticPr fontId="3"/>
  </si>
  <si>
    <t>０６</t>
    <phoneticPr fontId="3"/>
  </si>
  <si>
    <t>６６９６</t>
    <phoneticPr fontId="3"/>
  </si>
  <si>
    <t>５５９－８５５５</t>
    <phoneticPr fontId="3"/>
  </si>
  <si>
    <t>ﾀﾞｲﾆｵｵｻｶﾌﾁｮｳｼｮｳｶﾞｲﾌｸｼｻｰﾋﾞｽｾﾝﾀｰ</t>
    <phoneticPr fontId="3"/>
  </si>
  <si>
    <t>付表９の２　従たる自立訓練（生活訓練）事業所の指定に係る記載事項</t>
    <rPh sb="0" eb="2">
      <t>フヒョウ</t>
    </rPh>
    <rPh sb="6" eb="7">
      <t>ジュウ</t>
    </rPh>
    <rPh sb="9" eb="11">
      <t>ジリツ</t>
    </rPh>
    <rPh sb="11" eb="13">
      <t>クンレン</t>
    </rPh>
    <rPh sb="14" eb="16">
      <t>セイカツ</t>
    </rPh>
    <rPh sb="16" eb="18">
      <t>クンレン</t>
    </rPh>
    <rPh sb="23" eb="25">
      <t>シテイ</t>
    </rPh>
    <rPh sb="26" eb="27">
      <t>カカ</t>
    </rPh>
    <rPh sb="28" eb="30">
      <t>キサイ</t>
    </rPh>
    <rPh sb="30" eb="32">
      <t>ジコウ</t>
    </rPh>
    <phoneticPr fontId="3"/>
  </si>
  <si>
    <t>㎡</t>
    <phoneticPr fontId="3"/>
  </si>
  <si>
    <t>1人あたりの最小面積</t>
    <rPh sb="1" eb="2">
      <t>ニン</t>
    </rPh>
    <rPh sb="6" eb="8">
      <t>サイショウ</t>
    </rPh>
    <rPh sb="8" eb="10">
      <t>メンセキ</t>
    </rPh>
    <phoneticPr fontId="3"/>
  </si>
  <si>
    <t>1室あたりの最大定員</t>
    <rPh sb="1" eb="2">
      <t>シツ</t>
    </rPh>
    <rPh sb="6" eb="8">
      <t>サイダイ</t>
    </rPh>
    <rPh sb="8" eb="10">
      <t>テイイン</t>
    </rPh>
    <phoneticPr fontId="3"/>
  </si>
  <si>
    <t>居室</t>
    <rPh sb="0" eb="2">
      <t>キョシツ</t>
    </rPh>
    <phoneticPr fontId="3"/>
  </si>
  <si>
    <t>・</t>
    <phoneticPr fontId="3"/>
  </si>
  <si>
    <t>10)</t>
    <phoneticPr fontId="3"/>
  </si>
  <si>
    <t>9)</t>
    <phoneticPr fontId="3"/>
  </si>
  <si>
    <t>8)</t>
    <phoneticPr fontId="3"/>
  </si>
  <si>
    <t>7)</t>
    <phoneticPr fontId="3"/>
  </si>
  <si>
    <t>6)</t>
    <phoneticPr fontId="3"/>
  </si>
  <si>
    <t>4)</t>
    <phoneticPr fontId="3"/>
  </si>
  <si>
    <t>2)</t>
    <phoneticPr fontId="3"/>
  </si>
  <si>
    <t>1)</t>
    <phoneticPr fontId="3"/>
  </si>
  <si>
    <t>4)</t>
    <phoneticPr fontId="3"/>
  </si>
  <si>
    <t>　</t>
    <phoneticPr fontId="3"/>
  </si>
  <si>
    <t>空床型</t>
    <rPh sb="0" eb="2">
      <t>クウショウ</t>
    </rPh>
    <rPh sb="2" eb="3">
      <t>カタ</t>
    </rPh>
    <phoneticPr fontId="3"/>
  </si>
  <si>
    <t>短期入所の利用形式</t>
    <rPh sb="0" eb="2">
      <t>タンキ</t>
    </rPh>
    <rPh sb="2" eb="4">
      <t>ニュウショ</t>
    </rPh>
    <rPh sb="5" eb="7">
      <t>リヨウ</t>
    </rPh>
    <rPh sb="7" eb="9">
      <t>ケイシキ</t>
    </rPh>
    <phoneticPr fontId="3"/>
  </si>
  <si>
    <t>自立訓練（生活訓練）と共に実施</t>
    <rPh sb="0" eb="2">
      <t>ジリツ</t>
    </rPh>
    <rPh sb="2" eb="4">
      <t>クンレン</t>
    </rPh>
    <rPh sb="5" eb="7">
      <t>セイカツ</t>
    </rPh>
    <rPh sb="7" eb="9">
      <t>クンレン</t>
    </rPh>
    <rPh sb="11" eb="12">
      <t>トモ</t>
    </rPh>
    <rPh sb="13" eb="15">
      <t>ジッシ</t>
    </rPh>
    <phoneticPr fontId="3"/>
  </si>
  <si>
    <t>宿泊型単独で実施</t>
    <rPh sb="0" eb="2">
      <t>シュクハク</t>
    </rPh>
    <rPh sb="2" eb="3">
      <t>カタ</t>
    </rPh>
    <rPh sb="3" eb="5">
      <t>タンドク</t>
    </rPh>
    <rPh sb="6" eb="8">
      <t>ジッシ</t>
    </rPh>
    <phoneticPr fontId="3"/>
  </si>
  <si>
    <t>自立訓練（生活訓練）（日中）事業の実施の有無</t>
    <rPh sb="0" eb="2">
      <t>ジリツ</t>
    </rPh>
    <rPh sb="2" eb="4">
      <t>クンレン</t>
    </rPh>
    <rPh sb="5" eb="7">
      <t>セイカツ</t>
    </rPh>
    <rPh sb="7" eb="9">
      <t>クンレン</t>
    </rPh>
    <rPh sb="11" eb="13">
      <t>ニッチュウ</t>
    </rPh>
    <rPh sb="14" eb="16">
      <t>ジギョウ</t>
    </rPh>
    <rPh sb="17" eb="19">
      <t>ジッシ</t>
    </rPh>
    <rPh sb="20" eb="22">
      <t>ウム</t>
    </rPh>
    <phoneticPr fontId="3"/>
  </si>
  <si>
    <t>：</t>
    <phoneticPr fontId="3"/>
  </si>
  <si>
    <t>4)</t>
    <phoneticPr fontId="3"/>
  </si>
  <si>
    <t>2)</t>
    <phoneticPr fontId="3"/>
  </si>
  <si>
    <t>2)</t>
    <phoneticPr fontId="3"/>
  </si>
  <si>
    <t>ﾌﾘｶﾞﾅ</t>
    <phoneticPr fontId="3"/>
  </si>
  <si>
    <t>－</t>
    <phoneticPr fontId="3"/>
  </si>
  <si>
    <t>－</t>
    <phoneticPr fontId="3"/>
  </si>
  <si>
    <t>（</t>
    <phoneticPr fontId="3"/>
  </si>
  <si>
    <t>付表９の３　宿泊型自立訓練事業所の指定に係る記載事項</t>
    <rPh sb="0" eb="2">
      <t>フヒョウ</t>
    </rPh>
    <rPh sb="6" eb="8">
      <t>シュクハク</t>
    </rPh>
    <rPh sb="8" eb="9">
      <t>カタ</t>
    </rPh>
    <rPh sb="9" eb="11">
      <t>ジリツ</t>
    </rPh>
    <rPh sb="11" eb="13">
      <t>クンレン</t>
    </rPh>
    <rPh sb="13" eb="16">
      <t>ジギョウショ</t>
    </rPh>
    <rPh sb="17" eb="19">
      <t>シテイ</t>
    </rPh>
    <rPh sb="20" eb="21">
      <t>カカ</t>
    </rPh>
    <rPh sb="22" eb="24">
      <t>キサイ</t>
    </rPh>
    <rPh sb="24" eb="26">
      <t>ジコウ</t>
    </rPh>
    <phoneticPr fontId="3"/>
  </si>
  <si>
    <t>０３５１</t>
    <phoneticPr fontId="3"/>
  </si>
  <si>
    <t>－</t>
    <phoneticPr fontId="3"/>
  </si>
  <si>
    <t>６９４１</t>
    <phoneticPr fontId="3"/>
  </si>
  <si>
    <t>０６</t>
    <phoneticPr fontId="3"/>
  </si>
  <si>
    <t>していない</t>
    <phoneticPr fontId="3"/>
  </si>
  <si>
    <t>)・</t>
    <phoneticPr fontId="3"/>
  </si>
  <si>
    <t>している</t>
    <phoneticPr fontId="3"/>
  </si>
  <si>
    <t>・</t>
    <phoneticPr fontId="3"/>
  </si>
  <si>
    <t>10)</t>
    <phoneticPr fontId="3"/>
  </si>
  <si>
    <t>9)</t>
    <phoneticPr fontId="3"/>
  </si>
  <si>
    <t>8)</t>
    <phoneticPr fontId="3"/>
  </si>
  <si>
    <t>7)</t>
    <phoneticPr fontId="3"/>
  </si>
  <si>
    <t>6)</t>
    <phoneticPr fontId="3"/>
  </si>
  <si>
    <t>5)</t>
    <phoneticPr fontId="3"/>
  </si>
  <si>
    <t>3)</t>
    <phoneticPr fontId="3"/>
  </si>
  <si>
    <t>2)</t>
    <phoneticPr fontId="3"/>
  </si>
  <si>
    <t>1)</t>
    <phoneticPr fontId="3"/>
  </si>
  <si>
    <t>4)</t>
    <phoneticPr fontId="3"/>
  </si>
  <si>
    <t>　</t>
    <phoneticPr fontId="3"/>
  </si>
  <si>
    <t>００</t>
    <phoneticPr fontId="3"/>
  </si>
  <si>
    <t>１７</t>
    <phoneticPr fontId="3"/>
  </si>
  <si>
    <t>４５</t>
    <phoneticPr fontId="3"/>
  </si>
  <si>
    <t>００</t>
    <phoneticPr fontId="3"/>
  </si>
  <si>
    <t>９</t>
    <phoneticPr fontId="3"/>
  </si>
  <si>
    <t>１７</t>
    <phoneticPr fontId="3"/>
  </si>
  <si>
    <t>8/13～8/16</t>
    <phoneticPr fontId="3"/>
  </si>
  <si>
    <t>・</t>
    <phoneticPr fontId="3"/>
  </si>
  <si>
    <t>３</t>
    <phoneticPr fontId="3"/>
  </si>
  <si>
    <t>１</t>
    <phoneticPr fontId="3"/>
  </si>
  <si>
    <t>栄養士</t>
    <phoneticPr fontId="3"/>
  </si>
  <si>
    <t>０．５</t>
    <phoneticPr fontId="3"/>
  </si>
  <si>
    <t>１．５</t>
    <phoneticPr fontId="3"/>
  </si>
  <si>
    <t>０．２</t>
    <phoneticPr fontId="3"/>
  </si>
  <si>
    <t>１．０</t>
    <phoneticPr fontId="3"/>
  </si>
  <si>
    <t>中央区大手前△丁目△番△号</t>
    <phoneticPr fontId="3"/>
  </si>
  <si>
    <t>ﾌﾁｮｳ</t>
    <phoneticPr fontId="3"/>
  </si>
  <si>
    <t>ﾌﾘｶﾞﾅ</t>
    <phoneticPr fontId="3"/>
  </si>
  <si>
    <t>４５</t>
    <phoneticPr fontId="3"/>
  </si>
  <si>
    <t>：</t>
    <phoneticPr fontId="3"/>
  </si>
  <si>
    <t>～</t>
    <phoneticPr fontId="3"/>
  </si>
  <si>
    <t>4)</t>
    <phoneticPr fontId="3"/>
  </si>
  <si>
    <t>2)</t>
    <phoneticPr fontId="3"/>
  </si>
  <si>
    <t>ﾀﾛｳ</t>
    <phoneticPr fontId="3"/>
  </si>
  <si>
    <t>ｵｵｻｶ</t>
    <phoneticPr fontId="3"/>
  </si>
  <si>
    <t>）</t>
    <phoneticPr fontId="3"/>
  </si>
  <si>
    <t>ア</t>
    <phoneticPr fontId="3"/>
  </si>
  <si>
    <t>７０９０</t>
    <phoneticPr fontId="3"/>
  </si>
  <si>
    <t>６９１０</t>
    <phoneticPr fontId="3"/>
  </si>
  <si>
    <t>０６</t>
    <phoneticPr fontId="3"/>
  </si>
  <si>
    <t>５４０－８５７０</t>
    <phoneticPr fontId="3"/>
  </si>
  <si>
    <t>ｵｵｻｶﾌﾁｮｳｼｮｳｶﾞｲﾌｸｼｻｰﾋﾞｽｾﾝﾀｰ</t>
    <phoneticPr fontId="3"/>
  </si>
  <si>
    <t>（</t>
    <phoneticPr fontId="3"/>
  </si>
  <si>
    <t>主務大臣が定める基準により算定した費用の額等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</si>
</sst>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_);[Red]\(0\)"/>
    <numFmt numFmtId="177" formatCode="0.0_ "/>
    <numFmt numFmtId="178" formatCode="0_ "/>
    <numFmt numFmtId="179" formatCode="0.0_);[Red]\(0.0\)"/>
    <numFmt numFmtId="180" formatCode="0_);\(0\)"/>
    <numFmt numFmtId="181" formatCode="0.0_);\(0.0\)"/>
  </numFmts>
  <fonts count="38">
    <font>
      <sz val="11"/>
      <name val="ＭＳ Ｐゴシック"/>
      <family val="3"/>
      <charset val="128"/>
    </font>
    <font>
      <sz val="11"/>
      <name val="ＭＳ Ｐゴシック"/>
      <family val="3"/>
      <charset val="128"/>
    </font>
    <font>
      <sz val="11"/>
      <name val="HG丸ｺﾞｼｯｸM-PRO"/>
      <family val="3"/>
      <charset val="128"/>
    </font>
    <font>
      <sz val="6"/>
      <name val="ＭＳ Ｐゴシック"/>
      <family val="3"/>
      <charset val="128"/>
    </font>
    <font>
      <sz val="11"/>
      <name val="ＭＳ ゴシック"/>
      <family val="3"/>
      <charset val="128"/>
    </font>
    <font>
      <b/>
      <sz val="11"/>
      <name val="ＭＳ ゴシック"/>
      <family val="3"/>
      <charset val="128"/>
    </font>
    <font>
      <b/>
      <sz val="14"/>
      <name val="ＭＳ ゴシック"/>
      <family val="3"/>
      <charset val="128"/>
    </font>
    <font>
      <sz val="12"/>
      <name val="ＭＳ ゴシック"/>
      <family val="3"/>
      <charset val="128"/>
    </font>
    <font>
      <sz val="10"/>
      <name val="ＭＳ Ｐゴシック"/>
      <family val="3"/>
      <charset val="128"/>
    </font>
    <font>
      <sz val="10"/>
      <name val="ＭＳ ゴシック"/>
      <family val="3"/>
      <charset val="128"/>
    </font>
    <font>
      <sz val="10"/>
      <name val="ＭＳ 明朝"/>
      <family val="1"/>
      <charset val="128"/>
    </font>
    <font>
      <sz val="9"/>
      <name val="ＭＳ ゴシック"/>
      <family val="3"/>
      <charset val="128"/>
    </font>
    <font>
      <sz val="8"/>
      <name val="ＭＳ ゴシック"/>
      <family val="3"/>
      <charset val="128"/>
    </font>
    <font>
      <sz val="8"/>
      <name val="ＭＳ 明朝"/>
      <family val="1"/>
      <charset val="128"/>
    </font>
    <font>
      <sz val="10"/>
      <color indexed="12"/>
      <name val="ＭＳ 明朝"/>
      <family val="1"/>
      <charset val="128"/>
    </font>
    <font>
      <sz val="7"/>
      <name val="ＭＳ ゴシック"/>
      <family val="3"/>
      <charset val="128"/>
    </font>
    <font>
      <sz val="6"/>
      <name val="ＭＳ ゴシック"/>
      <family val="3"/>
      <charset val="128"/>
    </font>
    <font>
      <sz val="12"/>
      <name val="ＭＳ 明朝"/>
      <family val="1"/>
      <charset val="128"/>
    </font>
    <font>
      <sz val="8"/>
      <name val="ＭＳ Ｐゴシック"/>
      <family val="3"/>
      <charset val="128"/>
    </font>
    <font>
      <sz val="8"/>
      <color indexed="12"/>
      <name val="ＭＳ 明朝"/>
      <family val="1"/>
      <charset val="128"/>
    </font>
    <font>
      <sz val="7"/>
      <name val="ＭＳ 明朝"/>
      <family val="1"/>
      <charset val="128"/>
    </font>
    <font>
      <sz val="9"/>
      <name val="ＭＳ 明朝"/>
      <family val="1"/>
      <charset val="128"/>
    </font>
    <font>
      <b/>
      <sz val="9"/>
      <color indexed="10"/>
      <name val="ＭＳ ゴシック"/>
      <family val="3"/>
      <charset val="128"/>
    </font>
    <font>
      <sz val="10"/>
      <color indexed="12"/>
      <name val="ＭＳ ゴシック"/>
      <family val="3"/>
      <charset val="128"/>
    </font>
    <font>
      <sz val="12"/>
      <color indexed="12"/>
      <name val="ＭＳ 明朝"/>
      <family val="1"/>
      <charset val="128"/>
    </font>
    <font>
      <sz val="10"/>
      <color rgb="FF0000CC"/>
      <name val="ＭＳ 明朝"/>
      <family val="1"/>
      <charset val="128"/>
    </font>
    <font>
      <sz val="9"/>
      <color indexed="12"/>
      <name val="ＭＳ 明朝"/>
      <family val="1"/>
      <charset val="128"/>
    </font>
    <font>
      <sz val="6"/>
      <name val="ＭＳ 明朝"/>
      <family val="1"/>
      <charset val="128"/>
    </font>
    <font>
      <sz val="14"/>
      <name val="ＭＳ 明朝"/>
      <family val="1"/>
      <charset val="128"/>
    </font>
    <font>
      <sz val="9"/>
      <color rgb="FF0000CC"/>
      <name val="ＭＳ 明朝"/>
      <family val="1"/>
      <charset val="128"/>
    </font>
    <font>
      <sz val="14"/>
      <color indexed="12"/>
      <name val="ＭＳ 明朝"/>
      <family val="1"/>
      <charset val="128"/>
    </font>
    <font>
      <sz val="9"/>
      <name val="ＭＳ Ｐゴシック"/>
      <family val="3"/>
      <charset val="128"/>
    </font>
    <font>
      <sz val="10"/>
      <color rgb="FF0000CC"/>
      <name val="ＭＳ ゴシック"/>
      <family val="3"/>
      <charset val="128"/>
    </font>
    <font>
      <sz val="9"/>
      <color rgb="FF0000CC"/>
      <name val="ＭＳ Ｐゴシック"/>
      <family val="3"/>
      <charset val="128"/>
    </font>
    <font>
      <sz val="9"/>
      <color rgb="FF0000CC"/>
      <name val="ＭＳ ゴシック"/>
      <family val="3"/>
      <charset val="128"/>
    </font>
    <font>
      <sz val="9"/>
      <color indexed="81"/>
      <name val="MS P ゴシック"/>
      <family val="3"/>
      <charset val="128"/>
    </font>
    <font>
      <b/>
      <sz val="9"/>
      <color indexed="81"/>
      <name val="MS P ゴシック"/>
      <family val="3"/>
      <charset val="128"/>
    </font>
    <font>
      <sz val="9"/>
      <color theme="1"/>
      <name val="ＭＳ 明朝"/>
      <family val="1"/>
      <charset val="128"/>
    </font>
  </fonts>
  <fills count="5">
    <fill>
      <patternFill patternType="none"/>
    </fill>
    <fill>
      <patternFill patternType="gray125"/>
    </fill>
    <fill>
      <patternFill patternType="solid">
        <fgColor indexed="43"/>
        <bgColor indexed="64"/>
      </patternFill>
    </fill>
    <fill>
      <patternFill patternType="solid">
        <fgColor indexed="65"/>
        <bgColor indexed="64"/>
      </patternFill>
    </fill>
    <fill>
      <patternFill patternType="solid">
        <fgColor rgb="FFFFFF99"/>
        <bgColor indexed="64"/>
      </patternFill>
    </fill>
  </fills>
  <borders count="170">
    <border>
      <left/>
      <right/>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medium">
        <color indexed="64"/>
      </left>
      <right/>
      <top/>
      <bottom/>
      <diagonal/>
    </border>
    <border>
      <left/>
      <right style="thin">
        <color indexed="64"/>
      </right>
      <top style="thin">
        <color indexed="64"/>
      </top>
      <bottom/>
      <diagonal/>
    </border>
    <border>
      <left/>
      <right/>
      <top style="thin">
        <color indexed="64"/>
      </top>
      <bottom/>
      <diagonal/>
    </border>
    <border>
      <left/>
      <right style="medium">
        <color indexed="64"/>
      </right>
      <top/>
      <bottom/>
      <diagonal/>
    </border>
    <border>
      <left style="thin">
        <color indexed="64"/>
      </left>
      <right/>
      <top style="thin">
        <color indexed="64"/>
      </top>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dotted">
        <color indexed="64"/>
      </left>
      <right/>
      <top/>
      <bottom style="dotted">
        <color indexed="64"/>
      </bottom>
      <diagonal/>
    </border>
    <border>
      <left/>
      <right style="dotted">
        <color indexed="64"/>
      </right>
      <top/>
      <bottom style="dotted">
        <color indexed="64"/>
      </bottom>
      <diagonal/>
    </border>
    <border>
      <left style="dotted">
        <color indexed="64"/>
      </left>
      <right/>
      <top style="thin">
        <color indexed="64"/>
      </top>
      <bottom/>
      <diagonal/>
    </border>
    <border>
      <left/>
      <right style="dotted">
        <color indexed="64"/>
      </right>
      <top style="thin">
        <color indexed="64"/>
      </top>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bottom style="thin">
        <color indexed="64"/>
      </bottom>
      <diagonal/>
    </border>
    <border>
      <left style="dashed">
        <color indexed="64"/>
      </left>
      <right style="thin">
        <color indexed="64"/>
      </right>
      <top/>
      <bottom style="thin">
        <color indexed="64"/>
      </bottom>
      <diagonal/>
    </border>
    <border>
      <left style="dashed">
        <color indexed="64"/>
      </left>
      <right style="dashed">
        <color indexed="64"/>
      </right>
      <top/>
      <bottom style="thin">
        <color indexed="64"/>
      </bottom>
      <diagonal/>
    </border>
    <border>
      <left style="thin">
        <color indexed="64"/>
      </left>
      <right style="dashed">
        <color indexed="64"/>
      </right>
      <top/>
      <bottom style="thin">
        <color indexed="64"/>
      </bottom>
      <diagonal/>
    </border>
    <border>
      <left style="thin">
        <color indexed="64"/>
      </left>
      <right style="dotted">
        <color indexed="64"/>
      </right>
      <top/>
      <bottom/>
      <diagonal/>
    </border>
    <border>
      <left style="dashed">
        <color indexed="64"/>
      </left>
      <right style="thin">
        <color indexed="64"/>
      </right>
      <top style="thin">
        <color indexed="64"/>
      </top>
      <bottom/>
      <diagonal/>
    </border>
    <border>
      <left style="dashed">
        <color indexed="64"/>
      </left>
      <right style="dashed">
        <color indexed="64"/>
      </right>
      <top style="thin">
        <color indexed="64"/>
      </top>
      <bottom/>
      <diagonal/>
    </border>
    <border>
      <left style="thin">
        <color indexed="64"/>
      </left>
      <right style="dashed">
        <color indexed="64"/>
      </right>
      <top style="thin">
        <color indexed="64"/>
      </top>
      <bottom/>
      <diagonal/>
    </border>
    <border>
      <left style="thin">
        <color indexed="64"/>
      </left>
      <right style="dotted">
        <color indexed="64"/>
      </right>
      <top style="thin">
        <color indexed="64"/>
      </top>
      <bottom/>
      <diagonal/>
    </border>
    <border>
      <left style="dashed">
        <color indexed="64"/>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dashed">
        <color indexed="64"/>
      </left>
      <right/>
      <top/>
      <bottom/>
      <diagonal/>
    </border>
    <border>
      <left style="thin">
        <color indexed="64"/>
      </left>
      <right style="dashed">
        <color indexed="64"/>
      </right>
      <top/>
      <bottom/>
      <diagonal/>
    </border>
    <border>
      <left style="dotted">
        <color indexed="64"/>
      </left>
      <right/>
      <top/>
      <bottom/>
      <diagonal/>
    </border>
    <border>
      <left/>
      <right style="dotted">
        <color indexed="64"/>
      </right>
      <top/>
      <bottom/>
      <diagonal/>
    </border>
    <border>
      <left/>
      <right/>
      <top style="dotted">
        <color indexed="64"/>
      </top>
      <bottom/>
      <diagonal/>
    </border>
    <border>
      <left style="dotted">
        <color indexed="64"/>
      </left>
      <right/>
      <top style="dotted">
        <color indexed="64"/>
      </top>
      <bottom/>
      <diagonal/>
    </border>
    <border>
      <left/>
      <right style="dotted">
        <color indexed="64"/>
      </right>
      <top style="dotted">
        <color indexed="64"/>
      </top>
      <bottom/>
      <diagonal/>
    </border>
    <border>
      <left style="thin">
        <color indexed="64"/>
      </left>
      <right/>
      <top style="dotted">
        <color indexed="64"/>
      </top>
      <bottom/>
      <diagonal/>
    </border>
    <border>
      <left style="dashed">
        <color indexed="64"/>
      </left>
      <right/>
      <top style="thin">
        <color indexed="64"/>
      </top>
      <bottom/>
      <diagonal/>
    </border>
    <border>
      <left style="medium">
        <color indexed="64"/>
      </left>
      <right/>
      <top style="thin">
        <color indexed="64"/>
      </top>
      <bottom/>
      <diagonal/>
    </border>
    <border>
      <left/>
      <right style="medium">
        <color indexed="64"/>
      </right>
      <top style="dashed">
        <color indexed="64"/>
      </top>
      <bottom style="thin">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diagonal style="thin">
        <color indexed="64"/>
      </diagonal>
    </border>
    <border diagonalDown="1">
      <left/>
      <right/>
      <top/>
      <bottom/>
      <diagonal style="thin">
        <color indexed="64"/>
      </diagonal>
    </border>
    <border diagonalDown="1">
      <left style="thin">
        <color indexed="64"/>
      </left>
      <right/>
      <top/>
      <bottom/>
      <diagonal style="thin">
        <color indexed="64"/>
      </diagonal>
    </border>
    <border diagonalDown="1">
      <left/>
      <right style="thin">
        <color indexed="64"/>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style="thin">
        <color indexed="64"/>
      </top>
      <bottom/>
      <diagonal style="thin">
        <color indexed="64"/>
      </diagonal>
    </border>
    <border>
      <left/>
      <right style="dashed">
        <color indexed="64"/>
      </right>
      <top/>
      <bottom style="thin">
        <color indexed="64"/>
      </bottom>
      <diagonal/>
    </border>
    <border>
      <left style="medium">
        <color indexed="64"/>
      </left>
      <right style="thin">
        <color indexed="64"/>
      </right>
      <top/>
      <bottom/>
      <diagonal/>
    </border>
    <border>
      <left/>
      <right style="dashed">
        <color indexed="64"/>
      </right>
      <top/>
      <bottom/>
      <diagonal/>
    </border>
    <border>
      <left/>
      <right style="dashed">
        <color indexed="64"/>
      </right>
      <top style="thin">
        <color indexed="64"/>
      </top>
      <bottom/>
      <diagonal/>
    </border>
    <border>
      <left style="dashed">
        <color indexed="64"/>
      </left>
      <right/>
      <top style="thin">
        <color indexed="64"/>
      </top>
      <bottom style="thin">
        <color indexed="64"/>
      </bottom>
      <diagonal/>
    </border>
    <border>
      <left/>
      <right style="dashed">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dashed">
        <color indexed="64"/>
      </top>
      <bottom style="dashed">
        <color indexed="64"/>
      </bottom>
      <diagonal/>
    </border>
    <border>
      <left/>
      <right/>
      <top style="dashed">
        <color indexed="64"/>
      </top>
      <bottom style="dashed">
        <color indexed="64"/>
      </bottom>
      <diagonal/>
    </border>
    <border>
      <left style="thin">
        <color indexed="64"/>
      </left>
      <right/>
      <top style="dashed">
        <color indexed="64"/>
      </top>
      <bottom style="dashed">
        <color indexed="64"/>
      </bottom>
      <diagonal/>
    </border>
    <border>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left/>
      <right style="thin">
        <color indexed="64"/>
      </right>
      <top style="dashed">
        <color indexed="64"/>
      </top>
      <bottom/>
      <diagonal/>
    </border>
    <border>
      <left/>
      <right/>
      <top style="dashed">
        <color indexed="64"/>
      </top>
      <bottom/>
      <diagonal/>
    </border>
    <border>
      <left style="thin">
        <color indexed="64"/>
      </left>
      <right/>
      <top style="dashed">
        <color indexed="64"/>
      </top>
      <bottom/>
      <diagonal/>
    </border>
    <border>
      <left style="dotted">
        <color indexed="64"/>
      </left>
      <right style="thin">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diagonal/>
    </border>
    <border>
      <left style="dotted">
        <color indexed="64"/>
      </left>
      <right style="dotted">
        <color indexed="64"/>
      </right>
      <top/>
      <bottom/>
      <diagonal/>
    </border>
    <border>
      <left style="dotted">
        <color indexed="64"/>
      </left>
      <right style="thin">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diagonal/>
    </border>
    <border>
      <left style="dotted">
        <color indexed="64"/>
      </left>
      <right style="medium">
        <color indexed="64"/>
      </right>
      <top/>
      <bottom style="medium">
        <color indexed="64"/>
      </bottom>
      <diagonal/>
    </border>
    <border>
      <left style="dotted">
        <color indexed="64"/>
      </left>
      <right style="dotted">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dotted">
        <color indexed="64"/>
      </left>
      <right style="medium">
        <color indexed="64"/>
      </right>
      <top style="medium">
        <color indexed="64"/>
      </top>
      <bottom/>
      <diagonal/>
    </border>
    <border>
      <left style="dotted">
        <color indexed="64"/>
      </left>
      <right style="dotted">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right style="thin">
        <color indexed="12"/>
      </right>
      <top style="thin">
        <color indexed="12"/>
      </top>
      <bottom style="thin">
        <color indexed="12"/>
      </bottom>
      <diagonal/>
    </border>
    <border>
      <left/>
      <right/>
      <top style="thin">
        <color indexed="12"/>
      </top>
      <bottom style="thin">
        <color indexed="12"/>
      </bottom>
      <diagonal/>
    </border>
    <border>
      <left style="thin">
        <color indexed="12"/>
      </left>
      <right/>
      <top style="thin">
        <color indexed="12"/>
      </top>
      <bottom style="thin">
        <color indexed="12"/>
      </bottom>
      <diagonal/>
    </border>
    <border>
      <left style="thin">
        <color indexed="12"/>
      </left>
      <right style="thin">
        <color indexed="12"/>
      </right>
      <top style="thin">
        <color indexed="12"/>
      </top>
      <bottom style="thin">
        <color indexed="12"/>
      </bottom>
      <diagonal/>
    </border>
    <border>
      <left style="thin">
        <color indexed="64"/>
      </left>
      <right/>
      <top style="medium">
        <color indexed="64"/>
      </top>
      <bottom/>
      <diagonal/>
    </border>
    <border>
      <left style="dotted">
        <color indexed="64"/>
      </left>
      <right style="medium">
        <color indexed="64"/>
      </right>
      <top style="thin">
        <color indexed="64"/>
      </top>
      <bottom style="thin">
        <color indexed="64"/>
      </bottom>
      <diagonal/>
    </border>
    <border>
      <left/>
      <right style="medium">
        <color indexed="64"/>
      </right>
      <top/>
      <bottom style="dashed">
        <color indexed="64"/>
      </bottom>
      <diagonal/>
    </border>
    <border>
      <left/>
      <right style="medium">
        <color indexed="64"/>
      </right>
      <top style="dashed">
        <color indexed="64"/>
      </top>
      <bottom/>
      <diagonal/>
    </border>
    <border>
      <left/>
      <right style="thin">
        <color rgb="FF0000CC"/>
      </right>
      <top style="thin">
        <color rgb="FF0000CC"/>
      </top>
      <bottom style="thin">
        <color rgb="FF0000CC"/>
      </bottom>
      <diagonal/>
    </border>
    <border>
      <left style="thin">
        <color rgb="FF0000CC"/>
      </left>
      <right/>
      <top style="thin">
        <color rgb="FF0000CC"/>
      </top>
      <bottom style="thin">
        <color rgb="FF0000CC"/>
      </bottom>
      <diagonal/>
    </border>
    <border>
      <left style="thin">
        <color rgb="FF0000CC"/>
      </left>
      <right style="thin">
        <color rgb="FF0000CC"/>
      </right>
      <top style="thin">
        <color rgb="FF0000CC"/>
      </top>
      <bottom style="thin">
        <color rgb="FF0000CC"/>
      </bottom>
      <diagonal/>
    </border>
    <border>
      <left/>
      <right style="thin">
        <color indexed="64"/>
      </right>
      <top/>
      <bottom style="medium">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style="dotted">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dotted">
        <color indexed="64"/>
      </right>
      <top style="medium">
        <color indexed="64"/>
      </top>
      <bottom style="thin">
        <color indexed="64"/>
      </bottom>
      <diagonal/>
    </border>
    <border>
      <left style="thin">
        <color indexed="64"/>
      </left>
      <right style="dotted">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tted">
        <color indexed="64"/>
      </right>
      <top/>
      <bottom style="medium">
        <color indexed="64"/>
      </bottom>
      <diagonal/>
    </border>
    <border>
      <left style="thin">
        <color indexed="64"/>
      </left>
      <right/>
      <top/>
      <bottom style="medium">
        <color indexed="64"/>
      </bottom>
      <diagonal/>
    </border>
    <border>
      <left style="thin">
        <color indexed="12"/>
      </left>
      <right style="thin">
        <color indexed="12"/>
      </right>
      <top/>
      <bottom style="thin">
        <color indexed="12"/>
      </bottom>
      <diagonal/>
    </border>
    <border>
      <left style="thin">
        <color indexed="12"/>
      </left>
      <right style="thin">
        <color indexed="12"/>
      </right>
      <top style="thin">
        <color indexed="12"/>
      </top>
      <bottom/>
      <diagonal/>
    </border>
    <border>
      <left style="thin">
        <color indexed="64"/>
      </left>
      <right style="dotted">
        <color indexed="64"/>
      </right>
      <top style="thin">
        <color indexed="64"/>
      </top>
      <bottom style="medium">
        <color indexed="64"/>
      </bottom>
      <diagonal/>
    </border>
    <border diagonalDown="1">
      <left/>
      <right style="thin">
        <color indexed="64"/>
      </right>
      <top style="medium">
        <color indexed="64"/>
      </top>
      <bottom/>
      <diagonal style="thin">
        <color indexed="64"/>
      </diagonal>
    </border>
    <border diagonalDown="1">
      <left/>
      <right/>
      <top style="medium">
        <color indexed="64"/>
      </top>
      <bottom/>
      <diagonal style="thin">
        <color indexed="64"/>
      </diagonal>
    </border>
    <border diagonalDown="1">
      <left style="thin">
        <color indexed="64"/>
      </left>
      <right/>
      <top style="medium">
        <color indexed="64"/>
      </top>
      <bottom/>
      <diagonal style="thin">
        <color indexed="64"/>
      </diagonal>
    </border>
    <border>
      <left style="dotted">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dotted">
        <color indexed="64"/>
      </left>
      <right/>
      <top style="medium">
        <color indexed="64"/>
      </top>
      <bottom style="medium">
        <color indexed="64"/>
      </bottom>
      <diagonal/>
    </border>
    <border>
      <left style="dashed">
        <color indexed="64"/>
      </left>
      <right style="thin">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thin">
        <color indexed="64"/>
      </left>
      <right style="dashed">
        <color indexed="64"/>
      </right>
      <top style="medium">
        <color indexed="64"/>
      </top>
      <bottom style="thin">
        <color indexed="64"/>
      </bottom>
      <diagonal/>
    </border>
    <border>
      <left/>
      <right style="medium">
        <color indexed="64"/>
      </right>
      <top style="dotted">
        <color indexed="64"/>
      </top>
      <bottom/>
      <diagonal/>
    </border>
    <border>
      <left style="dashed">
        <color indexed="64"/>
      </left>
      <right/>
      <top style="thin">
        <color indexed="64"/>
      </top>
      <bottom style="dashed">
        <color indexed="64"/>
      </bottom>
      <diagonal/>
    </border>
    <border>
      <left style="dotted">
        <color indexed="64"/>
      </left>
      <right/>
      <top/>
      <bottom style="medium">
        <color indexed="64"/>
      </bottom>
      <diagonal/>
    </border>
    <border>
      <left/>
      <right/>
      <top style="thin">
        <color indexed="12"/>
      </top>
      <bottom style="thin">
        <color indexed="64"/>
      </bottom>
      <diagonal/>
    </border>
    <border>
      <left/>
      <right style="dashed">
        <color indexed="64"/>
      </right>
      <top style="dotted">
        <color indexed="64"/>
      </top>
      <bottom style="thin">
        <color indexed="64"/>
      </bottom>
      <diagonal/>
    </border>
    <border>
      <left style="dashed">
        <color indexed="64"/>
      </left>
      <right/>
      <top style="dotted">
        <color indexed="64"/>
      </top>
      <bottom style="thin">
        <color indexed="64"/>
      </bottom>
      <diagonal/>
    </border>
    <border>
      <left/>
      <right style="dashed">
        <color indexed="64"/>
      </right>
      <top style="thin">
        <color indexed="64"/>
      </top>
      <bottom style="dotted">
        <color indexed="64"/>
      </bottom>
      <diagonal/>
    </border>
    <border>
      <left style="dashed">
        <color indexed="64"/>
      </left>
      <right/>
      <top style="thin">
        <color indexed="64"/>
      </top>
      <bottom style="dotted">
        <color indexed="64"/>
      </bottom>
      <diagonal/>
    </border>
    <border>
      <left/>
      <right style="thin">
        <color rgb="FF000099"/>
      </right>
      <top style="thin">
        <color rgb="FF000099"/>
      </top>
      <bottom style="thin">
        <color rgb="FF000099"/>
      </bottom>
      <diagonal/>
    </border>
    <border>
      <left style="thin">
        <color rgb="FF000099"/>
      </left>
      <right/>
      <top style="thin">
        <color rgb="FF000099"/>
      </top>
      <bottom style="thin">
        <color rgb="FF000099"/>
      </bottom>
      <diagonal/>
    </border>
    <border>
      <left style="thin">
        <color indexed="64"/>
      </left>
      <right style="dotted">
        <color indexed="64"/>
      </right>
      <top style="medium">
        <color indexed="64"/>
      </top>
      <bottom/>
      <diagonal/>
    </border>
    <border>
      <left/>
      <right/>
      <top style="thin">
        <color rgb="FF0000CC"/>
      </top>
      <bottom style="thin">
        <color rgb="FF0000CC"/>
      </bottom>
      <diagonal/>
    </border>
  </borders>
  <cellStyleXfs count="1">
    <xf numFmtId="0" fontId="0" fillId="0" borderId="0">
      <alignment vertical="center"/>
    </xf>
  </cellStyleXfs>
  <cellXfs count="1290">
    <xf numFmtId="0" fontId="0" fillId="0" borderId="0" xfId="0">
      <alignment vertical="center"/>
    </xf>
    <xf numFmtId="0" fontId="2" fillId="0" borderId="0" xfId="0" applyFont="1">
      <alignment vertical="center"/>
    </xf>
    <xf numFmtId="0" fontId="5" fillId="0" borderId="0" xfId="0" applyFont="1" applyAlignment="1">
      <alignment vertical="top"/>
    </xf>
    <xf numFmtId="0" fontId="4" fillId="0" borderId="0" xfId="0" applyFont="1" applyAlignment="1">
      <alignment vertical="top"/>
    </xf>
    <xf numFmtId="0" fontId="4" fillId="0" borderId="0" xfId="0" applyFont="1" applyAlignment="1">
      <alignment vertical="top" wrapText="1"/>
    </xf>
    <xf numFmtId="0" fontId="4" fillId="0" borderId="0" xfId="0" applyFont="1" applyAlignment="1">
      <alignment horizontal="center" vertical="top"/>
    </xf>
    <xf numFmtId="0" fontId="2" fillId="0" borderId="0" xfId="0" applyFont="1" applyAlignment="1">
      <alignment vertical="top"/>
    </xf>
    <xf numFmtId="49" fontId="10" fillId="0" borderId="7" xfId="0" applyNumberFormat="1" applyFont="1" applyBorder="1" applyAlignment="1">
      <alignment horizontal="left" vertical="center"/>
    </xf>
    <xf numFmtId="49" fontId="11" fillId="0" borderId="10" xfId="0" applyNumberFormat="1" applyFont="1" applyBorder="1" applyAlignment="1">
      <alignment horizontal="center" vertical="center" textRotation="255" wrapText="1"/>
    </xf>
    <xf numFmtId="49" fontId="8" fillId="0" borderId="7" xfId="0" applyNumberFormat="1" applyFont="1" applyBorder="1" applyAlignment="1">
      <alignment horizontal="center" vertical="center"/>
    </xf>
    <xf numFmtId="49" fontId="8" fillId="0" borderId="0" xfId="0" applyNumberFormat="1" applyFont="1" applyFill="1" applyAlignment="1">
      <alignment horizontal="left" vertical="center"/>
    </xf>
    <xf numFmtId="49" fontId="12" fillId="0" borderId="7" xfId="0" applyNumberFormat="1" applyFont="1" applyBorder="1" applyAlignment="1">
      <alignment horizontal="left" vertical="center"/>
    </xf>
    <xf numFmtId="49" fontId="9" fillId="0" borderId="7" xfId="0" applyNumberFormat="1" applyFont="1" applyBorder="1" applyAlignment="1">
      <alignment horizontal="left" vertical="center"/>
    </xf>
    <xf numFmtId="49" fontId="9" fillId="0" borderId="13" xfId="0" applyNumberFormat="1" applyFont="1" applyBorder="1" applyAlignment="1">
      <alignment horizontal="distributed" vertical="center" wrapText="1"/>
    </xf>
    <xf numFmtId="49" fontId="9" fillId="0" borderId="8" xfId="0" applyNumberFormat="1" applyFont="1" applyBorder="1" applyAlignment="1">
      <alignment horizontal="left" vertical="center"/>
    </xf>
    <xf numFmtId="49" fontId="9" fillId="0" borderId="18" xfId="0" applyNumberFormat="1" applyFont="1" applyBorder="1" applyAlignment="1">
      <alignment horizontal="distributed" vertical="center" wrapText="1"/>
    </xf>
    <xf numFmtId="49" fontId="10" fillId="0" borderId="23" xfId="0" applyNumberFormat="1" applyFont="1" applyBorder="1" applyAlignment="1">
      <alignment horizontal="left" vertical="center"/>
    </xf>
    <xf numFmtId="49" fontId="10" fillId="0" borderId="18" xfId="0" applyNumberFormat="1" applyFont="1" applyBorder="1" applyAlignment="1">
      <alignment horizontal="left" vertical="center"/>
    </xf>
    <xf numFmtId="49" fontId="9" fillId="0" borderId="17" xfId="0" applyNumberFormat="1" applyFont="1" applyBorder="1" applyAlignment="1">
      <alignment horizontal="center" vertical="center"/>
    </xf>
    <xf numFmtId="49" fontId="9" fillId="0" borderId="9" xfId="0" applyNumberFormat="1" applyFont="1" applyBorder="1" applyAlignment="1">
      <alignment horizontal="center" vertical="center"/>
    </xf>
    <xf numFmtId="49" fontId="9" fillId="0" borderId="8" xfId="0" applyNumberFormat="1" applyFont="1" applyBorder="1" applyAlignment="1">
      <alignment horizontal="center" vertical="center"/>
    </xf>
    <xf numFmtId="49" fontId="9" fillId="0" borderId="13" xfId="0" applyNumberFormat="1" applyFont="1" applyFill="1" applyBorder="1" applyAlignment="1">
      <alignment horizontal="distributed" vertical="center" wrapText="1"/>
    </xf>
    <xf numFmtId="49" fontId="9" fillId="0" borderId="0" xfId="0" applyNumberFormat="1" applyFont="1" applyFill="1" applyBorder="1" applyAlignment="1">
      <alignment horizontal="distributed" vertical="center" wrapText="1"/>
    </xf>
    <xf numFmtId="49" fontId="9" fillId="0" borderId="15" xfId="0" applyNumberFormat="1" applyFont="1" applyFill="1" applyBorder="1" applyAlignment="1">
      <alignment horizontal="center" vertical="center"/>
    </xf>
    <xf numFmtId="49" fontId="9" fillId="0" borderId="23" xfId="0" applyNumberFormat="1" applyFont="1" applyFill="1" applyBorder="1" applyAlignment="1">
      <alignment horizontal="center" vertical="center"/>
    </xf>
    <xf numFmtId="49" fontId="9" fillId="0" borderId="18" xfId="0" applyNumberFormat="1" applyFont="1" applyFill="1" applyBorder="1" applyAlignment="1">
      <alignment horizontal="distributed" vertical="center" wrapText="1"/>
    </xf>
    <xf numFmtId="49" fontId="8" fillId="0" borderId="19" xfId="0" applyNumberFormat="1" applyFont="1" applyFill="1" applyBorder="1" applyAlignment="1">
      <alignment vertical="center"/>
    </xf>
    <xf numFmtId="49" fontId="8" fillId="0" borderId="0" xfId="0" applyNumberFormat="1" applyFont="1" applyFill="1" applyBorder="1" applyAlignment="1">
      <alignment vertical="center"/>
    </xf>
    <xf numFmtId="49" fontId="8" fillId="0" borderId="15" xfId="0" applyNumberFormat="1" applyFont="1" applyFill="1" applyBorder="1" applyAlignment="1">
      <alignment vertical="center"/>
    </xf>
    <xf numFmtId="49" fontId="8" fillId="0" borderId="19" xfId="0" applyNumberFormat="1" applyFont="1" applyBorder="1" applyAlignment="1">
      <alignment horizontal="left" vertical="center"/>
    </xf>
    <xf numFmtId="49" fontId="9" fillId="0" borderId="0" xfId="0" applyNumberFormat="1" applyFont="1" applyBorder="1" applyAlignment="1">
      <alignment horizontal="center" vertical="center"/>
    </xf>
    <xf numFmtId="49" fontId="8" fillId="0" borderId="15" xfId="0" applyNumberFormat="1" applyFont="1" applyBorder="1" applyAlignment="1">
      <alignment horizontal="right" vertical="center"/>
    </xf>
    <xf numFmtId="49" fontId="8" fillId="0" borderId="18" xfId="0" applyNumberFormat="1" applyFont="1" applyFill="1" applyBorder="1" applyAlignment="1">
      <alignment vertical="center"/>
    </xf>
    <xf numFmtId="49" fontId="8" fillId="0" borderId="20" xfId="0" applyNumberFormat="1" applyFont="1" applyFill="1" applyBorder="1" applyAlignment="1">
      <alignment vertical="center"/>
    </xf>
    <xf numFmtId="49" fontId="9" fillId="0" borderId="40" xfId="0" applyNumberFormat="1" applyFont="1" applyBorder="1" applyAlignment="1">
      <alignment horizontal="right" vertical="center" textRotation="255"/>
    </xf>
    <xf numFmtId="49" fontId="9" fillId="0" borderId="41" xfId="0" applyNumberFormat="1" applyFont="1" applyBorder="1" applyAlignment="1">
      <alignment horizontal="center" vertical="center"/>
    </xf>
    <xf numFmtId="49" fontId="9" fillId="0" borderId="42" xfId="0" applyNumberFormat="1" applyFont="1" applyBorder="1" applyAlignment="1">
      <alignment horizontal="center" vertical="center"/>
    </xf>
    <xf numFmtId="49" fontId="9" fillId="0" borderId="43" xfId="0" applyNumberFormat="1" applyFont="1" applyBorder="1" applyAlignment="1">
      <alignment horizontal="center" vertical="center"/>
    </xf>
    <xf numFmtId="49" fontId="9" fillId="0" borderId="44" xfId="0" applyNumberFormat="1" applyFont="1" applyBorder="1" applyAlignment="1">
      <alignment horizontal="right" vertical="center" textRotation="255"/>
    </xf>
    <xf numFmtId="49" fontId="9" fillId="0" borderId="49" xfId="0" applyNumberFormat="1" applyFont="1" applyBorder="1" applyAlignment="1">
      <alignment horizontal="center" vertical="center"/>
    </xf>
    <xf numFmtId="49" fontId="9" fillId="0" borderId="50" xfId="0" applyNumberFormat="1" applyFont="1" applyBorder="1" applyAlignment="1">
      <alignment horizontal="center" vertical="center"/>
    </xf>
    <xf numFmtId="49" fontId="9" fillId="0" borderId="51" xfId="0" applyNumberFormat="1" applyFont="1" applyBorder="1" applyAlignment="1">
      <alignment horizontal="center" vertical="center"/>
    </xf>
    <xf numFmtId="49" fontId="9" fillId="0" borderId="13" xfId="0" applyNumberFormat="1" applyFont="1" applyBorder="1" applyAlignment="1">
      <alignment horizontal="center" vertical="center"/>
    </xf>
    <xf numFmtId="49" fontId="17" fillId="0" borderId="13" xfId="0" applyNumberFormat="1" applyFont="1" applyFill="1" applyBorder="1" applyAlignment="1">
      <alignment horizontal="center" vertical="center"/>
    </xf>
    <xf numFmtId="49" fontId="9" fillId="0" borderId="13" xfId="0" applyNumberFormat="1" applyFont="1" applyBorder="1" applyAlignment="1">
      <alignment horizontal="right" vertical="center"/>
    </xf>
    <xf numFmtId="49" fontId="17" fillId="0" borderId="53" xfId="0" applyNumberFormat="1" applyFont="1" applyBorder="1" applyAlignment="1">
      <alignment horizontal="right" vertical="center"/>
    </xf>
    <xf numFmtId="49" fontId="9" fillId="0" borderId="59" xfId="0" applyNumberFormat="1" applyFont="1" applyBorder="1" applyAlignment="1">
      <alignment horizontal="center" vertical="center"/>
    </xf>
    <xf numFmtId="49" fontId="17" fillId="0" borderId="59" xfId="0" applyNumberFormat="1" applyFont="1" applyFill="1" applyBorder="1" applyAlignment="1">
      <alignment horizontal="center" vertical="center"/>
    </xf>
    <xf numFmtId="49" fontId="9" fillId="0" borderId="59" xfId="0" applyNumberFormat="1" applyFont="1" applyBorder="1" applyAlignment="1">
      <alignment horizontal="right" vertical="center"/>
    </xf>
    <xf numFmtId="49" fontId="9" fillId="0" borderId="59" xfId="0" applyNumberFormat="1" applyFont="1" applyFill="1" applyBorder="1" applyAlignment="1">
      <alignment horizontal="center" vertical="center"/>
    </xf>
    <xf numFmtId="49" fontId="10" fillId="0" borderId="59" xfId="0" applyNumberFormat="1" applyFont="1" applyFill="1" applyBorder="1" applyAlignment="1">
      <alignment vertical="center"/>
    </xf>
    <xf numFmtId="49" fontId="9" fillId="0" borderId="31" xfId="0" applyNumberFormat="1" applyFont="1" applyBorder="1" applyAlignment="1">
      <alignment horizontal="center" vertical="center"/>
    </xf>
    <xf numFmtId="49" fontId="17" fillId="0" borderId="31" xfId="0" applyNumberFormat="1" applyFont="1" applyFill="1" applyBorder="1" applyAlignment="1">
      <alignment horizontal="center" vertical="center"/>
    </xf>
    <xf numFmtId="49" fontId="17" fillId="0" borderId="31" xfId="0" applyNumberFormat="1" applyFont="1" applyBorder="1" applyAlignment="1">
      <alignment horizontal="right" vertical="center"/>
    </xf>
    <xf numFmtId="49" fontId="9" fillId="0" borderId="31" xfId="0" applyNumberFormat="1" applyFont="1" applyBorder="1" applyAlignment="1">
      <alignment horizontal="right" vertical="center"/>
    </xf>
    <xf numFmtId="49" fontId="9" fillId="0" borderId="31" xfId="0" applyNumberFormat="1" applyFont="1" applyFill="1" applyBorder="1" applyAlignment="1">
      <alignment horizontal="center" vertical="center"/>
    </xf>
    <xf numFmtId="49" fontId="17" fillId="0" borderId="33" xfId="0" applyNumberFormat="1" applyFont="1" applyBorder="1" applyAlignment="1">
      <alignment horizontal="right" vertical="center"/>
    </xf>
    <xf numFmtId="49" fontId="9" fillId="0" borderId="18" xfId="0" applyNumberFormat="1" applyFont="1" applyBorder="1" applyAlignment="1">
      <alignment horizontal="center" vertical="center"/>
    </xf>
    <xf numFmtId="49" fontId="17" fillId="0" borderId="18" xfId="0" applyNumberFormat="1" applyFont="1" applyFill="1" applyBorder="1" applyAlignment="1">
      <alignment horizontal="center" vertical="center"/>
    </xf>
    <xf numFmtId="49" fontId="9" fillId="0" borderId="18" xfId="0" applyNumberFormat="1" applyFont="1" applyFill="1" applyBorder="1" applyAlignment="1">
      <alignment vertical="center"/>
    </xf>
    <xf numFmtId="49" fontId="9" fillId="0" borderId="18" xfId="0" applyNumberFormat="1" applyFont="1" applyBorder="1" applyAlignment="1">
      <alignment horizontal="right" vertical="center"/>
    </xf>
    <xf numFmtId="49" fontId="9" fillId="0" borderId="18" xfId="0" applyNumberFormat="1" applyFont="1" applyFill="1" applyBorder="1" applyAlignment="1">
      <alignment horizontal="center" vertical="center"/>
    </xf>
    <xf numFmtId="49" fontId="9" fillId="0" borderId="20" xfId="0" applyNumberFormat="1" applyFont="1" applyBorder="1" applyAlignment="1">
      <alignment horizontal="center" vertical="center"/>
    </xf>
    <xf numFmtId="49" fontId="9" fillId="0" borderId="13" xfId="0" applyNumberFormat="1" applyFont="1" applyFill="1" applyBorder="1" applyAlignment="1">
      <alignment horizontal="center" vertical="center"/>
    </xf>
    <xf numFmtId="49" fontId="9" fillId="0" borderId="10" xfId="0" applyNumberFormat="1" applyFont="1" applyFill="1" applyBorder="1" applyAlignment="1">
      <alignment horizontal="center" vertical="center"/>
    </xf>
    <xf numFmtId="49" fontId="9" fillId="0" borderId="17" xfId="0" applyNumberFormat="1" applyFont="1" applyFill="1" applyBorder="1" applyAlignment="1">
      <alignment horizontal="center" vertical="center"/>
    </xf>
    <xf numFmtId="49" fontId="11" fillId="0" borderId="0" xfId="0" applyNumberFormat="1" applyFont="1" applyBorder="1" applyAlignment="1">
      <alignment horizontal="left" vertical="center"/>
    </xf>
    <xf numFmtId="49" fontId="11" fillId="0" borderId="0" xfId="0" applyNumberFormat="1" applyFont="1" applyBorder="1" applyAlignment="1">
      <alignment horizontal="center" vertical="center"/>
    </xf>
    <xf numFmtId="49" fontId="8" fillId="0" borderId="15" xfId="0" applyNumberFormat="1" applyFont="1" applyBorder="1" applyAlignment="1">
      <alignment horizontal="center" vertical="center"/>
    </xf>
    <xf numFmtId="49" fontId="10" fillId="0" borderId="18" xfId="0" applyNumberFormat="1" applyFont="1" applyBorder="1" applyAlignment="1">
      <alignment horizontal="left" vertical="center" wrapText="1"/>
    </xf>
    <xf numFmtId="49" fontId="9" fillId="0" borderId="18" xfId="0" applyNumberFormat="1" applyFont="1" applyBorder="1" applyAlignment="1">
      <alignment horizontal="left" vertical="center"/>
    </xf>
    <xf numFmtId="49" fontId="8" fillId="0" borderId="17" xfId="0" applyNumberFormat="1" applyFont="1" applyBorder="1" applyAlignment="1">
      <alignment horizontal="center" vertical="center"/>
    </xf>
    <xf numFmtId="49" fontId="8" fillId="0" borderId="20" xfId="0" applyNumberFormat="1" applyFont="1" applyBorder="1" applyAlignment="1">
      <alignment horizontal="center" vertical="center"/>
    </xf>
    <xf numFmtId="49" fontId="9" fillId="0" borderId="66" xfId="0" applyNumberFormat="1" applyFont="1" applyFill="1" applyBorder="1" applyAlignment="1">
      <alignment horizontal="left" vertical="center"/>
    </xf>
    <xf numFmtId="0" fontId="9" fillId="0" borderId="90" xfId="0" applyFont="1" applyBorder="1">
      <alignment vertical="center"/>
    </xf>
    <xf numFmtId="49" fontId="9" fillId="0" borderId="91" xfId="0" applyNumberFormat="1" applyFont="1" applyFill="1" applyBorder="1" applyAlignment="1">
      <alignment horizontal="left" vertical="center"/>
    </xf>
    <xf numFmtId="49" fontId="9" fillId="0" borderId="91" xfId="0" applyNumberFormat="1" applyFont="1" applyFill="1" applyBorder="1" applyAlignment="1">
      <alignment horizontal="left" vertical="center" wrapText="1"/>
    </xf>
    <xf numFmtId="49" fontId="9" fillId="0" borderId="71" xfId="0" applyNumberFormat="1" applyFont="1" applyFill="1" applyBorder="1" applyAlignment="1">
      <alignment horizontal="left" vertical="center" wrapText="1"/>
    </xf>
    <xf numFmtId="49" fontId="9" fillId="0" borderId="17" xfId="0" applyNumberFormat="1" applyFont="1" applyFill="1" applyBorder="1" applyAlignment="1">
      <alignment horizontal="distributed" vertical="center"/>
    </xf>
    <xf numFmtId="49" fontId="10" fillId="0" borderId="21" xfId="0" applyNumberFormat="1" applyFont="1" applyFill="1" applyBorder="1" applyAlignment="1">
      <alignment horizontal="center" vertical="center" wrapText="1"/>
    </xf>
    <xf numFmtId="49" fontId="10" fillId="0" borderId="13" xfId="0" applyNumberFormat="1" applyFont="1" applyFill="1" applyBorder="1" applyAlignment="1">
      <alignment horizontal="center" vertical="center" wrapText="1"/>
    </xf>
    <xf numFmtId="49" fontId="9" fillId="0" borderId="11" xfId="0" applyNumberFormat="1" applyFont="1" applyFill="1" applyBorder="1" applyAlignment="1">
      <alignment horizontal="center" vertical="center"/>
    </xf>
    <xf numFmtId="49" fontId="9" fillId="0" borderId="11" xfId="0" applyNumberFormat="1" applyFont="1" applyFill="1" applyBorder="1" applyAlignment="1">
      <alignment horizontal="left" vertical="center"/>
    </xf>
    <xf numFmtId="49" fontId="9" fillId="0" borderId="14" xfId="0" applyNumberFormat="1" applyFont="1" applyFill="1" applyBorder="1" applyAlignment="1">
      <alignment horizontal="center" vertical="center"/>
    </xf>
    <xf numFmtId="49" fontId="9" fillId="0" borderId="0" xfId="0" applyNumberFormat="1" applyFont="1" applyFill="1" applyBorder="1" applyAlignment="1">
      <alignment horizontal="center" vertical="center"/>
    </xf>
    <xf numFmtId="49" fontId="9" fillId="0" borderId="15" xfId="0" applyNumberFormat="1" applyFont="1" applyFill="1" applyBorder="1" applyAlignment="1">
      <alignment horizontal="left" vertical="center"/>
    </xf>
    <xf numFmtId="49" fontId="10" fillId="0" borderId="23" xfId="0" applyNumberFormat="1" applyFont="1" applyFill="1" applyBorder="1" applyAlignment="1">
      <alignment horizontal="center" vertical="center" wrapText="1"/>
    </xf>
    <xf numFmtId="49" fontId="10" fillId="0" borderId="18" xfId="0" applyNumberFormat="1" applyFont="1" applyFill="1" applyBorder="1" applyAlignment="1">
      <alignment horizontal="center" vertical="center" wrapText="1"/>
    </xf>
    <xf numFmtId="49" fontId="9" fillId="0" borderId="20" xfId="0" applyNumberFormat="1" applyFont="1" applyFill="1" applyBorder="1" applyAlignment="1">
      <alignment horizontal="center" vertical="center"/>
    </xf>
    <xf numFmtId="49" fontId="9" fillId="0" borderId="20" xfId="0" applyNumberFormat="1" applyFont="1" applyFill="1" applyBorder="1" applyAlignment="1">
      <alignment horizontal="left" vertical="center"/>
    </xf>
    <xf numFmtId="49" fontId="11" fillId="0" borderId="13" xfId="0" applyNumberFormat="1" applyFont="1" applyBorder="1" applyAlignment="1">
      <alignment horizontal="center" vertical="center"/>
    </xf>
    <xf numFmtId="49" fontId="10" fillId="0" borderId="23" xfId="0" applyNumberFormat="1" applyFont="1" applyBorder="1" applyAlignment="1">
      <alignment horizontal="left" vertical="center" wrapText="1"/>
    </xf>
    <xf numFmtId="49" fontId="9" fillId="0" borderId="6" xfId="0" applyNumberFormat="1" applyFont="1" applyFill="1" applyBorder="1" applyAlignment="1">
      <alignment horizontal="left" vertical="center"/>
    </xf>
    <xf numFmtId="49" fontId="9" fillId="0" borderId="8" xfId="0" applyNumberFormat="1" applyFont="1" applyFill="1" applyBorder="1" applyAlignment="1">
      <alignment horizontal="right" vertical="center"/>
    </xf>
    <xf numFmtId="49" fontId="8" fillId="0" borderId="0" xfId="0" applyNumberFormat="1" applyFont="1" applyBorder="1" applyAlignment="1">
      <alignment horizontal="left" vertical="center"/>
    </xf>
    <xf numFmtId="49" fontId="8" fillId="0" borderId="7" xfId="0" applyNumberFormat="1" applyFont="1" applyBorder="1" applyAlignment="1">
      <alignment horizontal="left" vertical="center"/>
    </xf>
    <xf numFmtId="49" fontId="9" fillId="0" borderId="13" xfId="0" applyNumberFormat="1" applyFont="1" applyBorder="1" applyAlignment="1">
      <alignment horizontal="left" vertical="center"/>
    </xf>
    <xf numFmtId="49" fontId="17" fillId="0" borderId="13" xfId="0" applyNumberFormat="1" applyFont="1" applyBorder="1" applyAlignment="1">
      <alignment horizontal="right" vertical="center"/>
    </xf>
    <xf numFmtId="49" fontId="9" fillId="0" borderId="0" xfId="0" applyNumberFormat="1" applyFont="1" applyBorder="1" applyAlignment="1">
      <alignment horizontal="left" vertical="center"/>
    </xf>
    <xf numFmtId="49" fontId="9" fillId="0" borderId="14" xfId="0" applyNumberFormat="1" applyFont="1" applyBorder="1" applyAlignment="1">
      <alignment horizontal="center" vertical="center" shrinkToFit="1"/>
    </xf>
    <xf numFmtId="49" fontId="9" fillId="0" borderId="15" xfId="0" applyNumberFormat="1" applyFont="1" applyBorder="1" applyAlignment="1">
      <alignment horizontal="center" vertical="center" shrinkToFit="1"/>
    </xf>
    <xf numFmtId="49" fontId="9" fillId="0" borderId="117" xfId="0" applyNumberFormat="1" applyFont="1" applyFill="1" applyBorder="1" applyAlignment="1">
      <alignment horizontal="center" vertical="center"/>
    </xf>
    <xf numFmtId="49" fontId="8" fillId="0" borderId="117" xfId="0" applyNumberFormat="1" applyFont="1" applyBorder="1" applyAlignment="1">
      <alignment horizontal="distributed" vertical="center"/>
    </xf>
    <xf numFmtId="49" fontId="8" fillId="0" borderId="117" xfId="0" applyNumberFormat="1" applyFont="1" applyBorder="1" applyAlignment="1">
      <alignment horizontal="center" vertical="center"/>
    </xf>
    <xf numFmtId="49" fontId="8" fillId="0" borderId="0" xfId="0" applyNumberFormat="1" applyFont="1" applyAlignment="1">
      <alignment horizontal="right" vertical="center"/>
    </xf>
    <xf numFmtId="49" fontId="8" fillId="0" borderId="0" xfId="0" applyNumberFormat="1" applyFont="1" applyBorder="1" applyAlignment="1">
      <alignment horizontal="distributed" vertical="center"/>
    </xf>
    <xf numFmtId="49" fontId="8" fillId="0" borderId="0" xfId="0" applyNumberFormat="1" applyFont="1" applyAlignment="1">
      <alignment horizontal="left" vertical="center"/>
    </xf>
    <xf numFmtId="49" fontId="8" fillId="0" borderId="0" xfId="0" applyNumberFormat="1" applyFont="1" applyBorder="1" applyAlignment="1">
      <alignment horizontal="center" vertical="center"/>
    </xf>
    <xf numFmtId="49" fontId="11" fillId="0" borderId="126" xfId="0" applyNumberFormat="1" applyFont="1" applyBorder="1" applyAlignment="1">
      <alignment horizontal="center" vertical="center"/>
    </xf>
    <xf numFmtId="49" fontId="14" fillId="0" borderId="66" xfId="0" applyNumberFormat="1" applyFont="1" applyFill="1" applyBorder="1" applyAlignment="1">
      <alignment horizontal="center" vertical="center"/>
    </xf>
    <xf numFmtId="49" fontId="9" fillId="0" borderId="126" xfId="0" applyNumberFormat="1" applyFont="1" applyFill="1" applyBorder="1" applyAlignment="1">
      <alignment horizontal="center" vertical="center"/>
    </xf>
    <xf numFmtId="49" fontId="14" fillId="0" borderId="7" xfId="0" applyNumberFormat="1" applyFont="1" applyFill="1" applyBorder="1" applyAlignment="1">
      <alignment horizontal="center" vertical="center"/>
    </xf>
    <xf numFmtId="49" fontId="9" fillId="0" borderId="126" xfId="0" applyNumberFormat="1" applyFont="1" applyBorder="1" applyAlignment="1">
      <alignment horizontal="center" vertical="center"/>
    </xf>
    <xf numFmtId="49" fontId="9" fillId="0" borderId="116" xfId="0" applyNumberFormat="1" applyFont="1" applyFill="1" applyBorder="1" applyAlignment="1">
      <alignment horizontal="center" vertical="center"/>
    </xf>
    <xf numFmtId="49" fontId="9" fillId="3" borderId="0" xfId="0" applyNumberFormat="1" applyFont="1" applyFill="1" applyBorder="1" applyAlignment="1">
      <alignment horizontal="center" vertical="center"/>
    </xf>
    <xf numFmtId="49" fontId="9" fillId="0" borderId="9" xfId="0" applyNumberFormat="1" applyFont="1" applyBorder="1" applyAlignment="1">
      <alignment horizontal="left" vertical="center" wrapText="1"/>
    </xf>
    <xf numFmtId="176" fontId="9" fillId="0" borderId="9" xfId="0" applyNumberFormat="1" applyFont="1" applyBorder="1" applyAlignment="1">
      <alignment horizontal="left" vertical="center" wrapText="1"/>
    </xf>
    <xf numFmtId="177" fontId="21" fillId="0" borderId="13" xfId="0" applyNumberFormat="1" applyFont="1" applyBorder="1" applyAlignment="1">
      <alignment horizontal="center" vertical="center" shrinkToFit="1"/>
    </xf>
    <xf numFmtId="177" fontId="21" fillId="0" borderId="11" xfId="0" applyNumberFormat="1" applyFont="1" applyBorder="1" applyAlignment="1">
      <alignment horizontal="center" vertical="center" shrinkToFit="1"/>
    </xf>
    <xf numFmtId="49" fontId="11" fillId="0" borderId="13" xfId="0" applyNumberFormat="1" applyFont="1" applyBorder="1" applyAlignment="1">
      <alignment horizontal="center" vertical="center" textRotation="255" wrapText="1"/>
    </xf>
    <xf numFmtId="49" fontId="11" fillId="0" borderId="12" xfId="0" applyNumberFormat="1" applyFont="1" applyBorder="1" applyAlignment="1">
      <alignment horizontal="center" vertical="center" textRotation="255" wrapText="1"/>
    </xf>
    <xf numFmtId="177" fontId="11" fillId="0" borderId="0" xfId="0" applyNumberFormat="1" applyFont="1" applyBorder="1" applyAlignment="1">
      <alignment horizontal="center" vertical="center" shrinkToFit="1"/>
    </xf>
    <xf numFmtId="177" fontId="21" fillId="0" borderId="15" xfId="0" applyNumberFormat="1" applyFont="1" applyBorder="1" applyAlignment="1">
      <alignment horizontal="center" vertical="center" shrinkToFit="1"/>
    </xf>
    <xf numFmtId="177" fontId="21" fillId="0" borderId="18" xfId="0" applyNumberFormat="1" applyFont="1" applyBorder="1" applyAlignment="1">
      <alignment horizontal="center" vertical="center" shrinkToFit="1"/>
    </xf>
    <xf numFmtId="177" fontId="21" fillId="0" borderId="20" xfId="0" applyNumberFormat="1" applyFont="1" applyBorder="1" applyAlignment="1">
      <alignment horizontal="center" vertical="center" shrinkToFit="1"/>
    </xf>
    <xf numFmtId="49" fontId="12" fillId="0" borderId="129" xfId="0" applyNumberFormat="1" applyFont="1" applyFill="1" applyBorder="1" applyAlignment="1">
      <alignment horizontal="left" vertical="center" wrapText="1"/>
    </xf>
    <xf numFmtId="49" fontId="12" fillId="0" borderId="93" xfId="0" applyNumberFormat="1" applyFont="1" applyFill="1" applyBorder="1" applyAlignment="1">
      <alignment horizontal="left" vertical="center" wrapText="1"/>
    </xf>
    <xf numFmtId="49" fontId="12" fillId="0" borderId="92" xfId="0" applyNumberFormat="1" applyFont="1" applyFill="1" applyBorder="1" applyAlignment="1">
      <alignment horizontal="left" vertical="center" wrapText="1"/>
    </xf>
    <xf numFmtId="49" fontId="15" fillId="0" borderId="93" xfId="0" applyNumberFormat="1" applyFont="1" applyBorder="1" applyAlignment="1">
      <alignment horizontal="center" vertical="center" wrapText="1"/>
    </xf>
    <xf numFmtId="49" fontId="9" fillId="0" borderId="11" xfId="0" applyNumberFormat="1" applyFont="1" applyFill="1" applyBorder="1" applyAlignment="1">
      <alignment horizontal="center" vertical="center" wrapText="1"/>
    </xf>
    <xf numFmtId="49" fontId="8" fillId="0" borderId="13" xfId="0" applyNumberFormat="1" applyFont="1" applyFill="1" applyBorder="1" applyAlignment="1">
      <alignment horizontal="center" vertical="center"/>
    </xf>
    <xf numFmtId="49" fontId="13" fillId="0" borderId="93" xfId="0" applyNumberFormat="1" applyFont="1" applyFill="1" applyBorder="1" applyAlignment="1">
      <alignment horizontal="left" vertical="center" wrapText="1"/>
    </xf>
    <xf numFmtId="49" fontId="12" fillId="0" borderId="19" xfId="0" applyNumberFormat="1" applyFont="1" applyFill="1" applyBorder="1" applyAlignment="1">
      <alignment horizontal="left" vertical="center" wrapText="1"/>
    </xf>
    <xf numFmtId="49" fontId="11" fillId="0" borderId="0" xfId="0" applyNumberFormat="1" applyFont="1" applyFill="1" applyBorder="1" applyAlignment="1">
      <alignment horizontal="center" vertical="center" wrapText="1"/>
    </xf>
    <xf numFmtId="49" fontId="9" fillId="0" borderId="0" xfId="0" applyNumberFormat="1" applyFont="1" applyFill="1" applyBorder="1" applyAlignment="1">
      <alignment horizontal="left" vertical="center"/>
    </xf>
    <xf numFmtId="49" fontId="8" fillId="0" borderId="0" xfId="0" applyNumberFormat="1" applyFont="1" applyFill="1" applyBorder="1" applyAlignment="1">
      <alignment horizontal="left" vertical="center"/>
    </xf>
    <xf numFmtId="49" fontId="9" fillId="0" borderId="130" xfId="0" applyNumberFormat="1" applyFont="1" applyFill="1" applyBorder="1" applyAlignment="1">
      <alignment horizontal="center" vertical="center"/>
    </xf>
    <xf numFmtId="49" fontId="9" fillId="0" borderId="96" xfId="0" applyNumberFormat="1" applyFont="1" applyFill="1" applyBorder="1" applyAlignment="1">
      <alignment horizontal="center" vertical="center"/>
    </xf>
    <xf numFmtId="49" fontId="9" fillId="0" borderId="95" xfId="0" applyNumberFormat="1" applyFont="1" applyFill="1" applyBorder="1" applyAlignment="1">
      <alignment horizontal="center" vertical="center"/>
    </xf>
    <xf numFmtId="49" fontId="9" fillId="0" borderId="97" xfId="0" applyNumberFormat="1" applyFont="1" applyFill="1" applyBorder="1" applyAlignment="1">
      <alignment horizontal="center" vertical="center"/>
    </xf>
    <xf numFmtId="49" fontId="8" fillId="0" borderId="0" xfId="0" applyNumberFormat="1" applyFont="1" applyFill="1" applyBorder="1" applyAlignment="1">
      <alignment horizontal="center" vertical="center"/>
    </xf>
    <xf numFmtId="49" fontId="13" fillId="0" borderId="0" xfId="0" applyNumberFormat="1" applyFont="1" applyFill="1" applyBorder="1" applyAlignment="1">
      <alignment horizontal="left" vertical="center" wrapText="1"/>
    </xf>
    <xf numFmtId="49" fontId="9" fillId="0" borderId="92" xfId="0" applyNumberFormat="1" applyFont="1" applyFill="1" applyBorder="1" applyAlignment="1">
      <alignment horizontal="center" vertical="center"/>
    </xf>
    <xf numFmtId="49" fontId="9" fillId="0" borderId="93" xfId="0" applyNumberFormat="1" applyFont="1" applyFill="1" applyBorder="1" applyAlignment="1">
      <alignment horizontal="center" vertical="center"/>
    </xf>
    <xf numFmtId="49" fontId="9" fillId="0" borderId="94" xfId="0" applyNumberFormat="1" applyFont="1" applyFill="1" applyBorder="1" applyAlignment="1">
      <alignment horizontal="center" vertical="center"/>
    </xf>
    <xf numFmtId="49" fontId="11" fillId="0" borderId="19" xfId="0" applyNumberFormat="1" applyFont="1" applyFill="1" applyBorder="1" applyAlignment="1">
      <alignment horizontal="left" vertical="center" wrapText="1"/>
    </xf>
    <xf numFmtId="49" fontId="11" fillId="0" borderId="0" xfId="0" applyNumberFormat="1" applyFont="1" applyFill="1" applyBorder="1" applyAlignment="1">
      <alignment horizontal="left" vertical="center" shrinkToFit="1"/>
    </xf>
    <xf numFmtId="49" fontId="8" fillId="0" borderId="18" xfId="0" applyNumberFormat="1" applyFont="1" applyFill="1" applyBorder="1" applyAlignment="1">
      <alignment horizontal="center" vertical="center"/>
    </xf>
    <xf numFmtId="49" fontId="9" fillId="0" borderId="17" xfId="0" applyNumberFormat="1" applyFont="1" applyFill="1" applyBorder="1" applyAlignment="1">
      <alignment horizontal="center" vertical="center" wrapText="1"/>
    </xf>
    <xf numFmtId="49" fontId="27" fillId="0" borderId="23" xfId="0" applyNumberFormat="1" applyFont="1" applyFill="1" applyBorder="1" applyAlignment="1">
      <alignment horizontal="center" vertical="center" shrinkToFit="1"/>
    </xf>
    <xf numFmtId="49" fontId="27" fillId="0" borderId="18" xfId="0" applyNumberFormat="1" applyFont="1" applyFill="1" applyBorder="1" applyAlignment="1">
      <alignment horizontal="center" vertical="center" shrinkToFit="1"/>
    </xf>
    <xf numFmtId="49" fontId="9" fillId="0" borderId="18" xfId="0" applyNumberFormat="1" applyFont="1" applyBorder="1" applyAlignment="1">
      <alignment horizontal="left" vertical="center" textRotation="255" wrapText="1"/>
    </xf>
    <xf numFmtId="49" fontId="13" fillId="0" borderId="129" xfId="0" applyNumberFormat="1" applyFont="1" applyFill="1" applyBorder="1" applyAlignment="1">
      <alignment horizontal="left" vertical="center" wrapText="1"/>
    </xf>
    <xf numFmtId="49" fontId="8" fillId="0" borderId="10" xfId="0" applyNumberFormat="1" applyFont="1" applyFill="1" applyBorder="1" applyAlignment="1">
      <alignment horizontal="center" vertical="center"/>
    </xf>
    <xf numFmtId="49" fontId="8" fillId="0" borderId="11" xfId="0" applyNumberFormat="1" applyFont="1" applyFill="1" applyBorder="1" applyAlignment="1">
      <alignment horizontal="center" vertical="center"/>
    </xf>
    <xf numFmtId="49" fontId="9" fillId="0" borderId="95" xfId="0" applyNumberFormat="1" applyFont="1" applyFill="1" applyBorder="1" applyAlignment="1">
      <alignment horizontal="distributed" vertical="center" wrapText="1"/>
    </xf>
    <xf numFmtId="49" fontId="9" fillId="0" borderId="96" xfId="0" applyNumberFormat="1" applyFont="1" applyFill="1" applyBorder="1" applyAlignment="1">
      <alignment horizontal="distributed" vertical="center" wrapText="1"/>
    </xf>
    <xf numFmtId="49" fontId="9" fillId="0" borderId="96" xfId="0" applyNumberFormat="1" applyFont="1" applyFill="1" applyBorder="1" applyAlignment="1">
      <alignment horizontal="left" vertical="center"/>
    </xf>
    <xf numFmtId="49" fontId="21" fillId="0" borderId="96" xfId="0" applyNumberFormat="1" applyFont="1" applyFill="1" applyBorder="1" applyAlignment="1">
      <alignment horizontal="left" vertical="center" shrinkToFit="1"/>
    </xf>
    <xf numFmtId="49" fontId="9" fillId="0" borderId="92" xfId="0" applyNumberFormat="1" applyFont="1" applyFill="1" applyBorder="1" applyAlignment="1">
      <alignment horizontal="distributed" vertical="center" wrapText="1"/>
    </xf>
    <xf numFmtId="49" fontId="9" fillId="0" borderId="93" xfId="0" applyNumberFormat="1" applyFont="1" applyFill="1" applyBorder="1" applyAlignment="1">
      <alignment horizontal="distributed" vertical="center" wrapText="1"/>
    </xf>
    <xf numFmtId="49" fontId="8" fillId="0" borderId="93" xfId="0" applyNumberFormat="1" applyFont="1" applyFill="1" applyBorder="1" applyAlignment="1">
      <alignment horizontal="center" vertical="center"/>
    </xf>
    <xf numFmtId="49" fontId="8" fillId="0" borderId="23" xfId="0" applyNumberFormat="1" applyFont="1" applyFill="1" applyBorder="1" applyAlignment="1">
      <alignment horizontal="center" vertical="center"/>
    </xf>
    <xf numFmtId="49" fontId="10" fillId="0" borderId="17"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xf>
    <xf numFmtId="49" fontId="10" fillId="0" borderId="7" xfId="0" applyNumberFormat="1" applyFont="1" applyFill="1" applyBorder="1" applyAlignment="1">
      <alignment horizontal="left" vertical="center"/>
    </xf>
    <xf numFmtId="49" fontId="9" fillId="3" borderId="133" xfId="0" applyNumberFormat="1" applyFont="1" applyFill="1" applyBorder="1" applyAlignment="1">
      <alignment horizontal="center" vertical="center"/>
    </xf>
    <xf numFmtId="177" fontId="21" fillId="0" borderId="10" xfId="0" applyNumberFormat="1" applyFont="1" applyBorder="1" applyAlignment="1">
      <alignment horizontal="center" vertical="center" shrinkToFit="1"/>
    </xf>
    <xf numFmtId="177" fontId="21" fillId="0" borderId="14" xfId="0" applyNumberFormat="1" applyFont="1" applyBorder="1" applyAlignment="1">
      <alignment horizontal="center" vertical="center" shrinkToFit="1"/>
    </xf>
    <xf numFmtId="177" fontId="11" fillId="0" borderId="126" xfId="0" applyNumberFormat="1" applyFont="1" applyBorder="1" applyAlignment="1">
      <alignment horizontal="center" vertical="center" shrinkToFit="1"/>
    </xf>
    <xf numFmtId="49" fontId="13" fillId="0" borderId="19" xfId="0" applyNumberFormat="1" applyFont="1" applyFill="1" applyBorder="1" applyAlignment="1">
      <alignment horizontal="left" vertical="center" wrapText="1"/>
    </xf>
    <xf numFmtId="49" fontId="8" fillId="0" borderId="130" xfId="0" applyNumberFormat="1" applyFont="1" applyFill="1" applyBorder="1" applyAlignment="1">
      <alignment horizontal="center" vertical="center"/>
    </xf>
    <xf numFmtId="49" fontId="21" fillId="0" borderId="19" xfId="0" applyNumberFormat="1" applyFont="1" applyFill="1" applyBorder="1" applyAlignment="1">
      <alignment horizontal="left" vertical="center" wrapText="1"/>
    </xf>
    <xf numFmtId="49" fontId="8" fillId="0" borderId="117" xfId="0" applyNumberFormat="1" applyFont="1" applyBorder="1" applyAlignment="1">
      <alignment horizontal="left" vertical="center"/>
    </xf>
    <xf numFmtId="49" fontId="8" fillId="0" borderId="0" xfId="0" applyNumberFormat="1" applyFont="1" applyAlignment="1">
      <alignment horizontal="center" vertical="center"/>
    </xf>
    <xf numFmtId="49" fontId="9" fillId="0" borderId="0" xfId="0" applyNumberFormat="1" applyFont="1" applyFill="1" applyBorder="1" applyAlignment="1">
      <alignment horizontal="right" wrapText="1"/>
    </xf>
    <xf numFmtId="49" fontId="9" fillId="0" borderId="0" xfId="0" applyNumberFormat="1" applyFont="1" applyFill="1" applyBorder="1" applyAlignment="1">
      <alignment horizontal="right"/>
    </xf>
    <xf numFmtId="49" fontId="9" fillId="0" borderId="0" xfId="0" applyNumberFormat="1" applyFont="1" applyFill="1" applyBorder="1" applyAlignment="1">
      <alignment horizontal="right" vertical="top" wrapText="1"/>
    </xf>
    <xf numFmtId="49" fontId="9" fillId="0" borderId="0" xfId="0" applyNumberFormat="1" applyFont="1" applyFill="1" applyBorder="1" applyAlignment="1">
      <alignment horizontal="right" vertical="top"/>
    </xf>
    <xf numFmtId="49" fontId="9" fillId="0" borderId="72" xfId="0" applyNumberFormat="1" applyFont="1" applyBorder="1" applyAlignment="1">
      <alignment horizontal="left" vertical="center"/>
    </xf>
    <xf numFmtId="49" fontId="31" fillId="0" borderId="9" xfId="0" applyNumberFormat="1" applyFont="1" applyBorder="1" applyAlignment="1">
      <alignment horizontal="left" vertical="center"/>
    </xf>
    <xf numFmtId="176" fontId="9" fillId="0" borderId="6" xfId="0" applyNumberFormat="1" applyFont="1" applyBorder="1" applyAlignment="1">
      <alignment horizontal="center" vertical="center" wrapText="1"/>
    </xf>
    <xf numFmtId="179" fontId="9" fillId="0" borderId="9" xfId="0" applyNumberFormat="1" applyFont="1" applyBorder="1" applyAlignment="1">
      <alignment horizontal="left" vertical="center" wrapText="1"/>
    </xf>
    <xf numFmtId="49" fontId="32" fillId="0" borderId="0" xfId="0" applyNumberFormat="1" applyFont="1" applyFill="1" applyBorder="1" applyAlignment="1">
      <alignment horizontal="right" wrapText="1"/>
    </xf>
    <xf numFmtId="49" fontId="32" fillId="0" borderId="0" xfId="0" applyNumberFormat="1" applyFont="1" applyFill="1" applyBorder="1" applyAlignment="1">
      <alignment horizontal="right" vertical="top" wrapText="1"/>
    </xf>
    <xf numFmtId="0" fontId="0" fillId="0" borderId="31" xfId="0" applyBorder="1">
      <alignment vertical="center"/>
    </xf>
    <xf numFmtId="176" fontId="9" fillId="0" borderId="17" xfId="0" applyNumberFormat="1" applyFont="1" applyBorder="1" applyAlignment="1">
      <alignment horizontal="left" vertical="center" wrapText="1"/>
    </xf>
    <xf numFmtId="49" fontId="12" fillId="0" borderId="0" xfId="0" applyNumberFormat="1" applyFont="1" applyFill="1" applyBorder="1" applyAlignment="1">
      <alignment horizontal="left" vertical="center" wrapText="1"/>
    </xf>
    <xf numFmtId="49" fontId="12" fillId="0" borderId="14" xfId="0" applyNumberFormat="1" applyFont="1" applyFill="1" applyBorder="1" applyAlignment="1">
      <alignment horizontal="left" vertical="center" wrapText="1"/>
    </xf>
    <xf numFmtId="49" fontId="15" fillId="0" borderId="0" xfId="0" applyNumberFormat="1" applyFont="1" applyBorder="1" applyAlignment="1">
      <alignment horizontal="center" vertical="center" wrapText="1"/>
    </xf>
    <xf numFmtId="49" fontId="9" fillId="0" borderId="15" xfId="0" applyNumberFormat="1" applyFont="1" applyFill="1" applyBorder="1" applyAlignment="1">
      <alignment horizontal="center" vertical="center" wrapText="1"/>
    </xf>
    <xf numFmtId="49" fontId="16" fillId="0" borderId="0" xfId="0" applyNumberFormat="1" applyFont="1" applyBorder="1" applyAlignment="1">
      <alignment horizontal="distributed" vertical="center"/>
    </xf>
    <xf numFmtId="49" fontId="9" fillId="3" borderId="10" xfId="0" applyNumberFormat="1" applyFont="1" applyFill="1" applyBorder="1" applyAlignment="1">
      <alignment horizontal="distributed" vertical="center" wrapText="1" shrinkToFit="1"/>
    </xf>
    <xf numFmtId="49" fontId="9" fillId="3" borderId="13" xfId="0" applyNumberFormat="1" applyFont="1" applyFill="1" applyBorder="1" applyAlignment="1">
      <alignment horizontal="distributed" vertical="center" wrapText="1" shrinkToFit="1"/>
    </xf>
    <xf numFmtId="49" fontId="9" fillId="0" borderId="15" xfId="0" applyNumberFormat="1" applyFont="1" applyBorder="1" applyAlignment="1">
      <alignment horizontal="center" vertical="center" wrapText="1"/>
    </xf>
    <xf numFmtId="49" fontId="9" fillId="3" borderId="17" xfId="0" applyNumberFormat="1" applyFont="1" applyFill="1" applyBorder="1" applyAlignment="1">
      <alignment horizontal="distributed" vertical="center" wrapText="1" shrinkToFit="1"/>
    </xf>
    <xf numFmtId="49" fontId="9" fillId="3" borderId="18" xfId="0" applyNumberFormat="1" applyFont="1" applyFill="1" applyBorder="1" applyAlignment="1">
      <alignment horizontal="distributed" vertical="center" wrapText="1" shrinkToFit="1"/>
    </xf>
    <xf numFmtId="49" fontId="9" fillId="0" borderId="155" xfId="0" applyNumberFormat="1" applyFont="1" applyBorder="1" applyAlignment="1">
      <alignment horizontal="center" vertical="center"/>
    </xf>
    <xf numFmtId="49" fontId="9" fillId="0" borderId="156" xfId="0" applyNumberFormat="1" applyFont="1" applyBorder="1" applyAlignment="1">
      <alignment horizontal="center" vertical="center"/>
    </xf>
    <xf numFmtId="49" fontId="9" fillId="0" borderId="157" xfId="0" applyNumberFormat="1" applyFont="1" applyBorder="1" applyAlignment="1">
      <alignment horizontal="center" vertical="center"/>
    </xf>
    <xf numFmtId="176" fontId="9" fillId="0" borderId="1" xfId="0" applyNumberFormat="1" applyFont="1" applyBorder="1" applyAlignment="1">
      <alignment horizontal="center" vertical="center" wrapText="1"/>
    </xf>
    <xf numFmtId="179" fontId="9" fillId="0" borderId="4" xfId="0" applyNumberFormat="1" applyFont="1" applyBorder="1" applyAlignment="1">
      <alignment horizontal="left" vertical="center" wrapText="1"/>
    </xf>
    <xf numFmtId="176" fontId="9" fillId="0" borderId="4" xfId="0" applyNumberFormat="1" applyFont="1" applyBorder="1" applyAlignment="1">
      <alignment horizontal="left" vertical="center" wrapText="1"/>
    </xf>
    <xf numFmtId="49" fontId="31" fillId="0" borderId="18" xfId="0" applyNumberFormat="1" applyFont="1" applyBorder="1" applyAlignment="1">
      <alignment horizontal="left" vertical="center"/>
    </xf>
    <xf numFmtId="177" fontId="21" fillId="0" borderId="17" xfId="0" applyNumberFormat="1" applyFont="1" applyBorder="1" applyAlignment="1">
      <alignment horizontal="center" vertical="center" shrinkToFit="1"/>
    </xf>
    <xf numFmtId="49" fontId="9" fillId="0" borderId="112" xfId="0" applyNumberFormat="1" applyFont="1" applyFill="1" applyBorder="1" applyAlignment="1">
      <alignment horizontal="center" vertical="center"/>
    </xf>
    <xf numFmtId="49" fontId="9" fillId="0" borderId="122" xfId="0" applyNumberFormat="1" applyFont="1" applyFill="1" applyBorder="1" applyAlignment="1">
      <alignment horizontal="center" vertical="center"/>
    </xf>
    <xf numFmtId="49" fontId="9" fillId="0" borderId="127" xfId="0" applyNumberFormat="1" applyFont="1" applyFill="1" applyBorder="1" applyAlignment="1">
      <alignment horizontal="left" vertical="center"/>
    </xf>
    <xf numFmtId="49" fontId="9" fillId="0" borderId="0" xfId="0" applyNumberFormat="1" applyFont="1" applyFill="1" applyAlignment="1">
      <alignment horizontal="left" vertical="center"/>
    </xf>
    <xf numFmtId="49" fontId="9" fillId="0" borderId="133" xfId="0" applyNumberFormat="1" applyFont="1" applyFill="1" applyBorder="1" applyAlignment="1">
      <alignment horizontal="center" vertical="center"/>
    </xf>
    <xf numFmtId="49" fontId="4" fillId="0" borderId="0" xfId="0" applyNumberFormat="1" applyFont="1" applyAlignment="1">
      <alignment horizontal="left" vertical="center" wrapText="1"/>
    </xf>
    <xf numFmtId="49" fontId="9" fillId="0" borderId="161" xfId="0" applyNumberFormat="1" applyFont="1" applyBorder="1" applyAlignment="1">
      <alignment horizontal="center" vertical="center"/>
    </xf>
    <xf numFmtId="49" fontId="9" fillId="2" borderId="21" xfId="0" applyNumberFormat="1" applyFont="1" applyFill="1" applyBorder="1" applyAlignment="1">
      <alignment vertical="center" wrapText="1"/>
    </xf>
    <xf numFmtId="49" fontId="9" fillId="2" borderId="13" xfId="0" applyNumberFormat="1" applyFont="1" applyFill="1" applyBorder="1" applyAlignment="1">
      <alignment vertical="center" wrapText="1"/>
    </xf>
    <xf numFmtId="49" fontId="9" fillId="2" borderId="23" xfId="0" applyNumberFormat="1" applyFont="1" applyFill="1" applyBorder="1" applyAlignment="1">
      <alignment vertical="center" wrapText="1"/>
    </xf>
    <xf numFmtId="49" fontId="9" fillId="2" borderId="18" xfId="0" applyNumberFormat="1" applyFont="1" applyFill="1" applyBorder="1" applyAlignment="1">
      <alignment vertical="center" wrapText="1"/>
    </xf>
    <xf numFmtId="49" fontId="8" fillId="2" borderId="19" xfId="0" applyNumberFormat="1" applyFont="1" applyFill="1" applyBorder="1" applyAlignment="1">
      <alignment horizontal="center" vertical="center"/>
    </xf>
    <xf numFmtId="49" fontId="9" fillId="2" borderId="0" xfId="0" applyNumberFormat="1" applyFont="1" applyFill="1" applyBorder="1" applyAlignment="1">
      <alignment horizontal="center" vertical="center"/>
    </xf>
    <xf numFmtId="49" fontId="8" fillId="2" borderId="23" xfId="0" applyNumberFormat="1" applyFont="1" applyFill="1" applyBorder="1" applyAlignment="1">
      <alignment horizontal="center" vertical="center"/>
    </xf>
    <xf numFmtId="49" fontId="9" fillId="2" borderId="18" xfId="0" applyNumberFormat="1" applyFont="1" applyFill="1" applyBorder="1" applyAlignment="1">
      <alignment horizontal="center" vertical="center"/>
    </xf>
    <xf numFmtId="49" fontId="9" fillId="2" borderId="52" xfId="0" applyNumberFormat="1" applyFont="1" applyFill="1" applyBorder="1" applyAlignment="1">
      <alignment vertical="center" wrapText="1"/>
    </xf>
    <xf numFmtId="49" fontId="9" fillId="2" borderId="63" xfId="0" applyNumberFormat="1" applyFont="1" applyFill="1" applyBorder="1" applyAlignment="1">
      <alignment vertical="center" wrapText="1"/>
    </xf>
    <xf numFmtId="49" fontId="9" fillId="0" borderId="168" xfId="0" applyNumberFormat="1" applyFont="1" applyBorder="1" applyAlignment="1">
      <alignment horizontal="right" vertical="center" textRotation="255"/>
    </xf>
    <xf numFmtId="177" fontId="11" fillId="0" borderId="133" xfId="0" applyNumberFormat="1" applyFont="1" applyBorder="1" applyAlignment="1">
      <alignment horizontal="center" vertical="center" shrinkToFit="1"/>
    </xf>
    <xf numFmtId="177" fontId="11" fillId="0" borderId="21" xfId="0" applyNumberFormat="1" applyFont="1" applyBorder="1" applyAlignment="1">
      <alignment vertical="center" shrinkToFit="1"/>
    </xf>
    <xf numFmtId="177" fontId="11" fillId="0" borderId="13" xfId="0" applyNumberFormat="1" applyFont="1" applyBorder="1" applyAlignment="1">
      <alignment vertical="center" shrinkToFit="1"/>
    </xf>
    <xf numFmtId="177" fontId="11" fillId="0" borderId="11" xfId="0" applyNumberFormat="1" applyFont="1" applyBorder="1" applyAlignment="1">
      <alignment vertical="center" shrinkToFit="1"/>
    </xf>
    <xf numFmtId="177" fontId="11" fillId="0" borderId="19" xfId="0" applyNumberFormat="1" applyFont="1" applyBorder="1" applyAlignment="1">
      <alignment vertical="center" shrinkToFit="1"/>
    </xf>
    <xf numFmtId="177" fontId="11" fillId="0" borderId="0" xfId="0" applyNumberFormat="1" applyFont="1" applyBorder="1" applyAlignment="1">
      <alignment vertical="center" shrinkToFit="1"/>
    </xf>
    <xf numFmtId="177" fontId="11" fillId="0" borderId="15" xfId="0" applyNumberFormat="1" applyFont="1" applyBorder="1" applyAlignment="1">
      <alignment vertical="center" shrinkToFit="1"/>
    </xf>
    <xf numFmtId="177" fontId="11" fillId="0" borderId="23" xfId="0" applyNumberFormat="1" applyFont="1" applyBorder="1" applyAlignment="1">
      <alignment vertical="center" shrinkToFit="1"/>
    </xf>
    <xf numFmtId="177" fontId="11" fillId="0" borderId="18" xfId="0" applyNumberFormat="1" applyFont="1" applyBorder="1" applyAlignment="1">
      <alignment vertical="center" shrinkToFit="1"/>
    </xf>
    <xf numFmtId="177" fontId="11" fillId="0" borderId="20" xfId="0" applyNumberFormat="1" applyFont="1" applyBorder="1" applyAlignment="1">
      <alignment vertical="center" shrinkToFit="1"/>
    </xf>
    <xf numFmtId="49" fontId="9" fillId="2" borderId="15" xfId="0" applyNumberFormat="1" applyFont="1" applyFill="1" applyBorder="1" applyAlignment="1">
      <alignment horizontal="center" vertical="center"/>
    </xf>
    <xf numFmtId="49" fontId="9" fillId="0" borderId="13" xfId="0" applyNumberFormat="1" applyFont="1" applyFill="1" applyBorder="1" applyAlignment="1">
      <alignment vertical="center"/>
    </xf>
    <xf numFmtId="49" fontId="12" fillId="0" borderId="13" xfId="0" applyNumberFormat="1" applyFont="1" applyFill="1" applyBorder="1" applyAlignment="1">
      <alignment vertical="center" wrapText="1" shrinkToFit="1"/>
    </xf>
    <xf numFmtId="49" fontId="11" fillId="0" borderId="0" xfId="0" applyNumberFormat="1" applyFont="1" applyFill="1" applyBorder="1" applyAlignment="1">
      <alignment vertical="center"/>
    </xf>
    <xf numFmtId="49" fontId="9" fillId="2" borderId="20" xfId="0" applyNumberFormat="1" applyFont="1" applyFill="1" applyBorder="1" applyAlignment="1">
      <alignment horizontal="center" vertical="center"/>
    </xf>
    <xf numFmtId="49" fontId="12" fillId="0" borderId="18" xfId="0" applyNumberFormat="1" applyFont="1" applyFill="1" applyBorder="1" applyAlignment="1">
      <alignment vertical="center" wrapText="1" shrinkToFit="1"/>
    </xf>
    <xf numFmtId="49" fontId="11" fillId="0" borderId="14" xfId="0" applyNumberFormat="1" applyFont="1" applyFill="1" applyBorder="1" applyAlignment="1">
      <alignment vertical="center"/>
    </xf>
    <xf numFmtId="49" fontId="10" fillId="0" borderId="135" xfId="0" applyNumberFormat="1" applyFont="1" applyBorder="1" applyAlignment="1">
      <alignment horizontal="center" vertical="center"/>
    </xf>
    <xf numFmtId="49" fontId="10" fillId="0" borderId="9" xfId="0" applyNumberFormat="1" applyFont="1" applyBorder="1" applyAlignment="1">
      <alignment horizontal="center" vertical="center"/>
    </xf>
    <xf numFmtId="49" fontId="17" fillId="0" borderId="0" xfId="0" applyNumberFormat="1" applyFont="1" applyBorder="1" applyAlignment="1">
      <alignment horizontal="right" vertical="center"/>
    </xf>
    <xf numFmtId="49" fontId="12" fillId="0" borderId="113" xfId="0" applyNumberFormat="1" applyFont="1" applyFill="1" applyBorder="1" applyAlignment="1">
      <alignment horizontal="center" vertical="center" wrapText="1" shrinkToFit="1"/>
    </xf>
    <xf numFmtId="49" fontId="12" fillId="0" borderId="122" xfId="0" applyNumberFormat="1" applyFont="1" applyFill="1" applyBorder="1" applyAlignment="1">
      <alignment horizontal="center" vertical="center" wrapText="1" shrinkToFit="1"/>
    </xf>
    <xf numFmtId="49" fontId="12" fillId="0" borderId="112" xfId="0" applyNumberFormat="1" applyFont="1" applyFill="1" applyBorder="1" applyAlignment="1">
      <alignment horizontal="center" vertical="center" wrapText="1" shrinkToFit="1"/>
    </xf>
    <xf numFmtId="49" fontId="12" fillId="0" borderId="16" xfId="0" applyNumberFormat="1" applyFont="1" applyFill="1" applyBorder="1" applyAlignment="1">
      <alignment horizontal="center" vertical="center" wrapText="1" shrinkToFit="1"/>
    </xf>
    <xf numFmtId="49" fontId="12" fillId="0" borderId="0" xfId="0" applyNumberFormat="1" applyFont="1" applyFill="1" applyBorder="1" applyAlignment="1">
      <alignment horizontal="center" vertical="center" wrapText="1" shrinkToFit="1"/>
    </xf>
    <xf numFmtId="49" fontId="12" fillId="0" borderId="14" xfId="0" applyNumberFormat="1" applyFont="1" applyFill="1" applyBorder="1" applyAlignment="1">
      <alignment horizontal="center" vertical="center" wrapText="1" shrinkToFit="1"/>
    </xf>
    <xf numFmtId="49" fontId="12" fillId="0" borderId="12" xfId="0" applyNumberFormat="1" applyFont="1" applyFill="1" applyBorder="1" applyAlignment="1">
      <alignment horizontal="center" vertical="center" wrapText="1" shrinkToFit="1"/>
    </xf>
    <xf numFmtId="49" fontId="12" fillId="0" borderId="13" xfId="0" applyNumberFormat="1" applyFont="1" applyFill="1" applyBorder="1" applyAlignment="1">
      <alignment horizontal="center" vertical="center" wrapText="1" shrinkToFit="1"/>
    </xf>
    <xf numFmtId="49" fontId="12" fillId="0" borderId="10" xfId="0" applyNumberFormat="1" applyFont="1" applyFill="1" applyBorder="1" applyAlignment="1">
      <alignment horizontal="center" vertical="center" wrapText="1" shrinkToFit="1"/>
    </xf>
    <xf numFmtId="49" fontId="11" fillId="0" borderId="107" xfId="0" applyNumberFormat="1" applyFont="1" applyBorder="1" applyAlignment="1">
      <alignment horizontal="distributed" vertical="center" wrapText="1" indent="1"/>
    </xf>
    <xf numFmtId="49" fontId="11" fillId="0" borderId="7" xfId="0" applyNumberFormat="1" applyFont="1" applyBorder="1" applyAlignment="1">
      <alignment horizontal="distributed" vertical="center" wrapText="1" indent="1"/>
    </xf>
    <xf numFmtId="49" fontId="11" fillId="0" borderId="9" xfId="0" applyNumberFormat="1" applyFont="1" applyBorder="1" applyAlignment="1">
      <alignment horizontal="distributed" vertical="center" wrapText="1" indent="1"/>
    </xf>
    <xf numFmtId="49" fontId="21" fillId="0" borderId="8" xfId="0" applyNumberFormat="1" applyFont="1" applyBorder="1" applyAlignment="1">
      <alignment horizontal="right" vertical="center" shrinkToFit="1"/>
    </xf>
    <xf numFmtId="49" fontId="21" fillId="0" borderId="7" xfId="0" applyNumberFormat="1" applyFont="1" applyBorder="1" applyAlignment="1">
      <alignment horizontal="right" vertical="center" shrinkToFit="1"/>
    </xf>
    <xf numFmtId="49" fontId="17" fillId="0" borderId="57" xfId="0" applyNumberFormat="1" applyFont="1" applyBorder="1" applyAlignment="1">
      <alignment horizontal="right" vertical="center"/>
    </xf>
    <xf numFmtId="49" fontId="9" fillId="0" borderId="0" xfId="0" applyNumberFormat="1" applyFont="1" applyFill="1" applyBorder="1" applyAlignment="1">
      <alignment horizontal="center" vertical="center"/>
    </xf>
    <xf numFmtId="49" fontId="9" fillId="0" borderId="50" xfId="0" applyNumberFormat="1" applyFont="1" applyBorder="1" applyAlignment="1">
      <alignment horizontal="center" vertical="center"/>
    </xf>
    <xf numFmtId="49" fontId="9" fillId="0" borderId="145" xfId="0" applyNumberFormat="1" applyFont="1" applyBorder="1" applyAlignment="1">
      <alignment horizontal="center" vertical="center"/>
    </xf>
    <xf numFmtId="49" fontId="9" fillId="0" borderId="143" xfId="0" applyNumberFormat="1" applyFont="1" applyBorder="1" applyAlignment="1">
      <alignment horizontal="center" vertical="center"/>
    </xf>
    <xf numFmtId="49" fontId="9" fillId="0" borderId="127" xfId="0" applyNumberFormat="1" applyFont="1" applyBorder="1" applyAlignment="1">
      <alignment horizontal="center" vertical="center"/>
    </xf>
    <xf numFmtId="49" fontId="11" fillId="0" borderId="62" xfId="0" applyNumberFormat="1" applyFont="1" applyFill="1" applyBorder="1" applyAlignment="1">
      <alignment horizontal="distributed" vertical="center"/>
    </xf>
    <xf numFmtId="49" fontId="11" fillId="0" borderId="59" xfId="0" applyNumberFormat="1" applyFont="1" applyFill="1" applyBorder="1" applyAlignment="1">
      <alignment horizontal="distributed" vertical="center"/>
    </xf>
    <xf numFmtId="49" fontId="11" fillId="0" borderId="61" xfId="0" applyNumberFormat="1" applyFont="1" applyFill="1" applyBorder="1" applyAlignment="1">
      <alignment horizontal="distributed" vertical="center"/>
    </xf>
    <xf numFmtId="49" fontId="11" fillId="0" borderId="15" xfId="0" applyNumberFormat="1" applyFont="1" applyFill="1" applyBorder="1" applyAlignment="1">
      <alignment horizontal="distributed" vertical="center"/>
    </xf>
    <xf numFmtId="49" fontId="11" fillId="0" borderId="0" xfId="0" applyNumberFormat="1" applyFont="1" applyFill="1" applyBorder="1" applyAlignment="1">
      <alignment horizontal="distributed" vertical="center"/>
    </xf>
    <xf numFmtId="49" fontId="11" fillId="0" borderId="58" xfId="0" applyNumberFormat="1" applyFont="1" applyFill="1" applyBorder="1" applyAlignment="1">
      <alignment horizontal="distributed" vertical="center"/>
    </xf>
    <xf numFmtId="49" fontId="11" fillId="0" borderId="11" xfId="0" applyNumberFormat="1" applyFont="1" applyFill="1" applyBorder="1" applyAlignment="1">
      <alignment horizontal="distributed" vertical="center"/>
    </xf>
    <xf numFmtId="49" fontId="11" fillId="0" borderId="13" xfId="0" applyNumberFormat="1" applyFont="1" applyFill="1" applyBorder="1" applyAlignment="1">
      <alignment horizontal="distributed" vertical="center"/>
    </xf>
    <xf numFmtId="49" fontId="11" fillId="0" borderId="54" xfId="0" applyNumberFormat="1" applyFont="1" applyFill="1" applyBorder="1" applyAlignment="1">
      <alignment horizontal="distributed" vertical="center"/>
    </xf>
    <xf numFmtId="49" fontId="11" fillId="0" borderId="38" xfId="0" applyNumberFormat="1" applyFont="1" applyFill="1" applyBorder="1" applyAlignment="1">
      <alignment horizontal="distributed" vertical="center" wrapText="1" indent="1"/>
    </xf>
    <xf numFmtId="49" fontId="11" fillId="0" borderId="37" xfId="0" applyNumberFormat="1" applyFont="1" applyFill="1" applyBorder="1" applyAlignment="1">
      <alignment horizontal="distributed" vertical="center" wrapText="1" indent="1"/>
    </xf>
    <xf numFmtId="49" fontId="11" fillId="0" borderId="39" xfId="0" applyNumberFormat="1" applyFont="1" applyFill="1" applyBorder="1" applyAlignment="1">
      <alignment horizontal="distributed" vertical="center" wrapText="1" indent="1"/>
    </xf>
    <xf numFmtId="176" fontId="10" fillId="0" borderId="8" xfId="0" applyNumberFormat="1" applyFont="1" applyBorder="1" applyAlignment="1">
      <alignment horizontal="right" vertical="center" wrapText="1"/>
    </xf>
    <xf numFmtId="176" fontId="10" fillId="0" borderId="7" xfId="0" applyNumberFormat="1" applyFont="1" applyBorder="1" applyAlignment="1">
      <alignment horizontal="right" vertical="center" wrapText="1"/>
    </xf>
    <xf numFmtId="49" fontId="9" fillId="0" borderId="51" xfId="0" applyNumberFormat="1" applyFont="1" applyBorder="1" applyAlignment="1">
      <alignment horizontal="center" vertical="center"/>
    </xf>
    <xf numFmtId="49" fontId="9" fillId="0" borderId="62" xfId="0" applyNumberFormat="1" applyFont="1" applyFill="1" applyBorder="1" applyAlignment="1">
      <alignment horizontal="distributed" vertical="center"/>
    </xf>
    <xf numFmtId="49" fontId="9" fillId="0" borderId="59" xfId="0" applyNumberFormat="1" applyFont="1" applyFill="1" applyBorder="1" applyAlignment="1">
      <alignment horizontal="distributed" vertical="center"/>
    </xf>
    <xf numFmtId="49" fontId="9" fillId="0" borderId="61" xfId="0" applyNumberFormat="1" applyFont="1" applyFill="1" applyBorder="1" applyAlignment="1">
      <alignment horizontal="distributed" vertical="center"/>
    </xf>
    <xf numFmtId="49" fontId="9" fillId="0" borderId="15" xfId="0" applyNumberFormat="1" applyFont="1" applyFill="1" applyBorder="1" applyAlignment="1">
      <alignment horizontal="distributed" vertical="center"/>
    </xf>
    <xf numFmtId="49" fontId="9" fillId="0" borderId="0" xfId="0" applyNumberFormat="1" applyFont="1" applyFill="1" applyBorder="1" applyAlignment="1">
      <alignment horizontal="distributed" vertical="center"/>
    </xf>
    <xf numFmtId="49" fontId="9" fillId="0" borderId="58" xfId="0" applyNumberFormat="1" applyFont="1" applyFill="1" applyBorder="1" applyAlignment="1">
      <alignment horizontal="distributed" vertical="center"/>
    </xf>
    <xf numFmtId="49" fontId="9" fillId="0" borderId="32" xfId="0" applyNumberFormat="1" applyFont="1" applyFill="1" applyBorder="1" applyAlignment="1">
      <alignment horizontal="distributed" vertical="center"/>
    </xf>
    <xf numFmtId="49" fontId="9" fillId="0" borderId="31" xfId="0" applyNumberFormat="1" applyFont="1" applyFill="1" applyBorder="1" applyAlignment="1">
      <alignment horizontal="distributed" vertical="center"/>
    </xf>
    <xf numFmtId="49" fontId="9" fillId="0" borderId="34" xfId="0" applyNumberFormat="1" applyFont="1" applyFill="1" applyBorder="1" applyAlignment="1">
      <alignment horizontal="distributed" vertical="center"/>
    </xf>
    <xf numFmtId="49" fontId="9" fillId="0" borderId="40" xfId="0" applyNumberFormat="1" applyFont="1" applyBorder="1" applyAlignment="1">
      <alignment horizontal="center" vertical="center"/>
    </xf>
    <xf numFmtId="49" fontId="9" fillId="0" borderId="99" xfId="0" applyNumberFormat="1" applyFont="1" applyBorder="1" applyAlignment="1">
      <alignment horizontal="center" vertical="center"/>
    </xf>
    <xf numFmtId="49" fontId="9" fillId="2" borderId="110" xfId="0" applyNumberFormat="1" applyFont="1" applyFill="1" applyBorder="1" applyAlignment="1">
      <alignment horizontal="center" vertical="center"/>
    </xf>
    <xf numFmtId="49" fontId="9" fillId="2" borderId="109" xfId="0" applyNumberFormat="1" applyFont="1" applyFill="1" applyBorder="1" applyAlignment="1">
      <alignment horizontal="center" vertical="center"/>
    </xf>
    <xf numFmtId="49" fontId="9" fillId="2" borderId="108" xfId="0" applyNumberFormat="1" applyFont="1" applyFill="1" applyBorder="1" applyAlignment="1">
      <alignment horizontal="center" vertical="center"/>
    </xf>
    <xf numFmtId="49" fontId="9" fillId="2" borderId="8" xfId="0" applyNumberFormat="1" applyFont="1" applyFill="1" applyBorder="1" applyAlignment="1">
      <alignment horizontal="center" vertical="center"/>
    </xf>
    <xf numFmtId="49" fontId="9" fillId="2" borderId="7" xfId="0" applyNumberFormat="1" applyFont="1" applyFill="1" applyBorder="1" applyAlignment="1">
      <alignment horizontal="center" vertical="center"/>
    </xf>
    <xf numFmtId="49" fontId="9" fillId="2" borderId="6" xfId="0" applyNumberFormat="1" applyFont="1" applyFill="1" applyBorder="1" applyAlignment="1">
      <alignment horizontal="center" vertical="center"/>
    </xf>
    <xf numFmtId="49" fontId="11" fillId="0" borderId="15" xfId="0" applyNumberFormat="1" applyFont="1" applyFill="1" applyBorder="1" applyAlignment="1">
      <alignment horizontal="center" vertical="center" shrinkToFit="1"/>
    </xf>
    <xf numFmtId="49" fontId="11" fillId="0" borderId="0" xfId="0" applyNumberFormat="1" applyFont="1" applyFill="1" applyBorder="1" applyAlignment="1">
      <alignment horizontal="center" vertical="center" shrinkToFit="1"/>
    </xf>
    <xf numFmtId="49" fontId="11" fillId="0" borderId="14" xfId="0" applyNumberFormat="1" applyFont="1" applyFill="1" applyBorder="1" applyAlignment="1">
      <alignment horizontal="center" vertical="center" shrinkToFit="1"/>
    </xf>
    <xf numFmtId="49" fontId="12" fillId="0" borderId="0" xfId="0" applyNumberFormat="1" applyFont="1" applyFill="1" applyBorder="1" applyAlignment="1">
      <alignment horizontal="distributed" vertical="center" shrinkToFit="1"/>
    </xf>
    <xf numFmtId="49" fontId="12" fillId="0" borderId="0" xfId="0" applyNumberFormat="1" applyFont="1" applyFill="1" applyBorder="1" applyAlignment="1">
      <alignment horizontal="distributed" vertical="center" wrapText="1"/>
    </xf>
    <xf numFmtId="49" fontId="15" fillId="0" borderId="15" xfId="0" applyNumberFormat="1" applyFont="1" applyFill="1" applyBorder="1" applyAlignment="1">
      <alignment horizontal="center" vertical="center"/>
    </xf>
    <xf numFmtId="49" fontId="15" fillId="0" borderId="0" xfId="0" applyNumberFormat="1" applyFont="1" applyFill="1" applyBorder="1" applyAlignment="1">
      <alignment horizontal="center" vertical="center"/>
    </xf>
    <xf numFmtId="49" fontId="15" fillId="0" borderId="14" xfId="0" applyNumberFormat="1" applyFont="1" applyFill="1" applyBorder="1" applyAlignment="1">
      <alignment horizontal="center" vertical="center"/>
    </xf>
    <xf numFmtId="49" fontId="11" fillId="0" borderId="105" xfId="0" applyNumberFormat="1" applyFont="1" applyBorder="1" applyAlignment="1">
      <alignment horizontal="center" vertical="center"/>
    </xf>
    <xf numFmtId="49" fontId="11" fillId="0" borderId="128" xfId="0" applyNumberFormat="1" applyFont="1" applyBorder="1" applyAlignment="1">
      <alignment horizontal="center" vertical="center"/>
    </xf>
    <xf numFmtId="49" fontId="11" fillId="0" borderId="8" xfId="0" applyNumberFormat="1" applyFont="1" applyBorder="1" applyAlignment="1">
      <alignment horizontal="center" vertical="center"/>
    </xf>
    <xf numFmtId="49" fontId="11" fillId="0" borderId="7" xfId="0" applyNumberFormat="1" applyFont="1" applyBorder="1" applyAlignment="1">
      <alignment horizontal="center" vertical="center"/>
    </xf>
    <xf numFmtId="49" fontId="11" fillId="0" borderId="9" xfId="0" applyNumberFormat="1" applyFont="1" applyBorder="1" applyAlignment="1">
      <alignment horizontal="center" vertical="center"/>
    </xf>
    <xf numFmtId="49" fontId="11" fillId="0" borderId="104" xfId="0" applyNumberFormat="1" applyFont="1" applyBorder="1" applyAlignment="1">
      <alignment horizontal="center" vertical="center"/>
    </xf>
    <xf numFmtId="180" fontId="10" fillId="0" borderId="105" xfId="0" applyNumberFormat="1" applyFont="1" applyBorder="1" applyAlignment="1">
      <alignment horizontal="center" vertical="center"/>
    </xf>
    <xf numFmtId="180" fontId="10" fillId="0" borderId="128" xfId="0" applyNumberFormat="1" applyFont="1" applyBorder="1" applyAlignment="1">
      <alignment horizontal="center" vertical="center"/>
    </xf>
    <xf numFmtId="49" fontId="15" fillId="0" borderId="88" xfId="0" applyNumberFormat="1" applyFont="1" applyFill="1" applyBorder="1" applyAlignment="1">
      <alignment horizontal="center" vertical="center" textRotation="255" wrapText="1"/>
    </xf>
    <xf numFmtId="49" fontId="15" fillId="0" borderId="83" xfId="0" applyNumberFormat="1" applyFont="1" applyFill="1" applyBorder="1" applyAlignment="1">
      <alignment horizontal="center" vertical="center" textRotation="255" wrapText="1"/>
    </xf>
    <xf numFmtId="49" fontId="15" fillId="0" borderId="17" xfId="0" applyNumberFormat="1" applyFont="1" applyFill="1" applyBorder="1" applyAlignment="1">
      <alignment horizontal="center" vertical="distributed" textRotation="255" wrapText="1"/>
    </xf>
    <xf numFmtId="49" fontId="15" fillId="0" borderId="14" xfId="0" applyNumberFormat="1" applyFont="1" applyFill="1" applyBorder="1" applyAlignment="1">
      <alignment horizontal="center" vertical="distributed" textRotation="255" wrapText="1"/>
    </xf>
    <xf numFmtId="49" fontId="9" fillId="0" borderId="8" xfId="0" applyNumberFormat="1" applyFont="1" applyBorder="1" applyAlignment="1">
      <alignment horizontal="distributed" vertical="center"/>
    </xf>
    <xf numFmtId="49" fontId="9" fillId="0" borderId="7" xfId="0" applyNumberFormat="1" applyFont="1" applyBorder="1" applyAlignment="1">
      <alignment horizontal="distributed" vertical="center"/>
    </xf>
    <xf numFmtId="49" fontId="9" fillId="0" borderId="9" xfId="0" applyNumberFormat="1" applyFont="1" applyBorder="1" applyAlignment="1">
      <alignment horizontal="distributed" vertical="center"/>
    </xf>
    <xf numFmtId="49" fontId="10" fillId="0" borderId="8" xfId="0" applyNumberFormat="1" applyFont="1" applyBorder="1" applyAlignment="1">
      <alignment horizontal="left" vertical="center"/>
    </xf>
    <xf numFmtId="49" fontId="10" fillId="0" borderId="7" xfId="0" applyNumberFormat="1" applyFont="1" applyBorder="1" applyAlignment="1">
      <alignment horizontal="left" vertical="center"/>
    </xf>
    <xf numFmtId="49" fontId="10" fillId="0" borderId="87" xfId="0" applyNumberFormat="1" applyFont="1" applyBorder="1" applyAlignment="1">
      <alignment horizontal="left" vertical="center"/>
    </xf>
    <xf numFmtId="49" fontId="9" fillId="0" borderId="20" xfId="0" applyNumberFormat="1" applyFont="1" applyBorder="1" applyAlignment="1">
      <alignment horizontal="left" vertical="center"/>
    </xf>
    <xf numFmtId="49" fontId="9" fillId="0" borderId="18" xfId="0" applyNumberFormat="1" applyFont="1" applyBorder="1" applyAlignment="1">
      <alignment horizontal="left" vertical="center"/>
    </xf>
    <xf numFmtId="49" fontId="9" fillId="0" borderId="17" xfId="0" applyNumberFormat="1" applyFont="1" applyBorder="1" applyAlignment="1">
      <alignment horizontal="left" vertical="center"/>
    </xf>
    <xf numFmtId="49" fontId="9" fillId="0" borderId="15" xfId="0" applyNumberFormat="1" applyFont="1" applyBorder="1" applyAlignment="1">
      <alignment horizontal="left" vertical="center"/>
    </xf>
    <xf numFmtId="49" fontId="9" fillId="0" borderId="0" xfId="0" applyNumberFormat="1" applyFont="1" applyBorder="1" applyAlignment="1">
      <alignment horizontal="left" vertical="center"/>
    </xf>
    <xf numFmtId="49" fontId="9" fillId="0" borderId="14" xfId="0" applyNumberFormat="1" applyFont="1" applyBorder="1" applyAlignment="1">
      <alignment horizontal="left" vertical="center"/>
    </xf>
    <xf numFmtId="49" fontId="9" fillId="0" borderId="11" xfId="0" applyNumberFormat="1" applyFont="1" applyBorder="1" applyAlignment="1">
      <alignment horizontal="left" vertical="center"/>
    </xf>
    <xf numFmtId="49" fontId="9" fillId="0" borderId="13" xfId="0" applyNumberFormat="1" applyFont="1" applyBorder="1" applyAlignment="1">
      <alignment horizontal="left" vertical="center"/>
    </xf>
    <xf numFmtId="49" fontId="9" fillId="0" borderId="10" xfId="0" applyNumberFormat="1" applyFont="1" applyBorder="1" applyAlignment="1">
      <alignment horizontal="left" vertical="center"/>
    </xf>
    <xf numFmtId="49" fontId="11" fillId="0" borderId="15" xfId="0" applyNumberFormat="1" applyFont="1" applyFill="1" applyBorder="1" applyAlignment="1">
      <alignment horizontal="distributed" vertical="center" wrapText="1"/>
    </xf>
    <xf numFmtId="49" fontId="11" fillId="0" borderId="0" xfId="0" applyNumberFormat="1" applyFont="1" applyFill="1" applyBorder="1" applyAlignment="1">
      <alignment horizontal="distributed" vertical="center" wrapText="1"/>
    </xf>
    <xf numFmtId="49" fontId="11" fillId="0" borderId="14" xfId="0" applyNumberFormat="1" applyFont="1" applyFill="1" applyBorder="1" applyAlignment="1">
      <alignment horizontal="distributed" vertical="center" wrapText="1"/>
    </xf>
    <xf numFmtId="49" fontId="10" fillId="0" borderId="15" xfId="0" applyNumberFormat="1" applyFont="1" applyFill="1" applyBorder="1" applyAlignment="1">
      <alignment horizontal="left" vertical="center"/>
    </xf>
    <xf numFmtId="49" fontId="10" fillId="0" borderId="0" xfId="0" applyNumberFormat="1" applyFont="1" applyFill="1" applyBorder="1" applyAlignment="1">
      <alignment horizontal="left" vertical="center"/>
    </xf>
    <xf numFmtId="49" fontId="8" fillId="0" borderId="20" xfId="0" applyNumberFormat="1" applyFont="1" applyBorder="1" applyAlignment="1">
      <alignment horizontal="center" vertical="center"/>
    </xf>
    <xf numFmtId="49" fontId="8" fillId="0" borderId="17" xfId="0" applyNumberFormat="1" applyFont="1" applyBorder="1" applyAlignment="1">
      <alignment horizontal="center" vertical="center"/>
    </xf>
    <xf numFmtId="49" fontId="8" fillId="0" borderId="15" xfId="0" applyNumberFormat="1" applyFont="1" applyBorder="1" applyAlignment="1">
      <alignment horizontal="center" vertical="center"/>
    </xf>
    <xf numFmtId="49" fontId="8" fillId="0" borderId="14" xfId="0" applyNumberFormat="1" applyFont="1" applyBorder="1" applyAlignment="1">
      <alignment horizontal="center" vertical="center"/>
    </xf>
    <xf numFmtId="49" fontId="8" fillId="0" borderId="11" xfId="0" applyNumberFormat="1" applyFont="1" applyBorder="1" applyAlignment="1">
      <alignment horizontal="center" vertical="center"/>
    </xf>
    <xf numFmtId="49" fontId="8" fillId="0" borderId="10" xfId="0" applyNumberFormat="1" applyFont="1" applyBorder="1" applyAlignment="1">
      <alignment horizontal="center" vertical="center"/>
    </xf>
    <xf numFmtId="49" fontId="10" fillId="0" borderId="86" xfId="0" applyNumberFormat="1" applyFont="1" applyBorder="1" applyAlignment="1">
      <alignment horizontal="left" vertical="center"/>
    </xf>
    <xf numFmtId="49" fontId="10" fillId="0" borderId="9" xfId="0" applyNumberFormat="1" applyFont="1" applyBorder="1" applyAlignment="1">
      <alignment horizontal="left" vertical="center"/>
    </xf>
    <xf numFmtId="49" fontId="10" fillId="0" borderId="20" xfId="0" applyNumberFormat="1" applyFont="1" applyBorder="1" applyAlignment="1">
      <alignment horizontal="left" vertical="center"/>
    </xf>
    <xf numFmtId="49" fontId="10" fillId="0" borderId="18" xfId="0" applyNumberFormat="1" applyFont="1" applyBorder="1" applyAlignment="1">
      <alignment horizontal="left" vertical="center"/>
    </xf>
    <xf numFmtId="49" fontId="10" fillId="0" borderId="85" xfId="0" applyNumberFormat="1" applyFont="1" applyBorder="1" applyAlignment="1">
      <alignment horizontal="left" vertical="center"/>
    </xf>
    <xf numFmtId="49" fontId="10" fillId="0" borderId="15" xfId="0" applyNumberFormat="1" applyFont="1" applyBorder="1" applyAlignment="1">
      <alignment horizontal="left" vertical="center"/>
    </xf>
    <xf numFmtId="49" fontId="10" fillId="0" borderId="0" xfId="0" applyNumberFormat="1" applyFont="1" applyBorder="1" applyAlignment="1">
      <alignment horizontal="left" vertical="center"/>
    </xf>
    <xf numFmtId="49" fontId="10" fillId="0" borderId="84" xfId="0" applyNumberFormat="1" applyFont="1" applyBorder="1" applyAlignment="1">
      <alignment horizontal="left" vertical="center"/>
    </xf>
    <xf numFmtId="49" fontId="10" fillId="0" borderId="11" xfId="0" applyNumberFormat="1" applyFont="1" applyBorder="1" applyAlignment="1">
      <alignment horizontal="left" vertical="center"/>
    </xf>
    <xf numFmtId="49" fontId="10" fillId="0" borderId="13" xfId="0" applyNumberFormat="1" applyFont="1" applyBorder="1" applyAlignment="1">
      <alignment horizontal="left" vertical="center"/>
    </xf>
    <xf numFmtId="49" fontId="10" fillId="0" borderId="82" xfId="0" applyNumberFormat="1" applyFont="1" applyBorder="1" applyAlignment="1">
      <alignment horizontal="left" vertical="center"/>
    </xf>
    <xf numFmtId="49" fontId="9" fillId="0" borderId="20" xfId="0" applyNumberFormat="1" applyFont="1" applyFill="1" applyBorder="1" applyAlignment="1">
      <alignment horizontal="center" vertical="center"/>
    </xf>
    <xf numFmtId="49" fontId="9" fillId="0" borderId="18" xfId="0" applyNumberFormat="1" applyFont="1" applyFill="1" applyBorder="1" applyAlignment="1">
      <alignment horizontal="center" vertical="center"/>
    </xf>
    <xf numFmtId="49" fontId="9" fillId="0" borderId="15" xfId="0" applyNumberFormat="1" applyFont="1" applyFill="1" applyBorder="1" applyAlignment="1">
      <alignment horizontal="center" vertical="center"/>
    </xf>
    <xf numFmtId="49" fontId="9" fillId="0" borderId="11" xfId="0" applyNumberFormat="1" applyFont="1" applyFill="1" applyBorder="1" applyAlignment="1">
      <alignment horizontal="center" vertical="center"/>
    </xf>
    <xf numFmtId="49" fontId="9" fillId="0" borderId="13" xfId="0" applyNumberFormat="1" applyFont="1" applyFill="1" applyBorder="1" applyAlignment="1">
      <alignment horizontal="center" vertical="center"/>
    </xf>
    <xf numFmtId="49" fontId="9" fillId="0" borderId="11" xfId="0" applyNumberFormat="1" applyFont="1" applyFill="1" applyBorder="1" applyAlignment="1">
      <alignment horizontal="left" vertical="center"/>
    </xf>
    <xf numFmtId="49" fontId="9" fillId="0" borderId="13" xfId="0" applyNumberFormat="1" applyFont="1" applyFill="1" applyBorder="1" applyAlignment="1">
      <alignment horizontal="left" vertical="center"/>
    </xf>
    <xf numFmtId="49" fontId="9" fillId="0" borderId="10" xfId="0" applyNumberFormat="1" applyFont="1" applyFill="1" applyBorder="1" applyAlignment="1">
      <alignment horizontal="left" vertical="center"/>
    </xf>
    <xf numFmtId="49" fontId="10" fillId="0" borderId="15" xfId="0" applyNumberFormat="1" applyFont="1" applyBorder="1" applyAlignment="1">
      <alignment horizontal="right" vertical="center" shrinkToFit="1"/>
    </xf>
    <xf numFmtId="49" fontId="10" fillId="0" borderId="0" xfId="0" applyNumberFormat="1" applyFont="1" applyBorder="1" applyAlignment="1">
      <alignment horizontal="right" vertical="center" shrinkToFit="1"/>
    </xf>
    <xf numFmtId="49" fontId="10" fillId="0" borderId="11" xfId="0" applyNumberFormat="1" applyFont="1" applyBorder="1" applyAlignment="1">
      <alignment horizontal="right" vertical="center" shrinkToFit="1"/>
    </xf>
    <xf numFmtId="49" fontId="10" fillId="0" borderId="13" xfId="0" applyNumberFormat="1" applyFont="1" applyBorder="1" applyAlignment="1">
      <alignment horizontal="right" vertical="center" shrinkToFit="1"/>
    </xf>
    <xf numFmtId="180" fontId="10" fillId="0" borderId="106" xfId="0" applyNumberFormat="1" applyFont="1" applyBorder="1" applyAlignment="1">
      <alignment horizontal="center" vertical="center"/>
    </xf>
    <xf numFmtId="49" fontId="11" fillId="0" borderId="106" xfId="0" applyNumberFormat="1" applyFont="1" applyBorder="1" applyAlignment="1">
      <alignment horizontal="center" vertical="center"/>
    </xf>
    <xf numFmtId="49" fontId="11" fillId="0" borderId="20" xfId="0" applyNumberFormat="1" applyFont="1" applyBorder="1" applyAlignment="1">
      <alignment horizontal="center" vertical="center"/>
    </xf>
    <xf numFmtId="49" fontId="11" fillId="0" borderId="18" xfId="0" applyNumberFormat="1" applyFont="1" applyBorder="1" applyAlignment="1">
      <alignment horizontal="center" vertical="center"/>
    </xf>
    <xf numFmtId="49" fontId="11" fillId="0" borderId="23" xfId="0" applyNumberFormat="1" applyFont="1" applyBorder="1" applyAlignment="1">
      <alignment horizontal="center" vertical="center"/>
    </xf>
    <xf numFmtId="49" fontId="9" fillId="0" borderId="20" xfId="0" applyNumberFormat="1" applyFont="1" applyFill="1" applyBorder="1" applyAlignment="1">
      <alignment horizontal="center" vertical="center" wrapText="1"/>
    </xf>
    <xf numFmtId="49" fontId="9" fillId="0" borderId="18" xfId="0" applyNumberFormat="1" applyFont="1" applyFill="1" applyBorder="1" applyAlignment="1">
      <alignment horizontal="center" vertical="center" wrapText="1"/>
    </xf>
    <xf numFmtId="49" fontId="9" fillId="0" borderId="17" xfId="0" applyNumberFormat="1" applyFont="1" applyFill="1" applyBorder="1" applyAlignment="1">
      <alignment horizontal="center" vertical="center" wrapText="1"/>
    </xf>
    <xf numFmtId="49" fontId="9" fillId="0" borderId="15" xfId="0" applyNumberFormat="1" applyFont="1" applyFill="1" applyBorder="1" applyAlignment="1">
      <alignment horizontal="center" vertical="center" wrapText="1"/>
    </xf>
    <xf numFmtId="49" fontId="9" fillId="0" borderId="0" xfId="0" applyNumberFormat="1" applyFont="1" applyFill="1" applyBorder="1" applyAlignment="1">
      <alignment horizontal="center" vertical="center" wrapText="1"/>
    </xf>
    <xf numFmtId="49" fontId="9" fillId="0" borderId="14" xfId="0" applyNumberFormat="1" applyFont="1" applyFill="1" applyBorder="1" applyAlignment="1">
      <alignment horizontal="center" vertical="center" wrapText="1"/>
    </xf>
    <xf numFmtId="49" fontId="11" fillId="0" borderId="20" xfId="0" applyNumberFormat="1" applyFont="1" applyFill="1" applyBorder="1" applyAlignment="1">
      <alignment horizontal="distributed" vertical="center" wrapText="1"/>
    </xf>
    <xf numFmtId="49" fontId="11" fillId="0" borderId="18" xfId="0" applyNumberFormat="1" applyFont="1" applyFill="1" applyBorder="1" applyAlignment="1">
      <alignment horizontal="distributed" vertical="center" wrapText="1"/>
    </xf>
    <xf numFmtId="49" fontId="11" fillId="0" borderId="17" xfId="0" applyNumberFormat="1" applyFont="1" applyFill="1" applyBorder="1" applyAlignment="1">
      <alignment horizontal="distributed" vertical="center" wrapText="1"/>
    </xf>
    <xf numFmtId="49" fontId="11" fillId="0" borderId="11" xfId="0" applyNumberFormat="1" applyFont="1" applyFill="1" applyBorder="1" applyAlignment="1">
      <alignment horizontal="distributed" vertical="center" wrapText="1"/>
    </xf>
    <xf numFmtId="49" fontId="11" fillId="0" borderId="13" xfId="0" applyNumberFormat="1" applyFont="1" applyFill="1" applyBorder="1" applyAlignment="1">
      <alignment horizontal="distributed" vertical="center" wrapText="1"/>
    </xf>
    <xf numFmtId="49" fontId="11" fillId="0" borderId="10" xfId="0" applyNumberFormat="1" applyFont="1" applyFill="1" applyBorder="1" applyAlignment="1">
      <alignment horizontal="distributed" vertical="center" wrapText="1"/>
    </xf>
    <xf numFmtId="49" fontId="9" fillId="0" borderId="20" xfId="0" applyNumberFormat="1" applyFont="1" applyFill="1" applyBorder="1" applyAlignment="1">
      <alignment horizontal="distributed" vertical="center" wrapText="1" indent="1"/>
    </xf>
    <xf numFmtId="0" fontId="1" fillId="0" borderId="18" xfId="0" applyFont="1" applyBorder="1" applyAlignment="1">
      <alignment horizontal="distributed" vertical="center" wrapText="1" indent="1"/>
    </xf>
    <xf numFmtId="0" fontId="1" fillId="0" borderId="17" xfId="0" applyFont="1" applyBorder="1" applyAlignment="1">
      <alignment horizontal="distributed" vertical="center" wrapText="1" indent="1"/>
    </xf>
    <xf numFmtId="0" fontId="1" fillId="0" borderId="15" xfId="0" applyFont="1" applyBorder="1" applyAlignment="1">
      <alignment horizontal="distributed" vertical="center" wrapText="1" indent="1"/>
    </xf>
    <xf numFmtId="0" fontId="1" fillId="0" borderId="0" xfId="0" applyFont="1" applyAlignment="1">
      <alignment horizontal="distributed" vertical="center" wrapText="1" indent="1"/>
    </xf>
    <xf numFmtId="0" fontId="1" fillId="0" borderId="14" xfId="0" applyFont="1" applyBorder="1" applyAlignment="1">
      <alignment horizontal="distributed" vertical="center" wrapText="1" indent="1"/>
    </xf>
    <xf numFmtId="0" fontId="1" fillId="0" borderId="11" xfId="0" applyFont="1" applyBorder="1" applyAlignment="1">
      <alignment horizontal="distributed" vertical="center" wrapText="1" indent="1"/>
    </xf>
    <xf numFmtId="0" fontId="1" fillId="0" borderId="13" xfId="0" applyFont="1" applyBorder="1" applyAlignment="1">
      <alignment horizontal="distributed" vertical="center" wrapText="1" indent="1"/>
    </xf>
    <xf numFmtId="0" fontId="1" fillId="0" borderId="10" xfId="0" applyFont="1" applyBorder="1" applyAlignment="1">
      <alignment horizontal="distributed" vertical="center" wrapText="1" indent="1"/>
    </xf>
    <xf numFmtId="49" fontId="21" fillId="0" borderId="15" xfId="0" applyNumberFormat="1" applyFont="1" applyFill="1" applyBorder="1" applyAlignment="1">
      <alignment horizontal="left" vertical="center" shrinkToFit="1"/>
    </xf>
    <xf numFmtId="49" fontId="21" fillId="0" borderId="0" xfId="0" applyNumberFormat="1" applyFont="1" applyFill="1" applyBorder="1" applyAlignment="1">
      <alignment horizontal="left" vertical="center" shrinkToFit="1"/>
    </xf>
    <xf numFmtId="49" fontId="9" fillId="0" borderId="20" xfId="0" applyNumberFormat="1" applyFont="1" applyFill="1" applyBorder="1" applyAlignment="1">
      <alignment horizontal="left" vertical="center"/>
    </xf>
    <xf numFmtId="49" fontId="9" fillId="0" borderId="18" xfId="0" applyNumberFormat="1" applyFont="1" applyFill="1" applyBorder="1" applyAlignment="1">
      <alignment horizontal="left" vertical="center"/>
    </xf>
    <xf numFmtId="49" fontId="9" fillId="0" borderId="17" xfId="0" applyNumberFormat="1" applyFont="1" applyFill="1" applyBorder="1" applyAlignment="1">
      <alignment horizontal="left" vertical="center"/>
    </xf>
    <xf numFmtId="49" fontId="10" fillId="0" borderId="0" xfId="0" applyNumberFormat="1" applyFont="1" applyBorder="1" applyAlignment="1">
      <alignment horizontal="right" vertical="center"/>
    </xf>
    <xf numFmtId="49" fontId="10" fillId="0" borderId="13" xfId="0" applyNumberFormat="1" applyFont="1" applyBorder="1" applyAlignment="1">
      <alignment horizontal="right" vertical="center"/>
    </xf>
    <xf numFmtId="49" fontId="9" fillId="0" borderId="20" xfId="0" applyNumberFormat="1" applyFont="1" applyBorder="1" applyAlignment="1">
      <alignment horizontal="distributed" vertical="center"/>
    </xf>
    <xf numFmtId="49" fontId="9" fillId="0" borderId="18" xfId="0" applyNumberFormat="1" applyFont="1" applyBorder="1" applyAlignment="1">
      <alignment horizontal="distributed" vertical="center"/>
    </xf>
    <xf numFmtId="49" fontId="14" fillId="0" borderId="90" xfId="0" applyNumberFormat="1" applyFont="1" applyFill="1" applyBorder="1" applyAlignment="1">
      <alignment horizontal="left" vertical="center"/>
    </xf>
    <xf numFmtId="49" fontId="9" fillId="0" borderId="97" xfId="0" applyNumberFormat="1" applyFont="1" applyFill="1" applyBorder="1" applyAlignment="1">
      <alignment horizontal="distributed" vertical="center"/>
    </xf>
    <xf numFmtId="49" fontId="9" fillId="0" borderId="96" xfId="0" applyNumberFormat="1" applyFont="1" applyFill="1" applyBorder="1" applyAlignment="1">
      <alignment horizontal="distributed" vertical="center"/>
    </xf>
    <xf numFmtId="49" fontId="9" fillId="0" borderId="95" xfId="0" applyNumberFormat="1" applyFont="1" applyFill="1" applyBorder="1" applyAlignment="1">
      <alignment horizontal="distributed" vertical="center"/>
    </xf>
    <xf numFmtId="49" fontId="9" fillId="0" borderId="94" xfId="0" applyNumberFormat="1" applyFont="1" applyFill="1" applyBorder="1" applyAlignment="1">
      <alignment horizontal="distributed" vertical="center"/>
    </xf>
    <xf numFmtId="49" fontId="9" fillId="0" borderId="93" xfId="0" applyNumberFormat="1" applyFont="1" applyFill="1" applyBorder="1" applyAlignment="1">
      <alignment horizontal="distributed" vertical="center"/>
    </xf>
    <xf numFmtId="49" fontId="9" fillId="0" borderId="92" xfId="0" applyNumberFormat="1" applyFont="1" applyFill="1" applyBorder="1" applyAlignment="1">
      <alignment horizontal="distributed" vertical="center"/>
    </xf>
    <xf numFmtId="49" fontId="14" fillId="0" borderId="66" xfId="0" applyNumberFormat="1" applyFont="1" applyFill="1" applyBorder="1" applyAlignment="1">
      <alignment horizontal="left" vertical="center"/>
    </xf>
    <xf numFmtId="49" fontId="14" fillId="0" borderId="66" xfId="0" applyNumberFormat="1" applyFont="1" applyFill="1" applyBorder="1" applyAlignment="1">
      <alignment horizontal="right" vertical="center"/>
    </xf>
    <xf numFmtId="49" fontId="10" fillId="0" borderId="90" xfId="0" applyNumberFormat="1" applyFont="1" applyFill="1" applyBorder="1" applyAlignment="1">
      <alignment horizontal="left" vertical="center"/>
    </xf>
    <xf numFmtId="49" fontId="10" fillId="0" borderId="89" xfId="0" applyNumberFormat="1" applyFont="1" applyFill="1" applyBorder="1" applyAlignment="1">
      <alignment horizontal="left" vertical="center"/>
    </xf>
    <xf numFmtId="49" fontId="9" fillId="0" borderId="17" xfId="0" applyNumberFormat="1" applyFont="1" applyFill="1" applyBorder="1" applyAlignment="1">
      <alignment horizontal="center" vertical="center"/>
    </xf>
    <xf numFmtId="49" fontId="9" fillId="0" borderId="14" xfId="0" applyNumberFormat="1" applyFont="1" applyFill="1" applyBorder="1" applyAlignment="1">
      <alignment horizontal="center" vertical="center"/>
    </xf>
    <xf numFmtId="49" fontId="9" fillId="0" borderId="10" xfId="0" applyNumberFormat="1" applyFont="1" applyFill="1" applyBorder="1" applyAlignment="1">
      <alignment horizontal="center" vertical="center"/>
    </xf>
    <xf numFmtId="49" fontId="21" fillId="0" borderId="18" xfId="0" applyNumberFormat="1" applyFont="1" applyBorder="1" applyAlignment="1">
      <alignment horizontal="left" vertical="center"/>
    </xf>
    <xf numFmtId="49" fontId="9" fillId="0" borderId="94" xfId="0" applyNumberFormat="1" applyFont="1" applyFill="1" applyBorder="1" applyAlignment="1">
      <alignment horizontal="center" vertical="center" wrapText="1"/>
    </xf>
    <xf numFmtId="49" fontId="9" fillId="0" borderId="93" xfId="0" applyNumberFormat="1" applyFont="1" applyFill="1" applyBorder="1" applyAlignment="1">
      <alignment horizontal="center" vertical="center" wrapText="1"/>
    </xf>
    <xf numFmtId="49" fontId="9" fillId="0" borderId="92" xfId="0" applyNumberFormat="1" applyFont="1" applyFill="1" applyBorder="1" applyAlignment="1">
      <alignment horizontal="center" vertical="center" wrapText="1"/>
    </xf>
    <xf numFmtId="49" fontId="10" fillId="0" borderId="13" xfId="0" applyNumberFormat="1" applyFont="1" applyFill="1" applyBorder="1" applyAlignment="1">
      <alignment horizontal="center" vertical="center" wrapText="1"/>
    </xf>
    <xf numFmtId="49" fontId="10" fillId="0" borderId="21" xfId="0" applyNumberFormat="1" applyFont="1" applyFill="1" applyBorder="1" applyAlignment="1">
      <alignment horizontal="center" vertical="center" wrapText="1"/>
    </xf>
    <xf numFmtId="49" fontId="10" fillId="0" borderId="18" xfId="0" applyNumberFormat="1" applyFont="1" applyFill="1" applyBorder="1" applyAlignment="1">
      <alignment horizontal="center" vertical="center" wrapText="1"/>
    </xf>
    <xf numFmtId="49" fontId="10" fillId="0" borderId="23" xfId="0" applyNumberFormat="1" applyFont="1" applyFill="1" applyBorder="1" applyAlignment="1">
      <alignment horizontal="center" vertical="center" wrapText="1"/>
    </xf>
    <xf numFmtId="49" fontId="13" fillId="0" borderId="0" xfId="0" applyNumberFormat="1" applyFont="1" applyBorder="1" applyAlignment="1">
      <alignment horizontal="left" vertical="center" wrapText="1"/>
    </xf>
    <xf numFmtId="49" fontId="13" fillId="0" borderId="19" xfId="0" applyNumberFormat="1" applyFont="1" applyBorder="1" applyAlignment="1">
      <alignment horizontal="left" vertical="center" wrapText="1"/>
    </xf>
    <xf numFmtId="49" fontId="13" fillId="0" borderId="13" xfId="0" applyNumberFormat="1" applyFont="1" applyBorder="1" applyAlignment="1">
      <alignment horizontal="left" vertical="center" wrapText="1"/>
    </xf>
    <xf numFmtId="49" fontId="13" fillId="0" borderId="21" xfId="0" applyNumberFormat="1" applyFont="1" applyBorder="1" applyAlignment="1">
      <alignment horizontal="left" vertical="center" wrapText="1"/>
    </xf>
    <xf numFmtId="49" fontId="14" fillId="0" borderId="15" xfId="0" applyNumberFormat="1" applyFont="1" applyFill="1" applyBorder="1" applyAlignment="1">
      <alignment horizontal="left" vertical="center" shrinkToFit="1"/>
    </xf>
    <xf numFmtId="49" fontId="14" fillId="0" borderId="0" xfId="0" applyNumberFormat="1" applyFont="1" applyFill="1" applyBorder="1" applyAlignment="1">
      <alignment horizontal="left" vertical="center" shrinkToFit="1"/>
    </xf>
    <xf numFmtId="49" fontId="14" fillId="0" borderId="19" xfId="0" applyNumberFormat="1" applyFont="1" applyFill="1" applyBorder="1" applyAlignment="1">
      <alignment horizontal="left" vertical="center" shrinkToFit="1"/>
    </xf>
    <xf numFmtId="49" fontId="9" fillId="0" borderId="97" xfId="0" applyNumberFormat="1" applyFont="1" applyFill="1" applyBorder="1" applyAlignment="1">
      <alignment horizontal="center" vertical="center" wrapText="1"/>
    </xf>
    <xf numFmtId="49" fontId="9" fillId="0" borderId="96" xfId="0" applyNumberFormat="1" applyFont="1" applyFill="1" applyBorder="1" applyAlignment="1">
      <alignment horizontal="center" vertical="center" wrapText="1"/>
    </xf>
    <xf numFmtId="49" fontId="9" fillId="0" borderId="95" xfId="0" applyNumberFormat="1" applyFont="1" applyFill="1" applyBorder="1" applyAlignment="1">
      <alignment horizontal="center" vertical="center" wrapText="1"/>
    </xf>
    <xf numFmtId="49" fontId="31" fillId="0" borderId="8" xfId="0" applyNumberFormat="1" applyFont="1" applyBorder="1" applyAlignment="1">
      <alignment horizontal="center" vertical="center" shrinkToFit="1"/>
    </xf>
    <xf numFmtId="49" fontId="31" fillId="0" borderId="7" xfId="0" applyNumberFormat="1" applyFont="1" applyBorder="1" applyAlignment="1">
      <alignment horizontal="center" vertical="center" shrinkToFit="1"/>
    </xf>
    <xf numFmtId="49" fontId="31" fillId="0" borderId="9" xfId="0" applyNumberFormat="1" applyFont="1" applyBorder="1" applyAlignment="1">
      <alignment horizontal="center" vertical="center" shrinkToFit="1"/>
    </xf>
    <xf numFmtId="49" fontId="15" fillId="0" borderId="81" xfId="0" applyNumberFormat="1" applyFont="1" applyFill="1" applyBorder="1" applyAlignment="1">
      <alignment horizontal="left" vertical="center" wrapText="1"/>
    </xf>
    <xf numFmtId="49" fontId="15" fillId="0" borderId="80" xfId="0" applyNumberFormat="1" applyFont="1" applyFill="1" applyBorder="1" applyAlignment="1">
      <alignment horizontal="left" vertical="center" wrapText="1"/>
    </xf>
    <xf numFmtId="49" fontId="15" fillId="0" borderId="79" xfId="0" applyNumberFormat="1" applyFont="1" applyFill="1" applyBorder="1" applyAlignment="1">
      <alignment horizontal="left" vertical="center" wrapText="1"/>
    </xf>
    <xf numFmtId="49" fontId="15" fillId="0" borderId="78" xfId="0" applyNumberFormat="1" applyFont="1" applyFill="1" applyBorder="1" applyAlignment="1">
      <alignment horizontal="left" vertical="center" wrapText="1"/>
    </xf>
    <xf numFmtId="49" fontId="15" fillId="0" borderId="77" xfId="0" applyNumberFormat="1" applyFont="1" applyFill="1" applyBorder="1" applyAlignment="1">
      <alignment horizontal="left" vertical="center" wrapText="1"/>
    </xf>
    <xf numFmtId="49" fontId="15" fillId="0" borderId="76" xfId="0" applyNumberFormat="1" applyFont="1" applyFill="1" applyBorder="1" applyAlignment="1">
      <alignment horizontal="left" vertical="center" wrapText="1"/>
    </xf>
    <xf numFmtId="49" fontId="15" fillId="0" borderId="75" xfId="0" applyNumberFormat="1" applyFont="1" applyFill="1" applyBorder="1" applyAlignment="1">
      <alignment horizontal="left" vertical="center" wrapText="1"/>
    </xf>
    <xf numFmtId="49" fontId="15" fillId="0" borderId="74" xfId="0" applyNumberFormat="1" applyFont="1" applyFill="1" applyBorder="1" applyAlignment="1">
      <alignment horizontal="left" vertical="center" wrapText="1"/>
    </xf>
    <xf numFmtId="49" fontId="15" fillId="0" borderId="73" xfId="0" applyNumberFormat="1" applyFont="1" applyFill="1" applyBorder="1" applyAlignment="1">
      <alignment horizontal="left" vertical="center" wrapText="1"/>
    </xf>
    <xf numFmtId="180" fontId="10" fillId="0" borderId="8" xfId="0" applyNumberFormat="1" applyFont="1" applyBorder="1" applyAlignment="1">
      <alignment horizontal="center" vertical="center"/>
    </xf>
    <xf numFmtId="180" fontId="10" fillId="0" borderId="7" xfId="0" applyNumberFormat="1" applyFont="1" applyBorder="1" applyAlignment="1">
      <alignment horizontal="center" vertical="center"/>
    </xf>
    <xf numFmtId="180" fontId="10" fillId="0" borderId="136" xfId="0" applyNumberFormat="1" applyFont="1" applyBorder="1" applyAlignment="1">
      <alignment horizontal="center" vertical="center"/>
    </xf>
    <xf numFmtId="180" fontId="10" fillId="0" borderId="135" xfId="0" applyNumberFormat="1" applyFont="1" applyBorder="1" applyAlignment="1">
      <alignment horizontal="center" vertical="center"/>
    </xf>
    <xf numFmtId="180" fontId="10" fillId="0" borderId="9" xfId="0" applyNumberFormat="1" applyFont="1" applyBorder="1" applyAlignment="1">
      <alignment horizontal="center" vertical="center"/>
    </xf>
    <xf numFmtId="181" fontId="21" fillId="0" borderId="8" xfId="0" applyNumberFormat="1" applyFont="1" applyBorder="1" applyAlignment="1">
      <alignment horizontal="center" vertical="center" shrinkToFit="1"/>
    </xf>
    <xf numFmtId="181" fontId="21" fillId="0" borderId="7" xfId="0" applyNumberFormat="1" applyFont="1" applyBorder="1" applyAlignment="1">
      <alignment horizontal="center" vertical="center" shrinkToFit="1"/>
    </xf>
    <xf numFmtId="181" fontId="21" fillId="0" borderId="9" xfId="0" applyNumberFormat="1" applyFont="1" applyBorder="1" applyAlignment="1">
      <alignment horizontal="center" vertical="center" shrinkToFit="1"/>
    </xf>
    <xf numFmtId="180" fontId="21" fillId="0" borderId="8" xfId="0" applyNumberFormat="1" applyFont="1" applyBorder="1" applyAlignment="1">
      <alignment horizontal="center" vertical="center" shrinkToFit="1"/>
    </xf>
    <xf numFmtId="180" fontId="21" fillId="0" borderId="7" xfId="0" applyNumberFormat="1" applyFont="1" applyBorder="1" applyAlignment="1">
      <alignment horizontal="center" vertical="center" shrinkToFit="1"/>
    </xf>
    <xf numFmtId="180" fontId="21" fillId="0" borderId="9" xfId="0" applyNumberFormat="1" applyFont="1" applyBorder="1" applyAlignment="1">
      <alignment horizontal="center" vertical="center" shrinkToFit="1"/>
    </xf>
    <xf numFmtId="49" fontId="12" fillId="0" borderId="81" xfId="0" applyNumberFormat="1" applyFont="1" applyFill="1" applyBorder="1" applyAlignment="1">
      <alignment horizontal="left" vertical="center" wrapText="1"/>
    </xf>
    <xf numFmtId="49" fontId="12" fillId="0" borderId="80" xfId="0" applyNumberFormat="1" applyFont="1" applyFill="1" applyBorder="1" applyAlignment="1">
      <alignment horizontal="left" vertical="center" wrapText="1"/>
    </xf>
    <xf numFmtId="49" fontId="12" fillId="0" borderId="79" xfId="0" applyNumberFormat="1" applyFont="1" applyFill="1" applyBorder="1" applyAlignment="1">
      <alignment horizontal="left" vertical="center" wrapText="1"/>
    </xf>
    <xf numFmtId="49" fontId="12" fillId="0" borderId="75" xfId="0" applyNumberFormat="1" applyFont="1" applyFill="1" applyBorder="1" applyAlignment="1">
      <alignment horizontal="left" vertical="center" wrapText="1"/>
    </xf>
    <xf numFmtId="49" fontId="12" fillId="0" borderId="74" xfId="0" applyNumberFormat="1" applyFont="1" applyFill="1" applyBorder="1" applyAlignment="1">
      <alignment horizontal="left" vertical="center" wrapText="1"/>
    </xf>
    <xf numFmtId="49" fontId="12" fillId="0" borderId="73" xfId="0" applyNumberFormat="1" applyFont="1" applyFill="1" applyBorder="1" applyAlignment="1">
      <alignment horizontal="left" vertical="center" wrapText="1"/>
    </xf>
    <xf numFmtId="49" fontId="11" fillId="0" borderId="8" xfId="0" applyNumberFormat="1" applyFont="1" applyBorder="1" applyAlignment="1">
      <alignment horizontal="center" vertical="center" shrinkToFit="1"/>
    </xf>
    <xf numFmtId="49" fontId="11" fillId="0" borderId="7" xfId="0" applyNumberFormat="1" applyFont="1" applyBorder="1" applyAlignment="1">
      <alignment horizontal="center" vertical="center" shrinkToFit="1"/>
    </xf>
    <xf numFmtId="49" fontId="11" fillId="0" borderId="9" xfId="0" applyNumberFormat="1" applyFont="1" applyBorder="1" applyAlignment="1">
      <alignment horizontal="center" vertical="center" shrinkToFit="1"/>
    </xf>
    <xf numFmtId="180" fontId="10" fillId="0" borderId="104" xfId="0" applyNumberFormat="1" applyFont="1" applyBorder="1" applyAlignment="1">
      <alignment horizontal="center" vertical="center"/>
    </xf>
    <xf numFmtId="49" fontId="11" fillId="0" borderId="6" xfId="0" applyNumberFormat="1" applyFont="1" applyBorder="1" applyAlignment="1">
      <alignment horizontal="center" vertical="center" shrinkToFit="1"/>
    </xf>
    <xf numFmtId="181" fontId="21" fillId="0" borderId="6" xfId="0" applyNumberFormat="1" applyFont="1" applyBorder="1" applyAlignment="1">
      <alignment horizontal="center" vertical="center" shrinkToFit="1"/>
    </xf>
    <xf numFmtId="180" fontId="10" fillId="0" borderId="6" xfId="0" applyNumberFormat="1" applyFont="1" applyBorder="1" applyAlignment="1">
      <alignment horizontal="center" vertical="center"/>
    </xf>
    <xf numFmtId="49" fontId="12" fillId="0" borderId="11" xfId="0" applyNumberFormat="1" applyFont="1" applyBorder="1" applyAlignment="1">
      <alignment horizontal="center" vertical="center" wrapText="1" shrinkToFit="1"/>
    </xf>
    <xf numFmtId="49" fontId="12" fillId="0" borderId="13" xfId="0" applyNumberFormat="1" applyFont="1" applyBorder="1" applyAlignment="1">
      <alignment horizontal="center" vertical="center" shrinkToFit="1"/>
    </xf>
    <xf numFmtId="49" fontId="12" fillId="0" borderId="21" xfId="0" applyNumberFormat="1" applyFont="1" applyBorder="1" applyAlignment="1">
      <alignment horizontal="center" vertical="center" shrinkToFit="1"/>
    </xf>
    <xf numFmtId="179" fontId="10" fillId="0" borderId="8" xfId="0" applyNumberFormat="1" applyFont="1" applyBorder="1" applyAlignment="1">
      <alignment horizontal="right" vertical="center" shrinkToFit="1"/>
    </xf>
    <xf numFmtId="179" fontId="10" fillId="0" borderId="7" xfId="0" applyNumberFormat="1" applyFont="1" applyBorder="1" applyAlignment="1">
      <alignment horizontal="right" vertical="center" shrinkToFit="1"/>
    </xf>
    <xf numFmtId="49" fontId="12" fillId="0" borderId="8" xfId="0" applyNumberFormat="1" applyFont="1" applyBorder="1" applyAlignment="1">
      <alignment horizontal="center" vertical="center" wrapText="1"/>
    </xf>
    <xf numFmtId="49" fontId="12" fillId="0" borderId="7" xfId="0" applyNumberFormat="1" applyFont="1" applyBorder="1" applyAlignment="1">
      <alignment horizontal="center" vertical="center" wrapText="1"/>
    </xf>
    <xf numFmtId="49" fontId="12" fillId="0" borderId="9" xfId="0" applyNumberFormat="1" applyFont="1" applyBorder="1" applyAlignment="1">
      <alignment horizontal="center" vertical="center" wrapText="1"/>
    </xf>
    <xf numFmtId="176" fontId="14" fillId="0" borderId="8" xfId="0" applyNumberFormat="1" applyFont="1" applyBorder="1" applyAlignment="1">
      <alignment horizontal="right" vertical="center" wrapText="1"/>
    </xf>
    <xf numFmtId="176" fontId="14" fillId="0" borderId="7" xfId="0" applyNumberFormat="1" applyFont="1" applyBorder="1" applyAlignment="1">
      <alignment horizontal="right" vertical="center" wrapText="1"/>
    </xf>
    <xf numFmtId="180" fontId="21" fillId="0" borderId="6" xfId="0" applyNumberFormat="1" applyFont="1" applyBorder="1" applyAlignment="1">
      <alignment horizontal="center" vertical="center" shrinkToFit="1"/>
    </xf>
    <xf numFmtId="177" fontId="21" fillId="2" borderId="8" xfId="0" applyNumberFormat="1" applyFont="1" applyFill="1" applyBorder="1" applyAlignment="1">
      <alignment horizontal="center" vertical="center" shrinkToFit="1"/>
    </xf>
    <xf numFmtId="177" fontId="21" fillId="2" borderId="7" xfId="0" applyNumberFormat="1" applyFont="1" applyFill="1" applyBorder="1" applyAlignment="1">
      <alignment horizontal="center" vertical="center" shrinkToFit="1"/>
    </xf>
    <xf numFmtId="177" fontId="21" fillId="2" borderId="6" xfId="0" applyNumberFormat="1" applyFont="1" applyFill="1" applyBorder="1" applyAlignment="1">
      <alignment horizontal="center" vertical="center" shrinkToFit="1"/>
    </xf>
    <xf numFmtId="177" fontId="11" fillId="0" borderId="7" xfId="0" applyNumberFormat="1" applyFont="1" applyBorder="1" applyAlignment="1">
      <alignment horizontal="left" vertical="center" shrinkToFit="1"/>
    </xf>
    <xf numFmtId="177" fontId="11" fillId="0" borderId="9" xfId="0" applyNumberFormat="1" applyFont="1" applyBorder="1" applyAlignment="1">
      <alignment horizontal="left" vertical="center" shrinkToFit="1"/>
    </xf>
    <xf numFmtId="49" fontId="11" fillId="0" borderId="20" xfId="0" applyNumberFormat="1" applyFont="1" applyBorder="1" applyAlignment="1">
      <alignment horizontal="center" vertical="center" textRotation="255" wrapText="1"/>
    </xf>
    <xf numFmtId="49" fontId="11" fillId="0" borderId="17" xfId="0" applyNumberFormat="1" applyFont="1" applyBorder="1" applyAlignment="1">
      <alignment horizontal="center" vertical="center" textRotation="255" wrapText="1"/>
    </xf>
    <xf numFmtId="49" fontId="11" fillId="0" borderId="15" xfId="0" applyNumberFormat="1" applyFont="1" applyBorder="1" applyAlignment="1">
      <alignment horizontal="center" vertical="center" textRotation="255" wrapText="1"/>
    </xf>
    <xf numFmtId="49" fontId="11" fillId="0" borderId="14" xfId="0" applyNumberFormat="1" applyFont="1" applyBorder="1" applyAlignment="1">
      <alignment horizontal="center" vertical="center" textRotation="255" wrapText="1"/>
    </xf>
    <xf numFmtId="49" fontId="11" fillId="0" borderId="11" xfId="0" applyNumberFormat="1" applyFont="1" applyBorder="1" applyAlignment="1">
      <alignment horizontal="center" vertical="center" textRotation="255" wrapText="1"/>
    </xf>
    <xf numFmtId="49" fontId="11" fillId="0" borderId="10" xfId="0" applyNumberFormat="1" applyFont="1" applyBorder="1" applyAlignment="1">
      <alignment horizontal="center" vertical="center" textRotation="255" wrapText="1"/>
    </xf>
    <xf numFmtId="49" fontId="9" fillId="0" borderId="7" xfId="0" applyNumberFormat="1" applyFont="1" applyBorder="1" applyAlignment="1">
      <alignment horizontal="center" vertical="center"/>
    </xf>
    <xf numFmtId="49" fontId="9" fillId="0" borderId="9" xfId="0" applyNumberFormat="1" applyFont="1" applyBorder="1" applyAlignment="1">
      <alignment horizontal="center" vertical="center"/>
    </xf>
    <xf numFmtId="49" fontId="9" fillId="0" borderId="20" xfId="0" applyNumberFormat="1" applyFont="1" applyBorder="1" applyAlignment="1">
      <alignment horizontal="center" vertical="center"/>
    </xf>
    <xf numFmtId="49" fontId="9" fillId="0" borderId="15" xfId="0" applyNumberFormat="1" applyFont="1" applyBorder="1" applyAlignment="1">
      <alignment horizontal="center" vertical="center"/>
    </xf>
    <xf numFmtId="49" fontId="9" fillId="0" borderId="11" xfId="0" applyNumberFormat="1" applyFont="1" applyBorder="1" applyAlignment="1">
      <alignment horizontal="center" vertical="center"/>
    </xf>
    <xf numFmtId="49" fontId="12" fillId="0" borderId="17" xfId="0" applyNumberFormat="1" applyFont="1" applyBorder="1" applyAlignment="1">
      <alignment vertical="center" textRotation="255" shrinkToFit="1"/>
    </xf>
    <xf numFmtId="49" fontId="12" fillId="0" borderId="14" xfId="0" applyNumberFormat="1" applyFont="1" applyBorder="1" applyAlignment="1">
      <alignment vertical="center" textRotation="255" shrinkToFit="1"/>
    </xf>
    <xf numFmtId="49" fontId="12" fillId="0" borderId="18" xfId="0" applyNumberFormat="1" applyFont="1" applyBorder="1" applyAlignment="1">
      <alignment horizontal="center" vertical="center"/>
    </xf>
    <xf numFmtId="49" fontId="12" fillId="0" borderId="17" xfId="0" applyNumberFormat="1" applyFont="1" applyBorder="1" applyAlignment="1">
      <alignment horizontal="center" vertical="center"/>
    </xf>
    <xf numFmtId="49" fontId="12" fillId="0" borderId="0" xfId="0" applyNumberFormat="1" applyFont="1" applyBorder="1" applyAlignment="1">
      <alignment horizontal="center" vertical="center"/>
    </xf>
    <xf numFmtId="49" fontId="12" fillId="0" borderId="14" xfId="0" applyNumberFormat="1" applyFont="1" applyBorder="1" applyAlignment="1">
      <alignment horizontal="center" vertical="center"/>
    </xf>
    <xf numFmtId="49" fontId="12" fillId="0" borderId="13" xfId="0" applyNumberFormat="1" applyFont="1" applyBorder="1" applyAlignment="1">
      <alignment horizontal="center" vertical="center"/>
    </xf>
    <xf numFmtId="49" fontId="12" fillId="0" borderId="10" xfId="0" applyNumberFormat="1" applyFont="1" applyBorder="1" applyAlignment="1">
      <alignment horizontal="center" vertical="center"/>
    </xf>
    <xf numFmtId="49" fontId="17" fillId="0" borderId="0" xfId="0" applyNumberFormat="1" applyFont="1" applyFill="1" applyBorder="1" applyAlignment="1">
      <alignment horizontal="center" vertical="center"/>
    </xf>
    <xf numFmtId="49" fontId="4" fillId="0" borderId="17" xfId="0" applyNumberFormat="1" applyFont="1" applyBorder="1">
      <alignment vertical="center"/>
    </xf>
    <xf numFmtId="49" fontId="4" fillId="0" borderId="14" xfId="0" applyNumberFormat="1" applyFont="1" applyBorder="1">
      <alignment vertical="center"/>
    </xf>
    <xf numFmtId="49" fontId="4" fillId="0" borderId="10" xfId="0" applyNumberFormat="1" applyFont="1" applyBorder="1">
      <alignment vertical="center"/>
    </xf>
    <xf numFmtId="49" fontId="9" fillId="0" borderId="0" xfId="0" applyNumberFormat="1" applyFont="1" applyBorder="1" applyAlignment="1">
      <alignment horizontal="distributed" vertical="center"/>
    </xf>
    <xf numFmtId="49" fontId="9" fillId="0" borderId="13" xfId="0" applyNumberFormat="1" applyFont="1" applyBorder="1" applyAlignment="1">
      <alignment horizontal="distributed" vertical="center"/>
    </xf>
    <xf numFmtId="49" fontId="9" fillId="0" borderId="46" xfId="0" applyNumberFormat="1" applyFont="1" applyBorder="1" applyAlignment="1">
      <alignment horizontal="center" vertical="center"/>
    </xf>
    <xf numFmtId="49" fontId="9" fillId="0" borderId="42" xfId="0" applyNumberFormat="1" applyFont="1" applyBorder="1" applyAlignment="1">
      <alignment horizontal="center" vertical="center"/>
    </xf>
    <xf numFmtId="49" fontId="9" fillId="0" borderId="18" xfId="0" applyNumberFormat="1" applyFont="1" applyBorder="1" applyAlignment="1">
      <alignment horizontal="distributed" vertical="center" wrapText="1"/>
    </xf>
    <xf numFmtId="49" fontId="9" fillId="0" borderId="13" xfId="0" applyNumberFormat="1" applyFont="1" applyBorder="1" applyAlignment="1">
      <alignment horizontal="distributed" vertical="center" wrapText="1"/>
    </xf>
    <xf numFmtId="49" fontId="9" fillId="0" borderId="20" xfId="0" applyNumberFormat="1" applyFont="1" applyBorder="1" applyAlignment="1">
      <alignment horizontal="center" vertical="center" wrapText="1"/>
    </xf>
    <xf numFmtId="49" fontId="9" fillId="0" borderId="11" xfId="0" applyNumberFormat="1" applyFont="1" applyBorder="1" applyAlignment="1">
      <alignment horizontal="center" vertical="center" wrapText="1"/>
    </xf>
    <xf numFmtId="49" fontId="9" fillId="0" borderId="18" xfId="0" applyNumberFormat="1" applyFont="1" applyFill="1" applyBorder="1" applyAlignment="1">
      <alignment horizontal="distributed" vertical="center"/>
    </xf>
    <xf numFmtId="49" fontId="9" fillId="0" borderId="13" xfId="0" applyNumberFormat="1" applyFont="1" applyFill="1" applyBorder="1" applyAlignment="1">
      <alignment horizontal="distributed" vertical="center"/>
    </xf>
    <xf numFmtId="49" fontId="9" fillId="0" borderId="17" xfId="0" applyNumberFormat="1" applyFont="1" applyBorder="1" applyAlignment="1">
      <alignment horizontal="center" vertical="center" wrapText="1"/>
    </xf>
    <xf numFmtId="49" fontId="9" fillId="0" borderId="10" xfId="0" applyNumberFormat="1" applyFont="1" applyBorder="1" applyAlignment="1">
      <alignment horizontal="center" vertical="center" wrapText="1"/>
    </xf>
    <xf numFmtId="49" fontId="10" fillId="0" borderId="60" xfId="0" applyNumberFormat="1" applyFont="1" applyFill="1" applyBorder="1" applyAlignment="1">
      <alignment vertical="center"/>
    </xf>
    <xf numFmtId="49" fontId="10" fillId="0" borderId="59" xfId="0" applyNumberFormat="1" applyFont="1" applyFill="1" applyBorder="1" applyAlignment="1">
      <alignment vertical="center"/>
    </xf>
    <xf numFmtId="49" fontId="9" fillId="0" borderId="20" xfId="0" applyNumberFormat="1" applyFont="1" applyFill="1" applyBorder="1" applyAlignment="1">
      <alignment horizontal="distributed" vertical="center"/>
    </xf>
    <xf numFmtId="49" fontId="9" fillId="0" borderId="36" xfId="0" applyNumberFormat="1" applyFont="1" applyFill="1" applyBorder="1" applyAlignment="1">
      <alignment horizontal="distributed" vertical="center"/>
    </xf>
    <xf numFmtId="49" fontId="9" fillId="0" borderId="35" xfId="0" applyNumberFormat="1" applyFont="1" applyFill="1" applyBorder="1" applyAlignment="1">
      <alignment vertical="center"/>
    </xf>
    <xf numFmtId="49" fontId="9" fillId="0" borderId="18" xfId="0" applyNumberFormat="1" applyFont="1" applyFill="1" applyBorder="1" applyAlignment="1">
      <alignment vertical="center"/>
    </xf>
    <xf numFmtId="49" fontId="13" fillId="0" borderId="7" xfId="0" applyNumberFormat="1" applyFont="1" applyBorder="1" applyAlignment="1">
      <alignment horizontal="left" vertical="center" wrapText="1"/>
    </xf>
    <xf numFmtId="49" fontId="10" fillId="0" borderId="20" xfId="0" applyNumberFormat="1" applyFont="1" applyBorder="1" applyAlignment="1">
      <alignment horizontal="right" vertical="center" indent="1"/>
    </xf>
    <xf numFmtId="49" fontId="10" fillId="0" borderId="18" xfId="0" applyNumberFormat="1" applyFont="1" applyBorder="1" applyAlignment="1">
      <alignment horizontal="right" vertical="center" indent="1"/>
    </xf>
    <xf numFmtId="49" fontId="10" fillId="0" borderId="106" xfId="0" applyNumberFormat="1" applyFont="1" applyBorder="1" applyAlignment="1">
      <alignment horizontal="center" vertical="center"/>
    </xf>
    <xf numFmtId="49" fontId="10" fillId="0" borderId="105" xfId="0" applyNumberFormat="1" applyFont="1" applyBorder="1" applyAlignment="1">
      <alignment horizontal="center" vertical="center"/>
    </xf>
    <xf numFmtId="49" fontId="9" fillId="0" borderId="144" xfId="0" applyNumberFormat="1" applyFont="1" applyBorder="1" applyAlignment="1">
      <alignment horizontal="right" vertical="center" textRotation="255"/>
    </xf>
    <xf numFmtId="49" fontId="9" fillId="0" borderId="140" xfId="0" applyNumberFormat="1" applyFont="1" applyBorder="1" applyAlignment="1">
      <alignment horizontal="right" vertical="center" textRotation="255"/>
    </xf>
    <xf numFmtId="49" fontId="9" fillId="0" borderId="139" xfId="0" applyNumberFormat="1" applyFont="1" applyBorder="1" applyAlignment="1">
      <alignment horizontal="right" vertical="center" textRotation="255"/>
    </xf>
    <xf numFmtId="49" fontId="15" fillId="0" borderId="13" xfId="0" applyNumberFormat="1" applyFont="1" applyBorder="1" applyAlignment="1">
      <alignment horizontal="distributed" vertical="center" wrapText="1"/>
    </xf>
    <xf numFmtId="49" fontId="10" fillId="0" borderId="48" xfId="0" applyNumberFormat="1" applyFont="1" applyBorder="1" applyAlignment="1">
      <alignment horizontal="center" vertical="center"/>
    </xf>
    <xf numFmtId="49" fontId="10" fillId="0" borderId="103" xfId="0" applyNumberFormat="1" applyFont="1" applyBorder="1" applyAlignment="1">
      <alignment horizontal="center" vertical="center"/>
    </xf>
    <xf numFmtId="49" fontId="10" fillId="0" borderId="44" xfId="0" applyNumberFormat="1" applyFont="1" applyBorder="1" applyAlignment="1">
      <alignment horizontal="center" vertical="center"/>
    </xf>
    <xf numFmtId="49" fontId="10" fillId="0" borderId="101" xfId="0" applyNumberFormat="1" applyFont="1" applyBorder="1" applyAlignment="1">
      <alignment horizontal="center" vertical="center"/>
    </xf>
    <xf numFmtId="49" fontId="10" fillId="0" borderId="40" xfId="0" applyNumberFormat="1" applyFont="1" applyBorder="1" applyAlignment="1">
      <alignment horizontal="center" vertical="center"/>
    </xf>
    <xf numFmtId="49" fontId="10" fillId="0" borderId="99" xfId="0" applyNumberFormat="1" applyFont="1" applyBorder="1" applyAlignment="1">
      <alignment horizontal="center" vertical="center"/>
    </xf>
    <xf numFmtId="49" fontId="10" fillId="0" borderId="63" xfId="0" applyNumberFormat="1" applyFont="1" applyBorder="1" applyAlignment="1">
      <alignment horizontal="left" vertical="center"/>
    </xf>
    <xf numFmtId="49" fontId="10" fillId="0" borderId="17" xfId="0" applyNumberFormat="1" applyFont="1" applyBorder="1" applyAlignment="1">
      <alignment horizontal="left" vertical="center"/>
    </xf>
    <xf numFmtId="49" fontId="10" fillId="0" borderId="55" xfId="0" applyNumberFormat="1" applyFont="1" applyBorder="1" applyAlignment="1">
      <alignment horizontal="left" vertical="center"/>
    </xf>
    <xf numFmtId="49" fontId="10" fillId="0" borderId="14" xfId="0" applyNumberFormat="1" applyFont="1" applyBorder="1" applyAlignment="1">
      <alignment horizontal="left" vertical="center"/>
    </xf>
    <xf numFmtId="49" fontId="10" fillId="0" borderId="52" xfId="0" applyNumberFormat="1" applyFont="1" applyBorder="1" applyAlignment="1">
      <alignment horizontal="left" vertical="center"/>
    </xf>
    <xf numFmtId="49" fontId="10" fillId="0" borderId="10" xfId="0" applyNumberFormat="1" applyFont="1" applyBorder="1" applyAlignment="1">
      <alignment horizontal="left" vertical="center"/>
    </xf>
    <xf numFmtId="49" fontId="9" fillId="0" borderId="66" xfId="0" applyNumberFormat="1" applyFont="1" applyFill="1" applyBorder="1" applyAlignment="1">
      <alignment horizontal="center" vertical="center" shrinkToFit="1"/>
    </xf>
    <xf numFmtId="49" fontId="11" fillId="0" borderId="6" xfId="0" applyNumberFormat="1" applyFont="1" applyBorder="1" applyAlignment="1">
      <alignment horizontal="center" vertical="center"/>
    </xf>
    <xf numFmtId="49" fontId="11" fillId="0" borderId="20" xfId="0" applyNumberFormat="1" applyFont="1" applyBorder="1" applyAlignment="1">
      <alignment horizontal="center" vertical="center" shrinkToFit="1"/>
    </xf>
    <xf numFmtId="49" fontId="11" fillId="0" borderId="18" xfId="0" applyNumberFormat="1" applyFont="1" applyBorder="1" applyAlignment="1">
      <alignment horizontal="center" vertical="center" shrinkToFit="1"/>
    </xf>
    <xf numFmtId="49" fontId="11" fillId="0" borderId="23" xfId="0" applyNumberFormat="1" applyFont="1" applyBorder="1" applyAlignment="1">
      <alignment horizontal="center" vertical="center" shrinkToFit="1"/>
    </xf>
    <xf numFmtId="49" fontId="17" fillId="2" borderId="120" xfId="0" applyNumberFormat="1" applyFont="1" applyFill="1" applyBorder="1" applyAlignment="1">
      <alignment horizontal="center" vertical="center"/>
    </xf>
    <xf numFmtId="49" fontId="17" fillId="2" borderId="115" xfId="0" applyNumberFormat="1" applyFont="1" applyFill="1" applyBorder="1" applyAlignment="1">
      <alignment horizontal="center" vertical="center"/>
    </xf>
    <xf numFmtId="49" fontId="9" fillId="0" borderId="17" xfId="0" applyNumberFormat="1" applyFont="1" applyBorder="1" applyAlignment="1">
      <alignment horizontal="distributed" vertical="center"/>
    </xf>
    <xf numFmtId="49" fontId="9" fillId="0" borderId="15" xfId="0" applyNumberFormat="1" applyFont="1" applyBorder="1" applyAlignment="1">
      <alignment horizontal="distributed" vertical="center"/>
    </xf>
    <xf numFmtId="49" fontId="9" fillId="0" borderId="14" xfId="0" applyNumberFormat="1" applyFont="1" applyBorder="1" applyAlignment="1">
      <alignment horizontal="distributed" vertical="center"/>
    </xf>
    <xf numFmtId="49" fontId="9" fillId="0" borderId="11" xfId="0" applyNumberFormat="1" applyFont="1" applyBorder="1" applyAlignment="1">
      <alignment horizontal="distributed" vertical="center"/>
    </xf>
    <xf numFmtId="49" fontId="9" fillId="0" borderId="10" xfId="0" applyNumberFormat="1" applyFont="1" applyBorder="1" applyAlignment="1">
      <alignment horizontal="distributed" vertical="center"/>
    </xf>
    <xf numFmtId="49" fontId="11" fillId="0" borderId="17"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1" xfId="0" applyNumberFormat="1" applyFont="1" applyBorder="1" applyAlignment="1">
      <alignment horizontal="center" vertical="center"/>
    </xf>
    <xf numFmtId="49" fontId="11" fillId="0" borderId="10" xfId="0" applyNumberFormat="1" applyFont="1" applyBorder="1" applyAlignment="1">
      <alignment horizontal="center" vertical="center"/>
    </xf>
    <xf numFmtId="49" fontId="10" fillId="0" borderId="104" xfId="0" applyNumberFormat="1" applyFont="1" applyBorder="1" applyAlignment="1">
      <alignment horizontal="center" vertical="center"/>
    </xf>
    <xf numFmtId="49" fontId="8" fillId="0" borderId="0" xfId="0" applyNumberFormat="1" applyFont="1" applyBorder="1" applyAlignment="1">
      <alignment horizontal="distributed" vertical="center"/>
    </xf>
    <xf numFmtId="49" fontId="9" fillId="2" borderId="113" xfId="0" applyNumberFormat="1" applyFont="1" applyFill="1" applyBorder="1" applyAlignment="1">
      <alignment horizontal="center" vertical="center"/>
    </xf>
    <xf numFmtId="49" fontId="9" fillId="2" borderId="122" xfId="0" applyNumberFormat="1" applyFont="1" applyFill="1" applyBorder="1" applyAlignment="1">
      <alignment horizontal="center" vertical="center"/>
    </xf>
    <xf numFmtId="49" fontId="9" fillId="2" borderId="121" xfId="0" applyNumberFormat="1" applyFont="1" applyFill="1" applyBorder="1" applyAlignment="1">
      <alignment horizontal="center" vertical="center"/>
    </xf>
    <xf numFmtId="49" fontId="9" fillId="2" borderId="118" xfId="0" applyNumberFormat="1" applyFont="1" applyFill="1" applyBorder="1" applyAlignment="1">
      <alignment horizontal="center" vertical="center"/>
    </xf>
    <xf numFmtId="49" fontId="9" fillId="2" borderId="117" xfId="0" applyNumberFormat="1" applyFont="1" applyFill="1" applyBorder="1" applyAlignment="1">
      <alignment horizontal="center" vertical="center"/>
    </xf>
    <xf numFmtId="49" fontId="9" fillId="2" borderId="116" xfId="0" applyNumberFormat="1" applyFont="1" applyFill="1" applyBorder="1" applyAlignment="1">
      <alignment horizontal="center" vertical="center"/>
    </xf>
    <xf numFmtId="49" fontId="9" fillId="0" borderId="7" xfId="0" applyNumberFormat="1" applyFont="1" applyFill="1" applyBorder="1" applyAlignment="1">
      <alignment horizontal="distributed" vertical="center"/>
    </xf>
    <xf numFmtId="49" fontId="10" fillId="0" borderId="8" xfId="0" applyNumberFormat="1" applyFont="1" applyBorder="1" applyAlignment="1">
      <alignment horizontal="right" vertical="center"/>
    </xf>
    <xf numFmtId="49" fontId="10" fillId="0" borderId="7" xfId="0" applyNumberFormat="1" applyFont="1" applyBorder="1" applyAlignment="1">
      <alignment horizontal="right" vertical="center"/>
    </xf>
    <xf numFmtId="49" fontId="16" fillId="0" borderId="107" xfId="0" applyNumberFormat="1" applyFont="1" applyFill="1" applyBorder="1" applyAlignment="1">
      <alignment horizontal="distributed" vertical="center"/>
    </xf>
    <xf numFmtId="49" fontId="16" fillId="0" borderId="7" xfId="0" applyNumberFormat="1" applyFont="1" applyFill="1" applyBorder="1" applyAlignment="1">
      <alignment horizontal="distributed" vertical="center"/>
    </xf>
    <xf numFmtId="49" fontId="16" fillId="0" borderId="9" xfId="0" applyNumberFormat="1" applyFont="1" applyFill="1" applyBorder="1" applyAlignment="1">
      <alignment horizontal="distributed" vertical="center"/>
    </xf>
    <xf numFmtId="49" fontId="10" fillId="0" borderId="102" xfId="0" applyNumberFormat="1" applyFont="1" applyBorder="1" applyAlignment="1">
      <alignment horizontal="center" vertical="center"/>
    </xf>
    <xf numFmtId="49" fontId="10" fillId="0" borderId="100" xfId="0" applyNumberFormat="1" applyFont="1" applyBorder="1" applyAlignment="1">
      <alignment horizontal="center" vertical="center"/>
    </xf>
    <xf numFmtId="49" fontId="10" fillId="0" borderId="98" xfId="0" applyNumberFormat="1" applyFont="1" applyBorder="1" applyAlignment="1">
      <alignment horizontal="center" vertical="center"/>
    </xf>
    <xf numFmtId="49" fontId="9" fillId="0" borderId="20" xfId="0" applyNumberFormat="1" applyFont="1" applyBorder="1" applyAlignment="1">
      <alignment horizontal="center" vertical="center" shrinkToFit="1"/>
    </xf>
    <xf numFmtId="49" fontId="9" fillId="0" borderId="18" xfId="0" applyNumberFormat="1" applyFont="1" applyBorder="1" applyAlignment="1">
      <alignment horizontal="center" vertical="center" shrinkToFit="1"/>
    </xf>
    <xf numFmtId="49" fontId="9" fillId="0" borderId="17" xfId="0" applyNumberFormat="1" applyFont="1" applyBorder="1" applyAlignment="1">
      <alignment horizontal="center" vertical="center" shrinkToFit="1"/>
    </xf>
    <xf numFmtId="49" fontId="9" fillId="0" borderId="15" xfId="0" applyNumberFormat="1" applyFont="1" applyBorder="1" applyAlignment="1">
      <alignment horizontal="center" vertical="center" shrinkToFit="1"/>
    </xf>
    <xf numFmtId="49" fontId="9" fillId="0" borderId="0" xfId="0" applyNumberFormat="1" applyFont="1" applyBorder="1" applyAlignment="1">
      <alignment horizontal="center" vertical="center" shrinkToFit="1"/>
    </xf>
    <xf numFmtId="49" fontId="9" fillId="0" borderId="14" xfId="0" applyNumberFormat="1" applyFont="1" applyBorder="1" applyAlignment="1">
      <alignment horizontal="center" vertical="center" shrinkToFit="1"/>
    </xf>
    <xf numFmtId="49" fontId="9" fillId="0" borderId="11" xfId="0" applyNumberFormat="1" applyFont="1" applyBorder="1" applyAlignment="1">
      <alignment horizontal="center" vertical="center" shrinkToFit="1"/>
    </xf>
    <xf numFmtId="49" fontId="9" fillId="0" borderId="13" xfId="0" applyNumberFormat="1" applyFont="1" applyBorder="1" applyAlignment="1">
      <alignment horizontal="center" vertical="center" shrinkToFit="1"/>
    </xf>
    <xf numFmtId="49" fontId="9" fillId="0" borderId="10" xfId="0" applyNumberFormat="1" applyFont="1" applyBorder="1" applyAlignment="1">
      <alignment horizontal="center" vertical="center" shrinkToFit="1"/>
    </xf>
    <xf numFmtId="49" fontId="10" fillId="0" borderId="18" xfId="0" applyNumberFormat="1" applyFont="1" applyBorder="1" applyAlignment="1">
      <alignment horizontal="left" vertical="center" wrapText="1"/>
    </xf>
    <xf numFmtId="49" fontId="10" fillId="0" borderId="23" xfId="0" applyNumberFormat="1" applyFont="1" applyBorder="1" applyAlignment="1">
      <alignment horizontal="left" vertical="center" wrapText="1"/>
    </xf>
    <xf numFmtId="49" fontId="10" fillId="0" borderId="0" xfId="0" applyNumberFormat="1" applyFont="1" applyBorder="1" applyAlignment="1">
      <alignment horizontal="left" vertical="center" wrapText="1"/>
    </xf>
    <xf numFmtId="49" fontId="10" fillId="0" borderId="19" xfId="0" applyNumberFormat="1" applyFont="1" applyBorder="1" applyAlignment="1">
      <alignment horizontal="left" vertical="center" wrapText="1"/>
    </xf>
    <xf numFmtId="49" fontId="10" fillId="0" borderId="13" xfId="0" applyNumberFormat="1" applyFont="1" applyBorder="1" applyAlignment="1">
      <alignment horizontal="left" vertical="center" wrapText="1"/>
    </xf>
    <xf numFmtId="49" fontId="10" fillId="0" borderId="21" xfId="0" applyNumberFormat="1" applyFont="1" applyBorder="1" applyAlignment="1">
      <alignment horizontal="left" vertical="center" wrapText="1"/>
    </xf>
    <xf numFmtId="49" fontId="10" fillId="0" borderId="6" xfId="0" applyNumberFormat="1" applyFont="1" applyBorder="1" applyAlignment="1">
      <alignment horizontal="left" vertical="center"/>
    </xf>
    <xf numFmtId="49" fontId="10" fillId="0" borderId="117" xfId="0" applyNumberFormat="1" applyFont="1" applyBorder="1" applyAlignment="1">
      <alignment horizontal="distributed" vertical="center"/>
    </xf>
    <xf numFmtId="49" fontId="9" fillId="0" borderId="117" xfId="0" applyNumberFormat="1" applyFont="1" applyBorder="1" applyAlignment="1">
      <alignment horizontal="left" vertical="center"/>
    </xf>
    <xf numFmtId="49" fontId="17" fillId="2" borderId="119" xfId="0" applyNumberFormat="1" applyFont="1" applyFill="1" applyBorder="1" applyAlignment="1">
      <alignment horizontal="center" vertical="center"/>
    </xf>
    <xf numFmtId="49" fontId="17" fillId="2" borderId="114" xfId="0" applyNumberFormat="1" applyFont="1" applyFill="1" applyBorder="1" applyAlignment="1">
      <alignment horizontal="center" vertical="center"/>
    </xf>
    <xf numFmtId="49" fontId="4" fillId="0" borderId="17" xfId="0" applyNumberFormat="1" applyFont="1" applyFill="1" applyBorder="1">
      <alignment vertical="center"/>
    </xf>
    <xf numFmtId="49" fontId="4" fillId="0" borderId="14" xfId="0" applyNumberFormat="1" applyFont="1" applyFill="1" applyBorder="1">
      <alignment vertical="center"/>
    </xf>
    <xf numFmtId="49" fontId="4" fillId="0" borderId="10" xfId="0" applyNumberFormat="1" applyFont="1" applyFill="1" applyBorder="1">
      <alignment vertical="center"/>
    </xf>
    <xf numFmtId="49" fontId="9" fillId="0" borderId="48" xfId="0" applyNumberFormat="1" applyFont="1" applyBorder="1" applyAlignment="1">
      <alignment horizontal="right" vertical="center" textRotation="255"/>
    </xf>
    <xf numFmtId="49" fontId="9" fillId="0" borderId="44" xfId="0" applyNumberFormat="1" applyFont="1" applyBorder="1" applyAlignment="1">
      <alignment horizontal="right" vertical="center" textRotation="255"/>
    </xf>
    <xf numFmtId="49" fontId="9" fillId="0" borderId="40" xfId="0" applyNumberFormat="1" applyFont="1" applyBorder="1" applyAlignment="1">
      <alignment horizontal="right" vertical="center" textRotation="255"/>
    </xf>
    <xf numFmtId="49" fontId="16" fillId="0" borderId="18" xfId="0" applyNumberFormat="1" applyFont="1" applyBorder="1" applyAlignment="1">
      <alignment horizontal="distributed" vertical="center" wrapText="1"/>
    </xf>
    <xf numFmtId="49" fontId="10" fillId="0" borderId="110" xfId="0" applyNumberFormat="1" applyFont="1" applyBorder="1" applyAlignment="1">
      <alignment horizontal="left" vertical="center" shrinkToFit="1"/>
    </xf>
    <xf numFmtId="49" fontId="10" fillId="0" borderId="109" xfId="0" applyNumberFormat="1" applyFont="1" applyBorder="1" applyAlignment="1">
      <alignment horizontal="left" vertical="center" shrinkToFit="1"/>
    </xf>
    <xf numFmtId="49" fontId="10" fillId="0" borderId="108" xfId="0" applyNumberFormat="1" applyFont="1" applyBorder="1" applyAlignment="1">
      <alignment horizontal="left" vertical="center" shrinkToFit="1"/>
    </xf>
    <xf numFmtId="49" fontId="28" fillId="0" borderId="20" xfId="0" applyNumberFormat="1" applyFont="1" applyBorder="1" applyAlignment="1">
      <alignment horizontal="left" vertical="center" wrapText="1"/>
    </xf>
    <xf numFmtId="49" fontId="28" fillId="0" borderId="18" xfId="0" applyNumberFormat="1" applyFont="1" applyBorder="1" applyAlignment="1">
      <alignment horizontal="left" vertical="center" wrapText="1"/>
    </xf>
    <xf numFmtId="49" fontId="28" fillId="0" borderId="23" xfId="0" applyNumberFormat="1" applyFont="1" applyBorder="1" applyAlignment="1">
      <alignment horizontal="left" vertical="center" wrapText="1"/>
    </xf>
    <xf numFmtId="49" fontId="28" fillId="0" borderId="11" xfId="0" applyNumberFormat="1" applyFont="1" applyBorder="1" applyAlignment="1">
      <alignment horizontal="left" vertical="center" wrapText="1"/>
    </xf>
    <xf numFmtId="49" fontId="28" fillId="0" borderId="13" xfId="0" applyNumberFormat="1" applyFont="1" applyBorder="1" applyAlignment="1">
      <alignment horizontal="left" vertical="center" wrapText="1"/>
    </xf>
    <xf numFmtId="49" fontId="28" fillId="0" borderId="21" xfId="0" applyNumberFormat="1" applyFont="1" applyBorder="1" applyAlignment="1">
      <alignment horizontal="left" vertical="center" wrapText="1"/>
    </xf>
    <xf numFmtId="49" fontId="17" fillId="0" borderId="13" xfId="0" applyNumberFormat="1" applyFont="1" applyBorder="1" applyAlignment="1">
      <alignment horizontal="right" vertical="center"/>
    </xf>
    <xf numFmtId="49" fontId="9" fillId="0" borderId="117" xfId="0" applyNumberFormat="1" applyFont="1" applyBorder="1" applyAlignment="1">
      <alignment horizontal="distributed" vertical="center"/>
    </xf>
    <xf numFmtId="49" fontId="4" fillId="0" borderId="0" xfId="0" applyNumberFormat="1" applyFont="1" applyAlignment="1">
      <alignment horizontal="left" vertical="center"/>
    </xf>
    <xf numFmtId="49" fontId="9" fillId="0" borderId="113" xfId="0" applyNumberFormat="1" applyFont="1" applyBorder="1" applyAlignment="1">
      <alignment horizontal="center" vertical="center" textRotation="255"/>
    </xf>
    <xf numFmtId="49" fontId="9" fillId="0" borderId="112" xfId="0" applyNumberFormat="1" applyFont="1" applyBorder="1" applyAlignment="1">
      <alignment horizontal="center" vertical="center" textRotation="255"/>
    </xf>
    <xf numFmtId="49" fontId="9" fillId="0" borderId="16" xfId="0" applyNumberFormat="1" applyFont="1" applyBorder="1" applyAlignment="1">
      <alignment horizontal="center" vertical="center" textRotation="255"/>
    </xf>
    <xf numFmtId="49" fontId="9" fillId="0" borderId="14" xfId="0" applyNumberFormat="1" applyFont="1" applyBorder="1" applyAlignment="1">
      <alignment horizontal="center" vertical="center" textRotation="255"/>
    </xf>
    <xf numFmtId="49" fontId="9" fillId="0" borderId="8" xfId="0" applyNumberFormat="1" applyFont="1" applyBorder="1" applyAlignment="1">
      <alignment horizontal="center" vertical="center" shrinkToFit="1"/>
    </xf>
    <xf numFmtId="49" fontId="9" fillId="0" borderId="7" xfId="0" applyNumberFormat="1" applyFont="1" applyBorder="1" applyAlignment="1">
      <alignment horizontal="center" vertical="center" shrinkToFit="1"/>
    </xf>
    <xf numFmtId="49" fontId="9" fillId="0" borderId="9" xfId="0" applyNumberFormat="1" applyFont="1" applyBorder="1" applyAlignment="1">
      <alignment horizontal="center" vertical="center" shrinkToFit="1"/>
    </xf>
    <xf numFmtId="49" fontId="10" fillId="0" borderId="7" xfId="0" applyNumberFormat="1" applyFont="1" applyBorder="1" applyAlignment="1">
      <alignment horizontal="center" vertical="center"/>
    </xf>
    <xf numFmtId="49" fontId="10" fillId="0" borderId="7" xfId="0" applyNumberFormat="1" applyFont="1" applyFill="1" applyBorder="1" applyAlignment="1">
      <alignment horizontal="left" vertical="center"/>
    </xf>
    <xf numFmtId="49" fontId="9" fillId="0" borderId="5" xfId="0" applyNumberFormat="1" applyFont="1" applyBorder="1" applyAlignment="1">
      <alignment horizontal="center" vertical="center"/>
    </xf>
    <xf numFmtId="49" fontId="9" fillId="0" borderId="2" xfId="0" applyNumberFormat="1" applyFont="1" applyBorder="1" applyAlignment="1">
      <alignment horizontal="center" vertical="center"/>
    </xf>
    <xf numFmtId="49" fontId="9" fillId="0" borderId="4" xfId="0" applyNumberFormat="1" applyFont="1" applyBorder="1" applyAlignment="1">
      <alignment horizontal="center" vertical="center"/>
    </xf>
    <xf numFmtId="49" fontId="9" fillId="0" borderId="8" xfId="0" applyNumberFormat="1" applyFont="1" applyBorder="1" applyAlignment="1">
      <alignment horizontal="left" vertical="center" wrapText="1"/>
    </xf>
    <xf numFmtId="49" fontId="9" fillId="0" borderId="7" xfId="0" applyNumberFormat="1" applyFont="1" applyBorder="1" applyAlignment="1">
      <alignment horizontal="left" vertical="center" wrapText="1"/>
    </xf>
    <xf numFmtId="49" fontId="9" fillId="0" borderId="9" xfId="0" applyNumberFormat="1" applyFont="1" applyBorder="1" applyAlignment="1">
      <alignment horizontal="left" vertical="center" wrapText="1"/>
    </xf>
    <xf numFmtId="49" fontId="9" fillId="0" borderId="13" xfId="0" applyNumberFormat="1" applyFont="1" applyBorder="1" applyAlignment="1">
      <alignment horizontal="center" vertical="center" wrapText="1"/>
    </xf>
    <xf numFmtId="49" fontId="11" fillId="0" borderId="8" xfId="0" applyNumberFormat="1" applyFont="1" applyFill="1" applyBorder="1" applyAlignment="1">
      <alignment horizontal="distributed" vertical="center" wrapText="1"/>
    </xf>
    <xf numFmtId="49" fontId="11" fillId="0" borderId="7" xfId="0" applyNumberFormat="1" applyFont="1" applyFill="1" applyBorder="1" applyAlignment="1">
      <alignment horizontal="distributed" vertical="center" wrapText="1"/>
    </xf>
    <xf numFmtId="49" fontId="11" fillId="0" borderId="9" xfId="0" applyNumberFormat="1" applyFont="1" applyFill="1" applyBorder="1" applyAlignment="1">
      <alignment horizontal="distributed" vertical="center" wrapText="1"/>
    </xf>
    <xf numFmtId="49" fontId="9" fillId="0" borderId="12" xfId="0" applyNumberFormat="1" applyFont="1" applyBorder="1" applyAlignment="1">
      <alignment horizontal="center" vertical="center" textRotation="255"/>
    </xf>
    <xf numFmtId="49" fontId="9" fillId="0" borderId="10" xfId="0" applyNumberFormat="1" applyFont="1" applyBorder="1" applyAlignment="1">
      <alignment horizontal="center" vertical="center" textRotation="255"/>
    </xf>
    <xf numFmtId="49" fontId="9" fillId="0" borderId="18" xfId="0" applyNumberFormat="1" applyFont="1" applyFill="1" applyBorder="1" applyAlignment="1">
      <alignment horizontal="distributed" vertical="center" wrapText="1"/>
    </xf>
    <xf numFmtId="49" fontId="9" fillId="0" borderId="45" xfId="0" applyNumberFormat="1" applyFont="1" applyBorder="1" applyAlignment="1">
      <alignment horizontal="center" vertical="center"/>
    </xf>
    <xf numFmtId="49" fontId="9" fillId="0" borderId="41" xfId="0" applyNumberFormat="1" applyFont="1" applyBorder="1" applyAlignment="1">
      <alignment horizontal="center" vertical="center"/>
    </xf>
    <xf numFmtId="49" fontId="9" fillId="0" borderId="3" xfId="0" applyNumberFormat="1" applyFont="1" applyBorder="1" applyAlignment="1">
      <alignment vertical="center" wrapText="1"/>
    </xf>
    <xf numFmtId="49" fontId="9" fillId="0" borderId="2" xfId="0" applyNumberFormat="1" applyFont="1" applyBorder="1" applyAlignment="1">
      <alignment vertical="center" wrapText="1"/>
    </xf>
    <xf numFmtId="49" fontId="9" fillId="0" borderId="1" xfId="0" applyNumberFormat="1" applyFont="1" applyBorder="1" applyAlignment="1">
      <alignment vertical="center" wrapText="1"/>
    </xf>
    <xf numFmtId="49" fontId="11" fillId="0" borderId="18"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13" xfId="0" applyNumberFormat="1" applyFont="1" applyBorder="1" applyAlignment="1">
      <alignment horizontal="center" vertical="center" wrapText="1"/>
    </xf>
    <xf numFmtId="49" fontId="11" fillId="0" borderId="10" xfId="0" applyNumberFormat="1" applyFont="1" applyBorder="1" applyAlignment="1">
      <alignment horizontal="center" vertical="center" wrapText="1"/>
    </xf>
    <xf numFmtId="49" fontId="11" fillId="0" borderId="0" xfId="0" applyNumberFormat="1" applyFont="1" applyBorder="1" applyAlignment="1">
      <alignment horizontal="distributed" vertical="center"/>
    </xf>
    <xf numFmtId="49" fontId="11" fillId="0" borderId="8" xfId="0" applyNumberFormat="1" applyFont="1" applyBorder="1" applyAlignment="1">
      <alignment horizontal="center" vertical="center" wrapText="1"/>
    </xf>
    <xf numFmtId="49" fontId="11" fillId="0" borderId="7" xfId="0" applyNumberFormat="1" applyFont="1" applyBorder="1" applyAlignment="1">
      <alignment horizontal="center" vertical="center" wrapText="1"/>
    </xf>
    <xf numFmtId="49" fontId="11" fillId="0" borderId="9" xfId="0" applyNumberFormat="1" applyFont="1" applyBorder="1" applyAlignment="1">
      <alignment horizontal="center" vertical="center" wrapText="1"/>
    </xf>
    <xf numFmtId="49" fontId="10" fillId="0" borderId="8" xfId="0" applyNumberFormat="1" applyFont="1" applyBorder="1" applyAlignment="1">
      <alignment horizontal="left" vertical="center" wrapText="1"/>
    </xf>
    <xf numFmtId="49" fontId="10" fillId="0" borderId="7" xfId="0" applyNumberFormat="1" applyFont="1" applyBorder="1" applyAlignment="1">
      <alignment horizontal="left" vertical="center" wrapText="1"/>
    </xf>
    <xf numFmtId="49" fontId="10" fillId="0" borderId="9" xfId="0" applyNumberFormat="1" applyFont="1" applyBorder="1" applyAlignment="1">
      <alignment horizontal="left" vertical="center" wrapText="1"/>
    </xf>
    <xf numFmtId="49" fontId="10" fillId="0" borderId="0" xfId="0" applyNumberFormat="1" applyFont="1" applyFill="1" applyBorder="1" applyAlignment="1">
      <alignment vertical="center" wrapText="1"/>
    </xf>
    <xf numFmtId="49" fontId="10" fillId="0" borderId="13" xfId="0" applyNumberFormat="1" applyFont="1" applyFill="1" applyBorder="1" applyAlignment="1">
      <alignment vertical="center" wrapText="1"/>
    </xf>
    <xf numFmtId="0" fontId="10" fillId="0" borderId="7" xfId="0" applyNumberFormat="1" applyFont="1" applyBorder="1" applyAlignment="1">
      <alignment horizontal="left" vertical="center"/>
    </xf>
    <xf numFmtId="0" fontId="10" fillId="0" borderId="6" xfId="0" applyNumberFormat="1" applyFont="1" applyBorder="1" applyAlignment="1">
      <alignment horizontal="left" vertical="center"/>
    </xf>
    <xf numFmtId="49" fontId="9" fillId="0" borderId="0" xfId="0" applyNumberFormat="1" applyFont="1" applyBorder="1" applyAlignment="1">
      <alignment horizontal="center" vertical="center"/>
    </xf>
    <xf numFmtId="49" fontId="21" fillId="0" borderId="159" xfId="0" applyNumberFormat="1" applyFont="1" applyBorder="1" applyAlignment="1">
      <alignment horizontal="right" vertical="center" indent="1"/>
    </xf>
    <xf numFmtId="49" fontId="21" fillId="0" borderId="70" xfId="0" applyNumberFormat="1" applyFont="1" applyBorder="1" applyAlignment="1">
      <alignment horizontal="right" vertical="center" indent="1"/>
    </xf>
    <xf numFmtId="49" fontId="11" fillId="0" borderId="8" xfId="0" applyNumberFormat="1" applyFont="1" applyBorder="1" applyAlignment="1">
      <alignment horizontal="distributed" vertical="center"/>
    </xf>
    <xf numFmtId="49" fontId="11" fillId="0" borderId="7" xfId="0" applyNumberFormat="1" applyFont="1" applyBorder="1" applyAlignment="1">
      <alignment horizontal="distributed" vertical="center"/>
    </xf>
    <xf numFmtId="49" fontId="11" fillId="0" borderId="9" xfId="0" applyNumberFormat="1" applyFont="1" applyBorder="1" applyAlignment="1">
      <alignment horizontal="distributed" vertical="center"/>
    </xf>
    <xf numFmtId="49" fontId="9" fillId="0" borderId="64" xfId="0" applyNumberFormat="1" applyFont="1" applyBorder="1" applyAlignment="1">
      <alignment horizontal="center" vertical="center"/>
    </xf>
    <xf numFmtId="49" fontId="9" fillId="0" borderId="12" xfId="0" applyNumberFormat="1" applyFont="1" applyBorder="1" applyAlignment="1">
      <alignment horizontal="center" vertical="center"/>
    </xf>
    <xf numFmtId="49" fontId="10" fillId="0" borderId="17" xfId="0" applyNumberFormat="1" applyFont="1" applyBorder="1" applyAlignment="1">
      <alignment horizontal="left" vertical="center" shrinkToFit="1"/>
    </xf>
    <xf numFmtId="49" fontId="10" fillId="0" borderId="10" xfId="0" applyNumberFormat="1" applyFont="1" applyBorder="1" applyAlignment="1">
      <alignment horizontal="left" vertical="center" shrinkToFit="1"/>
    </xf>
    <xf numFmtId="49" fontId="7" fillId="0" borderId="15" xfId="0" applyNumberFormat="1" applyFont="1" applyBorder="1" applyAlignment="1">
      <alignment horizontal="left" vertical="center"/>
    </xf>
    <xf numFmtId="49" fontId="7" fillId="0" borderId="0" xfId="0" applyNumberFormat="1" applyFont="1" applyBorder="1" applyAlignment="1">
      <alignment horizontal="left" vertical="center"/>
    </xf>
    <xf numFmtId="49" fontId="7" fillId="0" borderId="11" xfId="0" applyNumberFormat="1" applyFont="1" applyBorder="1" applyAlignment="1">
      <alignment horizontal="left" vertical="center"/>
    </xf>
    <xf numFmtId="49" fontId="7" fillId="0" borderId="13" xfId="0" applyNumberFormat="1" applyFont="1" applyBorder="1" applyAlignment="1">
      <alignment horizontal="left" vertical="center"/>
    </xf>
    <xf numFmtId="49" fontId="10" fillId="0" borderId="0" xfId="0" applyNumberFormat="1" applyFont="1" applyAlignment="1">
      <alignment horizontal="left" vertical="center"/>
    </xf>
    <xf numFmtId="49" fontId="9" fillId="0" borderId="59" xfId="0" applyNumberFormat="1" applyFont="1" applyBorder="1" applyAlignment="1">
      <alignment horizontal="center" vertical="center"/>
    </xf>
    <xf numFmtId="49" fontId="9" fillId="0" borderId="13" xfId="0" applyNumberFormat="1" applyFont="1" applyBorder="1" applyAlignment="1">
      <alignment horizontal="center" vertical="center"/>
    </xf>
    <xf numFmtId="49" fontId="9" fillId="0" borderId="59" xfId="0" applyNumberFormat="1" applyFont="1" applyBorder="1" applyAlignment="1">
      <alignment horizontal="distributed" vertical="center"/>
    </xf>
    <xf numFmtId="49" fontId="9" fillId="0" borderId="31" xfId="0" applyNumberFormat="1" applyFont="1" applyBorder="1" applyAlignment="1">
      <alignment horizontal="center" vertical="center"/>
    </xf>
    <xf numFmtId="0" fontId="0" fillId="0" borderId="59" xfId="0" applyBorder="1" applyAlignment="1">
      <alignment vertical="center"/>
    </xf>
    <xf numFmtId="0" fontId="0" fillId="0" borderId="158" xfId="0" applyBorder="1" applyAlignment="1">
      <alignment vertical="center"/>
    </xf>
    <xf numFmtId="0" fontId="0" fillId="0" borderId="0" xfId="0" applyAlignment="1">
      <alignment vertical="center"/>
    </xf>
    <xf numFmtId="0" fontId="0" fillId="0" borderId="19" xfId="0" applyBorder="1" applyAlignment="1">
      <alignment vertical="center"/>
    </xf>
    <xf numFmtId="0" fontId="0" fillId="0" borderId="31" xfId="0" applyBorder="1" applyAlignment="1">
      <alignment vertical="center"/>
    </xf>
    <xf numFmtId="0" fontId="0" fillId="0" borderId="30" xfId="0" applyBorder="1" applyAlignment="1">
      <alignment vertical="center"/>
    </xf>
    <xf numFmtId="49" fontId="14" fillId="0" borderId="70" xfId="0" applyNumberFormat="1" applyFont="1" applyFill="1" applyBorder="1" applyAlignment="1">
      <alignment horizontal="left" vertical="center" wrapText="1"/>
    </xf>
    <xf numFmtId="49" fontId="14" fillId="0" borderId="69" xfId="0" applyNumberFormat="1" applyFont="1" applyFill="1" applyBorder="1" applyAlignment="1">
      <alignment horizontal="left" vertical="center" wrapText="1"/>
    </xf>
    <xf numFmtId="49" fontId="9" fillId="0" borderId="66" xfId="0" applyNumberFormat="1" applyFont="1" applyFill="1" applyBorder="1" applyAlignment="1">
      <alignment horizontal="left" vertical="center"/>
    </xf>
    <xf numFmtId="49" fontId="9" fillId="0" borderId="65" xfId="0" applyNumberFormat="1" applyFont="1" applyFill="1" applyBorder="1" applyAlignment="1">
      <alignment horizontal="left" vertical="center"/>
    </xf>
    <xf numFmtId="49" fontId="9" fillId="0" borderId="110" xfId="0" applyNumberFormat="1" applyFont="1" applyBorder="1" applyAlignment="1">
      <alignment horizontal="center" vertical="center" shrinkToFit="1"/>
    </xf>
    <xf numFmtId="49" fontId="9" fillId="0" borderId="109" xfId="0" applyNumberFormat="1" applyFont="1" applyBorder="1" applyAlignment="1">
      <alignment horizontal="center" vertical="center" shrinkToFit="1"/>
    </xf>
    <xf numFmtId="49" fontId="9" fillId="0" borderId="111" xfId="0" applyNumberFormat="1" applyFont="1" applyBorder="1" applyAlignment="1">
      <alignment horizontal="center" vertical="center" shrinkToFit="1"/>
    </xf>
    <xf numFmtId="49" fontId="9" fillId="0" borderId="64" xfId="0" applyNumberFormat="1" applyFont="1" applyBorder="1" applyAlignment="1">
      <alignment horizontal="center" vertical="center" textRotation="255"/>
    </xf>
    <xf numFmtId="49" fontId="9" fillId="0" borderId="17" xfId="0" applyNumberFormat="1" applyFont="1" applyBorder="1" applyAlignment="1">
      <alignment horizontal="center" vertical="center" textRotation="255"/>
    </xf>
    <xf numFmtId="49" fontId="11" fillId="0" borderId="13" xfId="0" applyNumberFormat="1" applyFont="1" applyBorder="1" applyAlignment="1">
      <alignment horizontal="center" vertical="center"/>
    </xf>
    <xf numFmtId="49" fontId="11" fillId="0" borderId="64" xfId="0" applyNumberFormat="1" applyFont="1" applyBorder="1" applyAlignment="1">
      <alignment horizontal="center" vertical="center" textRotation="255" wrapText="1"/>
    </xf>
    <xf numFmtId="49" fontId="11" fillId="0" borderId="16" xfId="0" applyNumberFormat="1" applyFont="1" applyBorder="1" applyAlignment="1">
      <alignment horizontal="center" vertical="center" textRotation="255" wrapText="1"/>
    </xf>
    <xf numFmtId="49" fontId="11" fillId="0" borderId="118" xfId="0" applyNumberFormat="1" applyFont="1" applyBorder="1" applyAlignment="1">
      <alignment horizontal="center" vertical="center" textRotation="255" wrapText="1"/>
    </xf>
    <xf numFmtId="49" fontId="11" fillId="0" borderId="134" xfId="0" applyNumberFormat="1" applyFont="1" applyBorder="1" applyAlignment="1">
      <alignment horizontal="center" vertical="center" textRotation="255" wrapText="1"/>
    </xf>
    <xf numFmtId="49" fontId="11" fillId="0" borderId="2" xfId="0" applyNumberFormat="1" applyFont="1" applyBorder="1" applyAlignment="1">
      <alignment horizontal="center" vertical="center"/>
    </xf>
    <xf numFmtId="49" fontId="11" fillId="0" borderId="4" xfId="0" applyNumberFormat="1" applyFont="1" applyBorder="1" applyAlignment="1">
      <alignment horizontal="center" vertical="center"/>
    </xf>
    <xf numFmtId="49" fontId="12" fillId="0" borderId="134" xfId="0" applyNumberFormat="1" applyFont="1" applyBorder="1" applyAlignment="1">
      <alignment vertical="center" textRotation="255" shrinkToFit="1"/>
    </xf>
    <xf numFmtId="49" fontId="12" fillId="0" borderId="141" xfId="0" applyNumberFormat="1" applyFont="1" applyBorder="1" applyAlignment="1">
      <alignment vertical="center" textRotation="255" shrinkToFit="1"/>
    </xf>
    <xf numFmtId="49" fontId="12" fillId="0" borderId="112" xfId="0" applyNumberFormat="1" applyFont="1" applyBorder="1" applyAlignment="1">
      <alignment vertical="center" textRotation="255" shrinkToFit="1"/>
    </xf>
    <xf numFmtId="181" fontId="21" fillId="0" borderId="3" xfId="0" applyNumberFormat="1" applyFont="1" applyBorder="1" applyAlignment="1">
      <alignment horizontal="center" vertical="center" shrinkToFit="1"/>
    </xf>
    <xf numFmtId="181" fontId="21" fillId="0" borderId="2" xfId="0" applyNumberFormat="1" applyFont="1" applyBorder="1" applyAlignment="1">
      <alignment horizontal="center" vertical="center" shrinkToFit="1"/>
    </xf>
    <xf numFmtId="181" fontId="21" fillId="0" borderId="4" xfId="0" applyNumberFormat="1" applyFont="1" applyBorder="1" applyAlignment="1">
      <alignment horizontal="center" vertical="center" shrinkToFit="1"/>
    </xf>
    <xf numFmtId="49" fontId="15" fillId="0" borderId="0" xfId="0" applyNumberFormat="1" applyFont="1" applyBorder="1" applyAlignment="1">
      <alignment horizontal="distributed" vertical="center" wrapText="1"/>
    </xf>
    <xf numFmtId="49" fontId="10" fillId="0" borderId="8" xfId="0" applyNumberFormat="1" applyFont="1" applyBorder="1" applyAlignment="1">
      <alignment horizontal="left" vertical="center" shrinkToFit="1"/>
    </xf>
    <xf numFmtId="49" fontId="10" fillId="0" borderId="7" xfId="0" applyNumberFormat="1" applyFont="1" applyBorder="1" applyAlignment="1">
      <alignment horizontal="left" vertical="center" shrinkToFit="1"/>
    </xf>
    <xf numFmtId="49" fontId="10" fillId="0" borderId="9" xfId="0" applyNumberFormat="1" applyFont="1" applyBorder="1" applyAlignment="1">
      <alignment horizontal="left" vertical="center" shrinkToFit="1"/>
    </xf>
    <xf numFmtId="49" fontId="10" fillId="0" borderId="0" xfId="0" applyNumberFormat="1" applyFont="1" applyBorder="1" applyAlignment="1">
      <alignment horizontal="center" vertical="center"/>
    </xf>
    <xf numFmtId="49" fontId="12" fillId="0" borderId="0" xfId="0" applyNumberFormat="1" applyFont="1" applyBorder="1" applyAlignment="1">
      <alignment horizontal="distributed" vertical="center"/>
    </xf>
    <xf numFmtId="49" fontId="14" fillId="0" borderId="8" xfId="0" applyNumberFormat="1" applyFont="1" applyBorder="1" applyAlignment="1">
      <alignment horizontal="left" vertical="center" wrapText="1"/>
    </xf>
    <xf numFmtId="49" fontId="14" fillId="0" borderId="7" xfId="0" applyNumberFormat="1" applyFont="1" applyBorder="1" applyAlignment="1">
      <alignment horizontal="left" vertical="center" wrapText="1"/>
    </xf>
    <xf numFmtId="49" fontId="14" fillId="0" borderId="9" xfId="0" applyNumberFormat="1" applyFont="1" applyBorder="1" applyAlignment="1">
      <alignment horizontal="left" vertical="center" wrapText="1"/>
    </xf>
    <xf numFmtId="49" fontId="9" fillId="0" borderId="24" xfId="0" applyNumberFormat="1" applyFont="1" applyBorder="1" applyAlignment="1">
      <alignment horizontal="left" vertical="center" textRotation="255"/>
    </xf>
    <xf numFmtId="49" fontId="9" fillId="0" borderId="22" xfId="0" applyNumberFormat="1" applyFont="1" applyBorder="1" applyAlignment="1">
      <alignment horizontal="left" vertical="center" textRotation="255"/>
    </xf>
    <xf numFmtId="49" fontId="9" fillId="3" borderId="13" xfId="0" applyNumberFormat="1" applyFont="1" applyFill="1" applyBorder="1" applyAlignment="1">
      <alignment horizontal="center" vertical="center"/>
    </xf>
    <xf numFmtId="49" fontId="9" fillId="0" borderId="8" xfId="0" applyNumberFormat="1" applyFont="1" applyBorder="1" applyAlignment="1">
      <alignment horizontal="center" vertical="center"/>
    </xf>
    <xf numFmtId="49" fontId="11" fillId="2" borderId="20" xfId="0" applyNumberFormat="1" applyFont="1" applyFill="1" applyBorder="1" applyAlignment="1">
      <alignment horizontal="center" vertical="center"/>
    </xf>
    <xf numFmtId="49" fontId="11" fillId="2" borderId="18" xfId="0" applyNumberFormat="1" applyFont="1" applyFill="1" applyBorder="1" applyAlignment="1">
      <alignment horizontal="center" vertical="center"/>
    </xf>
    <xf numFmtId="49" fontId="11" fillId="2" borderId="23" xfId="0" applyNumberFormat="1" applyFont="1" applyFill="1" applyBorder="1" applyAlignment="1">
      <alignment horizontal="center" vertical="center"/>
    </xf>
    <xf numFmtId="49" fontId="11" fillId="2" borderId="15" xfId="0" applyNumberFormat="1" applyFont="1" applyFill="1" applyBorder="1" applyAlignment="1">
      <alignment horizontal="center" vertical="center"/>
    </xf>
    <xf numFmtId="49" fontId="11" fillId="2" borderId="0" xfId="0" applyNumberFormat="1" applyFont="1" applyFill="1" applyBorder="1" applyAlignment="1">
      <alignment horizontal="center" vertical="center"/>
    </xf>
    <xf numFmtId="49" fontId="11" fillId="2" borderId="19" xfId="0" applyNumberFormat="1" applyFont="1" applyFill="1" applyBorder="1" applyAlignment="1">
      <alignment horizontal="center" vertical="center"/>
    </xf>
    <xf numFmtId="49" fontId="11" fillId="2" borderId="11" xfId="0" applyNumberFormat="1" applyFont="1" applyFill="1" applyBorder="1" applyAlignment="1">
      <alignment horizontal="center" vertical="center"/>
    </xf>
    <xf numFmtId="49" fontId="11" fillId="2" borderId="13" xfId="0" applyNumberFormat="1" applyFont="1" applyFill="1" applyBorder="1" applyAlignment="1">
      <alignment horizontal="center" vertical="center"/>
    </xf>
    <xf numFmtId="49" fontId="11" fillId="2" borderId="21" xfId="0" applyNumberFormat="1" applyFont="1" applyFill="1" applyBorder="1" applyAlignment="1">
      <alignment horizontal="center" vertical="center"/>
    </xf>
    <xf numFmtId="49" fontId="15" fillId="0" borderId="57" xfId="0" applyNumberFormat="1" applyFont="1" applyBorder="1" applyAlignment="1">
      <alignment horizontal="distributed" vertical="center" wrapText="1"/>
    </xf>
    <xf numFmtId="0" fontId="0" fillId="0" borderId="13" xfId="0" applyBorder="1" applyAlignment="1">
      <alignment vertical="center"/>
    </xf>
    <xf numFmtId="0" fontId="0" fillId="0" borderId="21" xfId="0" applyBorder="1" applyAlignment="1">
      <alignment vertical="center"/>
    </xf>
    <xf numFmtId="49" fontId="8" fillId="0" borderId="8" xfId="0" applyNumberFormat="1" applyFont="1" applyBorder="1" applyAlignment="1">
      <alignment horizontal="center" vertical="center"/>
    </xf>
    <xf numFmtId="49" fontId="8" fillId="0" borderId="7" xfId="0" applyNumberFormat="1" applyFont="1" applyBorder="1" applyAlignment="1">
      <alignment horizontal="center" vertical="center"/>
    </xf>
    <xf numFmtId="49" fontId="8" fillId="0" borderId="9" xfId="0" applyNumberFormat="1" applyFont="1" applyBorder="1" applyAlignment="1">
      <alignment horizontal="center" vertical="center"/>
    </xf>
    <xf numFmtId="49" fontId="10" fillId="0" borderId="20" xfId="0" applyNumberFormat="1" applyFont="1" applyBorder="1" applyAlignment="1">
      <alignment horizontal="left" vertical="center" shrinkToFit="1"/>
    </xf>
    <xf numFmtId="49" fontId="10" fillId="0" borderId="18" xfId="0" applyNumberFormat="1" applyFont="1" applyBorder="1" applyAlignment="1">
      <alignment horizontal="left" vertical="center" shrinkToFit="1"/>
    </xf>
    <xf numFmtId="49" fontId="10" fillId="0" borderId="23" xfId="0" applyNumberFormat="1" applyFont="1" applyBorder="1" applyAlignment="1">
      <alignment horizontal="left" vertical="center" shrinkToFit="1"/>
    </xf>
    <xf numFmtId="49" fontId="10" fillId="0" borderId="11" xfId="0" applyNumberFormat="1" applyFont="1" applyBorder="1" applyAlignment="1">
      <alignment horizontal="left" vertical="center" shrinkToFit="1"/>
    </xf>
    <xf numFmtId="49" fontId="10" fillId="0" borderId="13" xfId="0" applyNumberFormat="1" applyFont="1" applyBorder="1" applyAlignment="1">
      <alignment horizontal="left" vertical="center" shrinkToFit="1"/>
    </xf>
    <xf numFmtId="49" fontId="10" fillId="0" borderId="21" xfId="0" applyNumberFormat="1" applyFont="1" applyBorder="1" applyAlignment="1">
      <alignment horizontal="left" vertical="center" shrinkToFit="1"/>
    </xf>
    <xf numFmtId="49" fontId="9" fillId="4" borderId="20" xfId="0" applyNumberFormat="1" applyFont="1" applyFill="1" applyBorder="1" applyAlignment="1">
      <alignment horizontal="center" vertical="center" wrapText="1"/>
    </xf>
    <xf numFmtId="49" fontId="9" fillId="4" borderId="18" xfId="0" applyNumberFormat="1" applyFont="1" applyFill="1" applyBorder="1" applyAlignment="1">
      <alignment horizontal="center" vertical="center" wrapText="1"/>
    </xf>
    <xf numFmtId="49" fontId="9" fillId="4" borderId="23" xfId="0" applyNumberFormat="1" applyFont="1" applyFill="1" applyBorder="1" applyAlignment="1">
      <alignment horizontal="center" vertical="center" wrapText="1"/>
    </xf>
    <xf numFmtId="49" fontId="9" fillId="4" borderId="15" xfId="0" applyNumberFormat="1" applyFont="1" applyFill="1" applyBorder="1" applyAlignment="1">
      <alignment horizontal="center" vertical="center" wrapText="1"/>
    </xf>
    <xf numFmtId="49" fontId="9" fillId="4" borderId="0" xfId="0" applyNumberFormat="1" applyFont="1" applyFill="1" applyBorder="1" applyAlignment="1">
      <alignment horizontal="center" vertical="center" wrapText="1"/>
    </xf>
    <xf numFmtId="49" fontId="9" fillId="4" borderId="19" xfId="0" applyNumberFormat="1" applyFont="1" applyFill="1" applyBorder="1" applyAlignment="1">
      <alignment horizontal="center" vertical="center" wrapText="1"/>
    </xf>
    <xf numFmtId="49" fontId="9" fillId="4" borderId="11" xfId="0" applyNumberFormat="1" applyFont="1" applyFill="1" applyBorder="1" applyAlignment="1">
      <alignment horizontal="center" vertical="center" wrapText="1"/>
    </xf>
    <xf numFmtId="49" fontId="9" fillId="4" borderId="13" xfId="0" applyNumberFormat="1" applyFont="1" applyFill="1" applyBorder="1" applyAlignment="1">
      <alignment horizontal="center" vertical="center" wrapText="1"/>
    </xf>
    <xf numFmtId="49" fontId="9" fillId="4" borderId="21" xfId="0" applyNumberFormat="1" applyFont="1" applyFill="1" applyBorder="1" applyAlignment="1">
      <alignment horizontal="center" vertical="center" wrapText="1"/>
    </xf>
    <xf numFmtId="49" fontId="14" fillId="0" borderId="66" xfId="0" applyNumberFormat="1" applyFont="1" applyFill="1" applyBorder="1" applyAlignment="1">
      <alignment horizontal="center" vertical="center"/>
    </xf>
    <xf numFmtId="49" fontId="14" fillId="0" borderId="90" xfId="0" applyNumberFormat="1" applyFont="1" applyFill="1" applyBorder="1" applyAlignment="1">
      <alignment horizontal="left" vertical="center" wrapText="1"/>
    </xf>
    <xf numFmtId="49" fontId="14" fillId="0" borderId="89" xfId="0" applyNumberFormat="1" applyFont="1" applyFill="1" applyBorder="1" applyAlignment="1">
      <alignment horizontal="left" vertical="center" wrapText="1"/>
    </xf>
    <xf numFmtId="49" fontId="9" fillId="0" borderId="49" xfId="0" applyNumberFormat="1" applyFont="1" applyBorder="1" applyAlignment="1">
      <alignment horizontal="center" vertical="center"/>
    </xf>
    <xf numFmtId="49" fontId="9" fillId="0" borderId="18" xfId="0" applyNumberFormat="1" applyFont="1" applyBorder="1" applyAlignment="1">
      <alignment horizontal="center" vertical="center"/>
    </xf>
    <xf numFmtId="49" fontId="14" fillId="0" borderId="90" xfId="0" applyNumberFormat="1" applyFont="1" applyFill="1" applyBorder="1" applyAlignment="1">
      <alignment horizontal="left" vertical="center" shrinkToFit="1"/>
    </xf>
    <xf numFmtId="49" fontId="14" fillId="0" borderId="89" xfId="0" applyNumberFormat="1" applyFont="1" applyFill="1" applyBorder="1" applyAlignment="1">
      <alignment horizontal="left" vertical="center" shrinkToFit="1"/>
    </xf>
    <xf numFmtId="49" fontId="9" fillId="0" borderId="17" xfId="0" applyNumberFormat="1" applyFont="1" applyFill="1" applyBorder="1" applyAlignment="1">
      <alignment horizontal="distributed" vertical="center"/>
    </xf>
    <xf numFmtId="49" fontId="11" fillId="0" borderId="97" xfId="0" applyNumberFormat="1" applyFont="1" applyFill="1" applyBorder="1" applyAlignment="1">
      <alignment horizontal="distributed" vertical="center"/>
    </xf>
    <xf numFmtId="49" fontId="11" fillId="0" borderId="96" xfId="0" applyNumberFormat="1" applyFont="1" applyFill="1" applyBorder="1" applyAlignment="1">
      <alignment horizontal="distributed" vertical="center"/>
    </xf>
    <xf numFmtId="49" fontId="11" fillId="0" borderId="95" xfId="0" applyNumberFormat="1" applyFont="1" applyFill="1" applyBorder="1" applyAlignment="1">
      <alignment horizontal="distributed" vertical="center"/>
    </xf>
    <xf numFmtId="49" fontId="11" fillId="0" borderId="94" xfId="0" applyNumberFormat="1" applyFont="1" applyFill="1" applyBorder="1" applyAlignment="1">
      <alignment horizontal="distributed" vertical="center"/>
    </xf>
    <xf numFmtId="49" fontId="11" fillId="0" borderId="93" xfId="0" applyNumberFormat="1" applyFont="1" applyFill="1" applyBorder="1" applyAlignment="1">
      <alignment horizontal="distributed" vertical="center"/>
    </xf>
    <xf numFmtId="49" fontId="11" fillId="0" borderId="92" xfId="0" applyNumberFormat="1" applyFont="1" applyFill="1" applyBorder="1" applyAlignment="1">
      <alignment horizontal="distributed" vertical="center"/>
    </xf>
    <xf numFmtId="49" fontId="9" fillId="0" borderId="8" xfId="0" applyNumberFormat="1" applyFont="1" applyBorder="1" applyAlignment="1">
      <alignment horizontal="center" vertical="center" wrapText="1"/>
    </xf>
    <xf numFmtId="49" fontId="9" fillId="0" borderId="7" xfId="0" applyNumberFormat="1" applyFont="1" applyBorder="1" applyAlignment="1">
      <alignment horizontal="center" vertical="center" wrapText="1"/>
    </xf>
    <xf numFmtId="49" fontId="9" fillId="0" borderId="9" xfId="0" applyNumberFormat="1" applyFont="1" applyBorder="1" applyAlignment="1">
      <alignment horizontal="center" vertical="center" wrapText="1"/>
    </xf>
    <xf numFmtId="181" fontId="21" fillId="0" borderId="1" xfId="0" applyNumberFormat="1" applyFont="1" applyBorder="1" applyAlignment="1">
      <alignment horizontal="center" vertical="center" shrinkToFit="1"/>
    </xf>
    <xf numFmtId="49" fontId="9" fillId="0" borderId="31" xfId="0" applyNumberFormat="1" applyFont="1" applyBorder="1" applyAlignment="1">
      <alignment horizontal="distributed" vertical="center"/>
    </xf>
    <xf numFmtId="177" fontId="11" fillId="0" borderId="8" xfId="0" applyNumberFormat="1" applyFont="1" applyBorder="1" applyAlignment="1">
      <alignment horizontal="center" vertical="center" shrinkToFit="1"/>
    </xf>
    <xf numFmtId="177" fontId="11" fillId="0" borderId="7" xfId="0" applyNumberFormat="1" applyFont="1" applyBorder="1" applyAlignment="1">
      <alignment horizontal="center" vertical="center" shrinkToFit="1"/>
    </xf>
    <xf numFmtId="177" fontId="11" fillId="0" borderId="9" xfId="0" applyNumberFormat="1" applyFont="1" applyBorder="1" applyAlignment="1">
      <alignment horizontal="center" vertical="center" shrinkToFit="1"/>
    </xf>
    <xf numFmtId="177" fontId="11" fillId="0" borderId="0" xfId="0" applyNumberFormat="1" applyFont="1" applyBorder="1" applyAlignment="1">
      <alignment horizontal="center" vertical="center" shrinkToFit="1"/>
    </xf>
    <xf numFmtId="49" fontId="9" fillId="0" borderId="67" xfId="0" applyNumberFormat="1" applyFont="1" applyFill="1" applyBorder="1" applyAlignment="1">
      <alignment horizontal="distributed" vertical="center"/>
    </xf>
    <xf numFmtId="49" fontId="9" fillId="0" borderId="66" xfId="0" applyNumberFormat="1" applyFont="1" applyFill="1" applyBorder="1" applyAlignment="1">
      <alignment horizontal="distributed" vertical="center"/>
    </xf>
    <xf numFmtId="49" fontId="9" fillId="0" borderId="68" xfId="0" applyNumberFormat="1" applyFont="1" applyFill="1" applyBorder="1" applyAlignment="1">
      <alignment horizontal="distributed" vertical="center"/>
    </xf>
    <xf numFmtId="49" fontId="14" fillId="0" borderId="67" xfId="0" applyNumberFormat="1" applyFont="1" applyFill="1" applyBorder="1" applyAlignment="1">
      <alignment horizontal="right" vertical="center"/>
    </xf>
    <xf numFmtId="49" fontId="9" fillId="0" borderId="48" xfId="0" applyNumberFormat="1" applyFont="1" applyBorder="1" applyAlignment="1">
      <alignment horizontal="left" vertical="center" textRotation="255"/>
    </xf>
    <xf numFmtId="49" fontId="9" fillId="0" borderId="44" xfId="0" applyNumberFormat="1" applyFont="1" applyBorder="1" applyAlignment="1">
      <alignment horizontal="left" vertical="center" textRotation="255"/>
    </xf>
    <xf numFmtId="49" fontId="9" fillId="0" borderId="40" xfId="0" applyNumberFormat="1" applyFont="1" applyBorder="1" applyAlignment="1">
      <alignment horizontal="left" vertical="center" textRotation="255"/>
    </xf>
    <xf numFmtId="49" fontId="16" fillId="0" borderId="0" xfId="0" applyNumberFormat="1" applyFont="1" applyBorder="1" applyAlignment="1">
      <alignment horizontal="distributed" vertical="center" wrapText="1"/>
    </xf>
    <xf numFmtId="49" fontId="9" fillId="0" borderId="144" xfId="0" applyNumberFormat="1" applyFont="1" applyBorder="1" applyAlignment="1">
      <alignment horizontal="left" vertical="center" textRotation="255"/>
    </xf>
    <xf numFmtId="49" fontId="9" fillId="0" borderId="140" xfId="0" applyNumberFormat="1" applyFont="1" applyBorder="1" applyAlignment="1">
      <alignment horizontal="left" vertical="center" textRotation="255"/>
    </xf>
    <xf numFmtId="49" fontId="9" fillId="0" borderId="139" xfId="0" applyNumberFormat="1" applyFont="1" applyBorder="1" applyAlignment="1">
      <alignment horizontal="left" vertical="center" textRotation="255"/>
    </xf>
    <xf numFmtId="49" fontId="10" fillId="0" borderId="35" xfId="0" applyNumberFormat="1" applyFont="1" applyBorder="1" applyAlignment="1">
      <alignment horizontal="left" vertical="center" wrapText="1"/>
    </xf>
    <xf numFmtId="49" fontId="10" fillId="0" borderId="57" xfId="0" applyNumberFormat="1" applyFont="1" applyBorder="1" applyAlignment="1">
      <alignment horizontal="left" vertical="center" wrapText="1"/>
    </xf>
    <xf numFmtId="49" fontId="10" fillId="0" borderId="53" xfId="0" applyNumberFormat="1" applyFont="1" applyBorder="1" applyAlignment="1">
      <alignment horizontal="left" vertical="center" wrapText="1"/>
    </xf>
    <xf numFmtId="0" fontId="0" fillId="0" borderId="18" xfId="0" applyBorder="1" applyAlignment="1">
      <alignment vertical="center"/>
    </xf>
    <xf numFmtId="0" fontId="0" fillId="0" borderId="23" xfId="0" applyBorder="1" applyAlignment="1">
      <alignment vertical="center"/>
    </xf>
    <xf numFmtId="49" fontId="10" fillId="0" borderId="160" xfId="0" applyNumberFormat="1" applyFont="1" applyBorder="1" applyAlignment="1">
      <alignment horizontal="left" vertical="center" wrapText="1"/>
    </xf>
    <xf numFmtId="49" fontId="10" fillId="0" borderId="117" xfId="0" applyNumberFormat="1" applyFont="1" applyBorder="1" applyAlignment="1">
      <alignment horizontal="left" vertical="center" wrapText="1"/>
    </xf>
    <xf numFmtId="49" fontId="10" fillId="0" borderId="116" xfId="0" applyNumberFormat="1" applyFont="1" applyBorder="1" applyAlignment="1">
      <alignment horizontal="left" vertical="center" wrapText="1"/>
    </xf>
    <xf numFmtId="49" fontId="10" fillId="0" borderId="154" xfId="0" applyNumberFormat="1" applyFont="1" applyBorder="1" applyAlignment="1">
      <alignment horizontal="left" vertical="center" wrapText="1"/>
    </xf>
    <xf numFmtId="49" fontId="10" fillId="0" borderId="142" xfId="0" applyNumberFormat="1" applyFont="1" applyBorder="1" applyAlignment="1">
      <alignment horizontal="left" vertical="center" wrapText="1"/>
    </xf>
    <xf numFmtId="49" fontId="10" fillId="0" borderId="153" xfId="0" applyNumberFormat="1" applyFont="1" applyBorder="1" applyAlignment="1">
      <alignment horizontal="left" vertical="center" wrapText="1"/>
    </xf>
    <xf numFmtId="49" fontId="10" fillId="0" borderId="152" xfId="0" applyNumberFormat="1" applyFont="1" applyBorder="1" applyAlignment="1">
      <alignment horizontal="left" vertical="center" wrapText="1"/>
    </xf>
    <xf numFmtId="49" fontId="10" fillId="0" borderId="109" xfId="0" applyNumberFormat="1" applyFont="1" applyBorder="1" applyAlignment="1">
      <alignment horizontal="left" vertical="center" wrapText="1"/>
    </xf>
    <xf numFmtId="49" fontId="10" fillId="0" borderId="108" xfId="0" applyNumberFormat="1" applyFont="1" applyBorder="1" applyAlignment="1">
      <alignment horizontal="left" vertical="center" wrapText="1"/>
    </xf>
    <xf numFmtId="49" fontId="9" fillId="3" borderId="20" xfId="0" applyNumberFormat="1" applyFont="1" applyFill="1" applyBorder="1" applyAlignment="1">
      <alignment horizontal="left" vertical="center"/>
    </xf>
    <xf numFmtId="49" fontId="9" fillId="3" borderId="15" xfId="0" applyNumberFormat="1" applyFont="1" applyFill="1" applyBorder="1" applyAlignment="1">
      <alignment horizontal="left" vertical="center"/>
    </xf>
    <xf numFmtId="49" fontId="9" fillId="3" borderId="11" xfId="0" applyNumberFormat="1" applyFont="1" applyFill="1" applyBorder="1" applyAlignment="1">
      <alignment horizontal="left" vertical="center"/>
    </xf>
    <xf numFmtId="49" fontId="9" fillId="3" borderId="18" xfId="0" applyNumberFormat="1" applyFont="1" applyFill="1" applyBorder="1" applyAlignment="1">
      <alignment horizontal="center" vertical="center"/>
    </xf>
    <xf numFmtId="49" fontId="9" fillId="3" borderId="17" xfId="0" applyNumberFormat="1" applyFont="1" applyFill="1" applyBorder="1" applyAlignment="1">
      <alignment horizontal="center" vertical="center"/>
    </xf>
    <xf numFmtId="49" fontId="9" fillId="3" borderId="14" xfId="0" applyNumberFormat="1" applyFont="1" applyFill="1" applyBorder="1" applyAlignment="1">
      <alignment horizontal="center" vertical="center"/>
    </xf>
    <xf numFmtId="49" fontId="9" fillId="3" borderId="10" xfId="0" applyNumberFormat="1" applyFont="1" applyFill="1" applyBorder="1" applyAlignment="1">
      <alignment horizontal="center" vertical="center"/>
    </xf>
    <xf numFmtId="49" fontId="10" fillId="0" borderId="20" xfId="0" applyNumberFormat="1" applyFont="1" applyBorder="1" applyAlignment="1">
      <alignment horizontal="left" vertical="center" wrapText="1"/>
    </xf>
    <xf numFmtId="49" fontId="10" fillId="0" borderId="11" xfId="0" applyNumberFormat="1" applyFont="1" applyBorder="1" applyAlignment="1">
      <alignment horizontal="left" vertical="center" wrapText="1"/>
    </xf>
    <xf numFmtId="49" fontId="16" fillId="0" borderId="20" xfId="0" applyNumberFormat="1" applyFont="1" applyBorder="1" applyAlignment="1">
      <alignment horizontal="distributed" vertical="center"/>
    </xf>
    <xf numFmtId="49" fontId="16" fillId="0" borderId="18" xfId="0" applyNumberFormat="1" applyFont="1" applyBorder="1" applyAlignment="1">
      <alignment horizontal="distributed" vertical="center"/>
    </xf>
    <xf numFmtId="49" fontId="16" fillId="0" borderId="85" xfId="0" applyNumberFormat="1" applyFont="1" applyBorder="1" applyAlignment="1">
      <alignment horizontal="distributed" vertical="center"/>
    </xf>
    <xf numFmtId="0" fontId="0" fillId="4" borderId="20" xfId="0" applyFill="1" applyBorder="1" applyAlignment="1">
      <alignment vertical="center"/>
    </xf>
    <xf numFmtId="0" fontId="0" fillId="4" borderId="18" xfId="0" applyFill="1" applyBorder="1" applyAlignment="1">
      <alignment vertical="center"/>
    </xf>
    <xf numFmtId="0" fontId="0" fillId="4" borderId="23" xfId="0" applyFill="1" applyBorder="1" applyAlignment="1">
      <alignment vertical="center"/>
    </xf>
    <xf numFmtId="0" fontId="0" fillId="4" borderId="15" xfId="0" applyFill="1" applyBorder="1" applyAlignment="1">
      <alignment vertical="center"/>
    </xf>
    <xf numFmtId="0" fontId="0" fillId="4" borderId="0" xfId="0" applyFill="1" applyBorder="1" applyAlignment="1">
      <alignment vertical="center"/>
    </xf>
    <xf numFmtId="0" fontId="0" fillId="4" borderId="19" xfId="0" applyFill="1" applyBorder="1" applyAlignment="1">
      <alignment vertical="center"/>
    </xf>
    <xf numFmtId="0" fontId="0" fillId="4" borderId="11" xfId="0" applyFill="1" applyBorder="1" applyAlignment="1">
      <alignment vertical="center"/>
    </xf>
    <xf numFmtId="0" fontId="0" fillId="4" borderId="13" xfId="0" applyFill="1" applyBorder="1" applyAlignment="1">
      <alignment vertical="center"/>
    </xf>
    <xf numFmtId="0" fontId="0" fillId="4" borderId="21" xfId="0" applyFill="1" applyBorder="1" applyAlignment="1">
      <alignment vertical="center"/>
    </xf>
    <xf numFmtId="49" fontId="10" fillId="0" borderId="0" xfId="0" applyNumberFormat="1" applyFont="1" applyFill="1" applyBorder="1" applyAlignment="1">
      <alignment horizontal="left" vertical="top" shrinkToFit="1"/>
    </xf>
    <xf numFmtId="49" fontId="10" fillId="0" borderId="19" xfId="0" applyNumberFormat="1" applyFont="1" applyFill="1" applyBorder="1" applyAlignment="1">
      <alignment horizontal="left" vertical="top" shrinkToFit="1"/>
    </xf>
    <xf numFmtId="49" fontId="8" fillId="0" borderId="13" xfId="0" applyNumberFormat="1" applyFont="1" applyFill="1" applyBorder="1" applyAlignment="1">
      <alignment horizontal="center" vertical="center"/>
    </xf>
    <xf numFmtId="49" fontId="8" fillId="0" borderId="0" xfId="0" applyNumberFormat="1" applyFont="1" applyFill="1" applyBorder="1" applyAlignment="1">
      <alignment horizontal="center" vertical="center"/>
    </xf>
    <xf numFmtId="49" fontId="9" fillId="0" borderId="11" xfId="0" applyNumberFormat="1" applyFont="1" applyFill="1" applyBorder="1" applyAlignment="1">
      <alignment horizontal="center" vertical="center" wrapText="1"/>
    </xf>
    <xf numFmtId="49" fontId="9" fillId="0" borderId="13" xfId="0" applyNumberFormat="1" applyFont="1" applyFill="1" applyBorder="1" applyAlignment="1">
      <alignment horizontal="center" vertical="center" wrapText="1"/>
    </xf>
    <xf numFmtId="49" fontId="9" fillId="0" borderId="10" xfId="0" applyNumberFormat="1" applyFont="1" applyFill="1" applyBorder="1" applyAlignment="1">
      <alignment horizontal="center" vertical="center" wrapText="1"/>
    </xf>
    <xf numFmtId="49" fontId="8" fillId="0" borderId="18" xfId="0" applyNumberFormat="1" applyFont="1" applyFill="1" applyBorder="1" applyAlignment="1">
      <alignment vertical="center"/>
    </xf>
    <xf numFmtId="49" fontId="9" fillId="0" borderId="29" xfId="0" applyNumberFormat="1" applyFont="1" applyFill="1" applyBorder="1" applyAlignment="1">
      <alignment horizontal="center" vertical="center" wrapText="1"/>
    </xf>
    <xf numFmtId="49" fontId="9" fillId="0" borderId="28" xfId="0" applyNumberFormat="1" applyFont="1" applyFill="1" applyBorder="1" applyAlignment="1">
      <alignment horizontal="center" vertical="center" wrapText="1"/>
    </xf>
    <xf numFmtId="49" fontId="9" fillId="0" borderId="29" xfId="0" applyNumberFormat="1" applyFont="1" applyBorder="1" applyAlignment="1">
      <alignment horizontal="center" vertical="center"/>
    </xf>
    <xf numFmtId="49" fontId="9" fillId="0" borderId="25" xfId="0" applyNumberFormat="1" applyFont="1" applyBorder="1" applyAlignment="1">
      <alignment horizontal="center" vertical="center"/>
    </xf>
    <xf numFmtId="49" fontId="9" fillId="0" borderId="28" xfId="0" applyNumberFormat="1" applyFont="1" applyBorder="1" applyAlignment="1">
      <alignment horizontal="center" vertical="center"/>
    </xf>
    <xf numFmtId="49" fontId="9" fillId="0" borderId="27" xfId="0" applyNumberFormat="1" applyFont="1" applyFill="1" applyBorder="1" applyAlignment="1">
      <alignment horizontal="center" vertical="center" wrapText="1"/>
    </xf>
    <xf numFmtId="49" fontId="10" fillId="0" borderId="8" xfId="0" applyNumberFormat="1" applyFont="1" applyBorder="1" applyAlignment="1">
      <alignment horizontal="center" vertical="center"/>
    </xf>
    <xf numFmtId="49" fontId="10" fillId="0" borderId="138" xfId="0" applyNumberFormat="1" applyFont="1" applyBorder="1" applyAlignment="1">
      <alignment horizontal="center" vertical="center"/>
    </xf>
    <xf numFmtId="49" fontId="10" fillId="0" borderId="137" xfId="0" applyNumberFormat="1" applyFont="1" applyBorder="1" applyAlignment="1">
      <alignment horizontal="center" vertical="center"/>
    </xf>
    <xf numFmtId="49" fontId="10" fillId="0" borderId="136" xfId="0" applyNumberFormat="1" applyFont="1" applyBorder="1" applyAlignment="1">
      <alignment horizontal="center" vertical="center"/>
    </xf>
    <xf numFmtId="49" fontId="9" fillId="0" borderId="0" xfId="0" applyNumberFormat="1" applyFont="1" applyBorder="1" applyAlignment="1">
      <alignment horizontal="distributed" vertical="center" shrinkToFit="1"/>
    </xf>
    <xf numFmtId="49" fontId="18" fillId="0" borderId="20" xfId="0" applyNumberFormat="1" applyFont="1" applyFill="1" applyBorder="1" applyAlignment="1">
      <alignment horizontal="distributed" vertical="center" wrapText="1"/>
    </xf>
    <xf numFmtId="49" fontId="18" fillId="0" borderId="18" xfId="0" applyNumberFormat="1" applyFont="1" applyFill="1" applyBorder="1" applyAlignment="1">
      <alignment horizontal="distributed" vertical="center" wrapText="1"/>
    </xf>
    <xf numFmtId="49" fontId="18" fillId="0" borderId="36" xfId="0" applyNumberFormat="1" applyFont="1" applyFill="1" applyBorder="1" applyAlignment="1">
      <alignment horizontal="distributed" vertical="center" wrapText="1"/>
    </xf>
    <xf numFmtId="49" fontId="18" fillId="0" borderId="15" xfId="0" applyNumberFormat="1" applyFont="1" applyFill="1" applyBorder="1" applyAlignment="1">
      <alignment horizontal="distributed" vertical="center" wrapText="1"/>
    </xf>
    <xf numFmtId="49" fontId="18" fillId="0" borderId="0" xfId="0" applyNumberFormat="1" applyFont="1" applyFill="1" applyBorder="1" applyAlignment="1">
      <alignment horizontal="distributed" vertical="center" wrapText="1"/>
    </xf>
    <xf numFmtId="49" fontId="18" fillId="0" borderId="58" xfId="0" applyNumberFormat="1" applyFont="1" applyFill="1" applyBorder="1" applyAlignment="1">
      <alignment horizontal="distributed" vertical="center" wrapText="1"/>
    </xf>
    <xf numFmtId="49" fontId="18" fillId="0" borderId="11" xfId="0" applyNumberFormat="1" applyFont="1" applyFill="1" applyBorder="1" applyAlignment="1">
      <alignment horizontal="distributed" vertical="center" wrapText="1"/>
    </xf>
    <xf numFmtId="49" fontId="18" fillId="0" borderId="13" xfId="0" applyNumberFormat="1" applyFont="1" applyFill="1" applyBorder="1" applyAlignment="1">
      <alignment horizontal="distributed" vertical="center" wrapText="1"/>
    </xf>
    <xf numFmtId="49" fontId="18" fillId="0" borderId="54" xfId="0" applyNumberFormat="1" applyFont="1" applyFill="1" applyBorder="1" applyAlignment="1">
      <alignment horizontal="distributed" vertical="center" wrapText="1"/>
    </xf>
    <xf numFmtId="49" fontId="21" fillId="0" borderId="8" xfId="0" applyNumberFormat="1" applyFont="1" applyBorder="1" applyAlignment="1">
      <alignment horizontal="left" vertical="center"/>
    </xf>
    <xf numFmtId="49" fontId="21" fillId="0" borderId="7" xfId="0" applyNumberFormat="1" applyFont="1" applyBorder="1" applyAlignment="1">
      <alignment horizontal="left" vertical="center"/>
    </xf>
    <xf numFmtId="49" fontId="21" fillId="0" borderId="6" xfId="0" applyNumberFormat="1" applyFont="1" applyBorder="1" applyAlignment="1">
      <alignment horizontal="left" vertical="center"/>
    </xf>
    <xf numFmtId="49" fontId="12" fillId="0" borderId="64" xfId="0" applyNumberFormat="1" applyFont="1" applyFill="1" applyBorder="1" applyAlignment="1">
      <alignment horizontal="distributed" vertical="center" wrapText="1"/>
    </xf>
    <xf numFmtId="49" fontId="12" fillId="0" borderId="18" xfId="0" applyNumberFormat="1" applyFont="1" applyFill="1" applyBorder="1" applyAlignment="1">
      <alignment horizontal="distributed" vertical="center" wrapText="1"/>
    </xf>
    <xf numFmtId="49" fontId="12" fillId="0" borderId="17" xfId="0" applyNumberFormat="1" applyFont="1" applyFill="1" applyBorder="1" applyAlignment="1">
      <alignment horizontal="distributed" vertical="center" wrapText="1"/>
    </xf>
    <xf numFmtId="49" fontId="12" fillId="0" borderId="16" xfId="0" applyNumberFormat="1" applyFont="1" applyFill="1" applyBorder="1" applyAlignment="1">
      <alignment horizontal="distributed" vertical="center" wrapText="1"/>
    </xf>
    <xf numFmtId="49" fontId="12" fillId="0" borderId="14" xfId="0" applyNumberFormat="1" applyFont="1" applyFill="1" applyBorder="1" applyAlignment="1">
      <alignment horizontal="distributed" vertical="center" wrapText="1"/>
    </xf>
    <xf numFmtId="49" fontId="12" fillId="0" borderId="12" xfId="0" applyNumberFormat="1" applyFont="1" applyFill="1" applyBorder="1" applyAlignment="1">
      <alignment horizontal="distributed" vertical="center" wrapText="1"/>
    </xf>
    <xf numFmtId="49" fontId="12" fillId="0" borderId="13" xfId="0" applyNumberFormat="1" applyFont="1" applyFill="1" applyBorder="1" applyAlignment="1">
      <alignment horizontal="distributed" vertical="center" wrapText="1"/>
    </xf>
    <xf numFmtId="49" fontId="12" fillId="0" borderId="10" xfId="0" applyNumberFormat="1" applyFont="1" applyFill="1" applyBorder="1" applyAlignment="1">
      <alignment horizontal="distributed" vertical="center" wrapText="1"/>
    </xf>
    <xf numFmtId="49" fontId="9" fillId="0" borderId="47" xfId="0" applyNumberFormat="1" applyFont="1" applyBorder="1" applyAlignment="1">
      <alignment horizontal="center" vertical="center"/>
    </xf>
    <xf numFmtId="49" fontId="9" fillId="0" borderId="43" xfId="0" applyNumberFormat="1" applyFont="1" applyBorder="1" applyAlignment="1">
      <alignment horizontal="center" vertical="center"/>
    </xf>
    <xf numFmtId="49" fontId="9" fillId="0" borderId="142" xfId="0" applyNumberFormat="1" applyFont="1" applyBorder="1" applyAlignment="1">
      <alignment horizontal="distributed" vertical="center"/>
    </xf>
    <xf numFmtId="49" fontId="9" fillId="0" borderId="109" xfId="0" applyNumberFormat="1" applyFont="1" applyBorder="1" applyAlignment="1">
      <alignment horizontal="distributed" vertical="center"/>
    </xf>
    <xf numFmtId="49" fontId="8" fillId="2" borderId="20" xfId="0" applyNumberFormat="1" applyFont="1" applyFill="1" applyBorder="1" applyAlignment="1">
      <alignment horizontal="left" vertical="center"/>
    </xf>
    <xf numFmtId="49" fontId="8" fillId="2" borderId="18" xfId="0" applyNumberFormat="1" applyFont="1" applyFill="1" applyBorder="1" applyAlignment="1">
      <alignment horizontal="left" vertical="center"/>
    </xf>
    <xf numFmtId="49" fontId="8" fillId="2" borderId="23" xfId="0" applyNumberFormat="1" applyFont="1" applyFill="1" applyBorder="1" applyAlignment="1">
      <alignment horizontal="left" vertical="center"/>
    </xf>
    <xf numFmtId="49" fontId="11" fillId="0" borderId="18" xfId="0" applyNumberFormat="1" applyFont="1" applyFill="1" applyBorder="1" applyAlignment="1">
      <alignment horizontal="distributed" vertical="center" wrapText="1" shrinkToFit="1"/>
    </xf>
    <xf numFmtId="49" fontId="11" fillId="0" borderId="18" xfId="0" applyNumberFormat="1" applyFont="1" applyFill="1" applyBorder="1" applyAlignment="1">
      <alignment horizontal="distributed" vertical="center" shrinkToFit="1"/>
    </xf>
    <xf numFmtId="49" fontId="11" fillId="0" borderId="0" xfId="0" applyNumberFormat="1" applyFont="1" applyFill="1" applyBorder="1" applyAlignment="1">
      <alignment horizontal="distributed" vertical="center" shrinkToFit="1"/>
    </xf>
    <xf numFmtId="49" fontId="11" fillId="0" borderId="13" xfId="0" applyNumberFormat="1" applyFont="1" applyFill="1" applyBorder="1" applyAlignment="1">
      <alignment horizontal="distributed" vertical="center" shrinkToFit="1"/>
    </xf>
    <xf numFmtId="49" fontId="8" fillId="0" borderId="20" xfId="0" applyNumberFormat="1" applyFont="1" applyFill="1" applyBorder="1" applyAlignment="1">
      <alignment horizontal="left" vertical="center"/>
    </xf>
    <xf numFmtId="49" fontId="8" fillId="0" borderId="15" xfId="0" applyNumberFormat="1" applyFont="1" applyFill="1" applyBorder="1" applyAlignment="1">
      <alignment horizontal="left" vertical="center"/>
    </xf>
    <xf numFmtId="49" fontId="8" fillId="0" borderId="11" xfId="0" applyNumberFormat="1" applyFont="1" applyFill="1" applyBorder="1" applyAlignment="1">
      <alignment horizontal="left" vertical="center"/>
    </xf>
    <xf numFmtId="49" fontId="8" fillId="0" borderId="18" xfId="0" applyNumberFormat="1" applyFont="1" applyFill="1" applyBorder="1" applyAlignment="1">
      <alignment horizontal="center" vertical="center"/>
    </xf>
    <xf numFmtId="49" fontId="8" fillId="0" borderId="17" xfId="0" applyNumberFormat="1" applyFont="1" applyFill="1" applyBorder="1" applyAlignment="1">
      <alignment horizontal="center" vertical="center"/>
    </xf>
    <xf numFmtId="49" fontId="8" fillId="0" borderId="14" xfId="0" applyNumberFormat="1" applyFont="1" applyFill="1" applyBorder="1" applyAlignment="1">
      <alignment horizontal="center" vertical="center"/>
    </xf>
    <xf numFmtId="49" fontId="8" fillId="0" borderId="10" xfId="0" applyNumberFormat="1" applyFont="1" applyFill="1" applyBorder="1" applyAlignment="1">
      <alignment horizontal="center" vertical="center"/>
    </xf>
    <xf numFmtId="49" fontId="25" fillId="0" borderId="138" xfId="0" applyNumberFormat="1" applyFont="1" applyBorder="1" applyAlignment="1">
      <alignment horizontal="center" vertical="center"/>
    </xf>
    <xf numFmtId="49" fontId="25" fillId="0" borderId="137" xfId="0" applyNumberFormat="1" applyFont="1" applyBorder="1" applyAlignment="1">
      <alignment horizontal="center" vertical="center"/>
    </xf>
    <xf numFmtId="49" fontId="25" fillId="0" borderId="135" xfId="0" applyNumberFormat="1" applyFont="1" applyBorder="1" applyAlignment="1">
      <alignment horizontal="center" vertical="center"/>
    </xf>
    <xf numFmtId="49" fontId="25" fillId="0" borderId="136" xfId="0" applyNumberFormat="1" applyFont="1" applyBorder="1" applyAlignment="1">
      <alignment horizontal="center" vertical="center"/>
    </xf>
    <xf numFmtId="49" fontId="10" fillId="0" borderId="2" xfId="0" applyNumberFormat="1" applyFont="1" applyBorder="1" applyAlignment="1">
      <alignment horizontal="center" vertical="center"/>
    </xf>
    <xf numFmtId="49" fontId="10" fillId="0" borderId="3" xfId="0" applyNumberFormat="1" applyFont="1" applyBorder="1" applyAlignment="1">
      <alignment horizontal="right" vertical="center"/>
    </xf>
    <xf numFmtId="49" fontId="10" fillId="0" borderId="2" xfId="0" applyNumberFormat="1" applyFont="1" applyBorder="1" applyAlignment="1">
      <alignment horizontal="right" vertical="center"/>
    </xf>
    <xf numFmtId="49" fontId="4" fillId="0" borderId="0" xfId="0" applyNumberFormat="1" applyFont="1" applyAlignment="1">
      <alignment horizontal="left" vertical="center" shrinkToFit="1"/>
    </xf>
    <xf numFmtId="49" fontId="17" fillId="0" borderId="0" xfId="0" applyNumberFormat="1" applyFont="1" applyBorder="1" applyAlignment="1">
      <alignment horizontal="left" vertical="center"/>
    </xf>
    <xf numFmtId="49" fontId="17" fillId="0" borderId="13" xfId="0" applyNumberFormat="1" applyFont="1" applyBorder="1" applyAlignment="1">
      <alignment horizontal="left" vertical="center"/>
    </xf>
    <xf numFmtId="49" fontId="25" fillId="0" borderId="9" xfId="0" applyNumberFormat="1" applyFont="1" applyBorder="1" applyAlignment="1">
      <alignment horizontal="center" vertical="center"/>
    </xf>
    <xf numFmtId="49" fontId="25" fillId="0" borderId="8" xfId="0" applyNumberFormat="1" applyFont="1" applyBorder="1" applyAlignment="1">
      <alignment horizontal="center" vertical="center"/>
    </xf>
    <xf numFmtId="49" fontId="25" fillId="0" borderId="7" xfId="0" applyNumberFormat="1" applyFont="1" applyBorder="1" applyAlignment="1">
      <alignment horizontal="center" vertical="center"/>
    </xf>
    <xf numFmtId="49" fontId="20" fillId="0" borderId="8" xfId="0" applyNumberFormat="1" applyFont="1" applyBorder="1" applyAlignment="1">
      <alignment horizontal="left" vertical="center"/>
    </xf>
    <xf numFmtId="49" fontId="20" fillId="0" borderId="7" xfId="0" applyNumberFormat="1" applyFont="1" applyBorder="1" applyAlignment="1">
      <alignment horizontal="left" vertical="center"/>
    </xf>
    <xf numFmtId="49" fontId="20" fillId="0" borderId="6" xfId="0" applyNumberFormat="1" applyFont="1" applyBorder="1" applyAlignment="1">
      <alignment horizontal="left" vertical="center"/>
    </xf>
    <xf numFmtId="49" fontId="10" fillId="0" borderId="14" xfId="0" applyNumberFormat="1" applyFont="1" applyFill="1" applyBorder="1" applyAlignment="1">
      <alignment horizontal="left" vertical="center"/>
    </xf>
    <xf numFmtId="49" fontId="19" fillId="0" borderId="20" xfId="0" applyNumberFormat="1" applyFont="1" applyBorder="1" applyAlignment="1">
      <alignment horizontal="left" vertical="center" wrapText="1"/>
    </xf>
    <xf numFmtId="49" fontId="19" fillId="0" borderId="18" xfId="0" applyNumberFormat="1" applyFont="1" applyBorder="1" applyAlignment="1">
      <alignment horizontal="left" vertical="center" wrapText="1"/>
    </xf>
    <xf numFmtId="49" fontId="19" fillId="0" borderId="23" xfId="0" applyNumberFormat="1" applyFont="1" applyBorder="1" applyAlignment="1">
      <alignment horizontal="left" vertical="center" wrapText="1"/>
    </xf>
    <xf numFmtId="49" fontId="19" fillId="0" borderId="11" xfId="0" applyNumberFormat="1" applyFont="1" applyBorder="1" applyAlignment="1">
      <alignment horizontal="left" vertical="center" wrapText="1"/>
    </xf>
    <xf numFmtId="49" fontId="19" fillId="0" borderId="13" xfId="0" applyNumberFormat="1" applyFont="1" applyBorder="1" applyAlignment="1">
      <alignment horizontal="left" vertical="center" wrapText="1"/>
    </xf>
    <xf numFmtId="49" fontId="19" fillId="0" borderId="21" xfId="0" applyNumberFormat="1" applyFont="1" applyBorder="1" applyAlignment="1">
      <alignment horizontal="left" vertical="center" wrapText="1"/>
    </xf>
    <xf numFmtId="49" fontId="31" fillId="0" borderId="18" xfId="0" applyNumberFormat="1" applyFont="1" applyBorder="1" applyAlignment="1">
      <alignment horizontal="center" vertical="center" wrapText="1"/>
    </xf>
    <xf numFmtId="49" fontId="31" fillId="0" borderId="17" xfId="0" applyNumberFormat="1" applyFont="1" applyBorder="1" applyAlignment="1">
      <alignment horizontal="center" vertical="center" wrapText="1"/>
    </xf>
    <xf numFmtId="49" fontId="31" fillId="0" borderId="13" xfId="0" applyNumberFormat="1" applyFont="1" applyBorder="1" applyAlignment="1">
      <alignment horizontal="center" vertical="center" wrapText="1"/>
    </xf>
    <xf numFmtId="49" fontId="31" fillId="0" borderId="10" xfId="0" applyNumberFormat="1" applyFont="1" applyBorder="1" applyAlignment="1">
      <alignment horizontal="center" vertical="center" wrapText="1"/>
    </xf>
    <xf numFmtId="49" fontId="11" fillId="0" borderId="125" xfId="0" applyNumberFormat="1" applyFont="1" applyBorder="1" applyAlignment="1">
      <alignment horizontal="distributed" vertical="center"/>
    </xf>
    <xf numFmtId="49" fontId="11" fillId="0" borderId="124" xfId="0" applyNumberFormat="1" applyFont="1" applyBorder="1" applyAlignment="1">
      <alignment horizontal="distributed" vertical="center"/>
    </xf>
    <xf numFmtId="49" fontId="11" fillId="0" borderId="123" xfId="0" applyNumberFormat="1" applyFont="1" applyBorder="1" applyAlignment="1">
      <alignment horizontal="distributed" vertical="center"/>
    </xf>
    <xf numFmtId="49" fontId="19" fillId="0" borderId="7" xfId="0" applyNumberFormat="1" applyFont="1" applyBorder="1" applyAlignment="1">
      <alignment horizontal="left" vertical="center" wrapText="1"/>
    </xf>
    <xf numFmtId="49" fontId="8" fillId="0" borderId="147" xfId="0" applyNumberFormat="1" applyFont="1" applyFill="1" applyBorder="1" applyAlignment="1">
      <alignment horizontal="center" vertical="center"/>
    </xf>
    <xf numFmtId="49" fontId="8" fillId="0" borderId="146" xfId="0" applyNumberFormat="1" applyFont="1" applyFill="1" applyBorder="1" applyAlignment="1">
      <alignment horizontal="center" vertical="center"/>
    </xf>
    <xf numFmtId="49" fontId="25" fillId="0" borderId="0" xfId="0" applyNumberFormat="1" applyFont="1" applyFill="1" applyBorder="1" applyAlignment="1">
      <alignment horizontal="left" vertical="top" shrinkToFit="1"/>
    </xf>
    <xf numFmtId="49" fontId="25" fillId="0" borderId="19" xfId="0" applyNumberFormat="1" applyFont="1" applyFill="1" applyBorder="1" applyAlignment="1">
      <alignment horizontal="left" vertical="top" shrinkToFit="1"/>
    </xf>
    <xf numFmtId="49" fontId="9" fillId="2" borderId="20" xfId="0" applyNumberFormat="1" applyFont="1" applyFill="1" applyBorder="1" applyAlignment="1">
      <alignment horizontal="center" vertical="center"/>
    </xf>
    <xf numFmtId="49" fontId="9" fillId="2" borderId="18" xfId="0" applyNumberFormat="1" applyFont="1" applyFill="1" applyBorder="1" applyAlignment="1">
      <alignment horizontal="center" vertical="center"/>
    </xf>
    <xf numFmtId="49" fontId="9" fillId="2" borderId="23" xfId="0" applyNumberFormat="1" applyFont="1" applyFill="1" applyBorder="1" applyAlignment="1">
      <alignment horizontal="center" vertical="center"/>
    </xf>
    <xf numFmtId="49" fontId="14" fillId="0" borderId="8" xfId="0" applyNumberFormat="1" applyFont="1" applyBorder="1" applyAlignment="1">
      <alignment horizontal="left" vertical="center" shrinkToFit="1"/>
    </xf>
    <xf numFmtId="49" fontId="14" fillId="0" borderId="7" xfId="0" applyNumberFormat="1" applyFont="1" applyBorder="1" applyAlignment="1">
      <alignment horizontal="left" vertical="center" shrinkToFit="1"/>
    </xf>
    <xf numFmtId="49" fontId="14" fillId="0" borderId="9" xfId="0" applyNumberFormat="1" applyFont="1" applyBorder="1" applyAlignment="1">
      <alignment horizontal="left" vertical="center" shrinkToFit="1"/>
    </xf>
    <xf numFmtId="49" fontId="14" fillId="0" borderId="8" xfId="0" applyNumberFormat="1" applyFont="1" applyBorder="1" applyAlignment="1">
      <alignment horizontal="left" vertical="center"/>
    </xf>
    <xf numFmtId="0" fontId="14" fillId="0" borderId="7" xfId="0" applyNumberFormat="1" applyFont="1" applyBorder="1" applyAlignment="1">
      <alignment horizontal="left" vertical="center"/>
    </xf>
    <xf numFmtId="0" fontId="14" fillId="0" borderId="6" xfId="0" applyNumberFormat="1" applyFont="1" applyBorder="1" applyAlignment="1">
      <alignment horizontal="left" vertical="center"/>
    </xf>
    <xf numFmtId="49" fontId="14" fillId="0" borderId="8" xfId="0" applyNumberFormat="1" applyFont="1" applyBorder="1" applyAlignment="1">
      <alignment horizontal="right" vertical="center"/>
    </xf>
    <xf numFmtId="49" fontId="14" fillId="0" borderId="7" xfId="0" applyNumberFormat="1" applyFont="1" applyBorder="1" applyAlignment="1">
      <alignment horizontal="right" vertical="center"/>
    </xf>
    <xf numFmtId="49" fontId="14" fillId="0" borderId="7" xfId="0" applyNumberFormat="1" applyFont="1" applyBorder="1" applyAlignment="1">
      <alignment horizontal="center" vertical="center"/>
    </xf>
    <xf numFmtId="49" fontId="14" fillId="0" borderId="7" xfId="0" applyNumberFormat="1" applyFont="1" applyBorder="1" applyAlignment="1">
      <alignment horizontal="left" vertical="center"/>
    </xf>
    <xf numFmtId="49" fontId="14" fillId="0" borderId="6" xfId="0" applyNumberFormat="1" applyFont="1" applyBorder="1" applyAlignment="1">
      <alignment horizontal="left" vertical="center"/>
    </xf>
    <xf numFmtId="49" fontId="26" fillId="0" borderId="8" xfId="0" applyNumberFormat="1" applyFont="1" applyBorder="1" applyAlignment="1">
      <alignment horizontal="left" vertical="center"/>
    </xf>
    <xf numFmtId="49" fontId="26" fillId="0" borderId="7" xfId="0" applyNumberFormat="1" applyFont="1" applyBorder="1" applyAlignment="1">
      <alignment horizontal="left" vertical="center"/>
    </xf>
    <xf numFmtId="49" fontId="26" fillId="0" borderId="6" xfId="0" applyNumberFormat="1" applyFont="1" applyBorder="1" applyAlignment="1">
      <alignment horizontal="left" vertical="center"/>
    </xf>
    <xf numFmtId="49" fontId="14" fillId="0" borderId="8" xfId="0" applyNumberFormat="1" applyFont="1" applyBorder="1" applyAlignment="1">
      <alignment horizontal="right" vertical="center" indent="1"/>
    </xf>
    <xf numFmtId="49" fontId="14" fillId="0" borderId="7" xfId="0" applyNumberFormat="1" applyFont="1" applyBorder="1" applyAlignment="1">
      <alignment horizontal="right" vertical="center" indent="1"/>
    </xf>
    <xf numFmtId="49" fontId="11" fillId="0" borderId="87" xfId="0" applyNumberFormat="1" applyFont="1" applyBorder="1" applyAlignment="1">
      <alignment horizontal="distributed" vertical="center"/>
    </xf>
    <xf numFmtId="49" fontId="26" fillId="0" borderId="86" xfId="0" applyNumberFormat="1" applyFont="1" applyBorder="1" applyAlignment="1">
      <alignment horizontal="right" vertical="center" indent="1"/>
    </xf>
    <xf numFmtId="49" fontId="26" fillId="0" borderId="7" xfId="0" applyNumberFormat="1" applyFont="1" applyBorder="1" applyAlignment="1">
      <alignment horizontal="right" vertical="center" indent="1"/>
    </xf>
    <xf numFmtId="49" fontId="8" fillId="2" borderId="8" xfId="0" applyNumberFormat="1" applyFont="1" applyFill="1" applyBorder="1" applyAlignment="1">
      <alignment horizontal="left" vertical="center"/>
    </xf>
    <xf numFmtId="49" fontId="8" fillId="2" borderId="7" xfId="0" applyNumberFormat="1" applyFont="1" applyFill="1" applyBorder="1" applyAlignment="1">
      <alignment horizontal="left" vertical="center"/>
    </xf>
    <xf numFmtId="49" fontId="8" fillId="2" borderId="6" xfId="0" applyNumberFormat="1" applyFont="1" applyFill="1" applyBorder="1" applyAlignment="1">
      <alignment horizontal="left" vertical="center"/>
    </xf>
    <xf numFmtId="49" fontId="8" fillId="0" borderId="20" xfId="0" applyNumberFormat="1" applyFont="1" applyFill="1" applyBorder="1" applyAlignment="1">
      <alignment vertical="center"/>
    </xf>
    <xf numFmtId="49" fontId="8" fillId="0" borderId="23" xfId="0" applyNumberFormat="1" applyFont="1" applyFill="1" applyBorder="1" applyAlignment="1">
      <alignment vertical="center"/>
    </xf>
    <xf numFmtId="49" fontId="14" fillId="0" borderId="0" xfId="0" applyNumberFormat="1" applyFont="1" applyBorder="1" applyAlignment="1">
      <alignment horizontal="right" vertical="center"/>
    </xf>
    <xf numFmtId="49" fontId="14" fillId="0" borderId="0" xfId="0" applyNumberFormat="1" applyFont="1" applyBorder="1" applyAlignment="1">
      <alignment horizontal="center" vertical="center"/>
    </xf>
    <xf numFmtId="49" fontId="8" fillId="0" borderId="0" xfId="0" applyNumberFormat="1" applyFont="1" applyBorder="1" applyAlignment="1">
      <alignment horizontal="left" vertical="center"/>
    </xf>
    <xf numFmtId="49" fontId="8" fillId="0" borderId="19" xfId="0" applyNumberFormat="1" applyFont="1" applyBorder="1" applyAlignment="1">
      <alignment horizontal="left" vertical="center"/>
    </xf>
    <xf numFmtId="49" fontId="8" fillId="0" borderId="15" xfId="0" applyNumberFormat="1" applyFont="1" applyFill="1" applyBorder="1" applyAlignment="1">
      <alignment vertical="center"/>
    </xf>
    <xf numFmtId="49" fontId="8" fillId="0" borderId="0" xfId="0" applyNumberFormat="1" applyFont="1" applyFill="1" applyBorder="1" applyAlignment="1">
      <alignment vertical="center"/>
    </xf>
    <xf numFmtId="49" fontId="8" fillId="0" borderId="19" xfId="0" applyNumberFormat="1" applyFont="1" applyFill="1" applyBorder="1" applyAlignment="1">
      <alignment vertical="center"/>
    </xf>
    <xf numFmtId="49" fontId="9" fillId="0" borderId="47" xfId="0" applyNumberFormat="1" applyFont="1" applyBorder="1" applyAlignment="1">
      <alignment horizontal="left" vertical="center" textRotation="255"/>
    </xf>
    <xf numFmtId="49" fontId="9" fillId="0" borderId="56" xfId="0" applyNumberFormat="1" applyFont="1" applyBorder="1" applyAlignment="1">
      <alignment horizontal="left" vertical="center" textRotation="255"/>
    </xf>
    <xf numFmtId="49" fontId="9" fillId="0" borderId="43" xfId="0" applyNumberFormat="1" applyFont="1" applyBorder="1" applyAlignment="1">
      <alignment horizontal="left" vertical="center" textRotation="255"/>
    </xf>
    <xf numFmtId="49" fontId="14" fillId="0" borderId="18" xfId="0" applyNumberFormat="1" applyFont="1" applyBorder="1" applyAlignment="1">
      <alignment horizontal="left" vertical="center" wrapText="1"/>
    </xf>
    <xf numFmtId="49" fontId="14" fillId="0" borderId="23" xfId="0" applyNumberFormat="1" applyFont="1" applyBorder="1" applyAlignment="1">
      <alignment horizontal="left" vertical="center" wrapText="1"/>
    </xf>
    <xf numFmtId="49" fontId="14" fillId="0" borderId="0" xfId="0" applyNumberFormat="1" applyFont="1" applyBorder="1" applyAlignment="1">
      <alignment horizontal="left" vertical="center" wrapText="1"/>
    </xf>
    <xf numFmtId="49" fontId="14" fillId="0" borderId="19" xfId="0" applyNumberFormat="1" applyFont="1" applyBorder="1" applyAlignment="1">
      <alignment horizontal="left" vertical="center" wrapText="1"/>
    </xf>
    <xf numFmtId="49" fontId="14" fillId="0" borderId="13" xfId="0" applyNumberFormat="1" applyFont="1" applyBorder="1" applyAlignment="1">
      <alignment horizontal="left" vertical="center" wrapText="1"/>
    </xf>
    <xf numFmtId="49" fontId="14" fillId="0" borderId="21" xfId="0" applyNumberFormat="1" applyFont="1" applyBorder="1" applyAlignment="1">
      <alignment horizontal="left" vertical="center" wrapText="1"/>
    </xf>
    <xf numFmtId="49" fontId="23" fillId="0" borderId="47" xfId="0" applyNumberFormat="1" applyFont="1" applyBorder="1" applyAlignment="1">
      <alignment horizontal="center" vertical="center"/>
    </xf>
    <xf numFmtId="49" fontId="23" fillId="0" borderId="43" xfId="0" applyNumberFormat="1" applyFont="1" applyBorder="1" applyAlignment="1">
      <alignment horizontal="center" vertical="center"/>
    </xf>
    <xf numFmtId="49" fontId="23" fillId="0" borderId="46" xfId="0" applyNumberFormat="1" applyFont="1" applyBorder="1" applyAlignment="1">
      <alignment horizontal="center" vertical="center"/>
    </xf>
    <xf numFmtId="49" fontId="23" fillId="0" borderId="42" xfId="0" applyNumberFormat="1" applyFont="1" applyBorder="1" applyAlignment="1">
      <alignment horizontal="center" vertical="center"/>
    </xf>
    <xf numFmtId="49" fontId="23" fillId="0" borderId="45" xfId="0" applyNumberFormat="1" applyFont="1" applyBorder="1" applyAlignment="1">
      <alignment horizontal="center" vertical="center"/>
    </xf>
    <xf numFmtId="49" fontId="23" fillId="0" borderId="41" xfId="0" applyNumberFormat="1" applyFont="1" applyBorder="1" applyAlignment="1">
      <alignment horizontal="center" vertical="center"/>
    </xf>
    <xf numFmtId="49" fontId="12" fillId="0" borderId="10" xfId="0" applyNumberFormat="1" applyFont="1" applyBorder="1" applyAlignment="1">
      <alignment vertical="center" textRotation="255" shrinkToFit="1"/>
    </xf>
    <xf numFmtId="49" fontId="14" fillId="0" borderId="18" xfId="0" applyNumberFormat="1" applyFont="1" applyBorder="1" applyAlignment="1">
      <alignment horizontal="left" vertical="center"/>
    </xf>
    <xf numFmtId="49" fontId="14" fillId="0" borderId="17" xfId="0" applyNumberFormat="1" applyFont="1" applyBorder="1" applyAlignment="1">
      <alignment horizontal="left" vertical="center"/>
    </xf>
    <xf numFmtId="49" fontId="14" fillId="0" borderId="0" xfId="0" applyNumberFormat="1" applyFont="1" applyBorder="1" applyAlignment="1">
      <alignment horizontal="left" vertical="center"/>
    </xf>
    <xf numFmtId="49" fontId="14" fillId="0" borderId="14" xfId="0" applyNumberFormat="1" applyFont="1" applyBorder="1" applyAlignment="1">
      <alignment horizontal="left" vertical="center"/>
    </xf>
    <xf numFmtId="49" fontId="24" fillId="0" borderId="57" xfId="0" applyNumberFormat="1" applyFont="1" applyBorder="1" applyAlignment="1">
      <alignment horizontal="right" vertical="center"/>
    </xf>
    <xf numFmtId="49" fontId="24" fillId="0" borderId="0" xfId="0" applyNumberFormat="1" applyFont="1" applyBorder="1" applyAlignment="1">
      <alignment horizontal="right" vertical="center"/>
    </xf>
    <xf numFmtId="49" fontId="23" fillId="0" borderId="0" xfId="0" applyNumberFormat="1" applyFont="1" applyFill="1" applyBorder="1" applyAlignment="1">
      <alignment horizontal="center" vertical="center"/>
    </xf>
    <xf numFmtId="49" fontId="24" fillId="0" borderId="0" xfId="0" applyNumberFormat="1" applyFont="1" applyFill="1" applyBorder="1" applyAlignment="1">
      <alignment horizontal="center" vertical="center"/>
    </xf>
    <xf numFmtId="49" fontId="9" fillId="0" borderId="47" xfId="0" applyNumberFormat="1" applyFont="1" applyBorder="1" applyAlignment="1">
      <alignment horizontal="center" vertical="center" textRotation="255"/>
    </xf>
    <xf numFmtId="49" fontId="9" fillId="0" borderId="56" xfId="0" applyNumberFormat="1" applyFont="1" applyBorder="1" applyAlignment="1">
      <alignment horizontal="center" vertical="center" textRotation="255"/>
    </xf>
    <xf numFmtId="49" fontId="9" fillId="0" borderId="43" xfId="0" applyNumberFormat="1" applyFont="1" applyBorder="1" applyAlignment="1">
      <alignment horizontal="center" vertical="center" textRotation="255"/>
    </xf>
    <xf numFmtId="49" fontId="9" fillId="0" borderId="18" xfId="0" applyNumberFormat="1" applyFont="1" applyBorder="1" applyAlignment="1">
      <alignment horizontal="center" vertical="center" wrapText="1"/>
    </xf>
    <xf numFmtId="49" fontId="9" fillId="0" borderId="23" xfId="0" applyNumberFormat="1" applyFont="1" applyBorder="1" applyAlignment="1">
      <alignment horizontal="center" vertical="center" wrapText="1"/>
    </xf>
    <xf numFmtId="49" fontId="9" fillId="0" borderId="0" xfId="0" applyNumberFormat="1" applyFont="1" applyBorder="1" applyAlignment="1">
      <alignment horizontal="center" vertical="center" wrapText="1"/>
    </xf>
    <xf numFmtId="49" fontId="9" fillId="0" borderId="19" xfId="0" applyNumberFormat="1" applyFont="1" applyBorder="1" applyAlignment="1">
      <alignment horizontal="center" vertical="center" wrapText="1"/>
    </xf>
    <xf numFmtId="49" fontId="9" fillId="0" borderId="21" xfId="0" applyNumberFormat="1" applyFont="1" applyBorder="1" applyAlignment="1">
      <alignment horizontal="center" vertical="center" wrapText="1"/>
    </xf>
    <xf numFmtId="179" fontId="14" fillId="0" borderId="8" xfId="0" applyNumberFormat="1" applyFont="1" applyBorder="1" applyAlignment="1">
      <alignment horizontal="right" vertical="center" shrinkToFit="1"/>
    </xf>
    <xf numFmtId="179" fontId="14" fillId="0" borderId="7" xfId="0" applyNumberFormat="1" applyFont="1" applyBorder="1" applyAlignment="1">
      <alignment horizontal="right" vertical="center" shrinkToFit="1"/>
    </xf>
    <xf numFmtId="49" fontId="15" fillId="0" borderId="53" xfId="0" applyNumberFormat="1" applyFont="1" applyBorder="1" applyAlignment="1">
      <alignment horizontal="distributed" vertical="center" wrapText="1"/>
    </xf>
    <xf numFmtId="49" fontId="16" fillId="0" borderId="35" xfId="0" applyNumberFormat="1" applyFont="1" applyBorder="1" applyAlignment="1">
      <alignment horizontal="distributed" vertical="center" wrapText="1"/>
    </xf>
    <xf numFmtId="49" fontId="9" fillId="0" borderId="3" xfId="0" applyNumberFormat="1" applyFont="1" applyBorder="1" applyAlignment="1">
      <alignment horizontal="center" vertical="center"/>
    </xf>
    <xf numFmtId="49" fontId="9" fillId="0" borderId="110" xfId="0" applyNumberFormat="1" applyFont="1" applyBorder="1" applyAlignment="1">
      <alignment horizontal="center" vertical="center"/>
    </xf>
    <xf numFmtId="49" fontId="9" fillId="0" borderId="2" xfId="0" applyNumberFormat="1" applyFont="1" applyBorder="1" applyAlignment="1">
      <alignment horizontal="distributed" vertical="center"/>
    </xf>
    <xf numFmtId="49" fontId="12" fillId="0" borderId="4" xfId="0" applyNumberFormat="1" applyFont="1" applyBorder="1" applyAlignment="1">
      <alignment vertical="center" textRotation="255" shrinkToFit="1"/>
    </xf>
    <xf numFmtId="49" fontId="12" fillId="0" borderId="111" xfId="0" applyNumberFormat="1" applyFont="1" applyBorder="1" applyAlignment="1">
      <alignment vertical="center" textRotation="255" shrinkToFit="1"/>
    </xf>
    <xf numFmtId="49" fontId="9" fillId="0" borderId="148" xfId="0" applyNumberFormat="1" applyFont="1" applyBorder="1" applyAlignment="1">
      <alignment horizontal="right" vertical="center" textRotation="255"/>
    </xf>
    <xf numFmtId="49" fontId="12" fillId="0" borderId="0" xfId="0" applyNumberFormat="1" applyFont="1" applyFill="1" applyBorder="1" applyAlignment="1">
      <alignment horizontal="distributed" vertical="center"/>
    </xf>
    <xf numFmtId="49" fontId="12" fillId="0" borderId="14" xfId="0" applyNumberFormat="1" applyFont="1" applyFill="1" applyBorder="1" applyAlignment="1">
      <alignment horizontal="distributed" vertical="center"/>
    </xf>
    <xf numFmtId="49" fontId="12" fillId="0" borderId="16" xfId="0" applyNumberFormat="1" applyFont="1" applyFill="1" applyBorder="1" applyAlignment="1">
      <alignment horizontal="distributed" vertical="center"/>
    </xf>
    <xf numFmtId="49" fontId="14" fillId="0" borderId="106" xfId="0" applyNumberFormat="1" applyFont="1" applyBorder="1" applyAlignment="1">
      <alignment horizontal="center" vertical="center"/>
    </xf>
    <xf numFmtId="49" fontId="14" fillId="0" borderId="105" xfId="0" applyNumberFormat="1" applyFont="1" applyBorder="1" applyAlignment="1">
      <alignment horizontal="center" vertical="center"/>
    </xf>
    <xf numFmtId="49" fontId="14" fillId="0" borderId="104" xfId="0" applyNumberFormat="1" applyFont="1" applyBorder="1" applyAlignment="1">
      <alignment horizontal="center" vertical="center"/>
    </xf>
    <xf numFmtId="49" fontId="11" fillId="0" borderId="18" xfId="0" applyNumberFormat="1" applyFont="1" applyBorder="1" applyAlignment="1">
      <alignment horizontal="center" vertical="center" textRotation="255" wrapText="1"/>
    </xf>
    <xf numFmtId="177" fontId="11" fillId="0" borderId="20" xfId="0" applyNumberFormat="1" applyFont="1" applyBorder="1" applyAlignment="1">
      <alignment horizontal="center" vertical="center" shrinkToFit="1"/>
    </xf>
    <xf numFmtId="177" fontId="11" fillId="0" borderId="18" xfId="0" applyNumberFormat="1" applyFont="1" applyBorder="1" applyAlignment="1">
      <alignment horizontal="center" vertical="center" shrinkToFit="1"/>
    </xf>
    <xf numFmtId="177" fontId="11" fillId="0" borderId="17" xfId="0" applyNumberFormat="1" applyFont="1" applyBorder="1" applyAlignment="1">
      <alignment horizontal="center" vertical="center" shrinkToFit="1"/>
    </xf>
    <xf numFmtId="177" fontId="11" fillId="0" borderId="15" xfId="0" applyNumberFormat="1" applyFont="1" applyBorder="1" applyAlignment="1">
      <alignment horizontal="center" vertical="center" shrinkToFit="1"/>
    </xf>
    <xf numFmtId="177" fontId="11" fillId="0" borderId="14" xfId="0" applyNumberFormat="1" applyFont="1" applyBorder="1" applyAlignment="1">
      <alignment horizontal="center" vertical="center" shrinkToFit="1"/>
    </xf>
    <xf numFmtId="177" fontId="11" fillId="0" borderId="11" xfId="0" applyNumberFormat="1" applyFont="1" applyBorder="1" applyAlignment="1">
      <alignment horizontal="center" vertical="center" shrinkToFit="1"/>
    </xf>
    <xf numFmtId="177" fontId="11" fillId="0" borderId="13" xfId="0" applyNumberFormat="1" applyFont="1" applyBorder="1" applyAlignment="1">
      <alignment horizontal="center" vertical="center" shrinkToFit="1"/>
    </xf>
    <xf numFmtId="177" fontId="11" fillId="0" borderId="10" xfId="0" applyNumberFormat="1" applyFont="1" applyBorder="1" applyAlignment="1">
      <alignment horizontal="center" vertical="center" shrinkToFit="1"/>
    </xf>
    <xf numFmtId="178" fontId="26" fillId="0" borderId="20" xfId="0" applyNumberFormat="1" applyFont="1" applyBorder="1" applyAlignment="1">
      <alignment horizontal="right" vertical="center" shrinkToFit="1"/>
    </xf>
    <xf numFmtId="178" fontId="26" fillId="0" borderId="18" xfId="0" applyNumberFormat="1" applyFont="1" applyBorder="1" applyAlignment="1">
      <alignment horizontal="right" vertical="center" shrinkToFit="1"/>
    </xf>
    <xf numFmtId="178" fontId="26" fillId="0" borderId="15" xfId="0" applyNumberFormat="1" applyFont="1" applyBorder="1" applyAlignment="1">
      <alignment horizontal="right" vertical="center" shrinkToFit="1"/>
    </xf>
    <xf numFmtId="178" fontId="26" fillId="0" borderId="0" xfId="0" applyNumberFormat="1" applyFont="1" applyBorder="1" applyAlignment="1">
      <alignment horizontal="right" vertical="center" shrinkToFit="1"/>
    </xf>
    <xf numFmtId="178" fontId="26" fillId="0" borderId="11" xfId="0" applyNumberFormat="1" applyFont="1" applyBorder="1" applyAlignment="1">
      <alignment horizontal="right" vertical="center" shrinkToFit="1"/>
    </xf>
    <xf numFmtId="178" fontId="26" fillId="0" borderId="13" xfId="0" applyNumberFormat="1" applyFont="1" applyBorder="1" applyAlignment="1">
      <alignment horizontal="right" vertical="center" shrinkToFit="1"/>
    </xf>
    <xf numFmtId="177" fontId="11" fillId="2" borderId="20" xfId="0" applyNumberFormat="1" applyFont="1" applyFill="1" applyBorder="1" applyAlignment="1">
      <alignment horizontal="center" vertical="center" wrapText="1"/>
    </xf>
    <xf numFmtId="177" fontId="11" fillId="2" borderId="18" xfId="0" applyNumberFormat="1" applyFont="1" applyFill="1" applyBorder="1" applyAlignment="1">
      <alignment horizontal="center" vertical="center" wrapText="1"/>
    </xf>
    <xf numFmtId="177" fontId="11" fillId="2" borderId="23" xfId="0" applyNumberFormat="1" applyFont="1" applyFill="1" applyBorder="1" applyAlignment="1">
      <alignment horizontal="center" vertical="center" wrapText="1"/>
    </xf>
    <xf numFmtId="177" fontId="11" fillId="2" borderId="15" xfId="0" applyNumberFormat="1" applyFont="1" applyFill="1" applyBorder="1" applyAlignment="1">
      <alignment horizontal="center" vertical="center" wrapText="1"/>
    </xf>
    <xf numFmtId="177" fontId="11" fillId="2" borderId="0" xfId="0" applyNumberFormat="1" applyFont="1" applyFill="1" applyBorder="1" applyAlignment="1">
      <alignment horizontal="center" vertical="center" wrapText="1"/>
    </xf>
    <xf numFmtId="177" fontId="11" fillId="2" borderId="19" xfId="0" applyNumberFormat="1" applyFont="1" applyFill="1" applyBorder="1" applyAlignment="1">
      <alignment horizontal="center" vertical="center" wrapText="1"/>
    </xf>
    <xf numFmtId="177" fontId="11" fillId="2" borderId="11" xfId="0" applyNumberFormat="1" applyFont="1" applyFill="1" applyBorder="1" applyAlignment="1">
      <alignment horizontal="center" vertical="center" wrapText="1"/>
    </xf>
    <xf numFmtId="177" fontId="11" fillId="2" borderId="13" xfId="0" applyNumberFormat="1" applyFont="1" applyFill="1" applyBorder="1" applyAlignment="1">
      <alignment horizontal="center" vertical="center" wrapText="1"/>
    </xf>
    <xf numFmtId="177" fontId="11" fillId="2" borderId="21" xfId="0" applyNumberFormat="1" applyFont="1" applyFill="1" applyBorder="1" applyAlignment="1">
      <alignment horizontal="center" vertical="center" wrapText="1"/>
    </xf>
    <xf numFmtId="49" fontId="11" fillId="0" borderId="16" xfId="0" applyNumberFormat="1" applyFont="1" applyBorder="1" applyAlignment="1">
      <alignment horizontal="distributed" vertical="center" wrapText="1" indent="1"/>
    </xf>
    <xf numFmtId="49" fontId="11" fillId="0" borderId="0" xfId="0" applyNumberFormat="1" applyFont="1" applyBorder="1" applyAlignment="1">
      <alignment horizontal="distributed" vertical="center" wrapText="1" indent="1"/>
    </xf>
    <xf numFmtId="49" fontId="11" fillId="0" borderId="14" xfId="0" applyNumberFormat="1" applyFont="1" applyBorder="1" applyAlignment="1">
      <alignment horizontal="distributed" vertical="center" wrapText="1" indent="1"/>
    </xf>
    <xf numFmtId="49" fontId="14" fillId="0" borderId="128" xfId="0" applyNumberFormat="1" applyFont="1" applyBorder="1" applyAlignment="1">
      <alignment horizontal="center" vertical="center"/>
    </xf>
    <xf numFmtId="49" fontId="26" fillId="0" borderId="3" xfId="0" applyNumberFormat="1" applyFont="1" applyBorder="1" applyAlignment="1">
      <alignment horizontal="center" vertical="center" shrinkToFit="1"/>
    </xf>
    <xf numFmtId="49" fontId="26" fillId="0" borderId="2" xfId="0" applyNumberFormat="1" applyFont="1" applyBorder="1" applyAlignment="1">
      <alignment horizontal="center" vertical="center" shrinkToFit="1"/>
    </xf>
    <xf numFmtId="49" fontId="26" fillId="0" borderId="4" xfId="0" applyNumberFormat="1" applyFont="1" applyBorder="1" applyAlignment="1">
      <alignment horizontal="center" vertical="center" shrinkToFit="1"/>
    </xf>
    <xf numFmtId="49" fontId="26" fillId="0" borderId="1" xfId="0" applyNumberFormat="1" applyFont="1" applyBorder="1" applyAlignment="1">
      <alignment horizontal="center" vertical="center" shrinkToFit="1"/>
    </xf>
    <xf numFmtId="49" fontId="33" fillId="0" borderId="8" xfId="0" applyNumberFormat="1" applyFont="1" applyBorder="1" applyAlignment="1">
      <alignment horizontal="center" vertical="center" shrinkToFit="1"/>
    </xf>
    <xf numFmtId="49" fontId="33" fillId="0" borderId="7" xfId="0" applyNumberFormat="1" applyFont="1" applyBorder="1" applyAlignment="1">
      <alignment horizontal="center" vertical="center" shrinkToFit="1"/>
    </xf>
    <xf numFmtId="49" fontId="33" fillId="0" borderId="9" xfId="0" applyNumberFormat="1" applyFont="1" applyBorder="1" applyAlignment="1">
      <alignment horizontal="center" vertical="center" shrinkToFit="1"/>
    </xf>
    <xf numFmtId="49" fontId="26" fillId="0" borderId="20" xfId="0" applyNumberFormat="1" applyFont="1" applyBorder="1" applyAlignment="1">
      <alignment horizontal="center" vertical="center" shrinkToFit="1"/>
    </xf>
    <xf numFmtId="49" fontId="26" fillId="0" borderId="18" xfId="0" applyNumberFormat="1" applyFont="1" applyBorder="1" applyAlignment="1">
      <alignment horizontal="center" vertical="center" shrinkToFit="1"/>
    </xf>
    <xf numFmtId="49" fontId="26" fillId="0" borderId="17" xfId="0" applyNumberFormat="1" applyFont="1" applyBorder="1" applyAlignment="1">
      <alignment horizontal="center" vertical="center" shrinkToFit="1"/>
    </xf>
    <xf numFmtId="49" fontId="21" fillId="0" borderId="20" xfId="0" applyNumberFormat="1" applyFont="1" applyBorder="1" applyAlignment="1">
      <alignment horizontal="center" vertical="center" shrinkToFit="1"/>
    </xf>
    <xf numFmtId="49" fontId="21" fillId="0" borderId="18" xfId="0" applyNumberFormat="1" applyFont="1" applyBorder="1" applyAlignment="1">
      <alignment horizontal="center" vertical="center" shrinkToFit="1"/>
    </xf>
    <xf numFmtId="49" fontId="21" fillId="0" borderId="23" xfId="0" applyNumberFormat="1" applyFont="1" applyBorder="1" applyAlignment="1">
      <alignment horizontal="center" vertical="center" shrinkToFit="1"/>
    </xf>
    <xf numFmtId="49" fontId="26" fillId="0" borderId="8" xfId="0" applyNumberFormat="1" applyFont="1" applyBorder="1" applyAlignment="1">
      <alignment horizontal="center" vertical="center" shrinkToFit="1"/>
    </xf>
    <xf numFmtId="49" fontId="26" fillId="0" borderId="7" xfId="0" applyNumberFormat="1" applyFont="1" applyBorder="1" applyAlignment="1">
      <alignment horizontal="center" vertical="center" shrinkToFit="1"/>
    </xf>
    <xf numFmtId="49" fontId="26" fillId="0" borderId="9" xfId="0" applyNumberFormat="1" applyFont="1" applyBorder="1" applyAlignment="1">
      <alignment horizontal="center" vertical="center" shrinkToFit="1"/>
    </xf>
    <xf numFmtId="49" fontId="26" fillId="0" borderId="6" xfId="0" applyNumberFormat="1" applyFont="1" applyBorder="1" applyAlignment="1">
      <alignment horizontal="center" vertical="center" shrinkToFit="1"/>
    </xf>
    <xf numFmtId="49" fontId="33" fillId="0" borderId="6" xfId="0" applyNumberFormat="1" applyFont="1" applyBorder="1" applyAlignment="1">
      <alignment horizontal="center" vertical="center" shrinkToFit="1"/>
    </xf>
    <xf numFmtId="49" fontId="14" fillId="0" borderId="8" xfId="0" applyNumberFormat="1" applyFont="1" applyBorder="1" applyAlignment="1">
      <alignment horizontal="center" vertical="center"/>
    </xf>
    <xf numFmtId="49" fontId="14" fillId="0" borderId="136" xfId="0" applyNumberFormat="1" applyFont="1" applyBorder="1" applyAlignment="1">
      <alignment horizontal="center" vertical="center"/>
    </xf>
    <xf numFmtId="49" fontId="14" fillId="0" borderId="135" xfId="0" applyNumberFormat="1" applyFont="1" applyBorder="1" applyAlignment="1">
      <alignment horizontal="center" vertical="center"/>
    </xf>
    <xf numFmtId="49" fontId="14" fillId="0" borderId="6" xfId="0" applyNumberFormat="1" applyFont="1" applyBorder="1" applyAlignment="1">
      <alignment horizontal="center" vertical="center"/>
    </xf>
    <xf numFmtId="49" fontId="14" fillId="0" borderId="9" xfId="0" applyNumberFormat="1" applyFont="1" applyBorder="1" applyAlignment="1">
      <alignment horizontal="center" vertical="center"/>
    </xf>
    <xf numFmtId="49" fontId="11" fillId="0" borderId="136" xfId="0" applyNumberFormat="1" applyFont="1" applyBorder="1" applyAlignment="1">
      <alignment horizontal="center" vertical="center"/>
    </xf>
    <xf numFmtId="49" fontId="11" fillId="0" borderId="135" xfId="0" applyNumberFormat="1" applyFont="1" applyBorder="1" applyAlignment="1">
      <alignment horizontal="center" vertical="center"/>
    </xf>
    <xf numFmtId="49" fontId="34" fillId="0" borderId="8" xfId="0" applyNumberFormat="1" applyFont="1" applyBorder="1" applyAlignment="1">
      <alignment horizontal="center" vertical="center" shrinkToFit="1"/>
    </xf>
    <xf numFmtId="49" fontId="34" fillId="0" borderId="7" xfId="0" applyNumberFormat="1" applyFont="1" applyBorder="1" applyAlignment="1">
      <alignment horizontal="center" vertical="center" shrinkToFit="1"/>
    </xf>
    <xf numFmtId="49" fontId="34" fillId="0" borderId="9" xfId="0" applyNumberFormat="1" applyFont="1" applyBorder="1" applyAlignment="1">
      <alignment horizontal="center" vertical="center" shrinkToFit="1"/>
    </xf>
    <xf numFmtId="49" fontId="34" fillId="0" borderId="6" xfId="0" applyNumberFormat="1" applyFont="1" applyBorder="1" applyAlignment="1">
      <alignment horizontal="center" vertical="center" shrinkToFit="1"/>
    </xf>
    <xf numFmtId="49" fontId="34" fillId="0" borderId="8" xfId="0" applyNumberFormat="1" applyFont="1" applyBorder="1" applyAlignment="1">
      <alignment horizontal="center" vertical="center"/>
    </xf>
    <xf numFmtId="49" fontId="34" fillId="0" borderId="7" xfId="0" applyNumberFormat="1" applyFont="1" applyBorder="1" applyAlignment="1">
      <alignment horizontal="center" vertical="center"/>
    </xf>
    <xf numFmtId="49" fontId="34" fillId="0" borderId="9" xfId="0" applyNumberFormat="1" applyFont="1" applyBorder="1" applyAlignment="1">
      <alignment horizontal="center" vertical="center"/>
    </xf>
    <xf numFmtId="49" fontId="26" fillId="0" borderId="15" xfId="0" applyNumberFormat="1" applyFont="1" applyFill="1" applyBorder="1" applyAlignment="1">
      <alignment horizontal="left" vertical="center" shrinkToFit="1"/>
    </xf>
    <xf numFmtId="49" fontId="26" fillId="0" borderId="0" xfId="0" applyNumberFormat="1" applyFont="1" applyFill="1" applyBorder="1" applyAlignment="1">
      <alignment horizontal="left" vertical="center" shrinkToFit="1"/>
    </xf>
    <xf numFmtId="49" fontId="12" fillId="0" borderId="125" xfId="0" applyNumberFormat="1" applyFont="1" applyFill="1" applyBorder="1" applyAlignment="1">
      <alignment horizontal="distributed" vertical="center" shrinkToFit="1"/>
    </xf>
    <xf numFmtId="49" fontId="12" fillId="0" borderId="123" xfId="0" applyNumberFormat="1" applyFont="1" applyFill="1" applyBorder="1" applyAlignment="1">
      <alignment horizontal="distributed" vertical="center" shrinkToFit="1"/>
    </xf>
    <xf numFmtId="49" fontId="19" fillId="0" borderId="0" xfId="0" applyNumberFormat="1" applyFont="1" applyBorder="1" applyAlignment="1">
      <alignment horizontal="left" vertical="center" wrapText="1"/>
    </xf>
    <xf numFmtId="49" fontId="19" fillId="0" borderId="19" xfId="0" applyNumberFormat="1" applyFont="1" applyBorder="1" applyAlignment="1">
      <alignment horizontal="left" vertical="center" wrapText="1"/>
    </xf>
    <xf numFmtId="49" fontId="14" fillId="0" borderId="15" xfId="0" applyNumberFormat="1" applyFont="1" applyFill="1" applyBorder="1" applyAlignment="1">
      <alignment horizontal="left" vertical="center"/>
    </xf>
    <xf numFmtId="49" fontId="14" fillId="0" borderId="0" xfId="0" applyNumberFormat="1" applyFont="1" applyFill="1" applyBorder="1" applyAlignment="1">
      <alignment horizontal="left" vertical="center"/>
    </xf>
    <xf numFmtId="49" fontId="14" fillId="0" borderId="87" xfId="0" applyNumberFormat="1" applyFont="1" applyBorder="1" applyAlignment="1">
      <alignment horizontal="left" vertical="center"/>
    </xf>
    <xf numFmtId="49" fontId="14" fillId="0" borderId="86" xfId="0" applyNumberFormat="1" applyFont="1" applyBorder="1" applyAlignment="1">
      <alignment horizontal="left" vertical="center"/>
    </xf>
    <xf numFmtId="49" fontId="14" fillId="0" borderId="9" xfId="0" applyNumberFormat="1" applyFont="1" applyBorder="1" applyAlignment="1">
      <alignment horizontal="left" vertical="center"/>
    </xf>
    <xf numFmtId="49" fontId="26" fillId="0" borderId="18" xfId="0" applyNumberFormat="1" applyFont="1" applyBorder="1" applyAlignment="1">
      <alignment horizontal="left" vertical="center"/>
    </xf>
    <xf numFmtId="49" fontId="14" fillId="0" borderId="20" xfId="0" applyNumberFormat="1" applyFont="1" applyBorder="1" applyAlignment="1">
      <alignment horizontal="left" vertical="center"/>
    </xf>
    <xf numFmtId="49" fontId="14" fillId="0" borderId="85" xfId="0" applyNumberFormat="1" applyFont="1" applyBorder="1" applyAlignment="1">
      <alignment horizontal="left" vertical="center"/>
    </xf>
    <xf numFmtId="49" fontId="14" fillId="0" borderId="15" xfId="0" applyNumberFormat="1" applyFont="1" applyBorder="1" applyAlignment="1">
      <alignment horizontal="left" vertical="center"/>
    </xf>
    <xf numFmtId="49" fontId="14" fillId="0" borderId="84" xfId="0" applyNumberFormat="1" applyFont="1" applyBorder="1" applyAlignment="1">
      <alignment horizontal="left" vertical="center"/>
    </xf>
    <xf numFmtId="49" fontId="14" fillId="0" borderId="11" xfId="0" applyNumberFormat="1" applyFont="1" applyBorder="1" applyAlignment="1">
      <alignment horizontal="left" vertical="center"/>
    </xf>
    <xf numFmtId="49" fontId="14" fillId="0" borderId="13" xfId="0" applyNumberFormat="1" applyFont="1" applyBorder="1" applyAlignment="1">
      <alignment horizontal="left" vertical="center"/>
    </xf>
    <xf numFmtId="49" fontId="14" fillId="0" borderId="82" xfId="0" applyNumberFormat="1" applyFont="1" applyBorder="1" applyAlignment="1">
      <alignment horizontal="left" vertical="center"/>
    </xf>
    <xf numFmtId="49" fontId="14" fillId="0" borderId="63" xfId="0" applyNumberFormat="1" applyFont="1" applyBorder="1" applyAlignment="1">
      <alignment horizontal="left" vertical="center"/>
    </xf>
    <xf numFmtId="49" fontId="14" fillId="0" borderId="55" xfId="0" applyNumberFormat="1" applyFont="1" applyBorder="1" applyAlignment="1">
      <alignment horizontal="left" vertical="center"/>
    </xf>
    <xf numFmtId="49" fontId="14" fillId="0" borderId="52" xfId="0" applyNumberFormat="1" applyFont="1" applyBorder="1" applyAlignment="1">
      <alignment horizontal="left" vertical="center"/>
    </xf>
    <xf numFmtId="49" fontId="14" fillId="0" borderId="10" xfId="0" applyNumberFormat="1" applyFont="1" applyBorder="1" applyAlignment="1">
      <alignment horizontal="left" vertical="center"/>
    </xf>
    <xf numFmtId="49" fontId="14" fillId="0" borderId="15" xfId="0" applyNumberFormat="1" applyFont="1" applyBorder="1" applyAlignment="1">
      <alignment horizontal="right" vertical="center" shrinkToFit="1"/>
    </xf>
    <xf numFmtId="49" fontId="14" fillId="0" borderId="0" xfId="0" applyNumberFormat="1" applyFont="1" applyBorder="1" applyAlignment="1">
      <alignment horizontal="right" vertical="center" shrinkToFit="1"/>
    </xf>
    <xf numFmtId="49" fontId="14" fillId="0" borderId="11" xfId="0" applyNumberFormat="1" applyFont="1" applyBorder="1" applyAlignment="1">
      <alignment horizontal="right" vertical="center" shrinkToFit="1"/>
    </xf>
    <xf numFmtId="49" fontId="14" fillId="0" borderId="13" xfId="0" applyNumberFormat="1" applyFont="1" applyBorder="1" applyAlignment="1">
      <alignment horizontal="right" vertical="center" shrinkToFit="1"/>
    </xf>
    <xf numFmtId="49" fontId="14" fillId="0" borderId="13" xfId="0" applyNumberFormat="1" applyFont="1" applyBorder="1" applyAlignment="1">
      <alignment horizontal="right" vertical="center"/>
    </xf>
    <xf numFmtId="0" fontId="0" fillId="0" borderId="18" xfId="0" applyBorder="1" applyAlignment="1">
      <alignment horizontal="distributed" vertical="center" wrapText="1" indent="1"/>
    </xf>
    <xf numFmtId="0" fontId="0" fillId="0" borderId="17" xfId="0" applyBorder="1" applyAlignment="1">
      <alignment horizontal="distributed" vertical="center" wrapText="1" indent="1"/>
    </xf>
    <xf numFmtId="0" fontId="0" fillId="0" borderId="15" xfId="0" applyBorder="1" applyAlignment="1">
      <alignment horizontal="distributed" vertical="center" wrapText="1" indent="1"/>
    </xf>
    <xf numFmtId="0" fontId="0" fillId="0" borderId="0" xfId="0" applyAlignment="1">
      <alignment horizontal="distributed" vertical="center" wrapText="1" indent="1"/>
    </xf>
    <xf numFmtId="0" fontId="0" fillId="0" borderId="14" xfId="0" applyBorder="1" applyAlignment="1">
      <alignment horizontal="distributed" vertical="center" wrapText="1" indent="1"/>
    </xf>
    <xf numFmtId="0" fontId="0" fillId="0" borderId="11" xfId="0" applyBorder="1" applyAlignment="1">
      <alignment horizontal="distributed" vertical="center" wrapText="1" indent="1"/>
    </xf>
    <xf numFmtId="0" fontId="0" fillId="0" borderId="13" xfId="0" applyBorder="1" applyAlignment="1">
      <alignment horizontal="distributed" vertical="center" wrapText="1" indent="1"/>
    </xf>
    <xf numFmtId="0" fontId="0" fillId="0" borderId="10" xfId="0" applyBorder="1" applyAlignment="1">
      <alignment horizontal="distributed" vertical="center" wrapText="1" indent="1"/>
    </xf>
    <xf numFmtId="49" fontId="14" fillId="0" borderId="7" xfId="0" applyNumberFormat="1" applyFont="1" applyFill="1" applyBorder="1" applyAlignment="1">
      <alignment horizontal="center" vertical="center"/>
    </xf>
    <xf numFmtId="49" fontId="14" fillId="0" borderId="48" xfId="0" applyNumberFormat="1" applyFont="1" applyBorder="1" applyAlignment="1">
      <alignment horizontal="center" vertical="center"/>
    </xf>
    <xf numFmtId="49" fontId="14" fillId="0" borderId="103" xfId="0" applyNumberFormat="1" applyFont="1" applyBorder="1" applyAlignment="1">
      <alignment horizontal="center" vertical="center"/>
    </xf>
    <xf numFmtId="49" fontId="14" fillId="0" borderId="44" xfId="0" applyNumberFormat="1" applyFont="1" applyBorder="1" applyAlignment="1">
      <alignment horizontal="center" vertical="center"/>
    </xf>
    <xf numFmtId="49" fontId="14" fillId="0" borderId="101" xfId="0" applyNumberFormat="1" applyFont="1" applyBorder="1" applyAlignment="1">
      <alignment horizontal="center" vertical="center"/>
    </xf>
    <xf numFmtId="49" fontId="14" fillId="0" borderId="40" xfId="0" applyNumberFormat="1" applyFont="1" applyBorder="1" applyAlignment="1">
      <alignment horizontal="center" vertical="center"/>
    </xf>
    <xf numFmtId="49" fontId="14" fillId="0" borderId="99" xfId="0" applyNumberFormat="1" applyFont="1" applyBorder="1" applyAlignment="1">
      <alignment horizontal="center" vertical="center"/>
    </xf>
    <xf numFmtId="49" fontId="14" fillId="0" borderId="102" xfId="0" applyNumberFormat="1" applyFont="1" applyBorder="1" applyAlignment="1">
      <alignment horizontal="center" vertical="center"/>
    </xf>
    <xf numFmtId="49" fontId="14" fillId="0" borderId="100" xfId="0" applyNumberFormat="1" applyFont="1" applyBorder="1" applyAlignment="1">
      <alignment horizontal="center" vertical="center"/>
    </xf>
    <xf numFmtId="49" fontId="14" fillId="0" borderId="98" xfId="0" applyNumberFormat="1" applyFont="1" applyBorder="1" applyAlignment="1">
      <alignment horizontal="center" vertical="center"/>
    </xf>
    <xf numFmtId="49" fontId="24" fillId="0" borderId="0" xfId="0" applyNumberFormat="1" applyFont="1" applyBorder="1" applyAlignment="1">
      <alignment horizontal="center" vertical="center"/>
    </xf>
    <xf numFmtId="49" fontId="24" fillId="0" borderId="13" xfId="0" applyNumberFormat="1" applyFont="1" applyBorder="1" applyAlignment="1">
      <alignment horizontal="center" vertical="center"/>
    </xf>
    <xf numFmtId="49" fontId="14" fillId="0" borderId="110" xfId="0" applyNumberFormat="1" applyFont="1" applyBorder="1" applyAlignment="1">
      <alignment horizontal="left" vertical="center" shrinkToFit="1"/>
    </xf>
    <xf numFmtId="49" fontId="14" fillId="0" borderId="109" xfId="0" applyNumberFormat="1" applyFont="1" applyBorder="1" applyAlignment="1">
      <alignment horizontal="left" vertical="center" shrinkToFit="1"/>
    </xf>
    <xf numFmtId="49" fontId="14" fillId="0" borderId="108" xfId="0" applyNumberFormat="1" applyFont="1" applyBorder="1" applyAlignment="1">
      <alignment horizontal="left" vertical="center" shrinkToFit="1"/>
    </xf>
    <xf numFmtId="49" fontId="30" fillId="0" borderId="20" xfId="0" applyNumberFormat="1" applyFont="1" applyBorder="1" applyAlignment="1">
      <alignment horizontal="left" vertical="center" wrapText="1"/>
    </xf>
    <xf numFmtId="49" fontId="30" fillId="0" borderId="18" xfId="0" applyNumberFormat="1" applyFont="1" applyBorder="1" applyAlignment="1">
      <alignment horizontal="left" vertical="center" wrapText="1"/>
    </xf>
    <xf numFmtId="49" fontId="30" fillId="0" borderId="23" xfId="0" applyNumberFormat="1" applyFont="1" applyBorder="1" applyAlignment="1">
      <alignment horizontal="left" vertical="center" wrapText="1"/>
    </xf>
    <xf numFmtId="49" fontId="30" fillId="0" borderId="11" xfId="0" applyNumberFormat="1" applyFont="1" applyBorder="1" applyAlignment="1">
      <alignment horizontal="left" vertical="center" wrapText="1"/>
    </xf>
    <xf numFmtId="49" fontId="30" fillId="0" borderId="13" xfId="0" applyNumberFormat="1" applyFont="1" applyBorder="1" applyAlignment="1">
      <alignment horizontal="left" vertical="center" wrapText="1"/>
    </xf>
    <xf numFmtId="49" fontId="30" fillId="0" borderId="21" xfId="0" applyNumberFormat="1" applyFont="1" applyBorder="1" applyAlignment="1">
      <alignment horizontal="left" vertical="center" wrapText="1"/>
    </xf>
    <xf numFmtId="49" fontId="8" fillId="0" borderId="125" xfId="0" applyNumberFormat="1" applyFont="1" applyBorder="1" applyAlignment="1">
      <alignment horizontal="distributed" vertical="center"/>
    </xf>
    <xf numFmtId="49" fontId="8" fillId="0" borderId="124" xfId="0" applyNumberFormat="1" applyFont="1" applyBorder="1" applyAlignment="1">
      <alignment horizontal="distributed" vertical="center"/>
    </xf>
    <xf numFmtId="49" fontId="8" fillId="0" borderId="123" xfId="0" applyNumberFormat="1" applyFont="1" applyBorder="1" applyAlignment="1">
      <alignment horizontal="distributed" vertical="center"/>
    </xf>
    <xf numFmtId="49" fontId="14" fillId="0" borderId="117" xfId="0" applyNumberFormat="1" applyFont="1" applyBorder="1" applyAlignment="1">
      <alignment horizontal="distributed" vertical="center"/>
    </xf>
    <xf numFmtId="49" fontId="10" fillId="0" borderId="26" xfId="0" applyNumberFormat="1" applyFont="1" applyBorder="1" applyAlignment="1">
      <alignment horizontal="center" vertical="center"/>
    </xf>
    <xf numFmtId="49" fontId="10" fillId="0" borderId="25" xfId="0" applyNumberFormat="1" applyFont="1" applyBorder="1" applyAlignment="1">
      <alignment horizontal="center" vertical="center"/>
    </xf>
    <xf numFmtId="49" fontId="10" fillId="0" borderId="163" xfId="0" applyNumberFormat="1" applyFont="1" applyBorder="1" applyAlignment="1">
      <alignment horizontal="center" vertical="center"/>
    </xf>
    <xf numFmtId="49" fontId="11" fillId="0" borderId="70" xfId="0" applyNumberFormat="1" applyFont="1" applyBorder="1" applyAlignment="1">
      <alignment horizontal="distributed" vertical="center"/>
    </xf>
    <xf numFmtId="49" fontId="12" fillId="0" borderId="64" xfId="0" applyNumberFormat="1" applyFont="1" applyFill="1" applyBorder="1" applyAlignment="1">
      <alignment horizontal="distributed" vertical="center" shrinkToFit="1"/>
    </xf>
    <xf numFmtId="49" fontId="12" fillId="0" borderId="18" xfId="0" applyNumberFormat="1" applyFont="1" applyFill="1" applyBorder="1" applyAlignment="1">
      <alignment horizontal="distributed" vertical="center" shrinkToFit="1"/>
    </xf>
    <xf numFmtId="49" fontId="12" fillId="0" borderId="16" xfId="0" applyNumberFormat="1" applyFont="1" applyFill="1" applyBorder="1" applyAlignment="1">
      <alignment horizontal="distributed" vertical="center" shrinkToFit="1"/>
    </xf>
    <xf numFmtId="49" fontId="12" fillId="0" borderId="12" xfId="0" applyNumberFormat="1" applyFont="1" applyFill="1" applyBorder="1" applyAlignment="1">
      <alignment horizontal="distributed" vertical="center" shrinkToFit="1"/>
    </xf>
    <xf numFmtId="49" fontId="12" fillId="0" borderId="13" xfId="0" applyNumberFormat="1" applyFont="1" applyFill="1" applyBorder="1" applyAlignment="1">
      <alignment horizontal="distributed" vertical="center" shrinkToFit="1"/>
    </xf>
    <xf numFmtId="49" fontId="12" fillId="0" borderId="64" xfId="0" applyNumberFormat="1" applyFont="1" applyFill="1" applyBorder="1" applyAlignment="1">
      <alignment horizontal="distributed" vertical="center" wrapText="1" shrinkToFit="1"/>
    </xf>
    <xf numFmtId="49" fontId="12" fillId="0" borderId="18" xfId="0" applyNumberFormat="1" applyFont="1" applyFill="1" applyBorder="1" applyAlignment="1">
      <alignment horizontal="distributed" vertical="center" wrapText="1" shrinkToFit="1"/>
    </xf>
    <xf numFmtId="49" fontId="12" fillId="0" borderId="16" xfId="0" applyNumberFormat="1" applyFont="1" applyFill="1" applyBorder="1" applyAlignment="1">
      <alignment horizontal="distributed" vertical="center" wrapText="1" shrinkToFit="1"/>
    </xf>
    <xf numFmtId="49" fontId="12" fillId="0" borderId="0" xfId="0" applyNumberFormat="1" applyFont="1" applyFill="1" applyBorder="1" applyAlignment="1">
      <alignment horizontal="distributed" vertical="center" wrapText="1" shrinkToFit="1"/>
    </xf>
    <xf numFmtId="49" fontId="9" fillId="0" borderId="0" xfId="0" applyNumberFormat="1" applyFont="1" applyFill="1" applyBorder="1" applyAlignment="1">
      <alignment horizontal="left" vertical="center"/>
    </xf>
    <xf numFmtId="49" fontId="11" fillId="0" borderId="12" xfId="0" applyNumberFormat="1" applyFont="1" applyBorder="1" applyAlignment="1">
      <alignment horizontal="center" vertical="center" textRotation="255" wrapText="1"/>
    </xf>
    <xf numFmtId="49" fontId="17" fillId="0" borderId="8" xfId="0" applyNumberFormat="1" applyFont="1" applyBorder="1" applyAlignment="1">
      <alignment horizontal="right" vertical="center"/>
    </xf>
    <xf numFmtId="49" fontId="17" fillId="0" borderId="7" xfId="0" applyNumberFormat="1" applyFont="1" applyBorder="1" applyAlignment="1">
      <alignment horizontal="right" vertical="center"/>
    </xf>
    <xf numFmtId="49" fontId="9" fillId="0" borderId="38" xfId="0" applyNumberFormat="1" applyFont="1" applyFill="1" applyBorder="1" applyAlignment="1">
      <alignment horizontal="distributed" vertical="center" wrapText="1"/>
    </xf>
    <xf numFmtId="49" fontId="9" fillId="0" borderId="37" xfId="0" applyNumberFormat="1" applyFont="1" applyFill="1" applyBorder="1" applyAlignment="1">
      <alignment horizontal="distributed" vertical="center" wrapText="1"/>
    </xf>
    <xf numFmtId="49" fontId="10" fillId="0" borderId="122" xfId="0" applyNumberFormat="1" applyFont="1" applyBorder="1" applyAlignment="1">
      <alignment horizontal="left" vertical="center"/>
    </xf>
    <xf numFmtId="49" fontId="10" fillId="0" borderId="112" xfId="0" applyNumberFormat="1" applyFont="1" applyBorder="1" applyAlignment="1">
      <alignment horizontal="left" vertical="center"/>
    </xf>
    <xf numFmtId="49" fontId="9" fillId="0" borderId="18" xfId="0" applyNumberFormat="1" applyFont="1" applyFill="1" applyBorder="1" applyAlignment="1">
      <alignment horizontal="distributed" vertical="center" wrapText="1" indent="1"/>
    </xf>
    <xf numFmtId="49" fontId="9" fillId="0" borderId="17" xfId="0" applyNumberFormat="1" applyFont="1" applyFill="1" applyBorder="1" applyAlignment="1">
      <alignment horizontal="distributed" vertical="center" wrapText="1" indent="1"/>
    </xf>
    <xf numFmtId="49" fontId="9" fillId="0" borderId="15" xfId="0" applyNumberFormat="1" applyFont="1" applyFill="1" applyBorder="1" applyAlignment="1">
      <alignment horizontal="distributed" vertical="center" wrapText="1" indent="1"/>
    </xf>
    <xf numFmtId="49" fontId="9" fillId="0" borderId="0" xfId="0" applyNumberFormat="1" applyFont="1" applyFill="1" applyBorder="1" applyAlignment="1">
      <alignment horizontal="distributed" vertical="center" wrapText="1" indent="1"/>
    </xf>
    <xf numFmtId="49" fontId="9" fillId="0" borderId="14" xfId="0" applyNumberFormat="1" applyFont="1" applyFill="1" applyBorder="1" applyAlignment="1">
      <alignment horizontal="distributed" vertical="center" wrapText="1" indent="1"/>
    </xf>
    <xf numFmtId="49" fontId="9" fillId="0" borderId="11" xfId="0" applyNumberFormat="1" applyFont="1" applyFill="1" applyBorder="1" applyAlignment="1">
      <alignment horizontal="distributed" vertical="center" wrapText="1" indent="1"/>
    </xf>
    <xf numFmtId="49" fontId="9" fillId="0" borderId="13" xfId="0" applyNumberFormat="1" applyFont="1" applyFill="1" applyBorder="1" applyAlignment="1">
      <alignment horizontal="distributed" vertical="center" wrapText="1" indent="1"/>
    </xf>
    <xf numFmtId="49" fontId="9" fillId="0" borderId="10" xfId="0" applyNumberFormat="1" applyFont="1" applyFill="1" applyBorder="1" applyAlignment="1">
      <alignment horizontal="distributed" vertical="center" wrapText="1" indent="1"/>
    </xf>
    <xf numFmtId="49" fontId="12" fillId="0" borderId="8" xfId="0" applyNumberFormat="1" applyFont="1" applyBorder="1" applyAlignment="1">
      <alignment horizontal="center" vertical="center" wrapText="1" shrinkToFit="1"/>
    </xf>
    <xf numFmtId="49" fontId="12" fillId="0" borderId="7" xfId="0" applyNumberFormat="1" applyFont="1" applyBorder="1" applyAlignment="1">
      <alignment horizontal="center" vertical="center" shrinkToFit="1"/>
    </xf>
    <xf numFmtId="49" fontId="12" fillId="0" borderId="6" xfId="0" applyNumberFormat="1" applyFont="1" applyBorder="1" applyAlignment="1">
      <alignment horizontal="center" vertical="center" shrinkToFit="1"/>
    </xf>
    <xf numFmtId="49" fontId="12" fillId="0" borderId="20" xfId="0" applyNumberFormat="1" applyFont="1" applyFill="1" applyBorder="1" applyAlignment="1">
      <alignment horizontal="center" vertical="center" wrapText="1" shrinkToFit="1"/>
    </xf>
    <xf numFmtId="49" fontId="12" fillId="0" borderId="18" xfId="0" applyNumberFormat="1" applyFont="1" applyFill="1" applyBorder="1" applyAlignment="1">
      <alignment horizontal="center" vertical="center" wrapText="1" shrinkToFit="1"/>
    </xf>
    <xf numFmtId="49" fontId="12" fillId="0" borderId="17" xfId="0" applyNumberFormat="1" applyFont="1" applyFill="1" applyBorder="1" applyAlignment="1">
      <alignment horizontal="center" vertical="center" wrapText="1" shrinkToFit="1"/>
    </xf>
    <xf numFmtId="49" fontId="12" fillId="0" borderId="15" xfId="0" applyNumberFormat="1" applyFont="1" applyFill="1" applyBorder="1" applyAlignment="1">
      <alignment horizontal="center" vertical="center" wrapText="1" shrinkToFit="1"/>
    </xf>
    <xf numFmtId="49" fontId="12" fillId="0" borderId="11" xfId="0" applyNumberFormat="1" applyFont="1" applyFill="1" applyBorder="1" applyAlignment="1">
      <alignment horizontal="center" vertical="center" wrapText="1" shrinkToFit="1"/>
    </xf>
    <xf numFmtId="49" fontId="9" fillId="0" borderId="23" xfId="0" applyNumberFormat="1" applyFont="1" applyFill="1" applyBorder="1" applyAlignment="1">
      <alignment horizontal="center" vertical="center"/>
    </xf>
    <xf numFmtId="49" fontId="9" fillId="0" borderId="19" xfId="0" applyNumberFormat="1" applyFont="1" applyFill="1" applyBorder="1" applyAlignment="1">
      <alignment horizontal="center" vertical="center"/>
    </xf>
    <xf numFmtId="49" fontId="10" fillId="0" borderId="0" xfId="0" applyNumberFormat="1" applyFont="1" applyFill="1" applyBorder="1" applyAlignment="1">
      <alignment horizontal="center" vertical="center" wrapText="1"/>
    </xf>
    <xf numFmtId="49" fontId="17" fillId="0" borderId="7" xfId="0" applyNumberFormat="1" applyFont="1" applyFill="1" applyBorder="1" applyAlignment="1">
      <alignment horizontal="center" vertical="center"/>
    </xf>
    <xf numFmtId="49" fontId="9" fillId="0" borderId="7" xfId="0" applyNumberFormat="1" applyFont="1" applyBorder="1" applyAlignment="1">
      <alignment horizontal="left" vertical="center"/>
    </xf>
    <xf numFmtId="49" fontId="9" fillId="0" borderId="7" xfId="0" applyNumberFormat="1" applyFont="1" applyFill="1" applyBorder="1" applyAlignment="1">
      <alignment horizontal="right" vertical="center"/>
    </xf>
    <xf numFmtId="49" fontId="9" fillId="0" borderId="165" xfId="0" applyNumberFormat="1" applyFont="1" applyFill="1" applyBorder="1" applyAlignment="1">
      <alignment horizontal="distributed" vertical="center" wrapText="1"/>
    </xf>
    <xf numFmtId="177" fontId="11" fillId="0" borderId="18" xfId="0" applyNumberFormat="1" applyFont="1" applyBorder="1" applyAlignment="1">
      <alignment horizontal="left" vertical="center" shrinkToFit="1"/>
    </xf>
    <xf numFmtId="177" fontId="11" fillId="0" borderId="17" xfId="0" applyNumberFormat="1" applyFont="1" applyBorder="1" applyAlignment="1">
      <alignment horizontal="left" vertical="center" shrinkToFit="1"/>
    </xf>
    <xf numFmtId="177" fontId="11" fillId="0" borderId="0" xfId="0" applyNumberFormat="1" applyFont="1" applyBorder="1" applyAlignment="1">
      <alignment horizontal="left" vertical="center" shrinkToFit="1"/>
    </xf>
    <xf numFmtId="177" fontId="11" fillId="0" borderId="14" xfId="0" applyNumberFormat="1" applyFont="1" applyBorder="1" applyAlignment="1">
      <alignment horizontal="left" vertical="center" shrinkToFit="1"/>
    </xf>
    <xf numFmtId="177" fontId="11" fillId="0" borderId="13" xfId="0" applyNumberFormat="1" applyFont="1" applyBorder="1" applyAlignment="1">
      <alignment horizontal="left" vertical="center" shrinkToFit="1"/>
    </xf>
    <xf numFmtId="177" fontId="11" fillId="0" borderId="10" xfId="0" applyNumberFormat="1" applyFont="1" applyBorder="1" applyAlignment="1">
      <alignment horizontal="left" vertical="center" shrinkToFit="1"/>
    </xf>
    <xf numFmtId="49" fontId="37" fillId="0" borderId="8" xfId="0" applyNumberFormat="1" applyFont="1" applyBorder="1" applyAlignment="1">
      <alignment horizontal="left" vertical="center"/>
    </xf>
    <xf numFmtId="49" fontId="37" fillId="0" borderId="7" xfId="0" applyNumberFormat="1" applyFont="1" applyBorder="1" applyAlignment="1">
      <alignment horizontal="left" vertical="center"/>
    </xf>
    <xf numFmtId="49" fontId="37" fillId="0" borderId="6" xfId="0" applyNumberFormat="1" applyFont="1" applyBorder="1" applyAlignment="1">
      <alignment horizontal="left" vertical="center"/>
    </xf>
    <xf numFmtId="177" fontId="21" fillId="2" borderId="20" xfId="0" applyNumberFormat="1" applyFont="1" applyFill="1" applyBorder="1" applyAlignment="1">
      <alignment horizontal="center" vertical="center" shrinkToFit="1"/>
    </xf>
    <xf numFmtId="177" fontId="21" fillId="2" borderId="18" xfId="0" applyNumberFormat="1" applyFont="1" applyFill="1" applyBorder="1" applyAlignment="1">
      <alignment horizontal="center" vertical="center" shrinkToFit="1"/>
    </xf>
    <xf numFmtId="177" fontId="21" fillId="2" borderId="23" xfId="0" applyNumberFormat="1" applyFont="1" applyFill="1" applyBorder="1" applyAlignment="1">
      <alignment horizontal="center" vertical="center" shrinkToFit="1"/>
    </xf>
    <xf numFmtId="177" fontId="21" fillId="2" borderId="15" xfId="0" applyNumberFormat="1" applyFont="1" applyFill="1" applyBorder="1" applyAlignment="1">
      <alignment horizontal="center" vertical="center" shrinkToFit="1"/>
    </xf>
    <xf numFmtId="177" fontId="21" fillId="2" borderId="0" xfId="0" applyNumberFormat="1" applyFont="1" applyFill="1" applyBorder="1" applyAlignment="1">
      <alignment horizontal="center" vertical="center" shrinkToFit="1"/>
    </xf>
    <xf numFmtId="177" fontId="21" fillId="2" borderId="19" xfId="0" applyNumberFormat="1" applyFont="1" applyFill="1" applyBorder="1" applyAlignment="1">
      <alignment horizontal="center" vertical="center" shrinkToFit="1"/>
    </xf>
    <xf numFmtId="177" fontId="21" fillId="2" borderId="11" xfId="0" applyNumberFormat="1" applyFont="1" applyFill="1" applyBorder="1" applyAlignment="1">
      <alignment horizontal="center" vertical="center" shrinkToFit="1"/>
    </xf>
    <xf numFmtId="177" fontId="21" fillId="2" borderId="13" xfId="0" applyNumberFormat="1" applyFont="1" applyFill="1" applyBorder="1" applyAlignment="1">
      <alignment horizontal="center" vertical="center" shrinkToFit="1"/>
    </xf>
    <xf numFmtId="177" fontId="21" fillId="2" borderId="21" xfId="0" applyNumberFormat="1" applyFont="1" applyFill="1" applyBorder="1" applyAlignment="1">
      <alignment horizontal="center" vertical="center" shrinkToFit="1"/>
    </xf>
    <xf numFmtId="176" fontId="10" fillId="0" borderId="3" xfId="0" applyNumberFormat="1" applyFont="1" applyBorder="1" applyAlignment="1">
      <alignment horizontal="right" vertical="center" wrapText="1"/>
    </xf>
    <xf numFmtId="176" fontId="10" fillId="0" borderId="2" xfId="0" applyNumberFormat="1" applyFont="1" applyBorder="1" applyAlignment="1">
      <alignment horizontal="right" vertical="center" wrapText="1"/>
    </xf>
    <xf numFmtId="49" fontId="21" fillId="0" borderId="20" xfId="0" applyNumberFormat="1" applyFont="1" applyBorder="1" applyAlignment="1">
      <alignment horizontal="right" vertical="center" shrinkToFit="1"/>
    </xf>
    <xf numFmtId="49" fontId="21" fillId="0" borderId="18" xfId="0" applyNumberFormat="1" applyFont="1" applyBorder="1" applyAlignment="1">
      <alignment horizontal="right" vertical="center" shrinkToFit="1"/>
    </xf>
    <xf numFmtId="49" fontId="21" fillId="0" borderId="15" xfId="0" applyNumberFormat="1" applyFont="1" applyBorder="1" applyAlignment="1">
      <alignment horizontal="right" vertical="center" shrinkToFit="1"/>
    </xf>
    <xf numFmtId="49" fontId="21" fillId="0" borderId="0" xfId="0" applyNumberFormat="1" applyFont="1" applyBorder="1" applyAlignment="1">
      <alignment horizontal="right" vertical="center" shrinkToFit="1"/>
    </xf>
    <xf numFmtId="49" fontId="21" fillId="0" borderId="11" xfId="0" applyNumberFormat="1" applyFont="1" applyBorder="1" applyAlignment="1">
      <alignment horizontal="right" vertical="center" shrinkToFit="1"/>
    </xf>
    <xf numFmtId="49" fontId="21" fillId="0" borderId="13" xfId="0" applyNumberFormat="1" applyFont="1" applyBorder="1" applyAlignment="1">
      <alignment horizontal="right" vertical="center" shrinkToFit="1"/>
    </xf>
    <xf numFmtId="49" fontId="11" fillId="0" borderId="13" xfId="0" applyNumberFormat="1" applyFont="1" applyBorder="1" applyAlignment="1">
      <alignment horizontal="center" vertical="center" textRotation="255" wrapText="1"/>
    </xf>
    <xf numFmtId="49" fontId="12" fillId="0" borderId="118" xfId="0" applyNumberFormat="1" applyFont="1" applyFill="1" applyBorder="1" applyAlignment="1">
      <alignment horizontal="distributed" vertical="center" wrapText="1"/>
    </xf>
    <xf numFmtId="49" fontId="12" fillId="0" borderId="117" xfId="0" applyNumberFormat="1" applyFont="1" applyFill="1" applyBorder="1" applyAlignment="1">
      <alignment horizontal="distributed" vertical="center" wrapText="1"/>
    </xf>
    <xf numFmtId="49" fontId="12" fillId="0" borderId="134" xfId="0" applyNumberFormat="1" applyFont="1" applyFill="1" applyBorder="1" applyAlignment="1">
      <alignment horizontal="distributed" vertical="center" wrapText="1"/>
    </xf>
    <xf numFmtId="49" fontId="11" fillId="0" borderId="3" xfId="0" applyNumberFormat="1" applyFont="1" applyFill="1" applyBorder="1" applyAlignment="1">
      <alignment horizontal="distributed" vertical="center" wrapText="1"/>
    </xf>
    <xf numFmtId="49" fontId="11" fillId="0" borderId="2" xfId="0" applyNumberFormat="1" applyFont="1" applyFill="1" applyBorder="1" applyAlignment="1">
      <alignment horizontal="distributed" vertical="center" wrapText="1"/>
    </xf>
    <xf numFmtId="49" fontId="11" fillId="0" borderId="4" xfId="0" applyNumberFormat="1" applyFont="1" applyFill="1" applyBorder="1" applyAlignment="1">
      <alignment horizontal="distributed" vertical="center" wrapText="1"/>
    </xf>
    <xf numFmtId="49" fontId="16" fillId="0" borderId="122" xfId="0" applyNumberFormat="1" applyFont="1" applyBorder="1" applyAlignment="1">
      <alignment horizontal="distributed" vertical="center" wrapText="1"/>
    </xf>
    <xf numFmtId="179" fontId="14" fillId="0" borderId="3" xfId="0" applyNumberFormat="1" applyFont="1" applyBorder="1" applyAlignment="1">
      <alignment horizontal="right" vertical="center" shrinkToFit="1"/>
    </xf>
    <xf numFmtId="179" fontId="14" fillId="0" borderId="2" xfId="0" applyNumberFormat="1" applyFont="1" applyBorder="1" applyAlignment="1">
      <alignment horizontal="right" vertical="center" shrinkToFit="1"/>
    </xf>
    <xf numFmtId="49" fontId="10" fillId="0" borderId="14" xfId="0" applyNumberFormat="1" applyFont="1" applyFill="1" applyBorder="1" applyAlignment="1">
      <alignment horizontal="left" vertical="top" shrinkToFit="1"/>
    </xf>
    <xf numFmtId="49" fontId="11" fillId="0" borderId="70" xfId="0" applyNumberFormat="1" applyFont="1" applyBorder="1" applyAlignment="1">
      <alignment horizontal="left" vertical="center"/>
    </xf>
    <xf numFmtId="49" fontId="11" fillId="0" borderId="72" xfId="0" applyNumberFormat="1" applyFont="1" applyBorder="1" applyAlignment="1">
      <alignment horizontal="left" vertical="center"/>
    </xf>
    <xf numFmtId="176" fontId="14" fillId="0" borderId="3" xfId="0" applyNumberFormat="1" applyFont="1" applyBorder="1" applyAlignment="1">
      <alignment horizontal="right" vertical="center" wrapText="1"/>
    </xf>
    <xf numFmtId="176" fontId="14" fillId="0" borderId="2" xfId="0" applyNumberFormat="1" applyFont="1" applyBorder="1" applyAlignment="1">
      <alignment horizontal="right" vertical="center" wrapText="1"/>
    </xf>
    <xf numFmtId="49" fontId="17" fillId="2" borderId="8" xfId="0" applyNumberFormat="1" applyFont="1" applyFill="1" applyBorder="1" applyAlignment="1">
      <alignment horizontal="center" vertical="center"/>
    </xf>
    <xf numFmtId="49" fontId="17" fillId="2" borderId="7" xfId="0" applyNumberFormat="1" applyFont="1" applyFill="1" applyBorder="1" applyAlignment="1">
      <alignment horizontal="center" vertical="center"/>
    </xf>
    <xf numFmtId="49" fontId="17" fillId="2" borderId="6" xfId="0" applyNumberFormat="1" applyFont="1" applyFill="1" applyBorder="1" applyAlignment="1">
      <alignment horizontal="center" vertical="center"/>
    </xf>
    <xf numFmtId="49" fontId="9" fillId="0" borderId="164" xfId="0" applyNumberFormat="1" applyFont="1" applyFill="1" applyBorder="1" applyAlignment="1">
      <alignment horizontal="distributed" vertical="center" wrapText="1"/>
    </xf>
    <xf numFmtId="49" fontId="10" fillId="0" borderId="162" xfId="0" applyNumberFormat="1" applyFont="1" applyBorder="1" applyAlignment="1">
      <alignment horizontal="center" vertical="center"/>
    </xf>
    <xf numFmtId="49" fontId="9" fillId="0" borderId="13" xfId="0" applyNumberFormat="1" applyFont="1" applyFill="1" applyBorder="1" applyAlignment="1">
      <alignment vertical="center"/>
    </xf>
    <xf numFmtId="49" fontId="9" fillId="0" borderId="59" xfId="0" applyNumberFormat="1" applyFont="1" applyFill="1" applyBorder="1" applyAlignment="1">
      <alignment vertical="center"/>
    </xf>
    <xf numFmtId="179" fontId="10" fillId="0" borderId="3" xfId="0" applyNumberFormat="1" applyFont="1" applyBorder="1" applyAlignment="1">
      <alignment horizontal="right" vertical="center" shrinkToFit="1"/>
    </xf>
    <xf numFmtId="179" fontId="10" fillId="0" borderId="2" xfId="0" applyNumberFormat="1" applyFont="1" applyBorder="1" applyAlignment="1">
      <alignment horizontal="right" vertical="center" shrinkToFit="1"/>
    </xf>
    <xf numFmtId="49" fontId="9" fillId="0" borderId="23" xfId="0" applyNumberFormat="1" applyFont="1" applyFill="1" applyBorder="1" applyAlignment="1">
      <alignment vertical="center"/>
    </xf>
    <xf numFmtId="49" fontId="9" fillId="0" borderId="19" xfId="0" applyNumberFormat="1" applyFont="1" applyFill="1" applyBorder="1" applyAlignment="1">
      <alignment vertical="center"/>
    </xf>
    <xf numFmtId="49" fontId="9" fillId="0" borderId="30" xfId="0" applyNumberFormat="1" applyFont="1" applyFill="1" applyBorder="1" applyAlignment="1">
      <alignment vertical="center"/>
    </xf>
    <xf numFmtId="49" fontId="9" fillId="0" borderId="31" xfId="0" applyNumberFormat="1" applyFont="1" applyFill="1" applyBorder="1" applyAlignment="1">
      <alignment vertical="center"/>
    </xf>
    <xf numFmtId="49" fontId="4" fillId="0" borderId="0" xfId="0" applyNumberFormat="1" applyFont="1" applyAlignment="1">
      <alignment horizontal="left" vertical="center" wrapText="1"/>
    </xf>
    <xf numFmtId="49" fontId="9" fillId="0" borderId="21" xfId="0" applyNumberFormat="1" applyFont="1" applyFill="1" applyBorder="1" applyAlignment="1">
      <alignment horizontal="center" vertical="center"/>
    </xf>
    <xf numFmtId="49" fontId="9" fillId="0" borderId="158" xfId="0" applyNumberFormat="1" applyFont="1" applyFill="1" applyBorder="1" applyAlignment="1">
      <alignment vertical="center"/>
    </xf>
    <xf numFmtId="49" fontId="9" fillId="0" borderId="21" xfId="0" applyNumberFormat="1" applyFont="1" applyFill="1" applyBorder="1" applyAlignment="1">
      <alignment vertical="center"/>
    </xf>
    <xf numFmtId="49" fontId="12" fillId="0" borderId="12" xfId="0" applyNumberFormat="1" applyFont="1" applyFill="1" applyBorder="1" applyAlignment="1">
      <alignment horizontal="distributed" vertical="center" wrapText="1" shrinkToFit="1"/>
    </xf>
    <xf numFmtId="49" fontId="12" fillId="0" borderId="13" xfId="0" applyNumberFormat="1" applyFont="1" applyFill="1" applyBorder="1" applyAlignment="1">
      <alignment horizontal="distributed" vertical="center" wrapText="1" shrinkToFit="1"/>
    </xf>
    <xf numFmtId="49" fontId="8" fillId="0" borderId="167" xfId="0" applyNumberFormat="1" applyFont="1" applyBorder="1" applyAlignment="1">
      <alignment horizontal="distributed" vertical="center"/>
    </xf>
    <xf numFmtId="49" fontId="8" fillId="0" borderId="166" xfId="0" applyNumberFormat="1" applyFont="1" applyBorder="1" applyAlignment="1">
      <alignment horizontal="distributed" vertical="center"/>
    </xf>
    <xf numFmtId="49" fontId="11" fillId="0" borderId="110" xfId="0" applyNumberFormat="1" applyFont="1" applyBorder="1" applyAlignment="1">
      <alignment horizontal="center" vertical="center"/>
    </xf>
    <xf numFmtId="49" fontId="11" fillId="0" borderId="109" xfId="0" applyNumberFormat="1" applyFont="1" applyBorder="1" applyAlignment="1">
      <alignment horizontal="center" vertical="center"/>
    </xf>
    <xf numFmtId="49" fontId="11" fillId="0" borderId="111" xfId="0" applyNumberFormat="1" applyFont="1" applyBorder="1" applyAlignment="1">
      <alignment horizontal="center" vertical="center"/>
    </xf>
    <xf numFmtId="49" fontId="11" fillId="0" borderId="108" xfId="0" applyNumberFormat="1" applyFont="1" applyBorder="1" applyAlignment="1">
      <alignment horizontal="center" vertical="center"/>
    </xf>
    <xf numFmtId="49" fontId="11" fillId="0" borderId="113" xfId="0" applyNumberFormat="1" applyFont="1" applyBorder="1" applyAlignment="1">
      <alignment horizontal="center" vertical="center" textRotation="255" wrapText="1"/>
    </xf>
    <xf numFmtId="49" fontId="11" fillId="0" borderId="112" xfId="0" applyNumberFormat="1" applyFont="1" applyBorder="1" applyAlignment="1">
      <alignment horizontal="center" vertical="center" textRotation="255" wrapText="1"/>
    </xf>
    <xf numFmtId="49" fontId="12" fillId="0" borderId="151" xfId="0" applyNumberFormat="1" applyFont="1" applyFill="1" applyBorder="1" applyAlignment="1">
      <alignment horizontal="left" vertical="center" wrapText="1"/>
    </xf>
    <xf numFmtId="49" fontId="12" fillId="0" borderId="150" xfId="0" applyNumberFormat="1" applyFont="1" applyFill="1" applyBorder="1" applyAlignment="1">
      <alignment horizontal="left" vertical="center" wrapText="1"/>
    </xf>
    <xf numFmtId="49" fontId="12" fillId="0" borderId="149" xfId="0" applyNumberFormat="1" applyFont="1" applyFill="1" applyBorder="1" applyAlignment="1">
      <alignment horizontal="left" vertical="center" wrapText="1"/>
    </xf>
    <xf numFmtId="49" fontId="12" fillId="0" borderId="12" xfId="0" applyNumberFormat="1" applyFont="1" applyFill="1" applyBorder="1" applyAlignment="1">
      <alignment horizontal="distributed" vertical="center"/>
    </xf>
    <xf numFmtId="49" fontId="12" fillId="0" borderId="13" xfId="0" applyNumberFormat="1" applyFont="1" applyFill="1" applyBorder="1" applyAlignment="1">
      <alignment horizontal="distributed" vertical="center"/>
    </xf>
    <xf numFmtId="49" fontId="12" fillId="0" borderId="10" xfId="0" applyNumberFormat="1" applyFont="1" applyFill="1" applyBorder="1" applyAlignment="1">
      <alignment horizontal="distributed" vertical="center"/>
    </xf>
    <xf numFmtId="49" fontId="12" fillId="0" borderId="64" xfId="0" applyNumberFormat="1" applyFont="1" applyBorder="1" applyAlignment="1">
      <alignment horizontal="center" vertical="center"/>
    </xf>
    <xf numFmtId="49" fontId="12" fillId="0" borderId="16" xfId="0" applyNumberFormat="1" applyFont="1" applyBorder="1" applyAlignment="1">
      <alignment horizontal="center" vertical="center"/>
    </xf>
    <xf numFmtId="49" fontId="12" fillId="0" borderId="12" xfId="0" applyNumberFormat="1" applyFont="1" applyBorder="1" applyAlignment="1">
      <alignment horizontal="center" vertical="center"/>
    </xf>
    <xf numFmtId="49" fontId="16" fillId="0" borderId="57" xfId="0" applyNumberFormat="1" applyFont="1" applyBorder="1" applyAlignment="1">
      <alignment horizontal="distributed" vertical="center" wrapText="1"/>
    </xf>
    <xf numFmtId="49" fontId="25" fillId="0" borderId="67" xfId="0" applyNumberFormat="1" applyFont="1" applyBorder="1" applyAlignment="1">
      <alignment horizontal="center" vertical="center"/>
    </xf>
    <xf numFmtId="49" fontId="25" fillId="0" borderId="66" xfId="0" applyNumberFormat="1" applyFont="1" applyBorder="1" applyAlignment="1">
      <alignment horizontal="center" vertical="center"/>
    </xf>
    <xf numFmtId="49" fontId="25" fillId="0" borderId="68" xfId="0" applyNumberFormat="1" applyFont="1" applyBorder="1" applyAlignment="1">
      <alignment horizontal="center" vertical="center"/>
    </xf>
    <xf numFmtId="49" fontId="25" fillId="0" borderId="11" xfId="0" applyNumberFormat="1" applyFont="1" applyBorder="1" applyAlignment="1">
      <alignment horizontal="center" vertical="center"/>
    </xf>
    <xf numFmtId="49" fontId="25" fillId="0" borderId="13" xfId="0" applyNumberFormat="1" applyFont="1" applyBorder="1" applyAlignment="1">
      <alignment horizontal="center" vertical="center"/>
    </xf>
    <xf numFmtId="49" fontId="25" fillId="0" borderId="14" xfId="0" applyNumberFormat="1" applyFont="1" applyFill="1" applyBorder="1" applyAlignment="1">
      <alignment horizontal="left" vertical="top" shrinkToFit="1"/>
    </xf>
    <xf numFmtId="49" fontId="12" fillId="0" borderId="18" xfId="0" applyNumberFormat="1" applyFont="1" applyFill="1" applyBorder="1" applyAlignment="1">
      <alignment horizontal="distributed" vertical="center"/>
    </xf>
    <xf numFmtId="49" fontId="12" fillId="0" borderId="17" xfId="0" applyNumberFormat="1" applyFont="1" applyFill="1" applyBorder="1" applyAlignment="1">
      <alignment horizontal="distributed" vertical="center"/>
    </xf>
    <xf numFmtId="49" fontId="12" fillId="0" borderId="118" xfId="0" applyNumberFormat="1" applyFont="1" applyFill="1" applyBorder="1" applyAlignment="1">
      <alignment horizontal="distributed" vertical="center"/>
    </xf>
    <xf numFmtId="49" fontId="12" fillId="0" borderId="117" xfId="0" applyNumberFormat="1" applyFont="1" applyFill="1" applyBorder="1" applyAlignment="1">
      <alignment horizontal="distributed" vertical="center"/>
    </xf>
    <xf numFmtId="49" fontId="12" fillId="0" borderId="134" xfId="0" applyNumberFormat="1" applyFont="1" applyFill="1" applyBorder="1" applyAlignment="1">
      <alignment horizontal="distributed" vertical="center"/>
    </xf>
    <xf numFmtId="49" fontId="29" fillId="0" borderId="20" xfId="0" applyNumberFormat="1" applyFont="1" applyBorder="1" applyAlignment="1">
      <alignment horizontal="right" vertical="center" shrinkToFit="1"/>
    </xf>
    <xf numFmtId="49" fontId="29" fillId="0" borderId="18" xfId="0" applyNumberFormat="1" applyFont="1" applyBorder="1" applyAlignment="1">
      <alignment horizontal="right" vertical="center" shrinkToFit="1"/>
    </xf>
    <xf numFmtId="49" fontId="29" fillId="0" borderId="15" xfId="0" applyNumberFormat="1" applyFont="1" applyBorder="1" applyAlignment="1">
      <alignment horizontal="right" vertical="center" shrinkToFit="1"/>
    </xf>
    <xf numFmtId="49" fontId="29" fillId="0" borderId="0" xfId="0" applyNumberFormat="1" applyFont="1" applyBorder="1" applyAlignment="1">
      <alignment horizontal="right" vertical="center" shrinkToFit="1"/>
    </xf>
    <xf numFmtId="49" fontId="29" fillId="0" borderId="11" xfId="0" applyNumberFormat="1" applyFont="1" applyBorder="1" applyAlignment="1">
      <alignment horizontal="right" vertical="center" shrinkToFit="1"/>
    </xf>
    <xf numFmtId="49" fontId="29" fillId="0" borderId="13" xfId="0" applyNumberFormat="1" applyFont="1" applyBorder="1" applyAlignment="1">
      <alignment horizontal="right" vertical="center" shrinkToFit="1"/>
    </xf>
    <xf numFmtId="49" fontId="11" fillId="0" borderId="0" xfId="0" applyNumberFormat="1" applyFont="1" applyFill="1" applyBorder="1" applyAlignment="1">
      <alignment horizontal="center" vertical="center"/>
    </xf>
    <xf numFmtId="49" fontId="9" fillId="0" borderId="64" xfId="0" applyNumberFormat="1" applyFont="1" applyBorder="1" applyAlignment="1">
      <alignment horizontal="distributed" vertical="center" indent="1"/>
    </xf>
    <xf numFmtId="49" fontId="9" fillId="0" borderId="18" xfId="0" applyNumberFormat="1" applyFont="1" applyBorder="1" applyAlignment="1">
      <alignment horizontal="distributed" vertical="center" indent="1"/>
    </xf>
    <xf numFmtId="49" fontId="9" fillId="0" borderId="17" xfId="0" applyNumberFormat="1" applyFont="1" applyBorder="1" applyAlignment="1">
      <alignment horizontal="distributed" vertical="center" indent="1"/>
    </xf>
    <xf numFmtId="49" fontId="9" fillId="0" borderId="12" xfId="0" applyNumberFormat="1" applyFont="1" applyBorder="1" applyAlignment="1">
      <alignment horizontal="distributed" vertical="center" indent="1"/>
    </xf>
    <xf numFmtId="49" fontId="9" fillId="0" borderId="13" xfId="0" applyNumberFormat="1" applyFont="1" applyBorder="1" applyAlignment="1">
      <alignment horizontal="distributed" vertical="center" indent="1"/>
    </xf>
    <xf numFmtId="49" fontId="9" fillId="0" borderId="10" xfId="0" applyNumberFormat="1" applyFont="1" applyBorder="1" applyAlignment="1">
      <alignment horizontal="distributed" vertical="center" indent="1"/>
    </xf>
    <xf numFmtId="49" fontId="9" fillId="2" borderId="63" xfId="0" applyNumberFormat="1" applyFont="1" applyFill="1" applyBorder="1" applyAlignment="1">
      <alignment horizontal="center" vertical="center" wrapText="1"/>
    </xf>
    <xf numFmtId="49" fontId="9" fillId="2" borderId="18" xfId="0" applyNumberFormat="1" applyFont="1" applyFill="1" applyBorder="1" applyAlignment="1">
      <alignment horizontal="center" vertical="center" wrapText="1"/>
    </xf>
    <xf numFmtId="49" fontId="9" fillId="2" borderId="23" xfId="0" applyNumberFormat="1" applyFont="1" applyFill="1" applyBorder="1" applyAlignment="1">
      <alignment horizontal="center" vertical="center" wrapText="1"/>
    </xf>
    <xf numFmtId="49" fontId="9" fillId="2" borderId="52" xfId="0" applyNumberFormat="1" applyFont="1" applyFill="1" applyBorder="1" applyAlignment="1">
      <alignment horizontal="center" vertical="center" wrapText="1"/>
    </xf>
    <xf numFmtId="49" fontId="9" fillId="2" borderId="13" xfId="0" applyNumberFormat="1" applyFont="1" applyFill="1" applyBorder="1" applyAlignment="1">
      <alignment horizontal="center" vertical="center" wrapText="1"/>
    </xf>
    <xf numFmtId="49" fontId="9" fillId="2" borderId="21" xfId="0" applyNumberFormat="1" applyFont="1" applyFill="1" applyBorder="1" applyAlignment="1">
      <alignment horizontal="center" vertical="center" wrapText="1"/>
    </xf>
    <xf numFmtId="176" fontId="14" fillId="0" borderId="20" xfId="0" applyNumberFormat="1" applyFont="1" applyBorder="1" applyAlignment="1">
      <alignment horizontal="right" vertical="center" wrapText="1"/>
    </xf>
    <xf numFmtId="176" fontId="14" fillId="0" borderId="18" xfId="0" applyNumberFormat="1" applyFont="1" applyBorder="1" applyAlignment="1">
      <alignment horizontal="right" vertical="center" wrapText="1"/>
    </xf>
    <xf numFmtId="179" fontId="9" fillId="0" borderId="8" xfId="0" applyNumberFormat="1" applyFont="1" applyBorder="1" applyAlignment="1">
      <alignment horizontal="center" vertical="center" wrapText="1"/>
    </xf>
    <xf numFmtId="179" fontId="9" fillId="0" borderId="7" xfId="0" applyNumberFormat="1" applyFont="1" applyBorder="1" applyAlignment="1">
      <alignment horizontal="center" vertical="center" wrapText="1"/>
    </xf>
    <xf numFmtId="176" fontId="9" fillId="0" borderId="8" xfId="0" applyNumberFormat="1" applyFont="1" applyBorder="1" applyAlignment="1">
      <alignment horizontal="center" vertical="center" wrapText="1"/>
    </xf>
    <xf numFmtId="176" fontId="9" fillId="0" borderId="7" xfId="0" applyNumberFormat="1" applyFont="1" applyBorder="1" applyAlignment="1">
      <alignment horizontal="center" vertical="center" wrapText="1"/>
    </xf>
    <xf numFmtId="49" fontId="11" fillId="0" borderId="132" xfId="0" applyNumberFormat="1" applyFont="1" applyFill="1" applyBorder="1" applyAlignment="1">
      <alignment horizontal="center" vertical="center"/>
    </xf>
    <xf numFmtId="49" fontId="11" fillId="0" borderId="169" xfId="0" applyNumberFormat="1" applyFont="1" applyFill="1" applyBorder="1" applyAlignment="1">
      <alignment horizontal="center" vertical="center"/>
    </xf>
    <xf numFmtId="49" fontId="11" fillId="0" borderId="131" xfId="0" applyNumberFormat="1" applyFont="1" applyFill="1" applyBorder="1" applyAlignment="1">
      <alignment horizontal="center" vertical="center"/>
    </xf>
    <xf numFmtId="177" fontId="11" fillId="0" borderId="132" xfId="0" applyNumberFormat="1" applyFont="1" applyBorder="1" applyAlignment="1">
      <alignment horizontal="center" vertical="center" shrinkToFit="1"/>
    </xf>
    <xf numFmtId="177" fontId="11" fillId="0" borderId="169" xfId="0" applyNumberFormat="1" applyFont="1" applyBorder="1" applyAlignment="1">
      <alignment horizontal="center" vertical="center" shrinkToFit="1"/>
    </xf>
    <xf numFmtId="177" fontId="11" fillId="0" borderId="131" xfId="0" applyNumberFormat="1" applyFont="1" applyBorder="1" applyAlignment="1">
      <alignment horizontal="center" vertical="center" shrinkToFit="1"/>
    </xf>
    <xf numFmtId="49" fontId="14" fillId="0" borderId="0" xfId="0" applyNumberFormat="1" applyFont="1" applyFill="1" applyBorder="1" applyAlignment="1">
      <alignment horizontal="left" vertical="top" shrinkToFit="1"/>
    </xf>
    <xf numFmtId="179" fontId="32" fillId="0" borderId="8" xfId="0" applyNumberFormat="1" applyFont="1" applyBorder="1" applyAlignment="1">
      <alignment horizontal="center" vertical="center" wrapText="1"/>
    </xf>
    <xf numFmtId="179" fontId="32" fillId="0" borderId="7" xfId="0" applyNumberFormat="1" applyFont="1" applyBorder="1" applyAlignment="1">
      <alignment horizontal="center" vertical="center" wrapText="1"/>
    </xf>
    <xf numFmtId="176" fontId="32" fillId="0" borderId="8" xfId="0" applyNumberFormat="1" applyFont="1" applyBorder="1" applyAlignment="1">
      <alignment horizontal="center" vertical="center" wrapText="1"/>
    </xf>
    <xf numFmtId="176" fontId="32" fillId="0" borderId="7" xfId="0" applyNumberFormat="1" applyFont="1" applyBorder="1" applyAlignment="1">
      <alignment horizontal="center" vertical="center" wrapText="1"/>
    </xf>
    <xf numFmtId="0" fontId="4" fillId="0" borderId="0" xfId="0" applyFont="1" applyAlignment="1">
      <alignment vertical="top" wrapText="1"/>
    </xf>
    <xf numFmtId="0" fontId="6" fillId="0" borderId="0" xfId="0" applyFont="1" applyAlignment="1">
      <alignment horizontal="center" vertical="center"/>
    </xf>
    <xf numFmtId="0" fontId="7" fillId="0" borderId="0" xfId="0" applyFont="1" applyAlignment="1">
      <alignment vertical="top" wrapText="1"/>
    </xf>
    <xf numFmtId="0" fontId="5" fillId="0" borderId="0" xfId="0" applyFont="1" applyAlignment="1">
      <alignment vertical="top" wrapText="1"/>
    </xf>
    <xf numFmtId="0" fontId="4" fillId="0" borderId="0" xfId="0" applyFont="1" applyAlignment="1">
      <alignment horizontal="left" vertical="top" wrapText="1"/>
    </xf>
    <xf numFmtId="0" fontId="5" fillId="0" borderId="0" xfId="0" applyFont="1" applyAlignment="1">
      <alignment vertical="top"/>
    </xf>
    <xf numFmtId="0" fontId="6" fillId="0" borderId="0" xfId="0" applyFont="1" applyAlignment="1">
      <alignment horizontal="center" vertical="top"/>
    </xf>
  </cellXfs>
  <cellStyles count="1">
    <cellStyle name="標準" xfId="0" builtinId="0"/>
  </cellStyles>
  <dxfs count="14">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26"/>
  <sheetViews>
    <sheetView showGridLines="0" tabSelected="1" view="pageBreakPreview" zoomScaleNormal="100" workbookViewId="0">
      <selection sqref="A1:Y1"/>
    </sheetView>
  </sheetViews>
  <sheetFormatPr defaultRowHeight="12"/>
  <cols>
    <col min="1" max="2" width="2.25" style="106" customWidth="1"/>
    <col min="3" max="34" width="2.625" style="106" customWidth="1"/>
    <col min="35" max="35" width="1.625" style="106" customWidth="1"/>
    <col min="36" max="16384" width="9" style="106"/>
  </cols>
  <sheetData>
    <row r="1" spans="1:35" ht="17.100000000000001" customHeight="1" thickBot="1">
      <c r="A1" s="617" t="s">
        <v>362</v>
      </c>
      <c r="B1" s="617"/>
      <c r="C1" s="617"/>
      <c r="D1" s="617"/>
      <c r="E1" s="617"/>
      <c r="F1" s="617"/>
      <c r="G1" s="617"/>
      <c r="H1" s="617"/>
      <c r="I1" s="617"/>
      <c r="J1" s="617"/>
      <c r="K1" s="617"/>
      <c r="L1" s="617"/>
      <c r="M1" s="617"/>
      <c r="N1" s="617"/>
      <c r="O1" s="617"/>
      <c r="P1" s="617"/>
      <c r="Q1" s="617"/>
      <c r="R1" s="617"/>
      <c r="S1" s="617"/>
      <c r="T1" s="617"/>
      <c r="U1" s="617"/>
      <c r="V1" s="617"/>
      <c r="W1" s="617"/>
      <c r="X1" s="617"/>
      <c r="Y1" s="617"/>
      <c r="Z1" s="595"/>
      <c r="AA1" s="595"/>
      <c r="AB1" s="616"/>
      <c r="AC1" s="616"/>
      <c r="AD1" s="616"/>
      <c r="AE1" s="595"/>
      <c r="AF1" s="595"/>
      <c r="AG1" s="596"/>
      <c r="AH1" s="596"/>
    </row>
    <row r="2" spans="1:35" ht="15" customHeight="1">
      <c r="B2" s="104"/>
      <c r="C2" s="104"/>
      <c r="D2" s="104"/>
      <c r="E2" s="105"/>
      <c r="F2" s="105"/>
      <c r="G2" s="105"/>
      <c r="H2" s="107"/>
      <c r="I2" s="105"/>
      <c r="J2" s="105"/>
      <c r="K2" s="105"/>
      <c r="L2" s="105"/>
      <c r="M2" s="104" t="s">
        <v>137</v>
      </c>
      <c r="N2" s="563" t="s">
        <v>201</v>
      </c>
      <c r="O2" s="563"/>
      <c r="P2" s="174" t="s">
        <v>249</v>
      </c>
      <c r="Q2" s="563" t="s">
        <v>200</v>
      </c>
      <c r="R2" s="563"/>
      <c r="S2" s="563"/>
      <c r="T2" s="106" t="s">
        <v>234</v>
      </c>
      <c r="U2" s="564" t="s">
        <v>114</v>
      </c>
      <c r="V2" s="565"/>
      <c r="W2" s="565"/>
      <c r="X2" s="566"/>
      <c r="Y2" s="550"/>
      <c r="Z2" s="550"/>
      <c r="AA2" s="550"/>
      <c r="AB2" s="550"/>
      <c r="AC2" s="550"/>
      <c r="AD2" s="550"/>
      <c r="AE2" s="550"/>
      <c r="AF2" s="550"/>
      <c r="AG2" s="550"/>
      <c r="AH2" s="597"/>
    </row>
    <row r="3" spans="1:35" ht="3.95" customHeight="1" thickBot="1">
      <c r="B3" s="104"/>
      <c r="C3" s="102"/>
      <c r="D3" s="102"/>
      <c r="E3" s="102"/>
      <c r="F3" s="103"/>
      <c r="G3" s="102"/>
      <c r="H3" s="102"/>
      <c r="I3" s="102"/>
      <c r="J3" s="103"/>
      <c r="K3" s="102"/>
      <c r="L3" s="102"/>
      <c r="M3" s="102"/>
      <c r="P3" s="94"/>
      <c r="Q3" s="101"/>
      <c r="R3" s="101"/>
      <c r="S3" s="101"/>
      <c r="T3" s="113"/>
      <c r="U3" s="567"/>
      <c r="V3" s="568"/>
      <c r="W3" s="568"/>
      <c r="X3" s="569"/>
      <c r="Y3" s="551"/>
      <c r="Z3" s="551"/>
      <c r="AA3" s="551"/>
      <c r="AB3" s="551"/>
      <c r="AC3" s="551"/>
      <c r="AD3" s="551"/>
      <c r="AE3" s="551"/>
      <c r="AF3" s="551"/>
      <c r="AG3" s="551"/>
      <c r="AH3" s="598"/>
    </row>
    <row r="4" spans="1:35" ht="14.1" customHeight="1">
      <c r="A4" s="618" t="s">
        <v>113</v>
      </c>
      <c r="B4" s="619"/>
      <c r="C4" s="689" t="s">
        <v>248</v>
      </c>
      <c r="D4" s="690"/>
      <c r="E4" s="691"/>
      <c r="F4" s="606"/>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607"/>
      <c r="AH4" s="608"/>
    </row>
    <row r="5" spans="1:35" ht="14.1" customHeight="1">
      <c r="A5" s="620"/>
      <c r="B5" s="621"/>
      <c r="C5" s="579" t="s">
        <v>112</v>
      </c>
      <c r="D5" s="580"/>
      <c r="E5" s="581"/>
      <c r="F5" s="609"/>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1"/>
    </row>
    <row r="6" spans="1:35" ht="14.1" customHeight="1">
      <c r="A6" s="620"/>
      <c r="B6" s="621"/>
      <c r="C6" s="585"/>
      <c r="D6" s="586"/>
      <c r="E6" s="587"/>
      <c r="F6" s="612"/>
      <c r="G6" s="613"/>
      <c r="H6" s="613"/>
      <c r="I6" s="613"/>
      <c r="J6" s="613"/>
      <c r="K6" s="613"/>
      <c r="L6" s="613"/>
      <c r="M6" s="613"/>
      <c r="N6" s="613"/>
      <c r="O6" s="613"/>
      <c r="P6" s="613"/>
      <c r="Q6" s="613"/>
      <c r="R6" s="613"/>
      <c r="S6" s="613"/>
      <c r="T6" s="613"/>
      <c r="U6" s="613"/>
      <c r="V6" s="613"/>
      <c r="W6" s="613"/>
      <c r="X6" s="613"/>
      <c r="Y6" s="613"/>
      <c r="Z6" s="613"/>
      <c r="AA6" s="613"/>
      <c r="AB6" s="613"/>
      <c r="AC6" s="613"/>
      <c r="AD6" s="613"/>
      <c r="AE6" s="613"/>
      <c r="AF6" s="613"/>
      <c r="AG6" s="613"/>
      <c r="AH6" s="614"/>
    </row>
    <row r="7" spans="1:35" ht="14.1" customHeight="1">
      <c r="A7" s="620"/>
      <c r="B7" s="621"/>
      <c r="C7" s="579" t="s">
        <v>111</v>
      </c>
      <c r="D7" s="580"/>
      <c r="E7" s="581"/>
      <c r="F7" s="397" t="s">
        <v>86</v>
      </c>
      <c r="G7" s="398"/>
      <c r="H7" s="398"/>
      <c r="I7" s="398"/>
      <c r="J7" s="413"/>
      <c r="K7" s="413"/>
      <c r="L7" s="413"/>
      <c r="M7" s="413"/>
      <c r="N7" s="413"/>
      <c r="O7" s="70" t="s">
        <v>197</v>
      </c>
      <c r="P7" s="588"/>
      <c r="Q7" s="588"/>
      <c r="R7" s="588"/>
      <c r="S7" s="588"/>
      <c r="T7" s="588"/>
      <c r="U7" s="588"/>
      <c r="V7" s="588"/>
      <c r="W7" s="588"/>
      <c r="X7" s="588"/>
      <c r="Y7" s="588"/>
      <c r="Z7" s="588"/>
      <c r="AA7" s="588"/>
      <c r="AB7" s="588"/>
      <c r="AC7" s="588"/>
      <c r="AD7" s="588"/>
      <c r="AE7" s="588"/>
      <c r="AF7" s="588"/>
      <c r="AG7" s="588"/>
      <c r="AH7" s="589"/>
    </row>
    <row r="8" spans="1:35" ht="14.1" customHeight="1">
      <c r="A8" s="620"/>
      <c r="B8" s="621"/>
      <c r="C8" s="582"/>
      <c r="D8" s="583"/>
      <c r="E8" s="584"/>
      <c r="F8" s="670" t="s">
        <v>110</v>
      </c>
      <c r="G8" s="671"/>
      <c r="H8" s="671"/>
      <c r="I8" s="242"/>
      <c r="J8" s="242"/>
      <c r="K8" s="242"/>
      <c r="L8" s="242"/>
      <c r="M8" s="242"/>
      <c r="N8" s="98" t="s">
        <v>82</v>
      </c>
      <c r="O8" s="98" t="s">
        <v>79</v>
      </c>
      <c r="P8" s="590"/>
      <c r="Q8" s="590"/>
      <c r="R8" s="590"/>
      <c r="S8" s="590"/>
      <c r="T8" s="590"/>
      <c r="U8" s="590"/>
      <c r="V8" s="590"/>
      <c r="W8" s="590"/>
      <c r="X8" s="590"/>
      <c r="Y8" s="590"/>
      <c r="Z8" s="590"/>
      <c r="AA8" s="590"/>
      <c r="AB8" s="590"/>
      <c r="AC8" s="590"/>
      <c r="AD8" s="590"/>
      <c r="AE8" s="590"/>
      <c r="AF8" s="590"/>
      <c r="AG8" s="590"/>
      <c r="AH8" s="591"/>
    </row>
    <row r="9" spans="1:35" ht="3.95" customHeight="1">
      <c r="A9" s="620"/>
      <c r="B9" s="621"/>
      <c r="C9" s="585"/>
      <c r="D9" s="586"/>
      <c r="E9" s="587"/>
      <c r="F9" s="672"/>
      <c r="G9" s="673"/>
      <c r="H9" s="673"/>
      <c r="I9" s="615"/>
      <c r="J9" s="615"/>
      <c r="K9" s="615"/>
      <c r="L9" s="615"/>
      <c r="M9" s="615"/>
      <c r="N9" s="96"/>
      <c r="O9" s="96"/>
      <c r="P9" s="592"/>
      <c r="Q9" s="592"/>
      <c r="R9" s="592"/>
      <c r="S9" s="592"/>
      <c r="T9" s="592"/>
      <c r="U9" s="592"/>
      <c r="V9" s="592"/>
      <c r="W9" s="592"/>
      <c r="X9" s="592"/>
      <c r="Y9" s="592"/>
      <c r="Z9" s="592"/>
      <c r="AA9" s="592"/>
      <c r="AB9" s="592"/>
      <c r="AC9" s="592"/>
      <c r="AD9" s="592"/>
      <c r="AE9" s="592"/>
      <c r="AF9" s="592"/>
      <c r="AG9" s="592"/>
      <c r="AH9" s="593"/>
    </row>
    <row r="10" spans="1:35" ht="15" customHeight="1">
      <c r="A10" s="620"/>
      <c r="B10" s="621"/>
      <c r="C10" s="622" t="s">
        <v>109</v>
      </c>
      <c r="D10" s="623"/>
      <c r="E10" s="624"/>
      <c r="F10" s="663" t="s">
        <v>108</v>
      </c>
      <c r="G10" s="664"/>
      <c r="H10" s="665"/>
      <c r="I10" s="571"/>
      <c r="J10" s="572"/>
      <c r="K10" s="572"/>
      <c r="L10" s="95" t="s">
        <v>317</v>
      </c>
      <c r="M10" s="625"/>
      <c r="N10" s="625"/>
      <c r="O10" s="625"/>
      <c r="P10" s="95" t="s">
        <v>246</v>
      </c>
      <c r="Q10" s="319"/>
      <c r="R10" s="319"/>
      <c r="S10" s="342"/>
      <c r="T10" s="315" t="s">
        <v>107</v>
      </c>
      <c r="U10" s="316"/>
      <c r="V10" s="316"/>
      <c r="W10" s="317"/>
      <c r="X10" s="571"/>
      <c r="Y10" s="572"/>
      <c r="Z10" s="572"/>
      <c r="AA10" s="95" t="s">
        <v>317</v>
      </c>
      <c r="AB10" s="625"/>
      <c r="AC10" s="625"/>
      <c r="AD10" s="625"/>
      <c r="AE10" s="95" t="s">
        <v>178</v>
      </c>
      <c r="AF10" s="319"/>
      <c r="AG10" s="319"/>
      <c r="AH10" s="594"/>
      <c r="AI10" s="94"/>
    </row>
    <row r="11" spans="1:35" s="10" customFormat="1" ht="17.100000000000001" customHeight="1">
      <c r="A11" s="573" t="s">
        <v>132</v>
      </c>
      <c r="B11" s="574"/>
      <c r="C11" s="574"/>
      <c r="D11" s="574"/>
      <c r="E11" s="574"/>
      <c r="F11" s="574"/>
      <c r="G11" s="574"/>
      <c r="H11" s="574"/>
      <c r="I11" s="574"/>
      <c r="J11" s="574"/>
      <c r="K11" s="574"/>
      <c r="L11" s="574"/>
      <c r="M11" s="574"/>
      <c r="N11" s="574"/>
      <c r="O11" s="574"/>
      <c r="P11" s="574"/>
      <c r="Q11" s="574"/>
      <c r="R11" s="574"/>
      <c r="S11" s="575"/>
      <c r="T11" s="93" t="s">
        <v>106</v>
      </c>
      <c r="U11" s="626"/>
      <c r="V11" s="626"/>
      <c r="W11" s="570" t="s">
        <v>105</v>
      </c>
      <c r="X11" s="570"/>
      <c r="Y11" s="626"/>
      <c r="Z11" s="626"/>
      <c r="AA11" s="570" t="s">
        <v>104</v>
      </c>
      <c r="AB11" s="570"/>
      <c r="AC11" s="626"/>
      <c r="AD11" s="626"/>
      <c r="AE11" s="570" t="s">
        <v>103</v>
      </c>
      <c r="AF11" s="570"/>
      <c r="AG11" s="165"/>
      <c r="AH11" s="92" t="s">
        <v>161</v>
      </c>
    </row>
    <row r="12" spans="1:35" ht="12" customHeight="1">
      <c r="A12" s="692" t="s">
        <v>102</v>
      </c>
      <c r="B12" s="693"/>
      <c r="C12" s="315" t="s">
        <v>196</v>
      </c>
      <c r="D12" s="316"/>
      <c r="E12" s="317"/>
      <c r="F12" s="527"/>
      <c r="G12" s="528"/>
      <c r="H12" s="528"/>
      <c r="I12" s="528"/>
      <c r="J12" s="528"/>
      <c r="K12" s="528"/>
      <c r="L12" s="528"/>
      <c r="M12" s="562"/>
      <c r="N12" s="366" t="s">
        <v>101</v>
      </c>
      <c r="O12" s="557"/>
      <c r="P12" s="397" t="s">
        <v>86</v>
      </c>
      <c r="Q12" s="398"/>
      <c r="R12" s="398"/>
      <c r="S12" s="398"/>
      <c r="T12" s="413"/>
      <c r="U12" s="413"/>
      <c r="V12" s="413"/>
      <c r="W12" s="413"/>
      <c r="X12" s="413"/>
      <c r="Y12" s="70" t="s">
        <v>158</v>
      </c>
      <c r="Z12" s="69"/>
      <c r="AA12" s="69"/>
      <c r="AB12" s="69"/>
      <c r="AC12" s="69"/>
      <c r="AD12" s="69"/>
      <c r="AE12" s="69"/>
      <c r="AF12" s="69"/>
      <c r="AG12" s="69"/>
      <c r="AH12" s="91"/>
    </row>
    <row r="13" spans="1:35" ht="12" customHeight="1">
      <c r="A13" s="620"/>
      <c r="B13" s="621"/>
      <c r="C13" s="397" t="s">
        <v>100</v>
      </c>
      <c r="D13" s="398"/>
      <c r="E13" s="552"/>
      <c r="F13" s="533"/>
      <c r="G13" s="534"/>
      <c r="H13" s="534"/>
      <c r="I13" s="534"/>
      <c r="J13" s="534"/>
      <c r="K13" s="534"/>
      <c r="L13" s="534"/>
      <c r="M13" s="576"/>
      <c r="N13" s="558"/>
      <c r="O13" s="559"/>
      <c r="P13" s="360"/>
      <c r="Q13" s="361"/>
      <c r="R13" s="67" t="s">
        <v>84</v>
      </c>
      <c r="S13" s="67" t="s">
        <v>83</v>
      </c>
      <c r="T13" s="361"/>
      <c r="U13" s="361"/>
      <c r="V13" s="361"/>
      <c r="W13" s="67" t="s">
        <v>82</v>
      </c>
      <c r="X13" s="421"/>
      <c r="Y13" s="421"/>
      <c r="Z13" s="421"/>
      <c r="AA13" s="421"/>
      <c r="AB13" s="421"/>
      <c r="AC13" s="421"/>
      <c r="AD13" s="421"/>
      <c r="AE13" s="421"/>
      <c r="AF13" s="421"/>
      <c r="AG13" s="421"/>
      <c r="AH13" s="422"/>
    </row>
    <row r="14" spans="1:35" ht="12" customHeight="1">
      <c r="A14" s="620"/>
      <c r="B14" s="621"/>
      <c r="C14" s="553"/>
      <c r="D14" s="506"/>
      <c r="E14" s="554"/>
      <c r="F14" s="535"/>
      <c r="G14" s="536"/>
      <c r="H14" s="536"/>
      <c r="I14" s="536"/>
      <c r="J14" s="536"/>
      <c r="K14" s="536"/>
      <c r="L14" s="536"/>
      <c r="M14" s="577"/>
      <c r="N14" s="558"/>
      <c r="O14" s="559"/>
      <c r="P14" s="360"/>
      <c r="Q14" s="361"/>
      <c r="R14" s="67" t="s">
        <v>81</v>
      </c>
      <c r="S14" s="67" t="s">
        <v>80</v>
      </c>
      <c r="T14" s="361"/>
      <c r="U14" s="361"/>
      <c r="V14" s="361"/>
      <c r="W14" s="67" t="s">
        <v>79</v>
      </c>
      <c r="X14" s="421"/>
      <c r="Y14" s="421"/>
      <c r="Z14" s="421"/>
      <c r="AA14" s="421"/>
      <c r="AB14" s="421"/>
      <c r="AC14" s="421"/>
      <c r="AD14" s="421"/>
      <c r="AE14" s="421"/>
      <c r="AF14" s="421"/>
      <c r="AG14" s="421"/>
      <c r="AH14" s="422"/>
    </row>
    <row r="15" spans="1:35" s="10" customFormat="1" ht="3.95" customHeight="1">
      <c r="A15" s="620"/>
      <c r="B15" s="621"/>
      <c r="C15" s="555"/>
      <c r="D15" s="507"/>
      <c r="E15" s="556"/>
      <c r="F15" s="537"/>
      <c r="G15" s="538"/>
      <c r="H15" s="538"/>
      <c r="I15" s="538"/>
      <c r="J15" s="538"/>
      <c r="K15" s="538"/>
      <c r="L15" s="538"/>
      <c r="M15" s="578"/>
      <c r="N15" s="560"/>
      <c r="O15" s="561"/>
      <c r="P15" s="362"/>
      <c r="Q15" s="363"/>
      <c r="R15" s="90"/>
      <c r="S15" s="90"/>
      <c r="T15" s="363"/>
      <c r="U15" s="363"/>
      <c r="V15" s="363"/>
      <c r="W15" s="90"/>
      <c r="X15" s="421"/>
      <c r="Y15" s="421"/>
      <c r="Z15" s="421"/>
      <c r="AA15" s="421"/>
      <c r="AB15" s="421"/>
      <c r="AC15" s="421"/>
      <c r="AD15" s="421"/>
      <c r="AE15" s="421"/>
      <c r="AF15" s="421"/>
      <c r="AG15" s="421"/>
      <c r="AH15" s="422"/>
    </row>
    <row r="16" spans="1:35" s="10" customFormat="1" ht="3.95" customHeight="1">
      <c r="A16" s="620"/>
      <c r="B16" s="621"/>
      <c r="C16" s="352" t="s">
        <v>99</v>
      </c>
      <c r="D16" s="353"/>
      <c r="E16" s="353"/>
      <c r="F16" s="353"/>
      <c r="G16" s="353"/>
      <c r="H16" s="353"/>
      <c r="I16" s="353"/>
      <c r="J16" s="353"/>
      <c r="K16" s="353"/>
      <c r="L16" s="353"/>
      <c r="M16" s="353"/>
      <c r="N16" s="392"/>
      <c r="O16" s="393"/>
      <c r="P16" s="393"/>
      <c r="Q16" s="393"/>
      <c r="R16" s="394"/>
      <c r="S16" s="352" t="s">
        <v>98</v>
      </c>
      <c r="T16" s="353"/>
      <c r="U16" s="410"/>
      <c r="V16" s="88"/>
      <c r="W16" s="419" t="s">
        <v>46</v>
      </c>
      <c r="X16" s="419"/>
      <c r="Y16" s="419"/>
      <c r="Z16" s="419"/>
      <c r="AA16" s="419"/>
      <c r="AB16" s="419"/>
      <c r="AC16" s="419"/>
      <c r="AD16" s="419"/>
      <c r="AE16" s="419"/>
      <c r="AF16" s="419"/>
      <c r="AG16" s="419"/>
      <c r="AH16" s="420"/>
    </row>
    <row r="17" spans="1:34" s="10" customFormat="1" ht="12" customHeight="1">
      <c r="A17" s="620"/>
      <c r="B17" s="621"/>
      <c r="C17" s="354"/>
      <c r="D17" s="258"/>
      <c r="E17" s="258"/>
      <c r="F17" s="258"/>
      <c r="G17" s="258"/>
      <c r="H17" s="258"/>
      <c r="I17" s="258"/>
      <c r="J17" s="258"/>
      <c r="K17" s="258"/>
      <c r="L17" s="258"/>
      <c r="M17" s="258"/>
      <c r="N17" s="85"/>
      <c r="O17" s="84" t="s">
        <v>97</v>
      </c>
      <c r="P17" s="84" t="s">
        <v>174</v>
      </c>
      <c r="Q17" s="84" t="s">
        <v>96</v>
      </c>
      <c r="R17" s="83"/>
      <c r="S17" s="354"/>
      <c r="T17" s="258"/>
      <c r="U17" s="411"/>
      <c r="V17" s="425"/>
      <c r="W17" s="426"/>
      <c r="X17" s="426"/>
      <c r="Y17" s="426"/>
      <c r="Z17" s="426"/>
      <c r="AA17" s="426"/>
      <c r="AB17" s="426"/>
      <c r="AC17" s="426"/>
      <c r="AD17" s="426"/>
      <c r="AE17" s="426"/>
      <c r="AF17" s="426"/>
      <c r="AG17" s="426"/>
      <c r="AH17" s="427"/>
    </row>
    <row r="18" spans="1:34" s="10" customFormat="1" ht="3.95" customHeight="1">
      <c r="A18" s="620"/>
      <c r="B18" s="621"/>
      <c r="C18" s="355"/>
      <c r="D18" s="356"/>
      <c r="E18" s="356"/>
      <c r="F18" s="356"/>
      <c r="G18" s="356"/>
      <c r="H18" s="356"/>
      <c r="I18" s="356"/>
      <c r="J18" s="356"/>
      <c r="K18" s="356"/>
      <c r="L18" s="356"/>
      <c r="M18" s="356"/>
      <c r="N18" s="357"/>
      <c r="O18" s="358"/>
      <c r="P18" s="358"/>
      <c r="Q18" s="358"/>
      <c r="R18" s="359"/>
      <c r="S18" s="355"/>
      <c r="T18" s="356"/>
      <c r="U18" s="412"/>
      <c r="V18" s="81"/>
      <c r="W18" s="417"/>
      <c r="X18" s="417"/>
      <c r="Y18" s="417"/>
      <c r="Z18" s="417"/>
      <c r="AA18" s="417"/>
      <c r="AB18" s="417"/>
      <c r="AC18" s="417"/>
      <c r="AD18" s="417"/>
      <c r="AE18" s="417"/>
      <c r="AF18" s="417"/>
      <c r="AG18" s="417"/>
      <c r="AH18" s="418"/>
    </row>
    <row r="19" spans="1:34" s="10" customFormat="1" ht="14.1" customHeight="1">
      <c r="A19" s="620"/>
      <c r="B19" s="621"/>
      <c r="C19" s="381" t="s">
        <v>193</v>
      </c>
      <c r="D19" s="382"/>
      <c r="E19" s="382"/>
      <c r="F19" s="382"/>
      <c r="G19" s="382"/>
      <c r="H19" s="382"/>
      <c r="I19" s="382"/>
      <c r="J19" s="383"/>
      <c r="K19" s="520" t="s">
        <v>95</v>
      </c>
      <c r="L19" s="514"/>
      <c r="M19" s="514"/>
      <c r="N19" s="757"/>
      <c r="O19" s="77" t="s">
        <v>172</v>
      </c>
      <c r="P19" s="685"/>
      <c r="Q19" s="685"/>
      <c r="R19" s="685"/>
      <c r="S19" s="685"/>
      <c r="T19" s="685"/>
      <c r="U19" s="685"/>
      <c r="V19" s="685"/>
      <c r="W19" s="685"/>
      <c r="X19" s="685"/>
      <c r="Y19" s="685"/>
      <c r="Z19" s="685"/>
      <c r="AA19" s="685"/>
      <c r="AB19" s="685"/>
      <c r="AC19" s="685"/>
      <c r="AD19" s="685"/>
      <c r="AE19" s="685"/>
      <c r="AF19" s="685"/>
      <c r="AG19" s="685"/>
      <c r="AH19" s="686"/>
    </row>
    <row r="20" spans="1:34" s="10" customFormat="1" ht="14.1" customHeight="1">
      <c r="A20" s="620"/>
      <c r="B20" s="621"/>
      <c r="C20" s="384"/>
      <c r="D20" s="385"/>
      <c r="E20" s="385"/>
      <c r="F20" s="385"/>
      <c r="G20" s="385"/>
      <c r="H20" s="385"/>
      <c r="I20" s="385"/>
      <c r="J20" s="386"/>
      <c r="K20" s="403"/>
      <c r="L20" s="404"/>
      <c r="M20" s="404"/>
      <c r="N20" s="405"/>
      <c r="O20" s="76" t="s">
        <v>326</v>
      </c>
      <c r="P20" s="751"/>
      <c r="Q20" s="751"/>
      <c r="R20" s="751"/>
      <c r="S20" s="751"/>
      <c r="T20" s="751"/>
      <c r="U20" s="751"/>
      <c r="V20" s="751"/>
      <c r="W20" s="751"/>
      <c r="X20" s="751"/>
      <c r="Y20" s="751"/>
      <c r="Z20" s="751"/>
      <c r="AA20" s="751"/>
      <c r="AB20" s="751"/>
      <c r="AC20" s="751"/>
      <c r="AD20" s="751"/>
      <c r="AE20" s="751"/>
      <c r="AF20" s="751"/>
      <c r="AG20" s="751"/>
      <c r="AH20" s="752"/>
    </row>
    <row r="21" spans="1:34" s="10" customFormat="1" ht="14.1" customHeight="1">
      <c r="A21" s="620"/>
      <c r="B21" s="621"/>
      <c r="C21" s="384"/>
      <c r="D21" s="385"/>
      <c r="E21" s="385"/>
      <c r="F21" s="385"/>
      <c r="G21" s="385"/>
      <c r="H21" s="385"/>
      <c r="I21" s="385"/>
      <c r="J21" s="386"/>
      <c r="K21" s="758" t="s">
        <v>94</v>
      </c>
      <c r="L21" s="759"/>
      <c r="M21" s="759"/>
      <c r="N21" s="760"/>
      <c r="O21" s="75" t="s">
        <v>243</v>
      </c>
      <c r="P21" s="755"/>
      <c r="Q21" s="755"/>
      <c r="R21" s="755"/>
      <c r="S21" s="755"/>
      <c r="T21" s="755"/>
      <c r="U21" s="755"/>
      <c r="V21" s="755"/>
      <c r="W21" s="755"/>
      <c r="X21" s="755"/>
      <c r="Y21" s="74" t="s">
        <v>168</v>
      </c>
      <c r="Z21" s="755"/>
      <c r="AA21" s="755"/>
      <c r="AB21" s="755"/>
      <c r="AC21" s="755"/>
      <c r="AD21" s="755"/>
      <c r="AE21" s="755"/>
      <c r="AF21" s="755"/>
      <c r="AG21" s="755"/>
      <c r="AH21" s="756"/>
    </row>
    <row r="22" spans="1:34" s="10" customFormat="1" ht="14.1" customHeight="1">
      <c r="A22" s="620"/>
      <c r="B22" s="621"/>
      <c r="C22" s="384"/>
      <c r="D22" s="385"/>
      <c r="E22" s="385"/>
      <c r="F22" s="385"/>
      <c r="G22" s="385"/>
      <c r="H22" s="385"/>
      <c r="I22" s="385"/>
      <c r="J22" s="386"/>
      <c r="K22" s="761"/>
      <c r="L22" s="762"/>
      <c r="M22" s="762"/>
      <c r="N22" s="763"/>
      <c r="O22" s="75" t="s">
        <v>167</v>
      </c>
      <c r="P22" s="755"/>
      <c r="Q22" s="755"/>
      <c r="R22" s="755"/>
      <c r="S22" s="755"/>
      <c r="T22" s="755"/>
      <c r="U22" s="755"/>
      <c r="V22" s="755"/>
      <c r="W22" s="755"/>
      <c r="X22" s="755"/>
      <c r="Y22" s="74" t="s">
        <v>331</v>
      </c>
      <c r="Z22" s="408"/>
      <c r="AA22" s="408"/>
      <c r="AB22" s="408"/>
      <c r="AC22" s="408"/>
      <c r="AD22" s="408"/>
      <c r="AE22" s="408"/>
      <c r="AF22" s="408"/>
      <c r="AG22" s="408"/>
      <c r="AH22" s="409"/>
    </row>
    <row r="23" spans="1:34" s="10" customFormat="1" ht="14.1" customHeight="1">
      <c r="A23" s="620"/>
      <c r="B23" s="621"/>
      <c r="C23" s="384"/>
      <c r="D23" s="385"/>
      <c r="E23" s="385"/>
      <c r="F23" s="385"/>
      <c r="G23" s="385"/>
      <c r="H23" s="385"/>
      <c r="I23" s="385"/>
      <c r="J23" s="386"/>
      <c r="K23" s="400" t="s">
        <v>93</v>
      </c>
      <c r="L23" s="401"/>
      <c r="M23" s="401"/>
      <c r="N23" s="402"/>
      <c r="O23" s="75" t="s">
        <v>192</v>
      </c>
      <c r="P23" s="399"/>
      <c r="Q23" s="399"/>
      <c r="R23" s="399"/>
      <c r="S23" s="399"/>
      <c r="T23" s="399"/>
      <c r="U23" s="399"/>
      <c r="V23" s="399"/>
      <c r="W23" s="399"/>
      <c r="X23" s="399"/>
      <c r="Y23" s="74" t="s">
        <v>168</v>
      </c>
      <c r="Z23" s="408"/>
      <c r="AA23" s="408"/>
      <c r="AB23" s="408"/>
      <c r="AC23" s="408"/>
      <c r="AD23" s="408"/>
      <c r="AE23" s="408"/>
      <c r="AF23" s="408"/>
      <c r="AG23" s="408"/>
      <c r="AH23" s="409"/>
    </row>
    <row r="24" spans="1:34" s="10" customFormat="1" ht="14.1" customHeight="1">
      <c r="A24" s="620"/>
      <c r="B24" s="621"/>
      <c r="C24" s="384"/>
      <c r="D24" s="385"/>
      <c r="E24" s="385"/>
      <c r="F24" s="385"/>
      <c r="G24" s="385"/>
      <c r="H24" s="385"/>
      <c r="I24" s="385"/>
      <c r="J24" s="386"/>
      <c r="K24" s="403"/>
      <c r="L24" s="404"/>
      <c r="M24" s="404"/>
      <c r="N24" s="405"/>
      <c r="O24" s="75" t="s">
        <v>167</v>
      </c>
      <c r="P24" s="399"/>
      <c r="Q24" s="399"/>
      <c r="R24" s="399"/>
      <c r="S24" s="399"/>
      <c r="T24" s="399"/>
      <c r="U24" s="399"/>
      <c r="V24" s="399"/>
      <c r="W24" s="399"/>
      <c r="X24" s="399"/>
      <c r="Y24" s="74" t="s">
        <v>169</v>
      </c>
      <c r="Z24" s="408"/>
      <c r="AA24" s="408"/>
      <c r="AB24" s="408"/>
      <c r="AC24" s="408"/>
      <c r="AD24" s="408"/>
      <c r="AE24" s="408"/>
      <c r="AF24" s="408"/>
      <c r="AG24" s="408"/>
      <c r="AH24" s="409"/>
    </row>
    <row r="25" spans="1:34" s="10" customFormat="1" ht="14.1" customHeight="1">
      <c r="A25" s="620"/>
      <c r="B25" s="621"/>
      <c r="C25" s="387"/>
      <c r="D25" s="388"/>
      <c r="E25" s="388"/>
      <c r="F25" s="388"/>
      <c r="G25" s="388"/>
      <c r="H25" s="388"/>
      <c r="I25" s="388"/>
      <c r="J25" s="389"/>
      <c r="K25" s="773" t="s">
        <v>92</v>
      </c>
      <c r="L25" s="774"/>
      <c r="M25" s="774"/>
      <c r="N25" s="775"/>
      <c r="O25" s="776"/>
      <c r="P25" s="407"/>
      <c r="Q25" s="73" t="s">
        <v>165</v>
      </c>
      <c r="R25" s="406"/>
      <c r="S25" s="406"/>
      <c r="T25" s="73" t="s">
        <v>242</v>
      </c>
      <c r="U25" s="407"/>
      <c r="V25" s="407"/>
      <c r="W25" s="73" t="s">
        <v>165</v>
      </c>
      <c r="X25" s="406"/>
      <c r="Y25" s="406"/>
      <c r="Z25" s="545" t="s">
        <v>91</v>
      </c>
      <c r="AA25" s="545"/>
      <c r="AB25" s="109"/>
      <c r="AC25" s="545" t="s">
        <v>90</v>
      </c>
      <c r="AD25" s="545"/>
      <c r="AE25" s="750"/>
      <c r="AF25" s="750"/>
      <c r="AG25" s="687" t="s">
        <v>89</v>
      </c>
      <c r="AH25" s="688"/>
    </row>
    <row r="26" spans="1:34" ht="12" customHeight="1">
      <c r="A26" s="311" t="s">
        <v>164</v>
      </c>
      <c r="B26" s="313" t="s">
        <v>163</v>
      </c>
      <c r="C26" s="315" t="s">
        <v>235</v>
      </c>
      <c r="D26" s="316"/>
      <c r="E26" s="317"/>
      <c r="F26" s="318"/>
      <c r="G26" s="319"/>
      <c r="H26" s="319"/>
      <c r="I26" s="320"/>
      <c r="J26" s="341"/>
      <c r="K26" s="319"/>
      <c r="L26" s="319"/>
      <c r="M26" s="342"/>
      <c r="N26" s="335" t="s">
        <v>87</v>
      </c>
      <c r="O26" s="336"/>
      <c r="P26" s="397" t="s">
        <v>86</v>
      </c>
      <c r="Q26" s="398"/>
      <c r="R26" s="398"/>
      <c r="S26" s="398"/>
      <c r="T26" s="413"/>
      <c r="U26" s="413"/>
      <c r="V26" s="413"/>
      <c r="W26" s="413"/>
      <c r="X26" s="413"/>
      <c r="Y26" s="70" t="s">
        <v>158</v>
      </c>
      <c r="Z26" s="69"/>
      <c r="AA26" s="69"/>
      <c r="AB26" s="69"/>
      <c r="AC26" s="69"/>
      <c r="AD26" s="69"/>
      <c r="AE26" s="151"/>
      <c r="AF26" s="150"/>
      <c r="AG26" s="150"/>
      <c r="AH26" s="149"/>
    </row>
    <row r="27" spans="1:34" ht="12" customHeight="1">
      <c r="A27" s="312"/>
      <c r="B27" s="314"/>
      <c r="C27" s="321" t="s">
        <v>85</v>
      </c>
      <c r="D27" s="322"/>
      <c r="E27" s="323"/>
      <c r="F27" s="343"/>
      <c r="G27" s="344"/>
      <c r="H27" s="344"/>
      <c r="I27" s="345"/>
      <c r="J27" s="539"/>
      <c r="K27" s="344"/>
      <c r="L27" s="344"/>
      <c r="M27" s="540"/>
      <c r="N27" s="337"/>
      <c r="O27" s="338"/>
      <c r="P27" s="360"/>
      <c r="Q27" s="361"/>
      <c r="R27" s="67" t="s">
        <v>84</v>
      </c>
      <c r="S27" s="67" t="s">
        <v>83</v>
      </c>
      <c r="T27" s="395"/>
      <c r="U27" s="395"/>
      <c r="V27" s="395"/>
      <c r="W27" s="67" t="s">
        <v>82</v>
      </c>
      <c r="X27" s="421"/>
      <c r="Y27" s="421"/>
      <c r="Z27" s="421"/>
      <c r="AA27" s="421"/>
      <c r="AB27" s="421"/>
      <c r="AC27" s="421"/>
      <c r="AD27" s="421"/>
      <c r="AE27" s="421"/>
      <c r="AF27" s="421"/>
      <c r="AG27" s="421"/>
      <c r="AH27" s="422"/>
    </row>
    <row r="28" spans="1:34" ht="12" customHeight="1">
      <c r="A28" s="312"/>
      <c r="B28" s="314"/>
      <c r="C28" s="324"/>
      <c r="D28" s="325"/>
      <c r="E28" s="326"/>
      <c r="F28" s="346"/>
      <c r="G28" s="347"/>
      <c r="H28" s="347"/>
      <c r="I28" s="348"/>
      <c r="J28" s="541"/>
      <c r="K28" s="347"/>
      <c r="L28" s="347"/>
      <c r="M28" s="542"/>
      <c r="N28" s="337"/>
      <c r="O28" s="338"/>
      <c r="P28" s="360"/>
      <c r="Q28" s="361"/>
      <c r="R28" s="67" t="s">
        <v>81</v>
      </c>
      <c r="S28" s="67" t="s">
        <v>80</v>
      </c>
      <c r="T28" s="395"/>
      <c r="U28" s="395"/>
      <c r="V28" s="395"/>
      <c r="W28" s="67" t="s">
        <v>79</v>
      </c>
      <c r="X28" s="421"/>
      <c r="Y28" s="421"/>
      <c r="Z28" s="421"/>
      <c r="AA28" s="421"/>
      <c r="AB28" s="421"/>
      <c r="AC28" s="421"/>
      <c r="AD28" s="421"/>
      <c r="AE28" s="421"/>
      <c r="AF28" s="421"/>
      <c r="AG28" s="421"/>
      <c r="AH28" s="422"/>
    </row>
    <row r="29" spans="1:34" ht="3" customHeight="1">
      <c r="A29" s="312"/>
      <c r="B29" s="314"/>
      <c r="C29" s="327"/>
      <c r="D29" s="328"/>
      <c r="E29" s="329"/>
      <c r="F29" s="349"/>
      <c r="G29" s="350"/>
      <c r="H29" s="350"/>
      <c r="I29" s="351"/>
      <c r="J29" s="543"/>
      <c r="K29" s="350"/>
      <c r="L29" s="350"/>
      <c r="M29" s="544"/>
      <c r="N29" s="339"/>
      <c r="O29" s="340"/>
      <c r="P29" s="362"/>
      <c r="Q29" s="363"/>
      <c r="R29" s="67"/>
      <c r="S29" s="67"/>
      <c r="T29" s="396"/>
      <c r="U29" s="396"/>
      <c r="V29" s="396"/>
      <c r="W29" s="66"/>
      <c r="X29" s="423"/>
      <c r="Y29" s="423"/>
      <c r="Z29" s="423"/>
      <c r="AA29" s="423"/>
      <c r="AB29" s="423"/>
      <c r="AC29" s="423"/>
      <c r="AD29" s="423"/>
      <c r="AE29" s="423"/>
      <c r="AF29" s="423"/>
      <c r="AG29" s="423"/>
      <c r="AH29" s="424"/>
    </row>
    <row r="30" spans="1:34" s="10" customFormat="1" ht="3.95" customHeight="1">
      <c r="A30" s="312"/>
      <c r="B30" s="314"/>
      <c r="C30" s="352" t="s">
        <v>99</v>
      </c>
      <c r="D30" s="353"/>
      <c r="E30" s="353"/>
      <c r="F30" s="353"/>
      <c r="G30" s="353"/>
      <c r="H30" s="353"/>
      <c r="I30" s="353"/>
      <c r="J30" s="353"/>
      <c r="K30" s="353"/>
      <c r="L30" s="353"/>
      <c r="M30" s="353"/>
      <c r="N30" s="392"/>
      <c r="O30" s="393"/>
      <c r="P30" s="393"/>
      <c r="Q30" s="393"/>
      <c r="R30" s="394"/>
      <c r="S30" s="352" t="s">
        <v>98</v>
      </c>
      <c r="T30" s="353"/>
      <c r="U30" s="410"/>
      <c r="V30" s="88"/>
      <c r="W30" s="419" t="s">
        <v>46</v>
      </c>
      <c r="X30" s="419"/>
      <c r="Y30" s="419"/>
      <c r="Z30" s="419"/>
      <c r="AA30" s="419"/>
      <c r="AB30" s="419"/>
      <c r="AC30" s="419"/>
      <c r="AD30" s="419"/>
      <c r="AE30" s="419"/>
      <c r="AF30" s="419"/>
      <c r="AG30" s="419"/>
      <c r="AH30" s="420"/>
    </row>
    <row r="31" spans="1:34" s="10" customFormat="1" ht="12" customHeight="1">
      <c r="A31" s="312"/>
      <c r="B31" s="314"/>
      <c r="C31" s="354"/>
      <c r="D31" s="258"/>
      <c r="E31" s="258"/>
      <c r="F31" s="258"/>
      <c r="G31" s="258"/>
      <c r="H31" s="258"/>
      <c r="I31" s="258"/>
      <c r="J31" s="258"/>
      <c r="K31" s="258"/>
      <c r="L31" s="258"/>
      <c r="M31" s="258"/>
      <c r="N31" s="85"/>
      <c r="O31" s="84" t="s">
        <v>97</v>
      </c>
      <c r="P31" s="84" t="s">
        <v>174</v>
      </c>
      <c r="Q31" s="84" t="s">
        <v>96</v>
      </c>
      <c r="R31" s="83"/>
      <c r="S31" s="354"/>
      <c r="T31" s="258"/>
      <c r="U31" s="411"/>
      <c r="V31" s="425"/>
      <c r="W31" s="426"/>
      <c r="X31" s="426"/>
      <c r="Y31" s="426"/>
      <c r="Z31" s="426"/>
      <c r="AA31" s="426"/>
      <c r="AB31" s="426"/>
      <c r="AC31" s="426"/>
      <c r="AD31" s="426"/>
      <c r="AE31" s="426"/>
      <c r="AF31" s="426"/>
      <c r="AG31" s="426"/>
      <c r="AH31" s="427"/>
    </row>
    <row r="32" spans="1:34" s="10" customFormat="1" ht="3.95" customHeight="1">
      <c r="A32" s="312"/>
      <c r="B32" s="314"/>
      <c r="C32" s="355"/>
      <c r="D32" s="356"/>
      <c r="E32" s="356"/>
      <c r="F32" s="356"/>
      <c r="G32" s="356"/>
      <c r="H32" s="356"/>
      <c r="I32" s="356"/>
      <c r="J32" s="356"/>
      <c r="K32" s="356"/>
      <c r="L32" s="356"/>
      <c r="M32" s="356"/>
      <c r="N32" s="357"/>
      <c r="O32" s="358"/>
      <c r="P32" s="358"/>
      <c r="Q32" s="358"/>
      <c r="R32" s="359"/>
      <c r="S32" s="355"/>
      <c r="T32" s="356"/>
      <c r="U32" s="412"/>
      <c r="V32" s="81"/>
      <c r="W32" s="417"/>
      <c r="X32" s="417"/>
      <c r="Y32" s="417"/>
      <c r="Z32" s="417"/>
      <c r="AA32" s="417"/>
      <c r="AB32" s="417"/>
      <c r="AC32" s="417"/>
      <c r="AD32" s="417"/>
      <c r="AE32" s="417"/>
      <c r="AF32" s="417"/>
      <c r="AG32" s="417"/>
      <c r="AH32" s="418"/>
    </row>
    <row r="33" spans="1:35" s="10" customFormat="1" ht="3.95" customHeight="1">
      <c r="A33" s="312"/>
      <c r="B33" s="314"/>
      <c r="C33" s="375" t="s">
        <v>156</v>
      </c>
      <c r="D33" s="376"/>
      <c r="E33" s="376"/>
      <c r="F33" s="88"/>
      <c r="G33" s="61"/>
      <c r="H33" s="148"/>
      <c r="I33" s="147"/>
      <c r="J33" s="147"/>
      <c r="K33" s="147"/>
      <c r="L33" s="147"/>
      <c r="M33" s="147"/>
      <c r="N33" s="147"/>
      <c r="O33" s="147"/>
      <c r="P33" s="25"/>
      <c r="Q33" s="25"/>
      <c r="R33" s="25"/>
      <c r="S33" s="375" t="s">
        <v>155</v>
      </c>
      <c r="T33" s="376"/>
      <c r="U33" s="377"/>
      <c r="V33" s="88"/>
      <c r="W33" s="61"/>
      <c r="X33" s="61"/>
      <c r="Y33" s="61"/>
      <c r="Z33" s="61"/>
      <c r="AA33" s="65"/>
      <c r="AB33" s="61"/>
      <c r="AC33" s="61"/>
      <c r="AD33" s="61"/>
      <c r="AE33" s="61"/>
      <c r="AF33" s="61"/>
      <c r="AG33" s="61"/>
      <c r="AH33" s="24"/>
      <c r="AI33" s="208"/>
    </row>
    <row r="34" spans="1:35" s="10" customFormat="1" ht="12" customHeight="1">
      <c r="A34" s="312"/>
      <c r="B34" s="314"/>
      <c r="C34" s="330"/>
      <c r="D34" s="331"/>
      <c r="E34" s="331"/>
      <c r="F34" s="330" t="s">
        <v>154</v>
      </c>
      <c r="G34" s="331"/>
      <c r="H34" s="332"/>
      <c r="I34" s="390"/>
      <c r="J34" s="391"/>
      <c r="K34" s="391"/>
      <c r="L34" s="391"/>
      <c r="M34" s="391"/>
      <c r="N34" s="391"/>
      <c r="O34" s="391"/>
      <c r="P34" s="391"/>
      <c r="Q34" s="391"/>
      <c r="R34" s="391"/>
      <c r="S34" s="330"/>
      <c r="T34" s="331"/>
      <c r="U34" s="332"/>
      <c r="V34" s="295" t="s">
        <v>153</v>
      </c>
      <c r="W34" s="296"/>
      <c r="X34" s="296"/>
      <c r="Y34" s="296"/>
      <c r="Z34" s="296"/>
      <c r="AA34" s="297"/>
      <c r="AB34" s="146"/>
      <c r="AC34" s="298" t="s">
        <v>150</v>
      </c>
      <c r="AD34" s="298"/>
      <c r="AE34" s="133" t="s">
        <v>160</v>
      </c>
      <c r="AF34" s="299" t="s">
        <v>148</v>
      </c>
      <c r="AG34" s="299"/>
      <c r="AH34" s="145"/>
      <c r="AI34" s="208"/>
    </row>
    <row r="35" spans="1:35" s="135" customFormat="1" ht="3.95" customHeight="1">
      <c r="A35" s="312"/>
      <c r="B35" s="314"/>
      <c r="C35" s="330"/>
      <c r="D35" s="331"/>
      <c r="E35" s="331"/>
      <c r="F35" s="144"/>
      <c r="G35" s="143"/>
      <c r="H35" s="142"/>
      <c r="I35" s="131"/>
      <c r="J35" s="131"/>
      <c r="K35" s="131"/>
      <c r="L35" s="131"/>
      <c r="M35" s="131"/>
      <c r="N35" s="131"/>
      <c r="O35" s="161"/>
      <c r="P35" s="160"/>
      <c r="Q35" s="160"/>
      <c r="R35" s="159"/>
      <c r="S35" s="330"/>
      <c r="T35" s="331"/>
      <c r="U35" s="332"/>
      <c r="V35" s="414"/>
      <c r="W35" s="415"/>
      <c r="X35" s="415"/>
      <c r="Y35" s="415"/>
      <c r="Z35" s="415"/>
      <c r="AA35" s="416"/>
      <c r="AB35" s="126"/>
      <c r="AC35" s="126"/>
      <c r="AD35" s="126"/>
      <c r="AE35" s="126"/>
      <c r="AF35" s="126"/>
      <c r="AG35" s="126"/>
      <c r="AH35" s="125"/>
      <c r="AI35" s="134"/>
    </row>
    <row r="36" spans="1:35" s="135" customFormat="1" ht="3.95" customHeight="1">
      <c r="A36" s="312"/>
      <c r="B36" s="314"/>
      <c r="C36" s="330"/>
      <c r="D36" s="331"/>
      <c r="E36" s="331"/>
      <c r="F36" s="139"/>
      <c r="G36" s="137"/>
      <c r="H36" s="138"/>
      <c r="I36" s="158"/>
      <c r="J36" s="158"/>
      <c r="K36" s="157"/>
      <c r="L36" s="137"/>
      <c r="M36" s="137"/>
      <c r="N36" s="137"/>
      <c r="O36" s="137"/>
      <c r="P36" s="156"/>
      <c r="Q36" s="156"/>
      <c r="R36" s="155"/>
      <c r="S36" s="330"/>
      <c r="T36" s="331"/>
      <c r="U36" s="332"/>
      <c r="V36" s="428"/>
      <c r="W36" s="429"/>
      <c r="X36" s="429"/>
      <c r="Y36" s="429"/>
      <c r="Z36" s="429"/>
      <c r="AA36" s="430"/>
      <c r="AB36" s="137"/>
      <c r="AC36" s="137"/>
      <c r="AD36" s="137"/>
      <c r="AE36" s="137"/>
      <c r="AF36" s="137"/>
      <c r="AG36" s="137"/>
      <c r="AH36" s="136"/>
      <c r="AI36" s="134"/>
    </row>
    <row r="37" spans="1:35" s="10" customFormat="1" ht="12" customHeight="1">
      <c r="A37" s="312"/>
      <c r="B37" s="314"/>
      <c r="C37" s="330"/>
      <c r="D37" s="331"/>
      <c r="E37" s="331"/>
      <c r="F37" s="330" t="s">
        <v>152</v>
      </c>
      <c r="G37" s="331"/>
      <c r="H37" s="332"/>
      <c r="I37" s="333" t="s">
        <v>46</v>
      </c>
      <c r="J37" s="334"/>
      <c r="K37" s="334"/>
      <c r="L37" s="334"/>
      <c r="M37" s="334"/>
      <c r="N37" s="334"/>
      <c r="O37" s="334"/>
      <c r="P37" s="334"/>
      <c r="Q37" s="334"/>
      <c r="R37" s="334"/>
      <c r="S37" s="330"/>
      <c r="T37" s="331"/>
      <c r="U37" s="332"/>
      <c r="V37" s="300" t="s">
        <v>151</v>
      </c>
      <c r="W37" s="301"/>
      <c r="X37" s="301"/>
      <c r="Y37" s="301"/>
      <c r="Z37" s="301"/>
      <c r="AA37" s="302"/>
      <c r="AB37" s="134"/>
      <c r="AC37" s="298" t="s">
        <v>150</v>
      </c>
      <c r="AD37" s="298"/>
      <c r="AE37" s="133" t="s">
        <v>160</v>
      </c>
      <c r="AF37" s="299" t="s">
        <v>148</v>
      </c>
      <c r="AG37" s="299"/>
      <c r="AH37" s="132"/>
      <c r="AI37" s="208"/>
    </row>
    <row r="38" spans="1:35" s="10" customFormat="1" ht="3.95" customHeight="1">
      <c r="A38" s="312"/>
      <c r="B38" s="314"/>
      <c r="C38" s="378"/>
      <c r="D38" s="379"/>
      <c r="E38" s="379"/>
      <c r="F38" s="81"/>
      <c r="G38" s="63"/>
      <c r="H38" s="64"/>
      <c r="I38" s="131"/>
      <c r="J38" s="131"/>
      <c r="K38" s="131"/>
      <c r="L38" s="131"/>
      <c r="M38" s="131"/>
      <c r="N38" s="131"/>
      <c r="O38" s="130"/>
      <c r="P38" s="21"/>
      <c r="Q38" s="21"/>
      <c r="R38" s="21"/>
      <c r="S38" s="378"/>
      <c r="T38" s="379"/>
      <c r="U38" s="380"/>
      <c r="V38" s="129"/>
      <c r="W38" s="128"/>
      <c r="X38" s="128"/>
      <c r="Y38" s="126"/>
      <c r="Z38" s="126"/>
      <c r="AA38" s="127"/>
      <c r="AB38" s="126"/>
      <c r="AC38" s="126"/>
      <c r="AD38" s="126"/>
      <c r="AE38" s="126"/>
      <c r="AF38" s="126"/>
      <c r="AG38" s="126"/>
      <c r="AH38" s="125"/>
      <c r="AI38" s="208"/>
    </row>
    <row r="39" spans="1:35" ht="12" customHeight="1">
      <c r="A39" s="312"/>
      <c r="B39" s="313" t="s">
        <v>287</v>
      </c>
      <c r="C39" s="315" t="s">
        <v>179</v>
      </c>
      <c r="D39" s="316"/>
      <c r="E39" s="317"/>
      <c r="F39" s="318"/>
      <c r="G39" s="319"/>
      <c r="H39" s="319"/>
      <c r="I39" s="320"/>
      <c r="J39" s="341"/>
      <c r="K39" s="319"/>
      <c r="L39" s="319"/>
      <c r="M39" s="342"/>
      <c r="N39" s="335" t="s">
        <v>87</v>
      </c>
      <c r="O39" s="336"/>
      <c r="P39" s="397" t="s">
        <v>86</v>
      </c>
      <c r="Q39" s="398"/>
      <c r="R39" s="398"/>
      <c r="S39" s="398"/>
      <c r="T39" s="413"/>
      <c r="U39" s="413"/>
      <c r="V39" s="413"/>
      <c r="W39" s="413"/>
      <c r="X39" s="413"/>
      <c r="Y39" s="70" t="s">
        <v>158</v>
      </c>
      <c r="Z39" s="69"/>
      <c r="AA39" s="69"/>
      <c r="AB39" s="69"/>
      <c r="AC39" s="69"/>
      <c r="AD39" s="69"/>
      <c r="AE39" s="151"/>
      <c r="AF39" s="150"/>
      <c r="AG39" s="150"/>
      <c r="AH39" s="149"/>
    </row>
    <row r="40" spans="1:35" ht="12" customHeight="1">
      <c r="A40" s="312"/>
      <c r="B40" s="314"/>
      <c r="C40" s="321" t="s">
        <v>85</v>
      </c>
      <c r="D40" s="322"/>
      <c r="E40" s="323"/>
      <c r="F40" s="343"/>
      <c r="G40" s="344"/>
      <c r="H40" s="344"/>
      <c r="I40" s="345"/>
      <c r="J40" s="539"/>
      <c r="K40" s="344"/>
      <c r="L40" s="344"/>
      <c r="M40" s="540"/>
      <c r="N40" s="337"/>
      <c r="O40" s="338"/>
      <c r="P40" s="360"/>
      <c r="Q40" s="361"/>
      <c r="R40" s="67" t="s">
        <v>84</v>
      </c>
      <c r="S40" s="67" t="s">
        <v>83</v>
      </c>
      <c r="T40" s="395"/>
      <c r="U40" s="395"/>
      <c r="V40" s="395"/>
      <c r="W40" s="67" t="s">
        <v>82</v>
      </c>
      <c r="X40" s="421"/>
      <c r="Y40" s="421"/>
      <c r="Z40" s="421"/>
      <c r="AA40" s="421"/>
      <c r="AB40" s="421"/>
      <c r="AC40" s="421"/>
      <c r="AD40" s="421"/>
      <c r="AE40" s="421"/>
      <c r="AF40" s="421"/>
      <c r="AG40" s="421"/>
      <c r="AH40" s="422"/>
    </row>
    <row r="41" spans="1:35" ht="12" customHeight="1">
      <c r="A41" s="312"/>
      <c r="B41" s="314"/>
      <c r="C41" s="324"/>
      <c r="D41" s="325"/>
      <c r="E41" s="326"/>
      <c r="F41" s="346"/>
      <c r="G41" s="347"/>
      <c r="H41" s="347"/>
      <c r="I41" s="348"/>
      <c r="J41" s="541"/>
      <c r="K41" s="347"/>
      <c r="L41" s="347"/>
      <c r="M41" s="542"/>
      <c r="N41" s="337"/>
      <c r="O41" s="338"/>
      <c r="P41" s="360"/>
      <c r="Q41" s="361"/>
      <c r="R41" s="67" t="s">
        <v>81</v>
      </c>
      <c r="S41" s="67" t="s">
        <v>80</v>
      </c>
      <c r="T41" s="395"/>
      <c r="U41" s="395"/>
      <c r="V41" s="395"/>
      <c r="W41" s="67" t="s">
        <v>79</v>
      </c>
      <c r="X41" s="421"/>
      <c r="Y41" s="421"/>
      <c r="Z41" s="421"/>
      <c r="AA41" s="421"/>
      <c r="AB41" s="421"/>
      <c r="AC41" s="421"/>
      <c r="AD41" s="421"/>
      <c r="AE41" s="421"/>
      <c r="AF41" s="421"/>
      <c r="AG41" s="421"/>
      <c r="AH41" s="422"/>
    </row>
    <row r="42" spans="1:35" ht="3" customHeight="1">
      <c r="A42" s="312"/>
      <c r="B42" s="314"/>
      <c r="C42" s="327"/>
      <c r="D42" s="328"/>
      <c r="E42" s="329"/>
      <c r="F42" s="349"/>
      <c r="G42" s="350"/>
      <c r="H42" s="350"/>
      <c r="I42" s="351"/>
      <c r="J42" s="543"/>
      <c r="K42" s="350"/>
      <c r="L42" s="350"/>
      <c r="M42" s="544"/>
      <c r="N42" s="339"/>
      <c r="O42" s="340"/>
      <c r="P42" s="362"/>
      <c r="Q42" s="363"/>
      <c r="R42" s="67"/>
      <c r="S42" s="67"/>
      <c r="T42" s="396"/>
      <c r="U42" s="396"/>
      <c r="V42" s="396"/>
      <c r="W42" s="66"/>
      <c r="X42" s="423"/>
      <c r="Y42" s="423"/>
      <c r="Z42" s="423"/>
      <c r="AA42" s="423"/>
      <c r="AB42" s="423"/>
      <c r="AC42" s="423"/>
      <c r="AD42" s="423"/>
      <c r="AE42" s="423"/>
      <c r="AF42" s="423"/>
      <c r="AG42" s="423"/>
      <c r="AH42" s="424"/>
    </row>
    <row r="43" spans="1:35" s="10" customFormat="1" ht="3.95" customHeight="1">
      <c r="A43" s="312"/>
      <c r="B43" s="314"/>
      <c r="C43" s="352" t="s">
        <v>99</v>
      </c>
      <c r="D43" s="353"/>
      <c r="E43" s="353"/>
      <c r="F43" s="353"/>
      <c r="G43" s="353"/>
      <c r="H43" s="353"/>
      <c r="I43" s="353"/>
      <c r="J43" s="353"/>
      <c r="K43" s="353"/>
      <c r="L43" s="353"/>
      <c r="M43" s="353"/>
      <c r="N43" s="392"/>
      <c r="O43" s="393"/>
      <c r="P43" s="393"/>
      <c r="Q43" s="393"/>
      <c r="R43" s="394"/>
      <c r="S43" s="352" t="s">
        <v>98</v>
      </c>
      <c r="T43" s="353"/>
      <c r="U43" s="410"/>
      <c r="V43" s="88"/>
      <c r="W43" s="419" t="s">
        <v>46</v>
      </c>
      <c r="X43" s="419"/>
      <c r="Y43" s="419"/>
      <c r="Z43" s="419"/>
      <c r="AA43" s="419"/>
      <c r="AB43" s="419"/>
      <c r="AC43" s="419"/>
      <c r="AD43" s="419"/>
      <c r="AE43" s="419"/>
      <c r="AF43" s="419"/>
      <c r="AG43" s="419"/>
      <c r="AH43" s="420"/>
    </row>
    <row r="44" spans="1:35" s="10" customFormat="1" ht="12" customHeight="1">
      <c r="A44" s="312"/>
      <c r="B44" s="314"/>
      <c r="C44" s="354"/>
      <c r="D44" s="258"/>
      <c r="E44" s="258"/>
      <c r="F44" s="258"/>
      <c r="G44" s="258"/>
      <c r="H44" s="258"/>
      <c r="I44" s="258"/>
      <c r="J44" s="258"/>
      <c r="K44" s="258"/>
      <c r="L44" s="258"/>
      <c r="M44" s="258"/>
      <c r="N44" s="85"/>
      <c r="O44" s="84" t="s">
        <v>97</v>
      </c>
      <c r="P44" s="84" t="s">
        <v>174</v>
      </c>
      <c r="Q44" s="84" t="s">
        <v>96</v>
      </c>
      <c r="R44" s="83"/>
      <c r="S44" s="354"/>
      <c r="T44" s="258"/>
      <c r="U44" s="411"/>
      <c r="V44" s="425"/>
      <c r="W44" s="426"/>
      <c r="X44" s="426"/>
      <c r="Y44" s="426"/>
      <c r="Z44" s="426"/>
      <c r="AA44" s="426"/>
      <c r="AB44" s="426"/>
      <c r="AC44" s="426"/>
      <c r="AD44" s="426"/>
      <c r="AE44" s="426"/>
      <c r="AF44" s="426"/>
      <c r="AG44" s="426"/>
      <c r="AH44" s="427"/>
    </row>
    <row r="45" spans="1:35" s="10" customFormat="1" ht="3.95" customHeight="1">
      <c r="A45" s="312"/>
      <c r="B45" s="314"/>
      <c r="C45" s="355"/>
      <c r="D45" s="356"/>
      <c r="E45" s="356"/>
      <c r="F45" s="356"/>
      <c r="G45" s="356"/>
      <c r="H45" s="356"/>
      <c r="I45" s="356"/>
      <c r="J45" s="356"/>
      <c r="K45" s="356"/>
      <c r="L45" s="356"/>
      <c r="M45" s="356"/>
      <c r="N45" s="357"/>
      <c r="O45" s="358"/>
      <c r="P45" s="358"/>
      <c r="Q45" s="358"/>
      <c r="R45" s="359"/>
      <c r="S45" s="355"/>
      <c r="T45" s="356"/>
      <c r="U45" s="412"/>
      <c r="V45" s="81"/>
      <c r="W45" s="417"/>
      <c r="X45" s="417"/>
      <c r="Y45" s="417"/>
      <c r="Z45" s="417"/>
      <c r="AA45" s="417"/>
      <c r="AB45" s="417"/>
      <c r="AC45" s="417"/>
      <c r="AD45" s="417"/>
      <c r="AE45" s="417"/>
      <c r="AF45" s="417"/>
      <c r="AG45" s="417"/>
      <c r="AH45" s="418"/>
    </row>
    <row r="46" spans="1:35" s="10" customFormat="1" ht="3.95" customHeight="1">
      <c r="A46" s="312"/>
      <c r="B46" s="314"/>
      <c r="C46" s="375" t="s">
        <v>156</v>
      </c>
      <c r="D46" s="376"/>
      <c r="E46" s="376"/>
      <c r="F46" s="88"/>
      <c r="G46" s="61"/>
      <c r="H46" s="148"/>
      <c r="I46" s="147"/>
      <c r="J46" s="147"/>
      <c r="K46" s="147"/>
      <c r="L46" s="147"/>
      <c r="M46" s="147"/>
      <c r="N46" s="147"/>
      <c r="O46" s="147"/>
      <c r="P46" s="25"/>
      <c r="Q46" s="25"/>
      <c r="R46" s="25"/>
      <c r="S46" s="375" t="s">
        <v>155</v>
      </c>
      <c r="T46" s="376"/>
      <c r="U46" s="377"/>
      <c r="V46" s="88"/>
      <c r="W46" s="61"/>
      <c r="X46" s="61"/>
      <c r="Y46" s="61"/>
      <c r="Z46" s="61"/>
      <c r="AA46" s="65"/>
      <c r="AB46" s="61"/>
      <c r="AC46" s="61"/>
      <c r="AD46" s="61"/>
      <c r="AE46" s="61"/>
      <c r="AF46" s="61"/>
      <c r="AG46" s="61"/>
      <c r="AH46" s="24"/>
    </row>
    <row r="47" spans="1:35" s="10" customFormat="1" ht="12" customHeight="1">
      <c r="A47" s="312"/>
      <c r="B47" s="314"/>
      <c r="C47" s="330"/>
      <c r="D47" s="331"/>
      <c r="E47" s="331"/>
      <c r="F47" s="330" t="s">
        <v>154</v>
      </c>
      <c r="G47" s="331"/>
      <c r="H47" s="332"/>
      <c r="I47" s="390"/>
      <c r="J47" s="391"/>
      <c r="K47" s="391"/>
      <c r="L47" s="391"/>
      <c r="M47" s="391"/>
      <c r="N47" s="391"/>
      <c r="O47" s="391"/>
      <c r="P47" s="391"/>
      <c r="Q47" s="391"/>
      <c r="R47" s="391"/>
      <c r="S47" s="330"/>
      <c r="T47" s="331"/>
      <c r="U47" s="332"/>
      <c r="V47" s="295" t="s">
        <v>153</v>
      </c>
      <c r="W47" s="296"/>
      <c r="X47" s="296"/>
      <c r="Y47" s="296"/>
      <c r="Z47" s="296"/>
      <c r="AA47" s="297"/>
      <c r="AB47" s="146"/>
      <c r="AC47" s="298" t="s">
        <v>150</v>
      </c>
      <c r="AD47" s="298"/>
      <c r="AE47" s="133" t="s">
        <v>324</v>
      </c>
      <c r="AF47" s="299" t="s">
        <v>148</v>
      </c>
      <c r="AG47" s="299"/>
      <c r="AH47" s="145"/>
    </row>
    <row r="48" spans="1:35" s="135" customFormat="1" ht="3.95" customHeight="1">
      <c r="A48" s="312"/>
      <c r="B48" s="314"/>
      <c r="C48" s="330"/>
      <c r="D48" s="331"/>
      <c r="E48" s="331"/>
      <c r="F48" s="144"/>
      <c r="G48" s="143"/>
      <c r="H48" s="142"/>
      <c r="I48" s="131"/>
      <c r="J48" s="131"/>
      <c r="K48" s="131"/>
      <c r="L48" s="131"/>
      <c r="M48" s="131"/>
      <c r="N48" s="131"/>
      <c r="O48" s="161"/>
      <c r="P48" s="160"/>
      <c r="Q48" s="160"/>
      <c r="R48" s="159"/>
      <c r="S48" s="330"/>
      <c r="T48" s="331"/>
      <c r="U48" s="332"/>
      <c r="V48" s="372"/>
      <c r="W48" s="373"/>
      <c r="X48" s="373"/>
      <c r="Y48" s="373"/>
      <c r="Z48" s="373"/>
      <c r="AA48" s="374"/>
      <c r="AB48" s="126"/>
      <c r="AC48" s="126"/>
      <c r="AD48" s="126"/>
      <c r="AE48" s="126"/>
      <c r="AF48" s="126"/>
      <c r="AG48" s="126"/>
      <c r="AH48" s="125"/>
    </row>
    <row r="49" spans="1:34" s="135" customFormat="1" ht="3.95" customHeight="1">
      <c r="A49" s="312"/>
      <c r="B49" s="314"/>
      <c r="C49" s="330"/>
      <c r="D49" s="331"/>
      <c r="E49" s="331"/>
      <c r="F49" s="139"/>
      <c r="G49" s="137"/>
      <c r="H49" s="138"/>
      <c r="I49" s="158"/>
      <c r="J49" s="158"/>
      <c r="K49" s="157"/>
      <c r="L49" s="137"/>
      <c r="M49" s="137"/>
      <c r="N49" s="137"/>
      <c r="O49" s="137"/>
      <c r="P49" s="156"/>
      <c r="Q49" s="156"/>
      <c r="R49" s="155"/>
      <c r="S49" s="330"/>
      <c r="T49" s="331"/>
      <c r="U49" s="332"/>
      <c r="V49" s="369"/>
      <c r="W49" s="370"/>
      <c r="X49" s="370"/>
      <c r="Y49" s="370"/>
      <c r="Z49" s="370"/>
      <c r="AA49" s="371"/>
      <c r="AB49" s="137"/>
      <c r="AC49" s="137"/>
      <c r="AD49" s="137"/>
      <c r="AE49" s="137"/>
      <c r="AF49" s="137"/>
      <c r="AG49" s="137"/>
      <c r="AH49" s="136"/>
    </row>
    <row r="50" spans="1:34" s="10" customFormat="1" ht="12" customHeight="1">
      <c r="A50" s="312"/>
      <c r="B50" s="314"/>
      <c r="C50" s="330"/>
      <c r="D50" s="331"/>
      <c r="E50" s="331"/>
      <c r="F50" s="330" t="s">
        <v>152</v>
      </c>
      <c r="G50" s="331"/>
      <c r="H50" s="332"/>
      <c r="I50" s="333" t="s">
        <v>46</v>
      </c>
      <c r="J50" s="334"/>
      <c r="K50" s="334"/>
      <c r="L50" s="334"/>
      <c r="M50" s="334"/>
      <c r="N50" s="334"/>
      <c r="O50" s="334"/>
      <c r="P50" s="334"/>
      <c r="Q50" s="334"/>
      <c r="R50" s="334"/>
      <c r="S50" s="330"/>
      <c r="T50" s="331"/>
      <c r="U50" s="332"/>
      <c r="V50" s="300" t="s">
        <v>151</v>
      </c>
      <c r="W50" s="301"/>
      <c r="X50" s="301"/>
      <c r="Y50" s="301"/>
      <c r="Z50" s="301"/>
      <c r="AA50" s="302"/>
      <c r="AB50" s="134"/>
      <c r="AC50" s="298" t="s">
        <v>150</v>
      </c>
      <c r="AD50" s="298"/>
      <c r="AE50" s="133" t="s">
        <v>324</v>
      </c>
      <c r="AF50" s="299" t="s">
        <v>148</v>
      </c>
      <c r="AG50" s="299"/>
      <c r="AH50" s="132"/>
    </row>
    <row r="51" spans="1:34" s="10" customFormat="1" ht="3.95" customHeight="1">
      <c r="A51" s="312"/>
      <c r="B51" s="314"/>
      <c r="C51" s="378"/>
      <c r="D51" s="379"/>
      <c r="E51" s="379"/>
      <c r="F51" s="81"/>
      <c r="G51" s="63"/>
      <c r="H51" s="64"/>
      <c r="I51" s="131"/>
      <c r="J51" s="131"/>
      <c r="K51" s="131"/>
      <c r="L51" s="131"/>
      <c r="M51" s="131"/>
      <c r="N51" s="131"/>
      <c r="O51" s="130"/>
      <c r="P51" s="21"/>
      <c r="Q51" s="21"/>
      <c r="R51" s="21"/>
      <c r="S51" s="378"/>
      <c r="T51" s="379"/>
      <c r="U51" s="380"/>
      <c r="V51" s="129"/>
      <c r="W51" s="128"/>
      <c r="X51" s="128"/>
      <c r="Y51" s="126"/>
      <c r="Z51" s="126"/>
      <c r="AA51" s="127"/>
      <c r="AB51" s="126"/>
      <c r="AC51" s="126"/>
      <c r="AD51" s="126"/>
      <c r="AE51" s="126"/>
      <c r="AF51" s="126"/>
      <c r="AG51" s="126"/>
      <c r="AH51" s="125"/>
    </row>
    <row r="52" spans="1:34" ht="15.95" customHeight="1">
      <c r="A52" s="695" t="s">
        <v>233</v>
      </c>
      <c r="B52" s="484"/>
      <c r="C52" s="454" t="s">
        <v>144</v>
      </c>
      <c r="D52" s="455"/>
      <c r="E52" s="455"/>
      <c r="F52" s="455"/>
      <c r="G52" s="455"/>
      <c r="H52" s="455"/>
      <c r="I52" s="455"/>
      <c r="J52" s="456"/>
      <c r="K52" s="305" t="s">
        <v>147</v>
      </c>
      <c r="L52" s="306"/>
      <c r="M52" s="306"/>
      <c r="N52" s="306"/>
      <c r="O52" s="306"/>
      <c r="P52" s="307"/>
      <c r="Q52" s="305" t="s">
        <v>361</v>
      </c>
      <c r="R52" s="306"/>
      <c r="S52" s="306"/>
      <c r="T52" s="306"/>
      <c r="U52" s="306"/>
      <c r="V52" s="307"/>
      <c r="W52" s="305" t="s">
        <v>360</v>
      </c>
      <c r="X52" s="306"/>
      <c r="Y52" s="306"/>
      <c r="Z52" s="306"/>
      <c r="AA52" s="306"/>
      <c r="AB52" s="307"/>
      <c r="AC52" s="366"/>
      <c r="AD52" s="367"/>
      <c r="AE52" s="367"/>
      <c r="AF52" s="367"/>
      <c r="AG52" s="367"/>
      <c r="AH52" s="368"/>
    </row>
    <row r="53" spans="1:34" ht="15.95" customHeight="1">
      <c r="A53" s="696"/>
      <c r="B53" s="486"/>
      <c r="C53" s="457"/>
      <c r="D53" s="458"/>
      <c r="E53" s="458"/>
      <c r="F53" s="458"/>
      <c r="G53" s="458"/>
      <c r="H53" s="458"/>
      <c r="I53" s="458"/>
      <c r="J53" s="459"/>
      <c r="K53" s="365" t="s">
        <v>78</v>
      </c>
      <c r="L53" s="303"/>
      <c r="M53" s="303"/>
      <c r="N53" s="303" t="s">
        <v>77</v>
      </c>
      <c r="O53" s="303"/>
      <c r="P53" s="308"/>
      <c r="Q53" s="365" t="s">
        <v>78</v>
      </c>
      <c r="R53" s="303"/>
      <c r="S53" s="303"/>
      <c r="T53" s="303" t="s">
        <v>77</v>
      </c>
      <c r="U53" s="303"/>
      <c r="V53" s="308"/>
      <c r="W53" s="365" t="s">
        <v>78</v>
      </c>
      <c r="X53" s="303"/>
      <c r="Y53" s="303"/>
      <c r="Z53" s="303" t="s">
        <v>77</v>
      </c>
      <c r="AA53" s="303"/>
      <c r="AB53" s="308"/>
      <c r="AC53" s="365" t="s">
        <v>78</v>
      </c>
      <c r="AD53" s="303"/>
      <c r="AE53" s="303"/>
      <c r="AF53" s="303" t="s">
        <v>77</v>
      </c>
      <c r="AG53" s="303"/>
      <c r="AH53" s="304"/>
    </row>
    <row r="54" spans="1:34" ht="15" customHeight="1">
      <c r="A54" s="696"/>
      <c r="B54" s="486"/>
      <c r="C54" s="306" t="s">
        <v>76</v>
      </c>
      <c r="D54" s="306"/>
      <c r="E54" s="306"/>
      <c r="F54" s="306"/>
      <c r="G54" s="306"/>
      <c r="H54" s="306"/>
      <c r="I54" s="306"/>
      <c r="J54" s="307"/>
      <c r="K54" s="364"/>
      <c r="L54" s="309"/>
      <c r="M54" s="309"/>
      <c r="N54" s="309"/>
      <c r="O54" s="309"/>
      <c r="P54" s="463"/>
      <c r="Q54" s="364"/>
      <c r="R54" s="309"/>
      <c r="S54" s="309"/>
      <c r="T54" s="309"/>
      <c r="U54" s="309"/>
      <c r="V54" s="463"/>
      <c r="W54" s="364"/>
      <c r="X54" s="309"/>
      <c r="Y54" s="309"/>
      <c r="Z54" s="309"/>
      <c r="AA54" s="309"/>
      <c r="AB54" s="463"/>
      <c r="AC54" s="364"/>
      <c r="AD54" s="309"/>
      <c r="AE54" s="309"/>
      <c r="AF54" s="309"/>
      <c r="AG54" s="309"/>
      <c r="AH54" s="310"/>
    </row>
    <row r="55" spans="1:34" ht="15" customHeight="1">
      <c r="A55" s="696"/>
      <c r="B55" s="486"/>
      <c r="C55" s="694" t="s">
        <v>75</v>
      </c>
      <c r="D55" s="694"/>
      <c r="E55" s="694"/>
      <c r="F55" s="694"/>
      <c r="G55" s="694"/>
      <c r="H55" s="694"/>
      <c r="I55" s="694"/>
      <c r="J55" s="561"/>
      <c r="K55" s="364"/>
      <c r="L55" s="309"/>
      <c r="M55" s="309"/>
      <c r="N55" s="309"/>
      <c r="O55" s="309"/>
      <c r="P55" s="463"/>
      <c r="Q55" s="364"/>
      <c r="R55" s="309"/>
      <c r="S55" s="309"/>
      <c r="T55" s="309"/>
      <c r="U55" s="309"/>
      <c r="V55" s="463"/>
      <c r="W55" s="364"/>
      <c r="X55" s="309"/>
      <c r="Y55" s="309"/>
      <c r="Z55" s="309"/>
      <c r="AA55" s="309"/>
      <c r="AB55" s="463"/>
      <c r="AC55" s="364"/>
      <c r="AD55" s="309"/>
      <c r="AE55" s="309"/>
      <c r="AF55" s="309"/>
      <c r="AG55" s="309"/>
      <c r="AH55" s="310"/>
    </row>
    <row r="56" spans="1:34" ht="15" customHeight="1">
      <c r="A56" s="696"/>
      <c r="B56" s="486"/>
      <c r="C56" s="306" t="s">
        <v>74</v>
      </c>
      <c r="D56" s="306"/>
      <c r="E56" s="306"/>
      <c r="F56" s="306"/>
      <c r="G56" s="306"/>
      <c r="H56" s="306"/>
      <c r="I56" s="306"/>
      <c r="J56" s="307"/>
      <c r="K56" s="448"/>
      <c r="L56" s="449"/>
      <c r="M56" s="449"/>
      <c r="N56" s="449"/>
      <c r="O56" s="449"/>
      <c r="P56" s="450"/>
      <c r="Q56" s="448"/>
      <c r="R56" s="449"/>
      <c r="S56" s="449"/>
      <c r="T56" s="449"/>
      <c r="U56" s="449"/>
      <c r="V56" s="450"/>
      <c r="W56" s="448"/>
      <c r="X56" s="449"/>
      <c r="Y56" s="449"/>
      <c r="Z56" s="449"/>
      <c r="AA56" s="449"/>
      <c r="AB56" s="450"/>
      <c r="AC56" s="448"/>
      <c r="AD56" s="449"/>
      <c r="AE56" s="449"/>
      <c r="AF56" s="449"/>
      <c r="AG56" s="449"/>
      <c r="AH56" s="465"/>
    </row>
    <row r="57" spans="1:34" ht="15.95" customHeight="1">
      <c r="A57" s="696"/>
      <c r="B57" s="486"/>
      <c r="C57" s="434" t="s">
        <v>183</v>
      </c>
      <c r="D57" s="435"/>
      <c r="E57" s="435"/>
      <c r="F57" s="435"/>
      <c r="G57" s="435"/>
      <c r="H57" s="435"/>
      <c r="I57" s="435"/>
      <c r="J57" s="436"/>
      <c r="K57" s="460" t="s">
        <v>182</v>
      </c>
      <c r="L57" s="461"/>
      <c r="M57" s="461"/>
      <c r="N57" s="461"/>
      <c r="O57" s="461"/>
      <c r="P57" s="461"/>
      <c r="Q57" s="461"/>
      <c r="R57" s="461"/>
      <c r="S57" s="461"/>
      <c r="T57" s="461"/>
      <c r="U57" s="461"/>
      <c r="V57" s="461"/>
      <c r="W57" s="461"/>
      <c r="X57" s="461"/>
      <c r="Y57" s="461"/>
      <c r="Z57" s="461"/>
      <c r="AA57" s="461"/>
      <c r="AB57" s="461"/>
      <c r="AC57" s="461"/>
      <c r="AD57" s="461"/>
      <c r="AE57" s="461"/>
      <c r="AF57" s="461"/>
      <c r="AG57" s="461"/>
      <c r="AH57" s="464"/>
    </row>
    <row r="58" spans="1:34" ht="15.95" customHeight="1">
      <c r="A58" s="696"/>
      <c r="B58" s="486"/>
      <c r="C58" s="437"/>
      <c r="D58" s="438"/>
      <c r="E58" s="438"/>
      <c r="F58" s="438"/>
      <c r="G58" s="438"/>
      <c r="H58" s="438"/>
      <c r="I58" s="438"/>
      <c r="J58" s="439"/>
      <c r="K58" s="460" t="s">
        <v>231</v>
      </c>
      <c r="L58" s="461"/>
      <c r="M58" s="461"/>
      <c r="N58" s="461"/>
      <c r="O58" s="461"/>
      <c r="P58" s="462"/>
      <c r="Q58" s="460" t="s">
        <v>230</v>
      </c>
      <c r="R58" s="461"/>
      <c r="S58" s="461"/>
      <c r="T58" s="461"/>
      <c r="U58" s="461"/>
      <c r="V58" s="462"/>
      <c r="W58" s="460" t="s">
        <v>229</v>
      </c>
      <c r="X58" s="461"/>
      <c r="Y58" s="461"/>
      <c r="Z58" s="461"/>
      <c r="AA58" s="461"/>
      <c r="AB58" s="462"/>
      <c r="AC58" s="460" t="s">
        <v>228</v>
      </c>
      <c r="AD58" s="461"/>
      <c r="AE58" s="461"/>
      <c r="AF58" s="461"/>
      <c r="AG58" s="461"/>
      <c r="AH58" s="464"/>
    </row>
    <row r="59" spans="1:34" ht="15.95" customHeight="1">
      <c r="A59" s="696"/>
      <c r="B59" s="486"/>
      <c r="C59" s="440"/>
      <c r="D59" s="441"/>
      <c r="E59" s="441"/>
      <c r="F59" s="441"/>
      <c r="G59" s="441"/>
      <c r="H59" s="441"/>
      <c r="I59" s="441"/>
      <c r="J59" s="442"/>
      <c r="K59" s="365" t="s">
        <v>78</v>
      </c>
      <c r="L59" s="303"/>
      <c r="M59" s="303"/>
      <c r="N59" s="303" t="s">
        <v>77</v>
      </c>
      <c r="O59" s="303"/>
      <c r="P59" s="308"/>
      <c r="Q59" s="365" t="s">
        <v>78</v>
      </c>
      <c r="R59" s="303"/>
      <c r="S59" s="303"/>
      <c r="T59" s="303" t="s">
        <v>77</v>
      </c>
      <c r="U59" s="303"/>
      <c r="V59" s="308"/>
      <c r="W59" s="365" t="s">
        <v>78</v>
      </c>
      <c r="X59" s="303"/>
      <c r="Y59" s="303"/>
      <c r="Z59" s="303" t="s">
        <v>77</v>
      </c>
      <c r="AA59" s="303"/>
      <c r="AB59" s="308"/>
      <c r="AC59" s="365" t="s">
        <v>78</v>
      </c>
      <c r="AD59" s="303"/>
      <c r="AE59" s="303"/>
      <c r="AF59" s="303" t="s">
        <v>77</v>
      </c>
      <c r="AG59" s="303"/>
      <c r="AH59" s="304"/>
    </row>
    <row r="60" spans="1:34" ht="15" customHeight="1">
      <c r="A60" s="696"/>
      <c r="B60" s="486"/>
      <c r="C60" s="306" t="s">
        <v>76</v>
      </c>
      <c r="D60" s="306"/>
      <c r="E60" s="306"/>
      <c r="F60" s="306"/>
      <c r="G60" s="306"/>
      <c r="H60" s="306"/>
      <c r="I60" s="306"/>
      <c r="J60" s="307"/>
      <c r="K60" s="443"/>
      <c r="L60" s="444"/>
      <c r="M60" s="445"/>
      <c r="N60" s="446"/>
      <c r="O60" s="444"/>
      <c r="P60" s="447"/>
      <c r="Q60" s="443"/>
      <c r="R60" s="444"/>
      <c r="S60" s="445"/>
      <c r="T60" s="446"/>
      <c r="U60" s="444"/>
      <c r="V60" s="447"/>
      <c r="W60" s="443"/>
      <c r="X60" s="444"/>
      <c r="Y60" s="445"/>
      <c r="Z60" s="446"/>
      <c r="AA60" s="444"/>
      <c r="AB60" s="447"/>
      <c r="AC60" s="443">
        <f>+W60+Q60+K60</f>
        <v>0</v>
      </c>
      <c r="AD60" s="444"/>
      <c r="AE60" s="445"/>
      <c r="AF60" s="446">
        <f>+Z60+T60+N60</f>
        <v>0</v>
      </c>
      <c r="AG60" s="444"/>
      <c r="AH60" s="466"/>
    </row>
    <row r="61" spans="1:34" ht="15" customHeight="1">
      <c r="A61" s="696"/>
      <c r="B61" s="486"/>
      <c r="C61" s="694" t="s">
        <v>75</v>
      </c>
      <c r="D61" s="694"/>
      <c r="E61" s="694"/>
      <c r="F61" s="694"/>
      <c r="G61" s="694"/>
      <c r="H61" s="694"/>
      <c r="I61" s="694"/>
      <c r="J61" s="561"/>
      <c r="K61" s="443"/>
      <c r="L61" s="444"/>
      <c r="M61" s="445"/>
      <c r="N61" s="446"/>
      <c r="O61" s="444"/>
      <c r="P61" s="447"/>
      <c r="Q61" s="443"/>
      <c r="R61" s="444"/>
      <c r="S61" s="445"/>
      <c r="T61" s="446"/>
      <c r="U61" s="444"/>
      <c r="V61" s="447"/>
      <c r="W61" s="443"/>
      <c r="X61" s="444"/>
      <c r="Y61" s="445"/>
      <c r="Z61" s="446"/>
      <c r="AA61" s="444"/>
      <c r="AB61" s="447"/>
      <c r="AC61" s="443">
        <f>+W61+Q61+K61</f>
        <v>0</v>
      </c>
      <c r="AD61" s="444"/>
      <c r="AE61" s="445"/>
      <c r="AF61" s="446">
        <f>+Z61+T61+N61</f>
        <v>0</v>
      </c>
      <c r="AG61" s="444"/>
      <c r="AH61" s="466"/>
    </row>
    <row r="62" spans="1:34" ht="15" customHeight="1">
      <c r="A62" s="696"/>
      <c r="B62" s="486"/>
      <c r="C62" s="306" t="s">
        <v>74</v>
      </c>
      <c r="D62" s="306"/>
      <c r="E62" s="306"/>
      <c r="F62" s="306"/>
      <c r="G62" s="306"/>
      <c r="H62" s="306"/>
      <c r="I62" s="306"/>
      <c r="J62" s="307"/>
      <c r="K62" s="451"/>
      <c r="L62" s="452"/>
      <c r="M62" s="452"/>
      <c r="N62" s="452"/>
      <c r="O62" s="452"/>
      <c r="P62" s="453"/>
      <c r="Q62" s="451"/>
      <c r="R62" s="452"/>
      <c r="S62" s="452"/>
      <c r="T62" s="452"/>
      <c r="U62" s="452"/>
      <c r="V62" s="453"/>
      <c r="W62" s="451"/>
      <c r="X62" s="452"/>
      <c r="Y62" s="452"/>
      <c r="Z62" s="452"/>
      <c r="AA62" s="452"/>
      <c r="AB62" s="453"/>
      <c r="AC62" s="451"/>
      <c r="AD62" s="452"/>
      <c r="AE62" s="452"/>
      <c r="AF62" s="452"/>
      <c r="AG62" s="452"/>
      <c r="AH62" s="477"/>
    </row>
    <row r="63" spans="1:34" ht="15.95" customHeight="1">
      <c r="A63" s="696"/>
      <c r="B63" s="486"/>
      <c r="C63" s="434" t="s">
        <v>309</v>
      </c>
      <c r="D63" s="435"/>
      <c r="E63" s="435"/>
      <c r="F63" s="435"/>
      <c r="G63" s="435"/>
      <c r="H63" s="435"/>
      <c r="I63" s="435"/>
      <c r="J63" s="436"/>
      <c r="K63" s="460" t="s">
        <v>227</v>
      </c>
      <c r="L63" s="461"/>
      <c r="M63" s="461"/>
      <c r="N63" s="461"/>
      <c r="O63" s="461"/>
      <c r="P63" s="461"/>
      <c r="Q63" s="461"/>
      <c r="R63" s="461"/>
      <c r="S63" s="461"/>
      <c r="T63" s="461"/>
      <c r="U63" s="461"/>
      <c r="V63" s="461"/>
      <c r="W63" s="461"/>
      <c r="X63" s="461"/>
      <c r="Y63" s="461"/>
      <c r="Z63" s="461"/>
      <c r="AA63" s="461"/>
      <c r="AB63" s="461"/>
      <c r="AC63" s="461"/>
      <c r="AD63" s="461"/>
      <c r="AE63" s="461"/>
      <c r="AF63" s="461"/>
      <c r="AG63" s="461"/>
      <c r="AH63" s="464"/>
    </row>
    <row r="64" spans="1:34" ht="15.95" customHeight="1">
      <c r="A64" s="696"/>
      <c r="B64" s="486"/>
      <c r="C64" s="437"/>
      <c r="D64" s="438"/>
      <c r="E64" s="438"/>
      <c r="F64" s="438"/>
      <c r="G64" s="438"/>
      <c r="H64" s="438"/>
      <c r="I64" s="438"/>
      <c r="J64" s="439"/>
      <c r="K64" s="431" t="s">
        <v>226</v>
      </c>
      <c r="L64" s="432"/>
      <c r="M64" s="432"/>
      <c r="N64" s="432"/>
      <c r="O64" s="432"/>
      <c r="P64" s="433"/>
      <c r="Q64" s="431" t="s">
        <v>225</v>
      </c>
      <c r="R64" s="432"/>
      <c r="S64" s="432"/>
      <c r="T64" s="432"/>
      <c r="U64" s="432"/>
      <c r="V64" s="433"/>
      <c r="W64" s="431" t="s">
        <v>224</v>
      </c>
      <c r="X64" s="432"/>
      <c r="Y64" s="432"/>
      <c r="Z64" s="432"/>
      <c r="AA64" s="432"/>
      <c r="AB64" s="433"/>
      <c r="AC64" s="305" t="s">
        <v>359</v>
      </c>
      <c r="AD64" s="306"/>
      <c r="AE64" s="306"/>
      <c r="AF64" s="306"/>
      <c r="AG64" s="306"/>
      <c r="AH64" s="546"/>
    </row>
    <row r="65" spans="1:34" ht="15.95" customHeight="1">
      <c r="A65" s="696"/>
      <c r="B65" s="486"/>
      <c r="C65" s="440"/>
      <c r="D65" s="441"/>
      <c r="E65" s="441"/>
      <c r="F65" s="441"/>
      <c r="G65" s="441"/>
      <c r="H65" s="441"/>
      <c r="I65" s="441"/>
      <c r="J65" s="442"/>
      <c r="K65" s="365" t="s">
        <v>78</v>
      </c>
      <c r="L65" s="303"/>
      <c r="M65" s="303"/>
      <c r="N65" s="303" t="s">
        <v>77</v>
      </c>
      <c r="O65" s="303"/>
      <c r="P65" s="308"/>
      <c r="Q65" s="365" t="s">
        <v>78</v>
      </c>
      <c r="R65" s="303"/>
      <c r="S65" s="303"/>
      <c r="T65" s="303" t="s">
        <v>77</v>
      </c>
      <c r="U65" s="303"/>
      <c r="V65" s="308"/>
      <c r="W65" s="365" t="s">
        <v>78</v>
      </c>
      <c r="X65" s="303"/>
      <c r="Y65" s="303"/>
      <c r="Z65" s="303" t="s">
        <v>77</v>
      </c>
      <c r="AA65" s="303"/>
      <c r="AB65" s="308"/>
      <c r="AC65" s="365" t="s">
        <v>78</v>
      </c>
      <c r="AD65" s="303"/>
      <c r="AE65" s="303"/>
      <c r="AF65" s="303" t="s">
        <v>77</v>
      </c>
      <c r="AG65" s="303"/>
      <c r="AH65" s="304"/>
    </row>
    <row r="66" spans="1:34" ht="15" customHeight="1">
      <c r="A66" s="696"/>
      <c r="B66" s="486"/>
      <c r="C66" s="306" t="s">
        <v>76</v>
      </c>
      <c r="D66" s="306"/>
      <c r="E66" s="306"/>
      <c r="F66" s="306"/>
      <c r="G66" s="306"/>
      <c r="H66" s="306"/>
      <c r="I66" s="306"/>
      <c r="J66" s="307"/>
      <c r="K66" s="364"/>
      <c r="L66" s="309"/>
      <c r="M66" s="309"/>
      <c r="N66" s="309"/>
      <c r="O66" s="309"/>
      <c r="P66" s="463"/>
      <c r="Q66" s="364"/>
      <c r="R66" s="309"/>
      <c r="S66" s="309"/>
      <c r="T66" s="309"/>
      <c r="U66" s="309"/>
      <c r="V66" s="463"/>
      <c r="W66" s="364"/>
      <c r="X66" s="309"/>
      <c r="Y66" s="309"/>
      <c r="Z66" s="309"/>
      <c r="AA66" s="309"/>
      <c r="AB66" s="463"/>
      <c r="AC66" s="364"/>
      <c r="AD66" s="309"/>
      <c r="AE66" s="309"/>
      <c r="AF66" s="309"/>
      <c r="AG66" s="309"/>
      <c r="AH66" s="310"/>
    </row>
    <row r="67" spans="1:34" ht="15" customHeight="1">
      <c r="A67" s="696"/>
      <c r="B67" s="486"/>
      <c r="C67" s="694" t="s">
        <v>75</v>
      </c>
      <c r="D67" s="694"/>
      <c r="E67" s="694"/>
      <c r="F67" s="694"/>
      <c r="G67" s="694"/>
      <c r="H67" s="694"/>
      <c r="I67" s="694"/>
      <c r="J67" s="561"/>
      <c r="K67" s="364"/>
      <c r="L67" s="309"/>
      <c r="M67" s="309"/>
      <c r="N67" s="309"/>
      <c r="O67" s="309"/>
      <c r="P67" s="463"/>
      <c r="Q67" s="364"/>
      <c r="R67" s="309"/>
      <c r="S67" s="309"/>
      <c r="T67" s="309"/>
      <c r="U67" s="309"/>
      <c r="V67" s="463"/>
      <c r="W67" s="364"/>
      <c r="X67" s="309"/>
      <c r="Y67" s="309"/>
      <c r="Z67" s="309"/>
      <c r="AA67" s="309"/>
      <c r="AB67" s="463"/>
      <c r="AC67" s="364"/>
      <c r="AD67" s="309"/>
      <c r="AE67" s="309"/>
      <c r="AF67" s="309"/>
      <c r="AG67" s="309"/>
      <c r="AH67" s="310"/>
    </row>
    <row r="68" spans="1:34" ht="15" customHeight="1">
      <c r="A68" s="696"/>
      <c r="B68" s="486"/>
      <c r="C68" s="306" t="s">
        <v>74</v>
      </c>
      <c r="D68" s="306"/>
      <c r="E68" s="306"/>
      <c r="F68" s="306"/>
      <c r="G68" s="306"/>
      <c r="H68" s="306"/>
      <c r="I68" s="306"/>
      <c r="J68" s="307"/>
      <c r="K68" s="448"/>
      <c r="L68" s="449"/>
      <c r="M68" s="449"/>
      <c r="N68" s="449"/>
      <c r="O68" s="449"/>
      <c r="P68" s="450"/>
      <c r="Q68" s="448"/>
      <c r="R68" s="449"/>
      <c r="S68" s="449"/>
      <c r="T68" s="449"/>
      <c r="U68" s="449"/>
      <c r="V68" s="450"/>
      <c r="W68" s="448"/>
      <c r="X68" s="449"/>
      <c r="Y68" s="449"/>
      <c r="Z68" s="449"/>
      <c r="AA68" s="449"/>
      <c r="AB68" s="450"/>
      <c r="AC68" s="448"/>
      <c r="AD68" s="449"/>
      <c r="AE68" s="449"/>
      <c r="AF68" s="449"/>
      <c r="AG68" s="449"/>
      <c r="AH68" s="465"/>
    </row>
    <row r="69" spans="1:34" ht="15.95" customHeight="1">
      <c r="A69" s="696"/>
      <c r="B69" s="486"/>
      <c r="C69" s="454" t="s">
        <v>144</v>
      </c>
      <c r="D69" s="455"/>
      <c r="E69" s="455"/>
      <c r="F69" s="455"/>
      <c r="G69" s="455"/>
      <c r="H69" s="455"/>
      <c r="I69" s="455"/>
      <c r="J69" s="456"/>
      <c r="K69" s="431" t="s">
        <v>223</v>
      </c>
      <c r="L69" s="432"/>
      <c r="M69" s="432"/>
      <c r="N69" s="432"/>
      <c r="O69" s="432"/>
      <c r="P69" s="433"/>
      <c r="Q69" s="460"/>
      <c r="R69" s="461"/>
      <c r="S69" s="461"/>
      <c r="T69" s="461"/>
      <c r="U69" s="461"/>
      <c r="V69" s="462"/>
      <c r="W69" s="460"/>
      <c r="X69" s="461"/>
      <c r="Y69" s="461"/>
      <c r="Z69" s="461"/>
      <c r="AA69" s="461"/>
      <c r="AB69" s="462"/>
      <c r="AC69" s="547"/>
      <c r="AD69" s="548"/>
      <c r="AE69" s="548"/>
      <c r="AF69" s="548"/>
      <c r="AG69" s="548"/>
      <c r="AH69" s="549"/>
    </row>
    <row r="70" spans="1:34" ht="15.95" customHeight="1">
      <c r="A70" s="696"/>
      <c r="B70" s="486"/>
      <c r="C70" s="457"/>
      <c r="D70" s="458"/>
      <c r="E70" s="458"/>
      <c r="F70" s="458"/>
      <c r="G70" s="458"/>
      <c r="H70" s="458"/>
      <c r="I70" s="458"/>
      <c r="J70" s="459"/>
      <c r="K70" s="365" t="s">
        <v>78</v>
      </c>
      <c r="L70" s="303"/>
      <c r="M70" s="303"/>
      <c r="N70" s="303" t="s">
        <v>77</v>
      </c>
      <c r="O70" s="303"/>
      <c r="P70" s="308"/>
      <c r="Q70" s="365" t="s">
        <v>78</v>
      </c>
      <c r="R70" s="303"/>
      <c r="S70" s="303"/>
      <c r="T70" s="303" t="s">
        <v>77</v>
      </c>
      <c r="U70" s="303"/>
      <c r="V70" s="308"/>
      <c r="W70" s="365" t="s">
        <v>78</v>
      </c>
      <c r="X70" s="303"/>
      <c r="Y70" s="303"/>
      <c r="Z70" s="303" t="s">
        <v>77</v>
      </c>
      <c r="AA70" s="303"/>
      <c r="AB70" s="308"/>
      <c r="AC70" s="365" t="s">
        <v>78</v>
      </c>
      <c r="AD70" s="303"/>
      <c r="AE70" s="303"/>
      <c r="AF70" s="303" t="s">
        <v>77</v>
      </c>
      <c r="AG70" s="303"/>
      <c r="AH70" s="304"/>
    </row>
    <row r="71" spans="1:34" ht="15" customHeight="1">
      <c r="A71" s="696"/>
      <c r="B71" s="486"/>
      <c r="C71" s="306" t="s">
        <v>76</v>
      </c>
      <c r="D71" s="306"/>
      <c r="E71" s="306"/>
      <c r="F71" s="306"/>
      <c r="G71" s="306"/>
      <c r="H71" s="306"/>
      <c r="I71" s="306"/>
      <c r="J71" s="307"/>
      <c r="K71" s="364">
        <f>+K66+Q66+W66+AC66</f>
        <v>0</v>
      </c>
      <c r="L71" s="309"/>
      <c r="M71" s="309"/>
      <c r="N71" s="309">
        <f>+N66+T66+Z66+AF66</f>
        <v>0</v>
      </c>
      <c r="O71" s="309"/>
      <c r="P71" s="463"/>
      <c r="Q71" s="364"/>
      <c r="R71" s="309"/>
      <c r="S71" s="309"/>
      <c r="T71" s="309"/>
      <c r="U71" s="309"/>
      <c r="V71" s="463"/>
      <c r="W71" s="364"/>
      <c r="X71" s="309"/>
      <c r="Y71" s="309"/>
      <c r="Z71" s="309"/>
      <c r="AA71" s="309"/>
      <c r="AB71" s="463"/>
      <c r="AC71" s="364"/>
      <c r="AD71" s="309"/>
      <c r="AE71" s="309"/>
      <c r="AF71" s="309"/>
      <c r="AG71" s="309"/>
      <c r="AH71" s="310"/>
    </row>
    <row r="72" spans="1:34" ht="15" customHeight="1">
      <c r="A72" s="696"/>
      <c r="B72" s="486"/>
      <c r="C72" s="694" t="s">
        <v>75</v>
      </c>
      <c r="D72" s="694"/>
      <c r="E72" s="694"/>
      <c r="F72" s="694"/>
      <c r="G72" s="694"/>
      <c r="H72" s="694"/>
      <c r="I72" s="694"/>
      <c r="J72" s="561"/>
      <c r="K72" s="364">
        <f>+K67+Q67+W67+AC67</f>
        <v>0</v>
      </c>
      <c r="L72" s="309"/>
      <c r="M72" s="309"/>
      <c r="N72" s="309">
        <f>+N67+T67+Z67+AF67</f>
        <v>0</v>
      </c>
      <c r="O72" s="309"/>
      <c r="P72" s="463"/>
      <c r="Q72" s="364"/>
      <c r="R72" s="309"/>
      <c r="S72" s="309"/>
      <c r="T72" s="309"/>
      <c r="U72" s="309"/>
      <c r="V72" s="463"/>
      <c r="W72" s="364"/>
      <c r="X72" s="309"/>
      <c r="Y72" s="309"/>
      <c r="Z72" s="309"/>
      <c r="AA72" s="309"/>
      <c r="AB72" s="463"/>
      <c r="AC72" s="364"/>
      <c r="AD72" s="309"/>
      <c r="AE72" s="309"/>
      <c r="AF72" s="309"/>
      <c r="AG72" s="309"/>
      <c r="AH72" s="310"/>
    </row>
    <row r="73" spans="1:34" ht="15" customHeight="1" thickBot="1">
      <c r="A73" s="697"/>
      <c r="B73" s="698"/>
      <c r="C73" s="699" t="s">
        <v>74</v>
      </c>
      <c r="D73" s="699"/>
      <c r="E73" s="699"/>
      <c r="F73" s="699"/>
      <c r="G73" s="699"/>
      <c r="H73" s="699"/>
      <c r="I73" s="699"/>
      <c r="J73" s="700"/>
      <c r="K73" s="704"/>
      <c r="L73" s="705"/>
      <c r="M73" s="705"/>
      <c r="N73" s="705"/>
      <c r="O73" s="705"/>
      <c r="P73" s="706"/>
      <c r="Q73" s="704"/>
      <c r="R73" s="705"/>
      <c r="S73" s="705"/>
      <c r="T73" s="705"/>
      <c r="U73" s="705"/>
      <c r="V73" s="706"/>
      <c r="W73" s="704"/>
      <c r="X73" s="705"/>
      <c r="Y73" s="705"/>
      <c r="Z73" s="705"/>
      <c r="AA73" s="705"/>
      <c r="AB73" s="706"/>
      <c r="AC73" s="704"/>
      <c r="AD73" s="705"/>
      <c r="AE73" s="705"/>
      <c r="AF73" s="705"/>
      <c r="AG73" s="705"/>
      <c r="AH73" s="767"/>
    </row>
    <row r="74" spans="1:34" s="10" customFormat="1" ht="3.95" customHeight="1">
      <c r="A74" s="243" t="s">
        <v>358</v>
      </c>
      <c r="B74" s="244"/>
      <c r="C74" s="244"/>
      <c r="D74" s="244"/>
      <c r="E74" s="244"/>
      <c r="F74" s="244"/>
      <c r="G74" s="244"/>
      <c r="H74" s="244"/>
      <c r="I74" s="244"/>
      <c r="J74" s="245"/>
      <c r="K74" s="207"/>
      <c r="L74" s="206"/>
      <c r="M74" s="206"/>
      <c r="N74" s="206"/>
      <c r="O74" s="206"/>
      <c r="P74" s="205"/>
      <c r="Q74" s="289"/>
      <c r="R74" s="290"/>
      <c r="S74" s="290"/>
      <c r="T74" s="290"/>
      <c r="U74" s="290"/>
      <c r="V74" s="290"/>
      <c r="W74" s="290"/>
      <c r="X74" s="290"/>
      <c r="Y74" s="290"/>
      <c r="Z74" s="290"/>
      <c r="AA74" s="290"/>
      <c r="AB74" s="290"/>
      <c r="AC74" s="290"/>
      <c r="AD74" s="290"/>
      <c r="AE74" s="290"/>
      <c r="AF74" s="290"/>
      <c r="AG74" s="290"/>
      <c r="AH74" s="291"/>
    </row>
    <row r="75" spans="1:34" s="10" customFormat="1" ht="15.95" customHeight="1">
      <c r="A75" s="246"/>
      <c r="B75" s="247"/>
      <c r="C75" s="247"/>
      <c r="D75" s="247"/>
      <c r="E75" s="247"/>
      <c r="F75" s="247"/>
      <c r="G75" s="247"/>
      <c r="H75" s="247"/>
      <c r="I75" s="247"/>
      <c r="J75" s="248"/>
      <c r="K75" s="85"/>
      <c r="L75" s="84" t="s">
        <v>96</v>
      </c>
      <c r="M75" s="258" t="s">
        <v>357</v>
      </c>
      <c r="N75" s="258"/>
      <c r="O75" s="84" t="s">
        <v>97</v>
      </c>
      <c r="P75" s="83"/>
      <c r="Q75" s="292"/>
      <c r="R75" s="293"/>
      <c r="S75" s="293"/>
      <c r="T75" s="293"/>
      <c r="U75" s="293"/>
      <c r="V75" s="293"/>
      <c r="W75" s="293"/>
      <c r="X75" s="293"/>
      <c r="Y75" s="293"/>
      <c r="Z75" s="293"/>
      <c r="AA75" s="293"/>
      <c r="AB75" s="293"/>
      <c r="AC75" s="293"/>
      <c r="AD75" s="293"/>
      <c r="AE75" s="293"/>
      <c r="AF75" s="293"/>
      <c r="AG75" s="293"/>
      <c r="AH75" s="294"/>
    </row>
    <row r="76" spans="1:34" s="10" customFormat="1" ht="3.95" customHeight="1">
      <c r="A76" s="249"/>
      <c r="B76" s="250"/>
      <c r="C76" s="250"/>
      <c r="D76" s="250"/>
      <c r="E76" s="250"/>
      <c r="F76" s="250"/>
      <c r="G76" s="250"/>
      <c r="H76" s="250"/>
      <c r="I76" s="250"/>
      <c r="J76" s="251"/>
      <c r="K76" s="82"/>
      <c r="L76" s="63"/>
      <c r="M76" s="63"/>
      <c r="N76" s="63"/>
      <c r="O76" s="63"/>
      <c r="P76" s="64"/>
      <c r="Q76" s="292"/>
      <c r="R76" s="293"/>
      <c r="S76" s="293"/>
      <c r="T76" s="293"/>
      <c r="U76" s="293"/>
      <c r="V76" s="293"/>
      <c r="W76" s="293"/>
      <c r="X76" s="293"/>
      <c r="Y76" s="293"/>
      <c r="Z76" s="293"/>
      <c r="AA76" s="293"/>
      <c r="AB76" s="293"/>
      <c r="AC76" s="293"/>
      <c r="AD76" s="293"/>
      <c r="AE76" s="293"/>
      <c r="AF76" s="293"/>
      <c r="AG76" s="293"/>
      <c r="AH76" s="294"/>
    </row>
    <row r="77" spans="1:34" ht="3.95" customHeight="1">
      <c r="A77" s="252" t="s">
        <v>142</v>
      </c>
      <c r="B77" s="253"/>
      <c r="C77" s="253"/>
      <c r="D77" s="253"/>
      <c r="E77" s="253"/>
      <c r="F77" s="253"/>
      <c r="G77" s="253"/>
      <c r="H77" s="253"/>
      <c r="I77" s="253"/>
      <c r="J77" s="254"/>
      <c r="K77" s="124"/>
      <c r="L77" s="123"/>
      <c r="M77" s="123"/>
      <c r="N77" s="123"/>
      <c r="O77" s="123"/>
      <c r="P77" s="204"/>
      <c r="Q77" s="769" t="s">
        <v>181</v>
      </c>
      <c r="R77" s="770"/>
      <c r="S77" s="770"/>
      <c r="T77" s="770"/>
      <c r="U77" s="770"/>
      <c r="V77" s="771"/>
      <c r="W77" s="255"/>
      <c r="X77" s="256"/>
      <c r="Y77" s="256"/>
      <c r="Z77" s="256"/>
      <c r="AA77" s="481" t="s">
        <v>143</v>
      </c>
      <c r="AB77" s="482"/>
      <c r="AC77" s="478"/>
      <c r="AD77" s="479"/>
      <c r="AE77" s="479"/>
      <c r="AF77" s="479"/>
      <c r="AG77" s="479"/>
      <c r="AH77" s="480"/>
    </row>
    <row r="78" spans="1:34" ht="14.1" customHeight="1">
      <c r="A78" s="252"/>
      <c r="B78" s="253"/>
      <c r="C78" s="253"/>
      <c r="D78" s="253"/>
      <c r="E78" s="253"/>
      <c r="F78" s="253"/>
      <c r="G78" s="253"/>
      <c r="H78" s="253"/>
      <c r="I78" s="253"/>
      <c r="J78" s="254"/>
      <c r="K78" s="122"/>
      <c r="L78" s="121" t="s">
        <v>97</v>
      </c>
      <c r="M78" s="772" t="s">
        <v>141</v>
      </c>
      <c r="N78" s="772"/>
      <c r="O78" s="121" t="s">
        <v>96</v>
      </c>
      <c r="P78" s="168"/>
      <c r="Q78" s="769"/>
      <c r="R78" s="770"/>
      <c r="S78" s="770"/>
      <c r="T78" s="770"/>
      <c r="U78" s="770"/>
      <c r="V78" s="771"/>
      <c r="W78" s="255"/>
      <c r="X78" s="256"/>
      <c r="Y78" s="256"/>
      <c r="Z78" s="256"/>
      <c r="AA78" s="481"/>
      <c r="AB78" s="482"/>
      <c r="AC78" s="478"/>
      <c r="AD78" s="479"/>
      <c r="AE78" s="479"/>
      <c r="AF78" s="479"/>
      <c r="AG78" s="479"/>
      <c r="AH78" s="480"/>
    </row>
    <row r="79" spans="1:34" ht="3.95" customHeight="1">
      <c r="A79" s="252"/>
      <c r="B79" s="253"/>
      <c r="C79" s="253"/>
      <c r="D79" s="253"/>
      <c r="E79" s="253"/>
      <c r="F79" s="253"/>
      <c r="G79" s="253"/>
      <c r="H79" s="253"/>
      <c r="I79" s="253"/>
      <c r="J79" s="254"/>
      <c r="K79" s="118"/>
      <c r="L79" s="117"/>
      <c r="M79" s="117"/>
      <c r="N79" s="117"/>
      <c r="O79" s="117"/>
      <c r="P79" s="167"/>
      <c r="Q79" s="769"/>
      <c r="R79" s="770"/>
      <c r="S79" s="770"/>
      <c r="T79" s="770"/>
      <c r="U79" s="770"/>
      <c r="V79" s="771"/>
      <c r="W79" s="255"/>
      <c r="X79" s="256"/>
      <c r="Y79" s="256"/>
      <c r="Z79" s="256"/>
      <c r="AA79" s="481"/>
      <c r="AB79" s="482"/>
      <c r="AC79" s="478"/>
      <c r="AD79" s="479"/>
      <c r="AE79" s="479"/>
      <c r="AF79" s="479"/>
      <c r="AG79" s="479"/>
      <c r="AH79" s="480"/>
    </row>
    <row r="80" spans="1:34" ht="24" customHeight="1">
      <c r="A80" s="850" t="s">
        <v>277</v>
      </c>
      <c r="B80" s="851"/>
      <c r="C80" s="851"/>
      <c r="D80" s="852"/>
      <c r="E80" s="630"/>
      <c r="F80" s="631"/>
      <c r="G80" s="632"/>
      <c r="H80" s="513" t="s">
        <v>356</v>
      </c>
      <c r="I80" s="633"/>
      <c r="J80" s="517"/>
      <c r="K80" s="513" t="s">
        <v>221</v>
      </c>
      <c r="L80" s="633"/>
      <c r="M80" s="517"/>
      <c r="N80" s="764" t="s">
        <v>220</v>
      </c>
      <c r="O80" s="765"/>
      <c r="P80" s="766"/>
      <c r="Q80" s="764" t="s">
        <v>219</v>
      </c>
      <c r="R80" s="765"/>
      <c r="S80" s="766"/>
      <c r="T80" s="764" t="s">
        <v>218</v>
      </c>
      <c r="U80" s="765"/>
      <c r="V80" s="766"/>
      <c r="W80" s="764" t="s">
        <v>217</v>
      </c>
      <c r="X80" s="765"/>
      <c r="Y80" s="766"/>
      <c r="Z80" s="764" t="s">
        <v>216</v>
      </c>
      <c r="AA80" s="765"/>
      <c r="AB80" s="766"/>
      <c r="AC80" s="472" t="s">
        <v>215</v>
      </c>
      <c r="AD80" s="473"/>
      <c r="AE80" s="474"/>
      <c r="AF80" s="467" t="s">
        <v>214</v>
      </c>
      <c r="AG80" s="468"/>
      <c r="AH80" s="469"/>
    </row>
    <row r="81" spans="1:34" ht="15" customHeight="1">
      <c r="A81" s="853"/>
      <c r="B81" s="299"/>
      <c r="C81" s="299"/>
      <c r="D81" s="854"/>
      <c r="E81" s="634" t="s">
        <v>322</v>
      </c>
      <c r="F81" s="635"/>
      <c r="G81" s="636"/>
      <c r="H81" s="275"/>
      <c r="I81" s="276"/>
      <c r="J81" s="116" t="s">
        <v>134</v>
      </c>
      <c r="K81" s="275"/>
      <c r="L81" s="276"/>
      <c r="M81" s="116" t="s">
        <v>134</v>
      </c>
      <c r="N81" s="275"/>
      <c r="O81" s="276"/>
      <c r="P81" s="116" t="s">
        <v>134</v>
      </c>
      <c r="Q81" s="275"/>
      <c r="R81" s="276"/>
      <c r="S81" s="116" t="s">
        <v>134</v>
      </c>
      <c r="T81" s="275"/>
      <c r="U81" s="276"/>
      <c r="V81" s="116" t="s">
        <v>134</v>
      </c>
      <c r="W81" s="275"/>
      <c r="X81" s="276"/>
      <c r="Y81" s="116" t="s">
        <v>134</v>
      </c>
      <c r="Z81" s="475"/>
      <c r="AA81" s="476"/>
      <c r="AB81" s="115" t="s">
        <v>320</v>
      </c>
      <c r="AC81" s="475"/>
      <c r="AD81" s="476"/>
      <c r="AE81" s="115" t="s">
        <v>61</v>
      </c>
      <c r="AF81" s="470" t="str">
        <f>IF(Z81=0," ",ROUNDUP((H81+K81+N81+Q81+T81+W81)/Z81,1))</f>
        <v xml:space="preserve"> </v>
      </c>
      <c r="AG81" s="471"/>
      <c r="AH81" s="181" t="s">
        <v>134</v>
      </c>
    </row>
    <row r="82" spans="1:34" ht="15" customHeight="1">
      <c r="A82" s="855"/>
      <c r="B82" s="856"/>
      <c r="C82" s="856"/>
      <c r="D82" s="857"/>
      <c r="E82" s="634" t="s">
        <v>139</v>
      </c>
      <c r="F82" s="635"/>
      <c r="G82" s="636"/>
      <c r="H82" s="275"/>
      <c r="I82" s="276"/>
      <c r="J82" s="116" t="s">
        <v>134</v>
      </c>
      <c r="K82" s="275"/>
      <c r="L82" s="276"/>
      <c r="M82" s="116" t="s">
        <v>134</v>
      </c>
      <c r="N82" s="275"/>
      <c r="O82" s="276"/>
      <c r="P82" s="116" t="s">
        <v>134</v>
      </c>
      <c r="Q82" s="275"/>
      <c r="R82" s="276"/>
      <c r="S82" s="116" t="s">
        <v>134</v>
      </c>
      <c r="T82" s="275"/>
      <c r="U82" s="276"/>
      <c r="V82" s="116" t="s">
        <v>134</v>
      </c>
      <c r="W82" s="275"/>
      <c r="X82" s="276"/>
      <c r="Y82" s="116" t="s">
        <v>134</v>
      </c>
      <c r="Z82" s="475"/>
      <c r="AA82" s="476"/>
      <c r="AB82" s="182" t="s">
        <v>320</v>
      </c>
      <c r="AC82" s="475"/>
      <c r="AD82" s="476"/>
      <c r="AE82" s="182" t="s">
        <v>61</v>
      </c>
      <c r="AF82" s="470" t="str">
        <f>IF(Z82=0," ",ROUNDUP((H82+K82+N82+Q82+T82+W82)/Z82,1))</f>
        <v xml:space="preserve"> </v>
      </c>
      <c r="AG82" s="471"/>
      <c r="AH82" s="181" t="s">
        <v>134</v>
      </c>
    </row>
    <row r="83" spans="1:34" ht="12" customHeight="1" thickBot="1">
      <c r="A83" s="620" t="s">
        <v>212</v>
      </c>
      <c r="B83" s="621"/>
      <c r="C83" s="260"/>
      <c r="D83" s="616" t="s">
        <v>73</v>
      </c>
      <c r="E83" s="616"/>
      <c r="F83" s="616"/>
      <c r="G83" s="616"/>
      <c r="H83" s="616"/>
      <c r="I83" s="616"/>
      <c r="J83" s="701"/>
      <c r="K83" s="37" t="s">
        <v>67</v>
      </c>
      <c r="L83" s="36" t="s">
        <v>66</v>
      </c>
      <c r="M83" s="36" t="s">
        <v>65</v>
      </c>
      <c r="N83" s="36" t="s">
        <v>64</v>
      </c>
      <c r="O83" s="36" t="s">
        <v>63</v>
      </c>
      <c r="P83" s="36" t="s">
        <v>62</v>
      </c>
      <c r="Q83" s="36" t="s">
        <v>61</v>
      </c>
      <c r="R83" s="35" t="s">
        <v>60</v>
      </c>
      <c r="S83" s="529" t="s">
        <v>59</v>
      </c>
      <c r="T83" s="780" t="s">
        <v>58</v>
      </c>
      <c r="U83" s="780"/>
      <c r="V83" s="347"/>
      <c r="W83" s="347"/>
      <c r="X83" s="347"/>
      <c r="Y83" s="347"/>
      <c r="Z83" s="347"/>
      <c r="AA83" s="347"/>
      <c r="AB83" s="542"/>
      <c r="AC83" s="781" t="s">
        <v>304</v>
      </c>
      <c r="AD83" s="789"/>
      <c r="AE83" s="790"/>
      <c r="AF83" s="790"/>
      <c r="AG83" s="790"/>
      <c r="AH83" s="791"/>
    </row>
    <row r="84" spans="1:34" ht="12" customHeight="1" thickBot="1">
      <c r="A84" s="620"/>
      <c r="B84" s="621"/>
      <c r="C84" s="261"/>
      <c r="D84" s="860"/>
      <c r="E84" s="860"/>
      <c r="F84" s="860"/>
      <c r="G84" s="860"/>
      <c r="H84" s="860"/>
      <c r="I84" s="860"/>
      <c r="J84" s="702"/>
      <c r="K84" s="277" t="s">
        <v>46</v>
      </c>
      <c r="L84" s="259"/>
      <c r="M84" s="259"/>
      <c r="N84" s="259"/>
      <c r="O84" s="259"/>
      <c r="P84" s="259"/>
      <c r="Q84" s="259"/>
      <c r="R84" s="753"/>
      <c r="S84" s="530"/>
      <c r="T84" s="729" t="s">
        <v>57</v>
      </c>
      <c r="U84" s="707"/>
      <c r="V84" s="347"/>
      <c r="W84" s="347"/>
      <c r="X84" s="347"/>
      <c r="Y84" s="347"/>
      <c r="Z84" s="347"/>
      <c r="AA84" s="347"/>
      <c r="AB84" s="542"/>
      <c r="AC84" s="782"/>
      <c r="AD84" s="792"/>
      <c r="AE84" s="793"/>
      <c r="AF84" s="793"/>
      <c r="AG84" s="793"/>
      <c r="AH84" s="794"/>
    </row>
    <row r="85" spans="1:34" ht="12" customHeight="1">
      <c r="A85" s="620"/>
      <c r="B85" s="621"/>
      <c r="C85" s="262"/>
      <c r="D85" s="861"/>
      <c r="E85" s="861"/>
      <c r="F85" s="861"/>
      <c r="G85" s="861"/>
      <c r="H85" s="861"/>
      <c r="I85" s="861"/>
      <c r="J85" s="703"/>
      <c r="K85" s="277"/>
      <c r="L85" s="259"/>
      <c r="M85" s="259"/>
      <c r="N85" s="259"/>
      <c r="O85" s="259"/>
      <c r="P85" s="259"/>
      <c r="Q85" s="259"/>
      <c r="R85" s="753"/>
      <c r="S85" s="531"/>
      <c r="T85" s="532" t="s">
        <v>56</v>
      </c>
      <c r="U85" s="532"/>
      <c r="V85" s="350"/>
      <c r="W85" s="350"/>
      <c r="X85" s="350"/>
      <c r="Y85" s="350"/>
      <c r="Z85" s="350"/>
      <c r="AA85" s="350"/>
      <c r="AB85" s="544"/>
      <c r="AC85" s="783"/>
      <c r="AD85" s="795"/>
      <c r="AE85" s="796"/>
      <c r="AF85" s="796"/>
      <c r="AG85" s="796"/>
      <c r="AH85" s="797"/>
    </row>
    <row r="86" spans="1:34" s="10" customFormat="1" ht="3.95" customHeight="1">
      <c r="A86" s="620"/>
      <c r="B86" s="621"/>
      <c r="C86" s="491"/>
      <c r="D86" s="398" t="s">
        <v>72</v>
      </c>
      <c r="E86" s="398"/>
      <c r="F86" s="398"/>
      <c r="G86" s="398"/>
      <c r="H86" s="398"/>
      <c r="I86" s="398"/>
      <c r="J86" s="503"/>
      <c r="K86" s="520" t="s">
        <v>71</v>
      </c>
      <c r="L86" s="514"/>
      <c r="M86" s="521"/>
      <c r="N86" s="522"/>
      <c r="O86" s="523"/>
      <c r="P86" s="754" t="s">
        <v>53</v>
      </c>
      <c r="Q86" s="61"/>
      <c r="R86" s="61"/>
      <c r="S86" s="398" t="s">
        <v>54</v>
      </c>
      <c r="T86" s="398"/>
      <c r="U86" s="60" t="s">
        <v>46</v>
      </c>
      <c r="V86" s="523"/>
      <c r="W86" s="523"/>
      <c r="X86" s="754" t="s">
        <v>53</v>
      </c>
      <c r="Y86" s="58"/>
      <c r="Z86" s="58"/>
      <c r="AA86" s="754" t="s">
        <v>52</v>
      </c>
      <c r="AB86" s="754"/>
      <c r="AC86" s="754"/>
      <c r="AD86" s="787"/>
      <c r="AE86" s="787"/>
      <c r="AF86" s="787"/>
      <c r="AG86" s="787"/>
      <c r="AH86" s="788"/>
    </row>
    <row r="87" spans="1:34" ht="12" customHeight="1">
      <c r="A87" s="620"/>
      <c r="B87" s="621"/>
      <c r="C87" s="492"/>
      <c r="D87" s="506"/>
      <c r="E87" s="506"/>
      <c r="F87" s="506"/>
      <c r="G87" s="506"/>
      <c r="H87" s="506"/>
      <c r="I87" s="506"/>
      <c r="J87" s="504"/>
      <c r="K87" s="281"/>
      <c r="L87" s="282"/>
      <c r="M87" s="283"/>
      <c r="N87" s="257"/>
      <c r="O87" s="242"/>
      <c r="P87" s="660"/>
      <c r="Q87" s="258"/>
      <c r="R87" s="258"/>
      <c r="S87" s="506"/>
      <c r="T87" s="506"/>
      <c r="U87" s="242"/>
      <c r="V87" s="242"/>
      <c r="W87" s="242"/>
      <c r="X87" s="660"/>
      <c r="Y87" s="502"/>
      <c r="Z87" s="502"/>
      <c r="AA87" s="660"/>
      <c r="AB87" s="660"/>
      <c r="AC87" s="660"/>
      <c r="AD87" s="681"/>
      <c r="AE87" s="681"/>
      <c r="AF87" s="681"/>
      <c r="AG87" s="681"/>
      <c r="AH87" s="682"/>
    </row>
    <row r="88" spans="1:34" s="10" customFormat="1" ht="3.95" customHeight="1">
      <c r="A88" s="620"/>
      <c r="B88" s="621"/>
      <c r="C88" s="492"/>
      <c r="D88" s="506"/>
      <c r="E88" s="506"/>
      <c r="F88" s="506"/>
      <c r="G88" s="506"/>
      <c r="H88" s="506"/>
      <c r="I88" s="506"/>
      <c r="J88" s="504"/>
      <c r="K88" s="284"/>
      <c r="L88" s="285"/>
      <c r="M88" s="286"/>
      <c r="N88" s="56"/>
      <c r="O88" s="53"/>
      <c r="P88" s="678"/>
      <c r="Q88" s="55"/>
      <c r="R88" s="55"/>
      <c r="S88" s="768"/>
      <c r="T88" s="768"/>
      <c r="U88" s="185"/>
      <c r="V88" s="53"/>
      <c r="W88" s="53"/>
      <c r="X88" s="678"/>
      <c r="Y88" s="52"/>
      <c r="Z88" s="52"/>
      <c r="AA88" s="678"/>
      <c r="AB88" s="678"/>
      <c r="AC88" s="678"/>
      <c r="AD88" s="683"/>
      <c r="AE88" s="683"/>
      <c r="AF88" s="683"/>
      <c r="AG88" s="683"/>
      <c r="AH88" s="684"/>
    </row>
    <row r="89" spans="1:34" s="10" customFormat="1" ht="3.95" customHeight="1">
      <c r="A89" s="620"/>
      <c r="B89" s="621"/>
      <c r="C89" s="492"/>
      <c r="D89" s="506"/>
      <c r="E89" s="506"/>
      <c r="F89" s="506"/>
      <c r="G89" s="506"/>
      <c r="H89" s="506"/>
      <c r="I89" s="506"/>
      <c r="J89" s="504"/>
      <c r="K89" s="278" t="s">
        <v>69</v>
      </c>
      <c r="L89" s="279"/>
      <c r="M89" s="280"/>
      <c r="N89" s="518"/>
      <c r="O89" s="519"/>
      <c r="P89" s="675" t="s">
        <v>53</v>
      </c>
      <c r="Q89" s="49"/>
      <c r="R89" s="49"/>
      <c r="S89" s="677" t="s">
        <v>54</v>
      </c>
      <c r="T89" s="677"/>
      <c r="U89" s="48" t="s">
        <v>46</v>
      </c>
      <c r="V89" s="50"/>
      <c r="W89" s="50"/>
      <c r="X89" s="675" t="s">
        <v>53</v>
      </c>
      <c r="Y89" s="47"/>
      <c r="Z89" s="47"/>
      <c r="AA89" s="675" t="s">
        <v>52</v>
      </c>
      <c r="AB89" s="675"/>
      <c r="AC89" s="675"/>
      <c r="AD89" s="679"/>
      <c r="AE89" s="679"/>
      <c r="AF89" s="679"/>
      <c r="AG89" s="679"/>
      <c r="AH89" s="680"/>
    </row>
    <row r="90" spans="1:34" ht="12" customHeight="1">
      <c r="A90" s="620"/>
      <c r="B90" s="621"/>
      <c r="C90" s="492"/>
      <c r="D90" s="506"/>
      <c r="E90" s="506"/>
      <c r="F90" s="506"/>
      <c r="G90" s="506"/>
      <c r="H90" s="506"/>
      <c r="I90" s="506"/>
      <c r="J90" s="504"/>
      <c r="K90" s="281"/>
      <c r="L90" s="282"/>
      <c r="M90" s="283"/>
      <c r="N90" s="257"/>
      <c r="O90" s="242"/>
      <c r="P90" s="660"/>
      <c r="Q90" s="258"/>
      <c r="R90" s="258"/>
      <c r="S90" s="506"/>
      <c r="T90" s="506"/>
      <c r="U90" s="242"/>
      <c r="V90" s="242"/>
      <c r="W90" s="242"/>
      <c r="X90" s="660"/>
      <c r="Y90" s="502"/>
      <c r="Z90" s="502"/>
      <c r="AA90" s="660"/>
      <c r="AB90" s="660"/>
      <c r="AC90" s="660"/>
      <c r="AD90" s="681"/>
      <c r="AE90" s="681"/>
      <c r="AF90" s="681"/>
      <c r="AG90" s="681"/>
      <c r="AH90" s="682"/>
    </row>
    <row r="91" spans="1:34" s="10" customFormat="1" ht="3.95" customHeight="1">
      <c r="A91" s="620"/>
      <c r="B91" s="621"/>
      <c r="C91" s="492"/>
      <c r="D91" s="506"/>
      <c r="E91" s="506"/>
      <c r="F91" s="506"/>
      <c r="G91" s="506"/>
      <c r="H91" s="506"/>
      <c r="I91" s="506"/>
      <c r="J91" s="504"/>
      <c r="K91" s="284"/>
      <c r="L91" s="285"/>
      <c r="M91" s="286"/>
      <c r="N91" s="56"/>
      <c r="O91" s="53"/>
      <c r="P91" s="678"/>
      <c r="Q91" s="55"/>
      <c r="R91" s="55"/>
      <c r="S91" s="768"/>
      <c r="T91" s="768"/>
      <c r="U91" s="54"/>
      <c r="V91" s="53"/>
      <c r="W91" s="53"/>
      <c r="X91" s="678"/>
      <c r="Y91" s="52"/>
      <c r="Z91" s="52"/>
      <c r="AA91" s="678"/>
      <c r="AB91" s="678"/>
      <c r="AC91" s="678"/>
      <c r="AD91" s="683"/>
      <c r="AE91" s="683"/>
      <c r="AF91" s="683"/>
      <c r="AG91" s="683"/>
      <c r="AH91" s="684"/>
    </row>
    <row r="92" spans="1:34" s="10" customFormat="1" ht="3.95" customHeight="1">
      <c r="A92" s="620"/>
      <c r="B92" s="621"/>
      <c r="C92" s="492"/>
      <c r="D92" s="506"/>
      <c r="E92" s="506"/>
      <c r="F92" s="506"/>
      <c r="G92" s="506"/>
      <c r="H92" s="506"/>
      <c r="I92" s="506"/>
      <c r="J92" s="504"/>
      <c r="K92" s="263" t="s">
        <v>68</v>
      </c>
      <c r="L92" s="264"/>
      <c r="M92" s="265"/>
      <c r="N92" s="518"/>
      <c r="O92" s="519"/>
      <c r="P92" s="675" t="s">
        <v>53</v>
      </c>
      <c r="Q92" s="49"/>
      <c r="R92" s="49"/>
      <c r="S92" s="677" t="s">
        <v>54</v>
      </c>
      <c r="T92" s="677"/>
      <c r="U92" s="48" t="s">
        <v>46</v>
      </c>
      <c r="V92" s="50"/>
      <c r="W92" s="50"/>
      <c r="X92" s="675" t="s">
        <v>53</v>
      </c>
      <c r="Y92" s="47"/>
      <c r="Z92" s="47"/>
      <c r="AA92" s="675" t="s">
        <v>52</v>
      </c>
      <c r="AB92" s="675"/>
      <c r="AC92" s="675"/>
      <c r="AD92" s="679"/>
      <c r="AE92" s="679"/>
      <c r="AF92" s="679"/>
      <c r="AG92" s="679"/>
      <c r="AH92" s="680"/>
    </row>
    <row r="93" spans="1:34" ht="12" customHeight="1">
      <c r="A93" s="620"/>
      <c r="B93" s="621"/>
      <c r="C93" s="492"/>
      <c r="D93" s="506"/>
      <c r="E93" s="506"/>
      <c r="F93" s="506"/>
      <c r="G93" s="506"/>
      <c r="H93" s="506"/>
      <c r="I93" s="506"/>
      <c r="J93" s="504"/>
      <c r="K93" s="266"/>
      <c r="L93" s="267"/>
      <c r="M93" s="268"/>
      <c r="N93" s="257"/>
      <c r="O93" s="242"/>
      <c r="P93" s="660"/>
      <c r="Q93" s="258"/>
      <c r="R93" s="258"/>
      <c r="S93" s="506"/>
      <c r="T93" s="506"/>
      <c r="U93" s="242"/>
      <c r="V93" s="242"/>
      <c r="W93" s="242"/>
      <c r="X93" s="660"/>
      <c r="Y93" s="502"/>
      <c r="Z93" s="502"/>
      <c r="AA93" s="660"/>
      <c r="AB93" s="660"/>
      <c r="AC93" s="660"/>
      <c r="AD93" s="681"/>
      <c r="AE93" s="681"/>
      <c r="AF93" s="681"/>
      <c r="AG93" s="681"/>
      <c r="AH93" s="682"/>
    </row>
    <row r="94" spans="1:34" s="10" customFormat="1" ht="3.95" customHeight="1">
      <c r="A94" s="620"/>
      <c r="B94" s="621"/>
      <c r="C94" s="493"/>
      <c r="D94" s="507"/>
      <c r="E94" s="507"/>
      <c r="F94" s="507"/>
      <c r="G94" s="507"/>
      <c r="H94" s="507"/>
      <c r="I94" s="507"/>
      <c r="J94" s="505"/>
      <c r="K94" s="269"/>
      <c r="L94" s="270"/>
      <c r="M94" s="271"/>
      <c r="N94" s="45"/>
      <c r="O94" s="97"/>
      <c r="P94" s="676"/>
      <c r="Q94" s="63"/>
      <c r="R94" s="63"/>
      <c r="S94" s="507"/>
      <c r="T94" s="507"/>
      <c r="U94" s="44"/>
      <c r="V94" s="97"/>
      <c r="W94" s="97"/>
      <c r="X94" s="676"/>
      <c r="Y94" s="43"/>
      <c r="Z94" s="43"/>
      <c r="AA94" s="676"/>
      <c r="AB94" s="676"/>
      <c r="AC94" s="676"/>
      <c r="AD94" s="730"/>
      <c r="AE94" s="730"/>
      <c r="AF94" s="730"/>
      <c r="AG94" s="730"/>
      <c r="AH94" s="731"/>
    </row>
    <row r="95" spans="1:34" ht="12" customHeight="1">
      <c r="A95" s="620"/>
      <c r="B95" s="621"/>
      <c r="C95" s="491"/>
      <c r="D95" s="398" t="s">
        <v>211</v>
      </c>
      <c r="E95" s="398"/>
      <c r="F95" s="398"/>
      <c r="G95" s="398"/>
      <c r="H95" s="398"/>
      <c r="I95" s="398"/>
      <c r="J95" s="494"/>
      <c r="K95" s="41" t="s">
        <v>67</v>
      </c>
      <c r="L95" s="40" t="s">
        <v>66</v>
      </c>
      <c r="M95" s="40" t="s">
        <v>65</v>
      </c>
      <c r="N95" s="40" t="s">
        <v>64</v>
      </c>
      <c r="O95" s="40" t="s">
        <v>63</v>
      </c>
      <c r="P95" s="40" t="s">
        <v>62</v>
      </c>
      <c r="Q95" s="40" t="s">
        <v>61</v>
      </c>
      <c r="R95" s="39" t="s">
        <v>60</v>
      </c>
      <c r="S95" s="602" t="s">
        <v>59</v>
      </c>
      <c r="T95" s="605" t="s">
        <v>58</v>
      </c>
      <c r="U95" s="605"/>
      <c r="V95" s="344"/>
      <c r="W95" s="344"/>
      <c r="X95" s="344"/>
      <c r="Y95" s="344"/>
      <c r="Z95" s="344"/>
      <c r="AA95" s="344"/>
      <c r="AB95" s="540"/>
      <c r="AC95" s="777" t="s">
        <v>304</v>
      </c>
      <c r="AD95" s="784"/>
      <c r="AE95" s="588"/>
      <c r="AF95" s="588"/>
      <c r="AG95" s="588"/>
      <c r="AH95" s="589"/>
    </row>
    <row r="96" spans="1:34" ht="12" customHeight="1">
      <c r="A96" s="620"/>
      <c r="B96" s="621"/>
      <c r="C96" s="492"/>
      <c r="D96" s="506"/>
      <c r="E96" s="506"/>
      <c r="F96" s="506"/>
      <c r="G96" s="506"/>
      <c r="H96" s="506"/>
      <c r="I96" s="506"/>
      <c r="J96" s="495"/>
      <c r="K96" s="858" t="s">
        <v>46</v>
      </c>
      <c r="L96" s="508"/>
      <c r="M96" s="508"/>
      <c r="N96" s="508"/>
      <c r="O96" s="508"/>
      <c r="P96" s="508"/>
      <c r="Q96" s="508"/>
      <c r="R96" s="640"/>
      <c r="S96" s="603"/>
      <c r="T96" s="707" t="s">
        <v>57</v>
      </c>
      <c r="U96" s="707"/>
      <c r="V96" s="674"/>
      <c r="W96" s="674"/>
      <c r="X96" s="674"/>
      <c r="Y96" s="674"/>
      <c r="Z96" s="674"/>
      <c r="AA96" s="674"/>
      <c r="AB96" s="542"/>
      <c r="AC96" s="778"/>
      <c r="AD96" s="785"/>
      <c r="AE96" s="590"/>
      <c r="AF96" s="590"/>
      <c r="AG96" s="590"/>
      <c r="AH96" s="591"/>
    </row>
    <row r="97" spans="1:34" ht="12" customHeight="1">
      <c r="A97" s="620"/>
      <c r="B97" s="621"/>
      <c r="C97" s="492"/>
      <c r="D97" s="507"/>
      <c r="E97" s="507"/>
      <c r="F97" s="507"/>
      <c r="G97" s="507"/>
      <c r="H97" s="507"/>
      <c r="I97" s="507"/>
      <c r="J97" s="495"/>
      <c r="K97" s="859"/>
      <c r="L97" s="509"/>
      <c r="M97" s="509"/>
      <c r="N97" s="509"/>
      <c r="O97" s="509"/>
      <c r="P97" s="509"/>
      <c r="Q97" s="509"/>
      <c r="R97" s="641"/>
      <c r="S97" s="604"/>
      <c r="T97" s="532" t="s">
        <v>56</v>
      </c>
      <c r="U97" s="532"/>
      <c r="V97" s="350"/>
      <c r="W97" s="350"/>
      <c r="X97" s="350"/>
      <c r="Y97" s="350"/>
      <c r="Z97" s="350"/>
      <c r="AA97" s="350"/>
      <c r="AB97" s="544"/>
      <c r="AC97" s="779"/>
      <c r="AD97" s="786"/>
      <c r="AE97" s="592"/>
      <c r="AF97" s="592"/>
      <c r="AG97" s="592"/>
      <c r="AH97" s="593"/>
    </row>
    <row r="98" spans="1:34" s="10" customFormat="1" ht="3.95" customHeight="1">
      <c r="A98" s="620"/>
      <c r="B98" s="621"/>
      <c r="C98" s="352"/>
      <c r="D98" s="514" t="s">
        <v>55</v>
      </c>
      <c r="E98" s="514"/>
      <c r="F98" s="514"/>
      <c r="G98" s="514"/>
      <c r="H98" s="514"/>
      <c r="I98" s="514"/>
      <c r="J98" s="599"/>
      <c r="K98" s="33"/>
      <c r="L98" s="32"/>
      <c r="M98" s="32"/>
      <c r="N98" s="32"/>
      <c r="O98" s="32"/>
      <c r="P98" s="32"/>
      <c r="Q98" s="32"/>
      <c r="R98" s="32"/>
      <c r="S98" s="32"/>
      <c r="T98" s="32"/>
      <c r="U98" s="32"/>
      <c r="V98" s="32"/>
      <c r="W98" s="32"/>
      <c r="X98" s="32"/>
      <c r="Y98" s="32"/>
      <c r="Z98" s="32"/>
      <c r="AA98" s="826"/>
      <c r="AB98" s="810"/>
      <c r="AC98" s="811"/>
      <c r="AD98" s="811"/>
      <c r="AE98" s="811"/>
      <c r="AF98" s="811"/>
      <c r="AG98" s="811"/>
      <c r="AH98" s="812"/>
    </row>
    <row r="99" spans="1:34" s="10" customFormat="1" ht="12" customHeight="1">
      <c r="A99" s="620"/>
      <c r="B99" s="621"/>
      <c r="C99" s="354"/>
      <c r="D99" s="282"/>
      <c r="E99" s="282"/>
      <c r="F99" s="282"/>
      <c r="G99" s="282"/>
      <c r="H99" s="282"/>
      <c r="I99" s="282"/>
      <c r="J99" s="600"/>
      <c r="K99" s="31"/>
      <c r="L99" s="395" t="s">
        <v>46</v>
      </c>
      <c r="M99" s="395"/>
      <c r="N99" s="395"/>
      <c r="O99" s="30" t="s">
        <v>53</v>
      </c>
      <c r="P99" s="711"/>
      <c r="Q99" s="711"/>
      <c r="R99" s="660" t="s">
        <v>54</v>
      </c>
      <c r="S99" s="660"/>
      <c r="T99" s="395" t="s">
        <v>46</v>
      </c>
      <c r="U99" s="395"/>
      <c r="V99" s="395"/>
      <c r="W99" s="30" t="s">
        <v>53</v>
      </c>
      <c r="X99" s="711"/>
      <c r="Y99" s="711"/>
      <c r="Z99" s="30" t="s">
        <v>52</v>
      </c>
      <c r="AA99" s="681"/>
      <c r="AB99" s="813"/>
      <c r="AC99" s="814"/>
      <c r="AD99" s="814"/>
      <c r="AE99" s="814"/>
      <c r="AF99" s="814"/>
      <c r="AG99" s="814"/>
      <c r="AH99" s="815"/>
    </row>
    <row r="100" spans="1:34" s="10" customFormat="1" ht="3.95" customHeight="1">
      <c r="A100" s="620"/>
      <c r="B100" s="621"/>
      <c r="C100" s="355"/>
      <c r="D100" s="515"/>
      <c r="E100" s="515"/>
      <c r="F100" s="515"/>
      <c r="G100" s="515"/>
      <c r="H100" s="515"/>
      <c r="I100" s="515"/>
      <c r="J100" s="601"/>
      <c r="K100" s="28"/>
      <c r="L100" s="27"/>
      <c r="M100" s="27"/>
      <c r="N100" s="27"/>
      <c r="O100" s="27"/>
      <c r="P100" s="27"/>
      <c r="Q100" s="27"/>
      <c r="R100" s="27"/>
      <c r="S100" s="27"/>
      <c r="T100" s="27"/>
      <c r="U100" s="27"/>
      <c r="V100" s="27"/>
      <c r="W100" s="27"/>
      <c r="X100" s="27"/>
      <c r="Y100" s="27"/>
      <c r="Z100" s="27"/>
      <c r="AA100" s="730"/>
      <c r="AB100" s="816"/>
      <c r="AC100" s="817"/>
      <c r="AD100" s="817"/>
      <c r="AE100" s="817"/>
      <c r="AF100" s="817"/>
      <c r="AG100" s="817"/>
      <c r="AH100" s="818"/>
    </row>
    <row r="101" spans="1:34" s="10" customFormat="1" ht="12" customHeight="1">
      <c r="A101" s="620"/>
      <c r="B101" s="621"/>
      <c r="C101" s="352"/>
      <c r="D101" s="639" t="s">
        <v>50</v>
      </c>
      <c r="E101" s="514"/>
      <c r="F101" s="514"/>
      <c r="G101" s="514"/>
      <c r="H101" s="514"/>
      <c r="I101" s="514"/>
      <c r="J101" s="599"/>
      <c r="K101" s="272" t="s">
        <v>355</v>
      </c>
      <c r="L101" s="273"/>
      <c r="M101" s="273"/>
      <c r="N101" s="273"/>
      <c r="O101" s="273"/>
      <c r="P101" s="273"/>
      <c r="Q101" s="273"/>
      <c r="R101" s="273"/>
      <c r="S101" s="273"/>
      <c r="T101" s="273"/>
      <c r="U101" s="273"/>
      <c r="V101" s="274"/>
      <c r="W101" s="369" t="s">
        <v>48</v>
      </c>
      <c r="X101" s="370"/>
      <c r="Y101" s="370"/>
      <c r="Z101" s="370"/>
      <c r="AA101" s="371"/>
      <c r="AB101" s="741"/>
      <c r="AC101" s="742"/>
      <c r="AD101" s="742"/>
      <c r="AE101" s="742"/>
      <c r="AF101" s="742"/>
      <c r="AG101" s="742"/>
      <c r="AH101" s="743"/>
    </row>
    <row r="102" spans="1:34" s="10" customFormat="1" ht="12" customHeight="1">
      <c r="A102" s="620"/>
      <c r="B102" s="621"/>
      <c r="C102" s="354"/>
      <c r="D102" s="282"/>
      <c r="E102" s="282"/>
      <c r="F102" s="282"/>
      <c r="G102" s="282"/>
      <c r="H102" s="282"/>
      <c r="I102" s="282"/>
      <c r="J102" s="600"/>
      <c r="K102" s="287" t="s">
        <v>210</v>
      </c>
      <c r="L102" s="288"/>
      <c r="M102" s="288"/>
      <c r="N102" s="288"/>
      <c r="O102" s="827" t="s">
        <v>209</v>
      </c>
      <c r="P102" s="828"/>
      <c r="Q102" s="829" t="s">
        <v>208</v>
      </c>
      <c r="R102" s="830"/>
      <c r="S102" s="830"/>
      <c r="T102" s="831"/>
      <c r="U102" s="827" t="s">
        <v>207</v>
      </c>
      <c r="V102" s="832"/>
      <c r="W102" s="823"/>
      <c r="X102" s="824"/>
      <c r="Y102" s="824"/>
      <c r="Z102" s="824"/>
      <c r="AA102" s="825"/>
      <c r="AB102" s="744"/>
      <c r="AC102" s="745"/>
      <c r="AD102" s="745"/>
      <c r="AE102" s="745"/>
      <c r="AF102" s="745"/>
      <c r="AG102" s="745"/>
      <c r="AH102" s="746"/>
    </row>
    <row r="103" spans="1:34" s="10" customFormat="1" ht="12" customHeight="1">
      <c r="A103" s="620"/>
      <c r="B103" s="621"/>
      <c r="C103" s="355"/>
      <c r="D103" s="515"/>
      <c r="E103" s="515"/>
      <c r="F103" s="515"/>
      <c r="G103" s="515"/>
      <c r="H103" s="515"/>
      <c r="I103" s="515"/>
      <c r="J103" s="601"/>
      <c r="K103" s="834"/>
      <c r="L103" s="835"/>
      <c r="M103" s="835"/>
      <c r="N103" s="835"/>
      <c r="O103" s="240" t="s">
        <v>46</v>
      </c>
      <c r="P103" s="836"/>
      <c r="Q103" s="834"/>
      <c r="R103" s="835"/>
      <c r="S103" s="835"/>
      <c r="T103" s="835"/>
      <c r="U103" s="240" t="s">
        <v>46</v>
      </c>
      <c r="V103" s="241"/>
      <c r="W103" s="833"/>
      <c r="X103" s="625"/>
      <c r="Y103" s="625"/>
      <c r="Z103" s="625"/>
      <c r="AA103" s="241"/>
      <c r="AB103" s="747"/>
      <c r="AC103" s="748"/>
      <c r="AD103" s="748"/>
      <c r="AE103" s="748"/>
      <c r="AF103" s="748"/>
      <c r="AG103" s="748"/>
      <c r="AH103" s="749"/>
    </row>
    <row r="104" spans="1:34" ht="15" customHeight="1">
      <c r="A104" s="620"/>
      <c r="B104" s="621"/>
      <c r="C104" s="72"/>
      <c r="D104" s="398" t="s">
        <v>136</v>
      </c>
      <c r="E104" s="398"/>
      <c r="F104" s="398"/>
      <c r="G104" s="398"/>
      <c r="H104" s="398"/>
      <c r="I104" s="398"/>
      <c r="J104" s="71"/>
      <c r="K104" s="525"/>
      <c r="L104" s="526"/>
      <c r="M104" s="526"/>
      <c r="N104" s="526"/>
      <c r="O104" s="203" t="s">
        <v>134</v>
      </c>
      <c r="P104" s="807" t="s">
        <v>135</v>
      </c>
      <c r="Q104" s="808"/>
      <c r="R104" s="808"/>
      <c r="S104" s="809"/>
      <c r="T104" s="661"/>
      <c r="U104" s="662"/>
      <c r="V104" s="662"/>
      <c r="W104" s="662"/>
      <c r="X104" s="662"/>
      <c r="Y104" s="179" t="s">
        <v>134</v>
      </c>
      <c r="Z104" s="862"/>
      <c r="AA104" s="863"/>
      <c r="AB104" s="863"/>
      <c r="AC104" s="863"/>
      <c r="AD104" s="863"/>
      <c r="AE104" s="863"/>
      <c r="AF104" s="863"/>
      <c r="AG104" s="863"/>
      <c r="AH104" s="864"/>
    </row>
    <row r="105" spans="1:34" s="10" customFormat="1" ht="3.95" customHeight="1">
      <c r="A105" s="620"/>
      <c r="B105" s="621"/>
      <c r="C105" s="352"/>
      <c r="D105" s="865" t="s">
        <v>206</v>
      </c>
      <c r="E105" s="866"/>
      <c r="F105" s="866"/>
      <c r="G105" s="866"/>
      <c r="H105" s="866"/>
      <c r="I105" s="866"/>
      <c r="J105" s="410"/>
      <c r="K105" s="869"/>
      <c r="L105" s="872"/>
      <c r="M105" s="872"/>
      <c r="N105" s="872"/>
      <c r="O105" s="873"/>
      <c r="P105" s="838" t="s">
        <v>205</v>
      </c>
      <c r="Q105" s="839"/>
      <c r="R105" s="839"/>
      <c r="S105" s="839"/>
      <c r="T105" s="840"/>
      <c r="U105" s="147"/>
      <c r="V105" s="147"/>
      <c r="W105" s="147"/>
      <c r="X105" s="147"/>
      <c r="Y105" s="147"/>
      <c r="Z105" s="147"/>
      <c r="AA105" s="147"/>
      <c r="AB105" s="87" t="s">
        <v>265</v>
      </c>
      <c r="AC105" s="87"/>
      <c r="AD105" s="87"/>
      <c r="AE105" s="87"/>
      <c r="AF105" s="87"/>
      <c r="AG105" s="87"/>
      <c r="AH105" s="86"/>
    </row>
    <row r="106" spans="1:34" s="10" customFormat="1" ht="12" customHeight="1">
      <c r="A106" s="620"/>
      <c r="B106" s="621"/>
      <c r="C106" s="354"/>
      <c r="D106" s="867"/>
      <c r="E106" s="867"/>
      <c r="F106" s="867"/>
      <c r="G106" s="867"/>
      <c r="H106" s="867"/>
      <c r="I106" s="867"/>
      <c r="J106" s="411"/>
      <c r="K106" s="870"/>
      <c r="L106" s="822" t="s">
        <v>97</v>
      </c>
      <c r="M106" s="822" t="s">
        <v>204</v>
      </c>
      <c r="N106" s="822" t="s">
        <v>96</v>
      </c>
      <c r="O106" s="874"/>
      <c r="P106" s="841"/>
      <c r="Q106" s="842"/>
      <c r="R106" s="842"/>
      <c r="S106" s="842"/>
      <c r="T106" s="843"/>
      <c r="U106" s="178" t="s">
        <v>354</v>
      </c>
      <c r="V106" s="819" t="s">
        <v>46</v>
      </c>
      <c r="W106" s="819"/>
      <c r="X106" s="819"/>
      <c r="Y106" s="819"/>
      <c r="Z106" s="819"/>
      <c r="AA106" s="819"/>
      <c r="AB106" s="177" t="s">
        <v>353</v>
      </c>
      <c r="AC106" s="819" t="s">
        <v>46</v>
      </c>
      <c r="AD106" s="819"/>
      <c r="AE106" s="819"/>
      <c r="AF106" s="819"/>
      <c r="AG106" s="819"/>
      <c r="AH106" s="820"/>
    </row>
    <row r="107" spans="1:34" s="10" customFormat="1" ht="12" customHeight="1">
      <c r="A107" s="620"/>
      <c r="B107" s="621"/>
      <c r="C107" s="354"/>
      <c r="D107" s="867"/>
      <c r="E107" s="867"/>
      <c r="F107" s="867"/>
      <c r="G107" s="867"/>
      <c r="H107" s="867"/>
      <c r="I107" s="867"/>
      <c r="J107" s="411"/>
      <c r="K107" s="870"/>
      <c r="L107" s="822"/>
      <c r="M107" s="822"/>
      <c r="N107" s="822"/>
      <c r="O107" s="874"/>
      <c r="P107" s="841"/>
      <c r="Q107" s="842"/>
      <c r="R107" s="842"/>
      <c r="S107" s="842"/>
      <c r="T107" s="843"/>
      <c r="U107" s="176" t="s">
        <v>352</v>
      </c>
      <c r="V107" s="819" t="s">
        <v>46</v>
      </c>
      <c r="W107" s="819"/>
      <c r="X107" s="819"/>
      <c r="Y107" s="819"/>
      <c r="Z107" s="819"/>
      <c r="AA107" s="819"/>
      <c r="AB107" s="175" t="s">
        <v>351</v>
      </c>
      <c r="AC107" s="819" t="s">
        <v>46</v>
      </c>
      <c r="AD107" s="819"/>
      <c r="AE107" s="819"/>
      <c r="AF107" s="819"/>
      <c r="AG107" s="819"/>
      <c r="AH107" s="820"/>
    </row>
    <row r="108" spans="1:34" s="10" customFormat="1" ht="3.95" customHeight="1">
      <c r="A108" s="620"/>
      <c r="B108" s="621"/>
      <c r="C108" s="355"/>
      <c r="D108" s="868"/>
      <c r="E108" s="868"/>
      <c r="F108" s="868"/>
      <c r="G108" s="868"/>
      <c r="H108" s="868"/>
      <c r="I108" s="868"/>
      <c r="J108" s="412"/>
      <c r="K108" s="871"/>
      <c r="L108" s="821"/>
      <c r="M108" s="821"/>
      <c r="N108" s="821"/>
      <c r="O108" s="875"/>
      <c r="P108" s="844"/>
      <c r="Q108" s="845"/>
      <c r="R108" s="845"/>
      <c r="S108" s="845"/>
      <c r="T108" s="846"/>
      <c r="U108" s="130"/>
      <c r="V108" s="130"/>
      <c r="W108" s="130"/>
      <c r="X108" s="130"/>
      <c r="Y108" s="130"/>
      <c r="Z108" s="130"/>
      <c r="AA108" s="130"/>
      <c r="AB108" s="80"/>
      <c r="AC108" s="80"/>
      <c r="AD108" s="80"/>
      <c r="AE108" s="80"/>
      <c r="AF108" s="80"/>
      <c r="AG108" s="80"/>
      <c r="AH108" s="79"/>
    </row>
    <row r="109" spans="1:34" ht="15" customHeight="1">
      <c r="A109" s="620"/>
      <c r="B109" s="621"/>
      <c r="C109" s="20"/>
      <c r="D109" s="316" t="s">
        <v>47</v>
      </c>
      <c r="E109" s="316"/>
      <c r="F109" s="316"/>
      <c r="G109" s="316"/>
      <c r="H109" s="316"/>
      <c r="I109" s="316"/>
      <c r="J109" s="19"/>
      <c r="K109" s="847" t="s">
        <v>46</v>
      </c>
      <c r="L109" s="848"/>
      <c r="M109" s="848"/>
      <c r="N109" s="848"/>
      <c r="O109" s="848"/>
      <c r="P109" s="848"/>
      <c r="Q109" s="848"/>
      <c r="R109" s="848"/>
      <c r="S109" s="848"/>
      <c r="T109" s="848"/>
      <c r="U109" s="848"/>
      <c r="V109" s="848"/>
      <c r="W109" s="848"/>
      <c r="X109" s="848"/>
      <c r="Y109" s="848"/>
      <c r="Z109" s="848"/>
      <c r="AA109" s="848"/>
      <c r="AB109" s="848"/>
      <c r="AC109" s="848"/>
      <c r="AD109" s="848"/>
      <c r="AE109" s="848"/>
      <c r="AF109" s="848"/>
      <c r="AG109" s="848"/>
      <c r="AH109" s="849"/>
    </row>
    <row r="110" spans="1:34" ht="15" customHeight="1">
      <c r="A110" s="620"/>
      <c r="B110" s="621"/>
      <c r="C110" s="62"/>
      <c r="D110" s="316" t="s">
        <v>45</v>
      </c>
      <c r="E110" s="316"/>
      <c r="F110" s="316"/>
      <c r="G110" s="316"/>
      <c r="H110" s="316"/>
      <c r="I110" s="316"/>
      <c r="J110" s="18"/>
      <c r="K110" s="318"/>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c r="AH110" s="594"/>
    </row>
    <row r="111" spans="1:34" ht="24" customHeight="1">
      <c r="A111" s="620"/>
      <c r="B111" s="621"/>
      <c r="C111" s="512"/>
      <c r="D111" s="510" t="s">
        <v>44</v>
      </c>
      <c r="E111" s="510"/>
      <c r="F111" s="510"/>
      <c r="G111" s="510"/>
      <c r="H111" s="510"/>
      <c r="I111" s="510"/>
      <c r="J111" s="516"/>
      <c r="K111" s="14" t="s">
        <v>315</v>
      </c>
      <c r="L111" s="524"/>
      <c r="M111" s="524"/>
      <c r="N111" s="524"/>
      <c r="O111" s="12" t="s">
        <v>350</v>
      </c>
      <c r="P111" s="524"/>
      <c r="Q111" s="524"/>
      <c r="R111" s="524"/>
      <c r="S111" s="12" t="s">
        <v>260</v>
      </c>
      <c r="T111" s="524"/>
      <c r="U111" s="524"/>
      <c r="V111" s="524"/>
      <c r="W111" s="12" t="s">
        <v>262</v>
      </c>
      <c r="X111" s="524"/>
      <c r="Y111" s="524"/>
      <c r="Z111" s="524"/>
      <c r="AA111" s="12" t="s">
        <v>349</v>
      </c>
      <c r="AB111" s="524"/>
      <c r="AC111" s="524"/>
      <c r="AD111" s="524"/>
      <c r="AE111" s="716" t="s">
        <v>42</v>
      </c>
      <c r="AF111" s="805"/>
      <c r="AG111" s="588"/>
      <c r="AH111" s="589"/>
    </row>
    <row r="112" spans="1:34" ht="24" customHeight="1">
      <c r="A112" s="620"/>
      <c r="B112" s="621"/>
      <c r="C112" s="513"/>
      <c r="D112" s="511"/>
      <c r="E112" s="511"/>
      <c r="F112" s="511"/>
      <c r="G112" s="511"/>
      <c r="H112" s="511"/>
      <c r="I112" s="511"/>
      <c r="J112" s="517"/>
      <c r="K112" s="14" t="s">
        <v>348</v>
      </c>
      <c r="L112" s="524"/>
      <c r="M112" s="524"/>
      <c r="N112" s="524"/>
      <c r="O112" s="12" t="s">
        <v>347</v>
      </c>
      <c r="P112" s="524"/>
      <c r="Q112" s="524"/>
      <c r="R112" s="524"/>
      <c r="S112" s="12" t="s">
        <v>346</v>
      </c>
      <c r="T112" s="524"/>
      <c r="U112" s="524"/>
      <c r="V112" s="524"/>
      <c r="W112" s="12" t="s">
        <v>345</v>
      </c>
      <c r="X112" s="524"/>
      <c r="Y112" s="524"/>
      <c r="Z112" s="524"/>
      <c r="AA112" s="11" t="s">
        <v>344</v>
      </c>
      <c r="AB112" s="524"/>
      <c r="AC112" s="524"/>
      <c r="AD112" s="524"/>
      <c r="AE112" s="717"/>
      <c r="AF112" s="806"/>
      <c r="AG112" s="592"/>
      <c r="AH112" s="593"/>
    </row>
    <row r="113" spans="1:36" s="10" customFormat="1" ht="3.95" customHeight="1">
      <c r="A113" s="620"/>
      <c r="B113" s="621"/>
      <c r="C113" s="194"/>
      <c r="D113" s="15"/>
      <c r="E113" s="196"/>
      <c r="F113" s="196"/>
      <c r="G113" s="196"/>
      <c r="H113" s="196"/>
      <c r="I113" s="196"/>
      <c r="J113" s="195"/>
      <c r="K113" s="798"/>
      <c r="L113" s="801"/>
      <c r="M113" s="801"/>
      <c r="N113" s="801"/>
      <c r="O113" s="802"/>
      <c r="P113" s="720"/>
      <c r="Q113" s="721"/>
      <c r="R113" s="721"/>
      <c r="S113" s="721"/>
      <c r="T113" s="721"/>
      <c r="U113" s="721"/>
      <c r="V113" s="721"/>
      <c r="W113" s="721"/>
      <c r="X113" s="721"/>
      <c r="Y113" s="721"/>
      <c r="Z113" s="721"/>
      <c r="AA113" s="721"/>
      <c r="AB113" s="721"/>
      <c r="AC113" s="721"/>
      <c r="AD113" s="721"/>
      <c r="AE113" s="721"/>
      <c r="AF113" s="721"/>
      <c r="AG113" s="721"/>
      <c r="AH113" s="722"/>
    </row>
    <row r="114" spans="1:36" s="10" customFormat="1" ht="12" customHeight="1">
      <c r="A114" s="620"/>
      <c r="B114" s="621"/>
      <c r="C114" s="100"/>
      <c r="D114" s="837" t="s">
        <v>303</v>
      </c>
      <c r="E114" s="837"/>
      <c r="F114" s="837"/>
      <c r="G114" s="837"/>
      <c r="H114" s="837"/>
      <c r="I114" s="837"/>
      <c r="J114" s="99"/>
      <c r="K114" s="799"/>
      <c r="L114" s="114" t="s">
        <v>97</v>
      </c>
      <c r="M114" s="114" t="s">
        <v>343</v>
      </c>
      <c r="N114" s="114" t="s">
        <v>96</v>
      </c>
      <c r="O114" s="803"/>
      <c r="P114" s="723"/>
      <c r="Q114" s="724"/>
      <c r="R114" s="724"/>
      <c r="S114" s="724"/>
      <c r="T114" s="724"/>
      <c r="U114" s="724"/>
      <c r="V114" s="724"/>
      <c r="W114" s="724"/>
      <c r="X114" s="724"/>
      <c r="Y114" s="724"/>
      <c r="Z114" s="724"/>
      <c r="AA114" s="724"/>
      <c r="AB114" s="724"/>
      <c r="AC114" s="724"/>
      <c r="AD114" s="724"/>
      <c r="AE114" s="724"/>
      <c r="AF114" s="724"/>
      <c r="AG114" s="724"/>
      <c r="AH114" s="725"/>
    </row>
    <row r="115" spans="1:36" s="10" customFormat="1" ht="3.95" customHeight="1">
      <c r="A115" s="620"/>
      <c r="B115" s="621"/>
      <c r="C115" s="194"/>
      <c r="D115" s="13"/>
      <c r="E115" s="193"/>
      <c r="F115" s="193"/>
      <c r="G115" s="193"/>
      <c r="H115" s="193"/>
      <c r="I115" s="193"/>
      <c r="J115" s="192"/>
      <c r="K115" s="800"/>
      <c r="L115" s="718"/>
      <c r="M115" s="718"/>
      <c r="N115" s="718"/>
      <c r="O115" s="804"/>
      <c r="P115" s="726"/>
      <c r="Q115" s="727"/>
      <c r="R115" s="727"/>
      <c r="S115" s="727"/>
      <c r="T115" s="727"/>
      <c r="U115" s="727"/>
      <c r="V115" s="727"/>
      <c r="W115" s="727"/>
      <c r="X115" s="727"/>
      <c r="Y115" s="727"/>
      <c r="Z115" s="727"/>
      <c r="AA115" s="727"/>
      <c r="AB115" s="727"/>
      <c r="AC115" s="727"/>
      <c r="AD115" s="727"/>
      <c r="AE115" s="727"/>
      <c r="AF115" s="727"/>
      <c r="AG115" s="727"/>
      <c r="AH115" s="728"/>
      <c r="AJ115" s="191"/>
    </row>
    <row r="116" spans="1:36" s="10" customFormat="1" ht="3.95" customHeight="1">
      <c r="A116" s="620"/>
      <c r="B116" s="621"/>
      <c r="C116" s="483" t="s">
        <v>41</v>
      </c>
      <c r="D116" s="484"/>
      <c r="E116" s="496" t="s">
        <v>40</v>
      </c>
      <c r="F116" s="496"/>
      <c r="G116" s="496"/>
      <c r="H116" s="496"/>
      <c r="I116" s="496"/>
      <c r="J116" s="497"/>
      <c r="K116" s="28"/>
      <c r="L116" s="27"/>
      <c r="M116" s="27"/>
      <c r="N116" s="27"/>
      <c r="O116" s="27"/>
      <c r="P116" s="27"/>
      <c r="Q116" s="27"/>
      <c r="R116" s="656"/>
      <c r="S116" s="656"/>
      <c r="T116" s="656"/>
      <c r="U116" s="656"/>
      <c r="V116" s="656"/>
      <c r="W116" s="656"/>
      <c r="X116" s="656"/>
      <c r="Y116" s="656"/>
      <c r="Z116" s="656"/>
      <c r="AA116" s="656"/>
      <c r="AB116" s="27"/>
      <c r="AC116" s="27"/>
      <c r="AD116" s="27"/>
      <c r="AE116" s="27"/>
      <c r="AF116" s="27"/>
      <c r="AG116" s="27"/>
      <c r="AH116" s="26"/>
    </row>
    <row r="117" spans="1:36" ht="15" customHeight="1">
      <c r="A117" s="620"/>
      <c r="B117" s="621"/>
      <c r="C117" s="485"/>
      <c r="D117" s="486"/>
      <c r="E117" s="498"/>
      <c r="F117" s="498"/>
      <c r="G117" s="498"/>
      <c r="H117" s="498"/>
      <c r="I117" s="498"/>
      <c r="J117" s="499"/>
      <c r="K117" s="68"/>
      <c r="L117" s="649" t="s">
        <v>342</v>
      </c>
      <c r="M117" s="649"/>
      <c r="N117" s="649"/>
      <c r="O117" s="712" t="s">
        <v>39</v>
      </c>
      <c r="P117" s="712"/>
      <c r="Q117" s="712"/>
      <c r="R117" s="656"/>
      <c r="S117" s="656"/>
      <c r="T117" s="656"/>
      <c r="U117" s="656"/>
      <c r="V117" s="656"/>
      <c r="W117" s="656"/>
      <c r="X117" s="656"/>
      <c r="Y117" s="656"/>
      <c r="Z117" s="656"/>
      <c r="AA117" s="656"/>
      <c r="AB117" s="660" t="s">
        <v>341</v>
      </c>
      <c r="AC117" s="660"/>
      <c r="AD117" s="649" t="s">
        <v>340</v>
      </c>
      <c r="AE117" s="649"/>
      <c r="AF117" s="649"/>
      <c r="AG117" s="649"/>
      <c r="AH117" s="29"/>
    </row>
    <row r="118" spans="1:36" s="10" customFormat="1" ht="3.95" customHeight="1">
      <c r="A118" s="620"/>
      <c r="B118" s="621"/>
      <c r="C118" s="485"/>
      <c r="D118" s="486"/>
      <c r="E118" s="500"/>
      <c r="F118" s="500"/>
      <c r="G118" s="500"/>
      <c r="H118" s="500"/>
      <c r="I118" s="500"/>
      <c r="J118" s="501"/>
      <c r="K118" s="28"/>
      <c r="L118" s="27"/>
      <c r="M118" s="27"/>
      <c r="N118" s="27"/>
      <c r="O118" s="27"/>
      <c r="P118" s="27"/>
      <c r="Q118" s="27"/>
      <c r="R118" s="657"/>
      <c r="S118" s="657"/>
      <c r="T118" s="657"/>
      <c r="U118" s="657"/>
      <c r="V118" s="657"/>
      <c r="W118" s="657"/>
      <c r="X118" s="657"/>
      <c r="Y118" s="657"/>
      <c r="Z118" s="657"/>
      <c r="AA118" s="657"/>
      <c r="AB118" s="27"/>
      <c r="AC118" s="27"/>
      <c r="AD118" s="27"/>
      <c r="AE118" s="27"/>
      <c r="AF118" s="27"/>
      <c r="AG118" s="27"/>
      <c r="AH118" s="26"/>
    </row>
    <row r="119" spans="1:36" ht="15" customHeight="1">
      <c r="A119" s="620"/>
      <c r="B119" s="621"/>
      <c r="C119" s="485"/>
      <c r="D119" s="486"/>
      <c r="E119" s="645" t="s">
        <v>37</v>
      </c>
      <c r="F119" s="645"/>
      <c r="G119" s="645"/>
      <c r="H119" s="645"/>
      <c r="I119" s="645"/>
      <c r="J119" s="646"/>
      <c r="K119" s="650" t="s">
        <v>36</v>
      </c>
      <c r="L119" s="651"/>
      <c r="M119" s="652"/>
      <c r="N119" s="318" t="s">
        <v>46</v>
      </c>
      <c r="O119" s="658"/>
      <c r="P119" s="658"/>
      <c r="Q119" s="658"/>
      <c r="R119" s="658"/>
      <c r="S119" s="658"/>
      <c r="T119" s="658"/>
      <c r="U119" s="658"/>
      <c r="V119" s="658"/>
      <c r="W119" s="658"/>
      <c r="X119" s="658"/>
      <c r="Y119" s="658"/>
      <c r="Z119" s="658"/>
      <c r="AA119" s="658"/>
      <c r="AB119" s="658"/>
      <c r="AC119" s="658"/>
      <c r="AD119" s="658"/>
      <c r="AE119" s="658"/>
      <c r="AF119" s="658"/>
      <c r="AG119" s="658"/>
      <c r="AH119" s="659"/>
    </row>
    <row r="120" spans="1:36" ht="15" customHeight="1">
      <c r="A120" s="620"/>
      <c r="B120" s="621"/>
      <c r="C120" s="485"/>
      <c r="D120" s="486"/>
      <c r="E120" s="647"/>
      <c r="F120" s="647"/>
      <c r="G120" s="647"/>
      <c r="H120" s="647"/>
      <c r="I120" s="647"/>
      <c r="J120" s="648"/>
      <c r="K120" s="650" t="s">
        <v>35</v>
      </c>
      <c r="L120" s="651"/>
      <c r="M120" s="652"/>
      <c r="N120" s="713"/>
      <c r="O120" s="714"/>
      <c r="P120" s="714"/>
      <c r="Q120" s="714"/>
      <c r="R120" s="714"/>
      <c r="S120" s="714"/>
      <c r="T120" s="714"/>
      <c r="U120" s="715"/>
      <c r="V120" s="719" t="s">
        <v>34</v>
      </c>
      <c r="W120" s="490"/>
      <c r="X120" s="571"/>
      <c r="Y120" s="572"/>
      <c r="Z120" s="572"/>
      <c r="AA120" s="9" t="s">
        <v>339</v>
      </c>
      <c r="AB120" s="625"/>
      <c r="AC120" s="625"/>
      <c r="AD120" s="625"/>
      <c r="AE120" s="9" t="s">
        <v>339</v>
      </c>
      <c r="AF120" s="319"/>
      <c r="AG120" s="319"/>
      <c r="AH120" s="594"/>
    </row>
    <row r="121" spans="1:36" ht="15" customHeight="1">
      <c r="A121" s="637"/>
      <c r="B121" s="638"/>
      <c r="C121" s="487"/>
      <c r="D121" s="488"/>
      <c r="E121" s="489" t="s">
        <v>32</v>
      </c>
      <c r="F121" s="489"/>
      <c r="G121" s="489"/>
      <c r="H121" s="489"/>
      <c r="I121" s="489"/>
      <c r="J121" s="490"/>
      <c r="K121" s="318"/>
      <c r="L121" s="319"/>
      <c r="M121" s="319"/>
      <c r="N121" s="319"/>
      <c r="O121" s="319"/>
      <c r="P121" s="319"/>
      <c r="Q121" s="319"/>
      <c r="R121" s="319"/>
      <c r="S121" s="319"/>
      <c r="T121" s="319"/>
      <c r="U121" s="319"/>
      <c r="V121" s="319"/>
      <c r="W121" s="319"/>
      <c r="X121" s="319"/>
      <c r="Y121" s="319"/>
      <c r="Z121" s="319"/>
      <c r="AA121" s="319"/>
      <c r="AB121" s="319"/>
      <c r="AC121" s="319"/>
      <c r="AD121" s="319"/>
      <c r="AE121" s="319"/>
      <c r="AF121" s="319"/>
      <c r="AG121" s="319"/>
      <c r="AH121" s="594"/>
    </row>
    <row r="122" spans="1:36" ht="15" customHeight="1">
      <c r="A122" s="666"/>
      <c r="B122" s="398" t="s">
        <v>203</v>
      </c>
      <c r="C122" s="398"/>
      <c r="D122" s="398"/>
      <c r="E122" s="398"/>
      <c r="F122" s="398"/>
      <c r="G122" s="398"/>
      <c r="H122" s="398"/>
      <c r="I122" s="398"/>
      <c r="J122" s="668"/>
      <c r="K122" s="623" t="s">
        <v>338</v>
      </c>
      <c r="L122" s="623"/>
      <c r="M122" s="623"/>
      <c r="N122" s="708"/>
      <c r="O122" s="709"/>
      <c r="P122" s="709"/>
      <c r="Q122" s="709"/>
      <c r="R122" s="709"/>
      <c r="S122" s="709"/>
      <c r="T122" s="709"/>
      <c r="U122" s="709"/>
      <c r="V122" s="709"/>
      <c r="W122" s="709"/>
      <c r="X122" s="709"/>
      <c r="Y122" s="709"/>
      <c r="Z122" s="709"/>
      <c r="AA122" s="709"/>
      <c r="AB122" s="710"/>
      <c r="AC122" s="645" t="s">
        <v>202</v>
      </c>
      <c r="AD122" s="646"/>
      <c r="AE122" s="735"/>
      <c r="AF122" s="736"/>
      <c r="AG122" s="736"/>
      <c r="AH122" s="737"/>
    </row>
    <row r="123" spans="1:36" ht="24" customHeight="1">
      <c r="A123" s="667"/>
      <c r="B123" s="507"/>
      <c r="C123" s="507"/>
      <c r="D123" s="507"/>
      <c r="E123" s="507"/>
      <c r="F123" s="507"/>
      <c r="G123" s="507"/>
      <c r="H123" s="507"/>
      <c r="I123" s="507"/>
      <c r="J123" s="669"/>
      <c r="K123" s="732" t="s">
        <v>112</v>
      </c>
      <c r="L123" s="733"/>
      <c r="M123" s="734"/>
      <c r="N123" s="653"/>
      <c r="O123" s="654"/>
      <c r="P123" s="654"/>
      <c r="Q123" s="654"/>
      <c r="R123" s="654"/>
      <c r="S123" s="654"/>
      <c r="T123" s="654"/>
      <c r="U123" s="654"/>
      <c r="V123" s="654"/>
      <c r="W123" s="654"/>
      <c r="X123" s="654"/>
      <c r="Y123" s="654"/>
      <c r="Z123" s="654"/>
      <c r="AA123" s="654"/>
      <c r="AB123" s="655"/>
      <c r="AC123" s="647"/>
      <c r="AD123" s="648"/>
      <c r="AE123" s="738"/>
      <c r="AF123" s="739"/>
      <c r="AG123" s="739"/>
      <c r="AH123" s="740"/>
    </row>
    <row r="124" spans="1:36" ht="17.100000000000001" customHeight="1" thickBot="1">
      <c r="A124" s="627" t="s">
        <v>31</v>
      </c>
      <c r="B124" s="628"/>
      <c r="C124" s="628"/>
      <c r="D124" s="628"/>
      <c r="E124" s="628"/>
      <c r="F124" s="628"/>
      <c r="G124" s="628"/>
      <c r="H124" s="628"/>
      <c r="I124" s="628"/>
      <c r="J124" s="629"/>
      <c r="K124" s="642" t="s">
        <v>30</v>
      </c>
      <c r="L124" s="643"/>
      <c r="M124" s="643"/>
      <c r="N124" s="643"/>
      <c r="O124" s="643"/>
      <c r="P124" s="643"/>
      <c r="Q124" s="643"/>
      <c r="R124" s="643"/>
      <c r="S124" s="643"/>
      <c r="T124" s="643"/>
      <c r="U124" s="643"/>
      <c r="V124" s="643"/>
      <c r="W124" s="643"/>
      <c r="X124" s="643"/>
      <c r="Y124" s="643"/>
      <c r="Z124" s="643"/>
      <c r="AA124" s="643"/>
      <c r="AB124" s="643"/>
      <c r="AC124" s="643"/>
      <c r="AD124" s="643"/>
      <c r="AE124" s="643"/>
      <c r="AF124" s="643"/>
      <c r="AG124" s="643"/>
      <c r="AH124" s="644"/>
    </row>
    <row r="126" spans="1:36">
      <c r="AC126" s="106" t="s">
        <v>322</v>
      </c>
    </row>
  </sheetData>
  <mergeCells count="522">
    <mergeCell ref="D114:I114"/>
    <mergeCell ref="P105:T108"/>
    <mergeCell ref="K109:AH109"/>
    <mergeCell ref="J98:J100"/>
    <mergeCell ref="AB112:AD112"/>
    <mergeCell ref="A80:D82"/>
    <mergeCell ref="L99:N99"/>
    <mergeCell ref="K96:K97"/>
    <mergeCell ref="L96:L97"/>
    <mergeCell ref="M96:M97"/>
    <mergeCell ref="D83:I85"/>
    <mergeCell ref="E81:G81"/>
    <mergeCell ref="H81:I81"/>
    <mergeCell ref="K81:L81"/>
    <mergeCell ref="N81:O81"/>
    <mergeCell ref="Z104:AH104"/>
    <mergeCell ref="C105:C106"/>
    <mergeCell ref="D105:I108"/>
    <mergeCell ref="J105:J108"/>
    <mergeCell ref="K105:K108"/>
    <mergeCell ref="L105:N105"/>
    <mergeCell ref="O105:O108"/>
    <mergeCell ref="L106:L107"/>
    <mergeCell ref="C107:C108"/>
    <mergeCell ref="K113:K115"/>
    <mergeCell ref="L113:N113"/>
    <mergeCell ref="O113:O115"/>
    <mergeCell ref="AF111:AH112"/>
    <mergeCell ref="P104:S104"/>
    <mergeCell ref="AB98:AH100"/>
    <mergeCell ref="AC107:AH107"/>
    <mergeCell ref="L108:N108"/>
    <mergeCell ref="M106:M107"/>
    <mergeCell ref="N106:N107"/>
    <mergeCell ref="V106:AA106"/>
    <mergeCell ref="AC106:AH106"/>
    <mergeCell ref="V107:AA107"/>
    <mergeCell ref="P99:Q99"/>
    <mergeCell ref="W101:AA102"/>
    <mergeCell ref="AA98:AA100"/>
    <mergeCell ref="T112:V112"/>
    <mergeCell ref="O102:P102"/>
    <mergeCell ref="Q102:T102"/>
    <mergeCell ref="U102:V102"/>
    <mergeCell ref="W103:AA103"/>
    <mergeCell ref="K103:N103"/>
    <mergeCell ref="O103:P103"/>
    <mergeCell ref="Q103:T103"/>
    <mergeCell ref="AC95:AC97"/>
    <mergeCell ref="U93:W93"/>
    <mergeCell ref="T83:U83"/>
    <mergeCell ref="AC83:AC85"/>
    <mergeCell ref="Z82:AA82"/>
    <mergeCell ref="AD95:AH97"/>
    <mergeCell ref="AB86:AH88"/>
    <mergeCell ref="V85:AB85"/>
    <mergeCell ref="AD83:AH85"/>
    <mergeCell ref="Q77:V79"/>
    <mergeCell ref="M78:N78"/>
    <mergeCell ref="N71:P71"/>
    <mergeCell ref="Q71:S71"/>
    <mergeCell ref="T71:V71"/>
    <mergeCell ref="Q70:S70"/>
    <mergeCell ref="K71:M71"/>
    <mergeCell ref="W68:AB68"/>
    <mergeCell ref="Z24:AH24"/>
    <mergeCell ref="J26:M26"/>
    <mergeCell ref="N26:O29"/>
    <mergeCell ref="P26:S26"/>
    <mergeCell ref="J27:M29"/>
    <mergeCell ref="W43:AH43"/>
    <mergeCell ref="K58:P58"/>
    <mergeCell ref="Q58:V58"/>
    <mergeCell ref="N59:P59"/>
    <mergeCell ref="K59:M59"/>
    <mergeCell ref="K25:N25"/>
    <mergeCell ref="O25:P25"/>
    <mergeCell ref="N53:P53"/>
    <mergeCell ref="T53:V53"/>
    <mergeCell ref="V34:AA34"/>
    <mergeCell ref="R25:S25"/>
    <mergeCell ref="N80:P80"/>
    <mergeCell ref="N90:O90"/>
    <mergeCell ref="N92:O92"/>
    <mergeCell ref="X89:X91"/>
    <mergeCell ref="AA89:AA91"/>
    <mergeCell ref="AA92:AA94"/>
    <mergeCell ref="S89:T91"/>
    <mergeCell ref="AA86:AA88"/>
    <mergeCell ref="X86:X88"/>
    <mergeCell ref="Y87:Z87"/>
    <mergeCell ref="S86:T88"/>
    <mergeCell ref="V86:W86"/>
    <mergeCell ref="Q80:S80"/>
    <mergeCell ref="Y93:Z93"/>
    <mergeCell ref="V83:AB83"/>
    <mergeCell ref="W80:Y80"/>
    <mergeCell ref="X92:X94"/>
    <mergeCell ref="Z54:AB54"/>
    <mergeCell ref="T61:V61"/>
    <mergeCell ref="AC70:AE70"/>
    <mergeCell ref="Z80:AB80"/>
    <mergeCell ref="K82:L82"/>
    <mergeCell ref="N82:O82"/>
    <mergeCell ref="Q73:V73"/>
    <mergeCell ref="Q81:R81"/>
    <mergeCell ref="T81:U81"/>
    <mergeCell ref="Q54:S54"/>
    <mergeCell ref="T54:V54"/>
    <mergeCell ref="K55:M55"/>
    <mergeCell ref="N55:P55"/>
    <mergeCell ref="AC67:AE67"/>
    <mergeCell ref="AC82:AD82"/>
    <mergeCell ref="W73:AB73"/>
    <mergeCell ref="AC72:AE72"/>
    <mergeCell ref="T82:U82"/>
    <mergeCell ref="W60:Y60"/>
    <mergeCell ref="Z60:AB60"/>
    <mergeCell ref="T80:V80"/>
    <mergeCell ref="W65:Y65"/>
    <mergeCell ref="AC65:AE65"/>
    <mergeCell ref="AC73:AH73"/>
    <mergeCell ref="K123:M123"/>
    <mergeCell ref="AE122:AH123"/>
    <mergeCell ref="AB101:AH103"/>
    <mergeCell ref="V17:AH17"/>
    <mergeCell ref="AE25:AF25"/>
    <mergeCell ref="W54:Y54"/>
    <mergeCell ref="Q84:Q85"/>
    <mergeCell ref="P20:AH20"/>
    <mergeCell ref="O96:O97"/>
    <mergeCell ref="R84:R85"/>
    <mergeCell ref="P86:P88"/>
    <mergeCell ref="K52:P52"/>
    <mergeCell ref="Z21:AH21"/>
    <mergeCell ref="S16:U18"/>
    <mergeCell ref="K56:P56"/>
    <mergeCell ref="Q53:S53"/>
    <mergeCell ref="K19:N20"/>
    <mergeCell ref="K21:N22"/>
    <mergeCell ref="P21:X21"/>
    <mergeCell ref="P22:X22"/>
    <mergeCell ref="K54:M54"/>
    <mergeCell ref="T65:V65"/>
    <mergeCell ref="AC68:AH68"/>
    <mergeCell ref="V97:AB97"/>
    <mergeCell ref="N16:R16"/>
    <mergeCell ref="AC122:AD123"/>
    <mergeCell ref="N122:AB122"/>
    <mergeCell ref="T99:V99"/>
    <mergeCell ref="X99:Y99"/>
    <mergeCell ref="O117:Q117"/>
    <mergeCell ref="AB111:AD111"/>
    <mergeCell ref="X112:Z112"/>
    <mergeCell ref="K110:AH110"/>
    <mergeCell ref="R99:S99"/>
    <mergeCell ref="L111:N111"/>
    <mergeCell ref="P111:R111"/>
    <mergeCell ref="N120:U120"/>
    <mergeCell ref="AE111:AE112"/>
    <mergeCell ref="L115:N115"/>
    <mergeCell ref="X120:Z120"/>
    <mergeCell ref="V120:W120"/>
    <mergeCell ref="AB120:AD120"/>
    <mergeCell ref="P113:AH115"/>
    <mergeCell ref="X111:Z111"/>
    <mergeCell ref="P112:R112"/>
    <mergeCell ref="T84:U84"/>
    <mergeCell ref="AF82:AG82"/>
    <mergeCell ref="AB92:AH94"/>
    <mergeCell ref="C4:E4"/>
    <mergeCell ref="C5:E6"/>
    <mergeCell ref="D104:I104"/>
    <mergeCell ref="A12:B25"/>
    <mergeCell ref="C61:J61"/>
    <mergeCell ref="C67:J67"/>
    <mergeCell ref="A52:B73"/>
    <mergeCell ref="C71:J71"/>
    <mergeCell ref="C72:J72"/>
    <mergeCell ref="C54:J54"/>
    <mergeCell ref="C55:J55"/>
    <mergeCell ref="C73:J73"/>
    <mergeCell ref="C16:M18"/>
    <mergeCell ref="J83:J85"/>
    <mergeCell ref="K80:M80"/>
    <mergeCell ref="K73:P73"/>
    <mergeCell ref="N18:R18"/>
    <mergeCell ref="C56:J56"/>
    <mergeCell ref="C52:J53"/>
    <mergeCell ref="Q52:V52"/>
    <mergeCell ref="T97:U97"/>
    <mergeCell ref="O84:O85"/>
    <mergeCell ref="T96:U96"/>
    <mergeCell ref="V95:AB95"/>
    <mergeCell ref="J7:N7"/>
    <mergeCell ref="F7:I7"/>
    <mergeCell ref="I10:K10"/>
    <mergeCell ref="M10:O10"/>
    <mergeCell ref="F10:H10"/>
    <mergeCell ref="AE11:AF11"/>
    <mergeCell ref="AA11:AB11"/>
    <mergeCell ref="A122:A123"/>
    <mergeCell ref="B122:I123"/>
    <mergeCell ref="J122:J123"/>
    <mergeCell ref="F8:H9"/>
    <mergeCell ref="W16:AH16"/>
    <mergeCell ref="W18:AH18"/>
    <mergeCell ref="V96:AB96"/>
    <mergeCell ref="P92:P94"/>
    <mergeCell ref="S92:T94"/>
    <mergeCell ref="P89:P91"/>
    <mergeCell ref="U90:W90"/>
    <mergeCell ref="AB89:AH91"/>
    <mergeCell ref="P19:AH19"/>
    <mergeCell ref="AC53:AE53"/>
    <mergeCell ref="AC25:AD25"/>
    <mergeCell ref="AG25:AH25"/>
    <mergeCell ref="Z22:AH22"/>
    <mergeCell ref="A124:J124"/>
    <mergeCell ref="C66:J66"/>
    <mergeCell ref="E80:G80"/>
    <mergeCell ref="H80:J80"/>
    <mergeCell ref="E82:G82"/>
    <mergeCell ref="A83:B121"/>
    <mergeCell ref="D101:I103"/>
    <mergeCell ref="C95:C97"/>
    <mergeCell ref="R96:R97"/>
    <mergeCell ref="K124:AH124"/>
    <mergeCell ref="E119:J120"/>
    <mergeCell ref="L117:N117"/>
    <mergeCell ref="AF120:AH120"/>
    <mergeCell ref="AD117:AG117"/>
    <mergeCell ref="K120:M120"/>
    <mergeCell ref="N123:AB123"/>
    <mergeCell ref="K121:AH121"/>
    <mergeCell ref="K119:M119"/>
    <mergeCell ref="K122:M122"/>
    <mergeCell ref="T111:V111"/>
    <mergeCell ref="R116:AA118"/>
    <mergeCell ref="N119:AH119"/>
    <mergeCell ref="AB117:AC117"/>
    <mergeCell ref="T104:X104"/>
    <mergeCell ref="AE1:AF1"/>
    <mergeCell ref="AG1:AH1"/>
    <mergeCell ref="AG2:AG3"/>
    <mergeCell ref="AF2:AF3"/>
    <mergeCell ref="AH2:AH3"/>
    <mergeCell ref="J101:J103"/>
    <mergeCell ref="Q96:Q97"/>
    <mergeCell ref="S95:S97"/>
    <mergeCell ref="T95:U95"/>
    <mergeCell ref="N96:N97"/>
    <mergeCell ref="F4:AH4"/>
    <mergeCell ref="F5:AH6"/>
    <mergeCell ref="I8:M9"/>
    <mergeCell ref="Z1:AA1"/>
    <mergeCell ref="AB1:AD1"/>
    <mergeCell ref="AC2:AC3"/>
    <mergeCell ref="AD2:AD3"/>
    <mergeCell ref="A1:Y1"/>
    <mergeCell ref="A4:B10"/>
    <mergeCell ref="C10:E10"/>
    <mergeCell ref="AB10:AD10"/>
    <mergeCell ref="AC11:AD11"/>
    <mergeCell ref="U11:V11"/>
    <mergeCell ref="Y11:Z11"/>
    <mergeCell ref="AE2:AE3"/>
    <mergeCell ref="C13:E15"/>
    <mergeCell ref="N12:O15"/>
    <mergeCell ref="C12:E12"/>
    <mergeCell ref="J12:M12"/>
    <mergeCell ref="AB2:AB3"/>
    <mergeCell ref="N2:O2"/>
    <mergeCell ref="Q2:S2"/>
    <mergeCell ref="AA2:AA3"/>
    <mergeCell ref="U2:X3"/>
    <mergeCell ref="Y2:Y3"/>
    <mergeCell ref="Z2:Z3"/>
    <mergeCell ref="P13:Q15"/>
    <mergeCell ref="T12:X12"/>
    <mergeCell ref="W11:X11"/>
    <mergeCell ref="X10:Z10"/>
    <mergeCell ref="T10:W10"/>
    <mergeCell ref="Q10:S10"/>
    <mergeCell ref="A11:S11"/>
    <mergeCell ref="J13:M15"/>
    <mergeCell ref="P12:S12"/>
    <mergeCell ref="C7:E9"/>
    <mergeCell ref="P7:AH9"/>
    <mergeCell ref="AF10:AH10"/>
    <mergeCell ref="F12:I12"/>
    <mergeCell ref="S83:S85"/>
    <mergeCell ref="C57:J59"/>
    <mergeCell ref="K57:AH57"/>
    <mergeCell ref="X13:AH15"/>
    <mergeCell ref="T85:U85"/>
    <mergeCell ref="T13:V15"/>
    <mergeCell ref="F13:I15"/>
    <mergeCell ref="F40:I42"/>
    <mergeCell ref="J40:M42"/>
    <mergeCell ref="P40:Q42"/>
    <mergeCell ref="T27:V29"/>
    <mergeCell ref="I34:R34"/>
    <mergeCell ref="V31:AH31"/>
    <mergeCell ref="N32:R32"/>
    <mergeCell ref="I37:R37"/>
    <mergeCell ref="AF67:AH67"/>
    <mergeCell ref="V84:AB84"/>
    <mergeCell ref="W82:X82"/>
    <mergeCell ref="AC71:AE71"/>
    <mergeCell ref="Z25:AA25"/>
    <mergeCell ref="AC64:AH64"/>
    <mergeCell ref="N54:P54"/>
    <mergeCell ref="AC69:AH69"/>
    <mergeCell ref="C116:D121"/>
    <mergeCell ref="E121:J121"/>
    <mergeCell ref="C86:C94"/>
    <mergeCell ref="J95:J97"/>
    <mergeCell ref="E116:J118"/>
    <mergeCell ref="Y90:Z90"/>
    <mergeCell ref="J86:J94"/>
    <mergeCell ref="N87:O87"/>
    <mergeCell ref="D95:I97"/>
    <mergeCell ref="P96:P97"/>
    <mergeCell ref="C98:C100"/>
    <mergeCell ref="D111:I112"/>
    <mergeCell ref="C111:C112"/>
    <mergeCell ref="D98:I100"/>
    <mergeCell ref="D109:I109"/>
    <mergeCell ref="D86:I94"/>
    <mergeCell ref="C101:C103"/>
    <mergeCell ref="D110:I110"/>
    <mergeCell ref="J111:J112"/>
    <mergeCell ref="N89:O89"/>
    <mergeCell ref="K86:M88"/>
    <mergeCell ref="N86:O86"/>
    <mergeCell ref="L112:N112"/>
    <mergeCell ref="K104:N104"/>
    <mergeCell ref="AC66:AE66"/>
    <mergeCell ref="Q72:S72"/>
    <mergeCell ref="AF70:AH70"/>
    <mergeCell ref="AF71:AH71"/>
    <mergeCell ref="AF72:AH72"/>
    <mergeCell ref="K72:M72"/>
    <mergeCell ref="N72:P72"/>
    <mergeCell ref="K66:M66"/>
    <mergeCell ref="K67:M67"/>
    <mergeCell ref="N67:P67"/>
    <mergeCell ref="W71:Y71"/>
    <mergeCell ref="Z71:AB71"/>
    <mergeCell ref="AF80:AH80"/>
    <mergeCell ref="AF81:AG81"/>
    <mergeCell ref="AC80:AE80"/>
    <mergeCell ref="AC81:AD81"/>
    <mergeCell ref="Z81:AA81"/>
    <mergeCell ref="T67:V67"/>
    <mergeCell ref="W67:Y67"/>
    <mergeCell ref="AF61:AH61"/>
    <mergeCell ref="AC62:AH62"/>
    <mergeCell ref="T72:V72"/>
    <mergeCell ref="W72:Y72"/>
    <mergeCell ref="Z72:AB72"/>
    <mergeCell ref="Z70:AB70"/>
    <mergeCell ref="Z67:AB67"/>
    <mergeCell ref="W70:Y70"/>
    <mergeCell ref="T70:V70"/>
    <mergeCell ref="Q68:V68"/>
    <mergeCell ref="AC77:AH79"/>
    <mergeCell ref="AA77:AB79"/>
    <mergeCell ref="AF66:AH66"/>
    <mergeCell ref="AF65:AH65"/>
    <mergeCell ref="K63:AH63"/>
    <mergeCell ref="K64:P64"/>
    <mergeCell ref="N65:P65"/>
    <mergeCell ref="Q59:S59"/>
    <mergeCell ref="Q55:S55"/>
    <mergeCell ref="AC58:AH58"/>
    <mergeCell ref="AC56:AH56"/>
    <mergeCell ref="T55:V55"/>
    <mergeCell ref="Q56:V56"/>
    <mergeCell ref="Q61:S61"/>
    <mergeCell ref="W62:AB62"/>
    <mergeCell ref="W61:Y61"/>
    <mergeCell ref="Z61:AB61"/>
    <mergeCell ref="W58:AB58"/>
    <mergeCell ref="AC61:AE61"/>
    <mergeCell ref="AF59:AH59"/>
    <mergeCell ref="AF60:AH60"/>
    <mergeCell ref="AC59:AE59"/>
    <mergeCell ref="Z59:AB59"/>
    <mergeCell ref="AC60:AE60"/>
    <mergeCell ref="W59:Y59"/>
    <mergeCell ref="W56:AB56"/>
    <mergeCell ref="AC55:AE55"/>
    <mergeCell ref="Z55:AB55"/>
    <mergeCell ref="AF55:AH55"/>
    <mergeCell ref="W55:Y55"/>
    <mergeCell ref="W64:AB64"/>
    <mergeCell ref="Q66:S66"/>
    <mergeCell ref="T66:V66"/>
    <mergeCell ref="Q65:S65"/>
    <mergeCell ref="W66:Y66"/>
    <mergeCell ref="Z66:AB66"/>
    <mergeCell ref="Q60:S60"/>
    <mergeCell ref="T60:V60"/>
    <mergeCell ref="W69:AB69"/>
    <mergeCell ref="Z65:AB65"/>
    <mergeCell ref="C68:J68"/>
    <mergeCell ref="F39:I39"/>
    <mergeCell ref="C39:E39"/>
    <mergeCell ref="K70:M70"/>
    <mergeCell ref="N70:P70"/>
    <mergeCell ref="Q67:S67"/>
    <mergeCell ref="Q64:V64"/>
    <mergeCell ref="T59:V59"/>
    <mergeCell ref="K53:M53"/>
    <mergeCell ref="C63:J65"/>
    <mergeCell ref="K60:M60"/>
    <mergeCell ref="N60:P60"/>
    <mergeCell ref="C62:J62"/>
    <mergeCell ref="K61:M61"/>
    <mergeCell ref="N61:P61"/>
    <mergeCell ref="C60:J60"/>
    <mergeCell ref="K65:M65"/>
    <mergeCell ref="K68:P68"/>
    <mergeCell ref="K62:P62"/>
    <mergeCell ref="Q62:V62"/>
    <mergeCell ref="C69:J70"/>
    <mergeCell ref="K69:P69"/>
    <mergeCell ref="Q69:V69"/>
    <mergeCell ref="N66:P66"/>
    <mergeCell ref="S30:U32"/>
    <mergeCell ref="V35:AA35"/>
    <mergeCell ref="W45:AH45"/>
    <mergeCell ref="W30:AH30"/>
    <mergeCell ref="X27:AH29"/>
    <mergeCell ref="T39:X39"/>
    <mergeCell ref="X40:AH42"/>
    <mergeCell ref="W32:AH32"/>
    <mergeCell ref="V44:AH44"/>
    <mergeCell ref="V36:AA36"/>
    <mergeCell ref="C19:J25"/>
    <mergeCell ref="C46:E51"/>
    <mergeCell ref="F47:H47"/>
    <mergeCell ref="I47:R47"/>
    <mergeCell ref="N43:R43"/>
    <mergeCell ref="T40:V42"/>
    <mergeCell ref="V37:AA37"/>
    <mergeCell ref="P39:S39"/>
    <mergeCell ref="S33:U38"/>
    <mergeCell ref="F34:H34"/>
    <mergeCell ref="C33:E38"/>
    <mergeCell ref="P23:X23"/>
    <mergeCell ref="K23:N24"/>
    <mergeCell ref="X25:Y25"/>
    <mergeCell ref="U25:V25"/>
    <mergeCell ref="N30:R30"/>
    <mergeCell ref="Z23:AH23"/>
    <mergeCell ref="P24:X24"/>
    <mergeCell ref="AF34:AG34"/>
    <mergeCell ref="AC37:AD37"/>
    <mergeCell ref="AF37:AG37"/>
    <mergeCell ref="S43:U45"/>
    <mergeCell ref="AC34:AD34"/>
    <mergeCell ref="T26:X26"/>
    <mergeCell ref="AF54:AH54"/>
    <mergeCell ref="A26:A51"/>
    <mergeCell ref="B26:B38"/>
    <mergeCell ref="C26:E26"/>
    <mergeCell ref="F26:I26"/>
    <mergeCell ref="C27:E29"/>
    <mergeCell ref="F50:H50"/>
    <mergeCell ref="I50:R50"/>
    <mergeCell ref="N39:O42"/>
    <mergeCell ref="J39:M39"/>
    <mergeCell ref="B39:B51"/>
    <mergeCell ref="F27:I29"/>
    <mergeCell ref="C43:M45"/>
    <mergeCell ref="C40:E42"/>
    <mergeCell ref="C30:M32"/>
    <mergeCell ref="F37:H37"/>
    <mergeCell ref="N45:R45"/>
    <mergeCell ref="P27:Q29"/>
    <mergeCell ref="AC54:AE54"/>
    <mergeCell ref="W53:Y53"/>
    <mergeCell ref="AC52:AH52"/>
    <mergeCell ref="V49:AA49"/>
    <mergeCell ref="V48:AA48"/>
    <mergeCell ref="S46:U51"/>
    <mergeCell ref="V47:AA47"/>
    <mergeCell ref="AC47:AD47"/>
    <mergeCell ref="AF50:AG50"/>
    <mergeCell ref="V50:AA50"/>
    <mergeCell ref="AF47:AG47"/>
    <mergeCell ref="AC50:AD50"/>
    <mergeCell ref="AF53:AH53"/>
    <mergeCell ref="W52:AB52"/>
    <mergeCell ref="Z53:AB53"/>
    <mergeCell ref="U103:V103"/>
    <mergeCell ref="U87:W87"/>
    <mergeCell ref="A74:J76"/>
    <mergeCell ref="A77:J79"/>
    <mergeCell ref="W77:Z79"/>
    <mergeCell ref="N93:O93"/>
    <mergeCell ref="Q93:R93"/>
    <mergeCell ref="Q87:R87"/>
    <mergeCell ref="Q90:R90"/>
    <mergeCell ref="L84:L85"/>
    <mergeCell ref="C83:C85"/>
    <mergeCell ref="K92:M94"/>
    <mergeCell ref="K101:V101"/>
    <mergeCell ref="P84:P85"/>
    <mergeCell ref="H82:I82"/>
    <mergeCell ref="Q82:R82"/>
    <mergeCell ref="M84:M85"/>
    <mergeCell ref="K84:K85"/>
    <mergeCell ref="N84:N85"/>
    <mergeCell ref="K89:M91"/>
    <mergeCell ref="W81:X81"/>
    <mergeCell ref="K102:N102"/>
    <mergeCell ref="Q74:AH76"/>
    <mergeCell ref="M75:N75"/>
  </mergeCells>
  <phoneticPr fontId="3"/>
  <conditionalFormatting sqref="AC60:AH61 K71:P72">
    <cfRule type="cellIs" dxfId="13" priority="2" stopIfTrue="1" operator="lessThanOrEqual">
      <formula>0</formula>
    </cfRule>
  </conditionalFormatting>
  <conditionalFormatting sqref="AC81:AD82">
    <cfRule type="cellIs" dxfId="12" priority="1" stopIfTrue="1" operator="lessThanOrEqual">
      <formula>0</formula>
    </cfRule>
  </conditionalFormatting>
  <dataValidations count="1">
    <dataValidation type="list" allowBlank="1" showInputMessage="1" showErrorMessage="1" sqref="K109:AH109">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rowBreaks count="1" manualBreakCount="1">
    <brk id="73" max="33" man="1"/>
  </rowBreaks>
  <ignoredErrors>
    <ignoredError sqref="B26:B51" numberStoredAsText="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24"/>
  <sheetViews>
    <sheetView showGridLines="0" view="pageBreakPreview" zoomScaleNormal="100" workbookViewId="0">
      <selection sqref="A1:Y1"/>
    </sheetView>
  </sheetViews>
  <sheetFormatPr defaultRowHeight="12"/>
  <cols>
    <col min="1" max="2" width="2.25" style="106" customWidth="1"/>
    <col min="3" max="34" width="2.625" style="106" customWidth="1"/>
    <col min="35" max="35" width="1.625" style="106" customWidth="1"/>
    <col min="36" max="16384" width="9" style="106"/>
  </cols>
  <sheetData>
    <row r="1" spans="1:35" ht="17.100000000000001" customHeight="1" thickBot="1">
      <c r="A1" s="617" t="s">
        <v>567</v>
      </c>
      <c r="B1" s="617"/>
      <c r="C1" s="617"/>
      <c r="D1" s="617"/>
      <c r="E1" s="617"/>
      <c r="F1" s="617"/>
      <c r="G1" s="617"/>
      <c r="H1" s="617"/>
      <c r="I1" s="617"/>
      <c r="J1" s="617"/>
      <c r="K1" s="617"/>
      <c r="L1" s="617"/>
      <c r="M1" s="617"/>
      <c r="N1" s="617"/>
      <c r="O1" s="617"/>
      <c r="P1" s="617"/>
      <c r="Q1" s="617"/>
      <c r="R1" s="617"/>
      <c r="S1" s="617"/>
      <c r="T1" s="617"/>
      <c r="U1" s="617"/>
      <c r="V1" s="617"/>
      <c r="W1" s="617"/>
      <c r="X1" s="617"/>
      <c r="Y1" s="617"/>
      <c r="Z1" s="595"/>
      <c r="AA1" s="595"/>
      <c r="AB1" s="616"/>
      <c r="AC1" s="616"/>
      <c r="AD1" s="616"/>
      <c r="AE1" s="595"/>
      <c r="AF1" s="595"/>
      <c r="AG1" s="596"/>
      <c r="AH1" s="596"/>
    </row>
    <row r="2" spans="1:35" ht="15" customHeight="1">
      <c r="A2" s="104"/>
      <c r="B2" s="105"/>
      <c r="C2" s="105"/>
      <c r="D2" s="105"/>
      <c r="E2" s="105"/>
      <c r="F2" s="105"/>
      <c r="G2" s="107"/>
      <c r="H2" s="105"/>
      <c r="I2" s="105"/>
      <c r="J2" s="105"/>
      <c r="K2" s="105"/>
      <c r="L2" s="105"/>
      <c r="M2" s="104" t="s">
        <v>619</v>
      </c>
      <c r="N2" s="1218" t="s">
        <v>201</v>
      </c>
      <c r="O2" s="1219"/>
      <c r="P2" s="174" t="s">
        <v>237</v>
      </c>
      <c r="Q2" s="563" t="s">
        <v>200</v>
      </c>
      <c r="R2" s="563"/>
      <c r="S2" s="563"/>
      <c r="T2" s="106" t="s">
        <v>612</v>
      </c>
      <c r="U2" s="564" t="s">
        <v>114</v>
      </c>
      <c r="V2" s="565"/>
      <c r="W2" s="565"/>
      <c r="X2" s="566"/>
      <c r="Y2" s="550"/>
      <c r="Z2" s="550"/>
      <c r="AA2" s="550"/>
      <c r="AB2" s="550"/>
      <c r="AC2" s="550"/>
      <c r="AD2" s="550"/>
      <c r="AE2" s="550"/>
      <c r="AF2" s="550"/>
      <c r="AG2" s="550"/>
      <c r="AH2" s="597"/>
    </row>
    <row r="3" spans="1:35" ht="3.95" customHeight="1" thickBot="1">
      <c r="B3" s="104"/>
      <c r="C3" s="102"/>
      <c r="D3" s="102"/>
      <c r="E3" s="102"/>
      <c r="F3" s="103"/>
      <c r="G3" s="102"/>
      <c r="H3" s="102"/>
      <c r="I3" s="102"/>
      <c r="J3" s="103"/>
      <c r="K3" s="102"/>
      <c r="L3" s="102"/>
      <c r="M3" s="102"/>
      <c r="N3" s="173"/>
      <c r="O3" s="173"/>
      <c r="P3" s="173"/>
      <c r="Q3" s="101"/>
      <c r="R3" s="101"/>
      <c r="S3" s="101"/>
      <c r="T3" s="113"/>
      <c r="U3" s="567"/>
      <c r="V3" s="568"/>
      <c r="W3" s="568"/>
      <c r="X3" s="569"/>
      <c r="Y3" s="551"/>
      <c r="Z3" s="551"/>
      <c r="AA3" s="551"/>
      <c r="AB3" s="551"/>
      <c r="AC3" s="551"/>
      <c r="AD3" s="551"/>
      <c r="AE3" s="551"/>
      <c r="AF3" s="551"/>
      <c r="AG3" s="551"/>
      <c r="AH3" s="598"/>
    </row>
    <row r="4" spans="1:35" ht="14.1" customHeight="1">
      <c r="A4" s="618" t="s">
        <v>113</v>
      </c>
      <c r="B4" s="619"/>
      <c r="C4" s="689" t="s">
        <v>604</v>
      </c>
      <c r="D4" s="690"/>
      <c r="E4" s="691"/>
      <c r="F4" s="1101" t="s">
        <v>618</v>
      </c>
      <c r="G4" s="1102"/>
      <c r="H4" s="1102"/>
      <c r="I4" s="1102"/>
      <c r="J4" s="1102"/>
      <c r="K4" s="1102"/>
      <c r="L4" s="1102"/>
      <c r="M4" s="1102"/>
      <c r="N4" s="1102"/>
      <c r="O4" s="1102"/>
      <c r="P4" s="1102"/>
      <c r="Q4" s="1102"/>
      <c r="R4" s="1102"/>
      <c r="S4" s="1102"/>
      <c r="T4" s="1102"/>
      <c r="U4" s="1102"/>
      <c r="V4" s="1102"/>
      <c r="W4" s="1102"/>
      <c r="X4" s="1102"/>
      <c r="Y4" s="1102"/>
      <c r="Z4" s="1102"/>
      <c r="AA4" s="1102"/>
      <c r="AB4" s="1102"/>
      <c r="AC4" s="1102"/>
      <c r="AD4" s="1102"/>
      <c r="AE4" s="1102"/>
      <c r="AF4" s="1102"/>
      <c r="AG4" s="1102"/>
      <c r="AH4" s="1103"/>
    </row>
    <row r="5" spans="1:35" ht="14.1" customHeight="1">
      <c r="A5" s="620"/>
      <c r="B5" s="621"/>
      <c r="C5" s="579" t="s">
        <v>112</v>
      </c>
      <c r="D5" s="580"/>
      <c r="E5" s="581"/>
      <c r="F5" s="1104" t="s">
        <v>199</v>
      </c>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6"/>
    </row>
    <row r="6" spans="1:35" ht="14.1" customHeight="1">
      <c r="A6" s="620"/>
      <c r="B6" s="621"/>
      <c r="C6" s="585"/>
      <c r="D6" s="586"/>
      <c r="E6" s="587"/>
      <c r="F6" s="1107"/>
      <c r="G6" s="1108"/>
      <c r="H6" s="1108"/>
      <c r="I6" s="1108"/>
      <c r="J6" s="1108"/>
      <c r="K6" s="1108"/>
      <c r="L6" s="1108"/>
      <c r="M6" s="1108"/>
      <c r="N6" s="1108"/>
      <c r="O6" s="1108"/>
      <c r="P6" s="1108"/>
      <c r="Q6" s="1108"/>
      <c r="R6" s="1108"/>
      <c r="S6" s="1108"/>
      <c r="T6" s="1108"/>
      <c r="U6" s="1108"/>
      <c r="V6" s="1108"/>
      <c r="W6" s="1108"/>
      <c r="X6" s="1108"/>
      <c r="Y6" s="1108"/>
      <c r="Z6" s="1108"/>
      <c r="AA6" s="1108"/>
      <c r="AB6" s="1108"/>
      <c r="AC6" s="1108"/>
      <c r="AD6" s="1108"/>
      <c r="AE6" s="1108"/>
      <c r="AF6" s="1108"/>
      <c r="AG6" s="1108"/>
      <c r="AH6" s="1109"/>
    </row>
    <row r="7" spans="1:35" ht="14.1" customHeight="1">
      <c r="A7" s="620"/>
      <c r="B7" s="621"/>
      <c r="C7" s="579" t="s">
        <v>111</v>
      </c>
      <c r="D7" s="580"/>
      <c r="E7" s="581"/>
      <c r="F7" s="397" t="s">
        <v>86</v>
      </c>
      <c r="G7" s="398"/>
      <c r="H7" s="398"/>
      <c r="I7" s="398"/>
      <c r="J7" s="1064" t="s">
        <v>617</v>
      </c>
      <c r="K7" s="1064"/>
      <c r="L7" s="1064"/>
      <c r="M7" s="1064"/>
      <c r="N7" s="1064"/>
      <c r="O7" s="70" t="s">
        <v>612</v>
      </c>
      <c r="P7" s="948" t="s">
        <v>133</v>
      </c>
      <c r="Q7" s="948"/>
      <c r="R7" s="948"/>
      <c r="S7" s="948"/>
      <c r="T7" s="948"/>
      <c r="U7" s="948"/>
      <c r="V7" s="948"/>
      <c r="W7" s="948"/>
      <c r="X7" s="948"/>
      <c r="Y7" s="948"/>
      <c r="Z7" s="948"/>
      <c r="AA7" s="948"/>
      <c r="AB7" s="948"/>
      <c r="AC7" s="948"/>
      <c r="AD7" s="948"/>
      <c r="AE7" s="948"/>
      <c r="AF7" s="948"/>
      <c r="AG7" s="948"/>
      <c r="AH7" s="949"/>
    </row>
    <row r="8" spans="1:35" ht="14.1" customHeight="1">
      <c r="A8" s="620"/>
      <c r="B8" s="621"/>
      <c r="C8" s="582"/>
      <c r="D8" s="583"/>
      <c r="E8" s="584"/>
      <c r="F8" s="670" t="s">
        <v>110</v>
      </c>
      <c r="G8" s="671"/>
      <c r="H8" s="671"/>
      <c r="I8" s="1099" t="s">
        <v>126</v>
      </c>
      <c r="J8" s="1099"/>
      <c r="K8" s="1099"/>
      <c r="L8" s="1099"/>
      <c r="M8" s="1099"/>
      <c r="N8" s="30" t="s">
        <v>82</v>
      </c>
      <c r="O8" s="112" t="s">
        <v>79</v>
      </c>
      <c r="P8" s="950"/>
      <c r="Q8" s="950"/>
      <c r="R8" s="950"/>
      <c r="S8" s="950"/>
      <c r="T8" s="950"/>
      <c r="U8" s="950"/>
      <c r="V8" s="950"/>
      <c r="W8" s="950"/>
      <c r="X8" s="950"/>
      <c r="Y8" s="950"/>
      <c r="Z8" s="950"/>
      <c r="AA8" s="950"/>
      <c r="AB8" s="950"/>
      <c r="AC8" s="950"/>
      <c r="AD8" s="950"/>
      <c r="AE8" s="950"/>
      <c r="AF8" s="950"/>
      <c r="AG8" s="950"/>
      <c r="AH8" s="951"/>
    </row>
    <row r="9" spans="1:35" ht="3.95" customHeight="1">
      <c r="A9" s="620"/>
      <c r="B9" s="621"/>
      <c r="C9" s="585"/>
      <c r="D9" s="586"/>
      <c r="E9" s="587"/>
      <c r="F9" s="672"/>
      <c r="G9" s="673"/>
      <c r="H9" s="673"/>
      <c r="I9" s="1100"/>
      <c r="J9" s="1100"/>
      <c r="K9" s="1100"/>
      <c r="L9" s="1100"/>
      <c r="M9" s="1100"/>
      <c r="N9" s="96"/>
      <c r="O9" s="96"/>
      <c r="P9" s="952"/>
      <c r="Q9" s="952"/>
      <c r="R9" s="952"/>
      <c r="S9" s="952"/>
      <c r="T9" s="952"/>
      <c r="U9" s="952"/>
      <c r="V9" s="952"/>
      <c r="W9" s="952"/>
      <c r="X9" s="952"/>
      <c r="Y9" s="952"/>
      <c r="Z9" s="952"/>
      <c r="AA9" s="952"/>
      <c r="AB9" s="952"/>
      <c r="AC9" s="952"/>
      <c r="AD9" s="952"/>
      <c r="AE9" s="952"/>
      <c r="AF9" s="952"/>
      <c r="AG9" s="952"/>
      <c r="AH9" s="953"/>
    </row>
    <row r="10" spans="1:35" ht="15" customHeight="1">
      <c r="A10" s="620"/>
      <c r="B10" s="621"/>
      <c r="C10" s="622" t="s">
        <v>109</v>
      </c>
      <c r="D10" s="623"/>
      <c r="E10" s="624"/>
      <c r="F10" s="663" t="s">
        <v>108</v>
      </c>
      <c r="G10" s="664"/>
      <c r="H10" s="665"/>
      <c r="I10" s="920" t="s">
        <v>256</v>
      </c>
      <c r="J10" s="921"/>
      <c r="K10" s="921"/>
      <c r="L10" s="95" t="s">
        <v>177</v>
      </c>
      <c r="M10" s="922" t="s">
        <v>254</v>
      </c>
      <c r="N10" s="922"/>
      <c r="O10" s="922"/>
      <c r="P10" s="95" t="s">
        <v>177</v>
      </c>
      <c r="Q10" s="923" t="s">
        <v>297</v>
      </c>
      <c r="R10" s="923"/>
      <c r="S10" s="1063"/>
      <c r="T10" s="315" t="s">
        <v>107</v>
      </c>
      <c r="U10" s="316"/>
      <c r="V10" s="316"/>
      <c r="W10" s="317"/>
      <c r="X10" s="920" t="s">
        <v>616</v>
      </c>
      <c r="Y10" s="921"/>
      <c r="Z10" s="921"/>
      <c r="AA10" s="95" t="s">
        <v>177</v>
      </c>
      <c r="AB10" s="922" t="s">
        <v>615</v>
      </c>
      <c r="AC10" s="922"/>
      <c r="AD10" s="922"/>
      <c r="AE10" s="95" t="s">
        <v>569</v>
      </c>
      <c r="AF10" s="923" t="s">
        <v>614</v>
      </c>
      <c r="AG10" s="923"/>
      <c r="AH10" s="924"/>
      <c r="AI10" s="94"/>
    </row>
    <row r="11" spans="1:35" s="10" customFormat="1" ht="17.100000000000001" customHeight="1">
      <c r="A11" s="573" t="s">
        <v>132</v>
      </c>
      <c r="B11" s="574"/>
      <c r="C11" s="574"/>
      <c r="D11" s="574"/>
      <c r="E11" s="574"/>
      <c r="F11" s="574"/>
      <c r="G11" s="574"/>
      <c r="H11" s="574"/>
      <c r="I11" s="574"/>
      <c r="J11" s="574"/>
      <c r="K11" s="574"/>
      <c r="L11" s="574"/>
      <c r="M11" s="574"/>
      <c r="N11" s="574"/>
      <c r="O11" s="574"/>
      <c r="P11" s="574"/>
      <c r="Q11" s="574"/>
      <c r="R11" s="574"/>
      <c r="S11" s="575"/>
      <c r="T11" s="93" t="s">
        <v>106</v>
      </c>
      <c r="U11" s="1089" t="s">
        <v>159</v>
      </c>
      <c r="V11" s="1089"/>
      <c r="W11" s="570" t="s">
        <v>105</v>
      </c>
      <c r="X11" s="570"/>
      <c r="Y11" s="1089" t="s">
        <v>596</v>
      </c>
      <c r="Z11" s="1089"/>
      <c r="AA11" s="570" t="s">
        <v>104</v>
      </c>
      <c r="AB11" s="570"/>
      <c r="AC11" s="1089" t="s">
        <v>318</v>
      </c>
      <c r="AD11" s="1089"/>
      <c r="AE11" s="570" t="s">
        <v>103</v>
      </c>
      <c r="AF11" s="570"/>
      <c r="AG11" s="111" t="s">
        <v>613</v>
      </c>
      <c r="AH11" s="92" t="s">
        <v>612</v>
      </c>
    </row>
    <row r="12" spans="1:35" ht="12" customHeight="1">
      <c r="A12" s="692" t="s">
        <v>102</v>
      </c>
      <c r="B12" s="693"/>
      <c r="C12" s="315" t="s">
        <v>248</v>
      </c>
      <c r="D12" s="316"/>
      <c r="E12" s="317"/>
      <c r="F12" s="990" t="s">
        <v>611</v>
      </c>
      <c r="G12" s="991"/>
      <c r="H12" s="991"/>
      <c r="I12" s="991"/>
      <c r="J12" s="991" t="s">
        <v>610</v>
      </c>
      <c r="K12" s="991"/>
      <c r="L12" s="991"/>
      <c r="M12" s="992"/>
      <c r="N12" s="366" t="s">
        <v>101</v>
      </c>
      <c r="O12" s="557"/>
      <c r="P12" s="397" t="s">
        <v>86</v>
      </c>
      <c r="Q12" s="398"/>
      <c r="R12" s="398"/>
      <c r="S12" s="398"/>
      <c r="T12" s="1064" t="s">
        <v>445</v>
      </c>
      <c r="U12" s="1064"/>
      <c r="V12" s="1064"/>
      <c r="W12" s="1064"/>
      <c r="X12" s="1064"/>
      <c r="Y12" s="70" t="s">
        <v>239</v>
      </c>
      <c r="Z12" s="69"/>
      <c r="AA12" s="69"/>
      <c r="AB12" s="69"/>
      <c r="AC12" s="69"/>
      <c r="AD12" s="69"/>
      <c r="AE12" s="69"/>
      <c r="AF12" s="69"/>
      <c r="AG12" s="69"/>
      <c r="AH12" s="91"/>
    </row>
    <row r="13" spans="1:35" ht="12" customHeight="1">
      <c r="A13" s="620"/>
      <c r="B13" s="621"/>
      <c r="C13" s="397" t="s">
        <v>100</v>
      </c>
      <c r="D13" s="398"/>
      <c r="E13" s="552"/>
      <c r="F13" s="1090" t="s">
        <v>126</v>
      </c>
      <c r="G13" s="1091"/>
      <c r="H13" s="1091"/>
      <c r="I13" s="1091"/>
      <c r="J13" s="1091" t="s">
        <v>130</v>
      </c>
      <c r="K13" s="1091"/>
      <c r="L13" s="1091"/>
      <c r="M13" s="1096"/>
      <c r="N13" s="558"/>
      <c r="O13" s="559"/>
      <c r="P13" s="1076" t="s">
        <v>126</v>
      </c>
      <c r="Q13" s="1077"/>
      <c r="R13" s="30" t="s">
        <v>84</v>
      </c>
      <c r="S13" s="67" t="s">
        <v>83</v>
      </c>
      <c r="T13" s="1077" t="s">
        <v>126</v>
      </c>
      <c r="U13" s="1077"/>
      <c r="V13" s="1077"/>
      <c r="W13" s="67" t="s">
        <v>82</v>
      </c>
      <c r="X13" s="1057" t="s">
        <v>129</v>
      </c>
      <c r="Y13" s="1057"/>
      <c r="Z13" s="1057"/>
      <c r="AA13" s="1057"/>
      <c r="AB13" s="1057"/>
      <c r="AC13" s="1057"/>
      <c r="AD13" s="1057"/>
      <c r="AE13" s="1057"/>
      <c r="AF13" s="1057"/>
      <c r="AG13" s="1057"/>
      <c r="AH13" s="1058"/>
    </row>
    <row r="14" spans="1:35" ht="12" customHeight="1">
      <c r="A14" s="620"/>
      <c r="B14" s="621"/>
      <c r="C14" s="553"/>
      <c r="D14" s="506"/>
      <c r="E14" s="554"/>
      <c r="F14" s="1092"/>
      <c r="G14" s="1093"/>
      <c r="H14" s="1093"/>
      <c r="I14" s="1093"/>
      <c r="J14" s="1093"/>
      <c r="K14" s="1093"/>
      <c r="L14" s="1093"/>
      <c r="M14" s="1097"/>
      <c r="N14" s="558"/>
      <c r="O14" s="559"/>
      <c r="P14" s="1076"/>
      <c r="Q14" s="1077"/>
      <c r="R14" s="108" t="s">
        <v>81</v>
      </c>
      <c r="S14" s="67" t="s">
        <v>80</v>
      </c>
      <c r="T14" s="1077"/>
      <c r="U14" s="1077"/>
      <c r="V14" s="1077"/>
      <c r="W14" s="108" t="s">
        <v>79</v>
      </c>
      <c r="X14" s="1057"/>
      <c r="Y14" s="1057"/>
      <c r="Z14" s="1057"/>
      <c r="AA14" s="1057"/>
      <c r="AB14" s="1057"/>
      <c r="AC14" s="1057"/>
      <c r="AD14" s="1057"/>
      <c r="AE14" s="1057"/>
      <c r="AF14" s="1057"/>
      <c r="AG14" s="1057"/>
      <c r="AH14" s="1058"/>
    </row>
    <row r="15" spans="1:35" s="10" customFormat="1" ht="3.95" customHeight="1">
      <c r="A15" s="620"/>
      <c r="B15" s="621"/>
      <c r="C15" s="555"/>
      <c r="D15" s="507"/>
      <c r="E15" s="556"/>
      <c r="F15" s="1094"/>
      <c r="G15" s="1095"/>
      <c r="H15" s="1095"/>
      <c r="I15" s="1095"/>
      <c r="J15" s="1095"/>
      <c r="K15" s="1095"/>
      <c r="L15" s="1095"/>
      <c r="M15" s="1098"/>
      <c r="N15" s="560"/>
      <c r="O15" s="561"/>
      <c r="P15" s="1078"/>
      <c r="Q15" s="1079"/>
      <c r="R15" s="90"/>
      <c r="S15" s="90"/>
      <c r="T15" s="1079"/>
      <c r="U15" s="1079"/>
      <c r="V15" s="1079"/>
      <c r="W15" s="90"/>
      <c r="X15" s="1057"/>
      <c r="Y15" s="1057"/>
      <c r="Z15" s="1057"/>
      <c r="AA15" s="1057"/>
      <c r="AB15" s="1057"/>
      <c r="AC15" s="1057"/>
      <c r="AD15" s="1057"/>
      <c r="AE15" s="1057"/>
      <c r="AF15" s="1057"/>
      <c r="AG15" s="1057"/>
      <c r="AH15" s="1058"/>
    </row>
    <row r="16" spans="1:35" s="10" customFormat="1" ht="3.95" customHeight="1">
      <c r="A16" s="620"/>
      <c r="B16" s="621"/>
      <c r="C16" s="352" t="s">
        <v>99</v>
      </c>
      <c r="D16" s="353"/>
      <c r="E16" s="353"/>
      <c r="F16" s="353"/>
      <c r="G16" s="353"/>
      <c r="H16" s="353"/>
      <c r="I16" s="353"/>
      <c r="J16" s="353"/>
      <c r="K16" s="353"/>
      <c r="L16" s="353"/>
      <c r="M16" s="353"/>
      <c r="N16" s="392"/>
      <c r="O16" s="393"/>
      <c r="P16" s="393"/>
      <c r="Q16" s="393"/>
      <c r="R16" s="394"/>
      <c r="S16" s="352" t="s">
        <v>98</v>
      </c>
      <c r="T16" s="353"/>
      <c r="U16" s="410"/>
      <c r="V16" s="88"/>
      <c r="W16" s="419" t="s">
        <v>46</v>
      </c>
      <c r="X16" s="419"/>
      <c r="Y16" s="419"/>
      <c r="Z16" s="419"/>
      <c r="AA16" s="419"/>
      <c r="AB16" s="419"/>
      <c r="AC16" s="419"/>
      <c r="AD16" s="419"/>
      <c r="AE16" s="419"/>
      <c r="AF16" s="419"/>
      <c r="AG16" s="419"/>
      <c r="AH16" s="420"/>
    </row>
    <row r="17" spans="1:34" s="10" customFormat="1" ht="12" customHeight="1">
      <c r="A17" s="620"/>
      <c r="B17" s="621"/>
      <c r="C17" s="354"/>
      <c r="D17" s="258"/>
      <c r="E17" s="258"/>
      <c r="F17" s="258"/>
      <c r="G17" s="258"/>
      <c r="H17" s="258"/>
      <c r="I17" s="258"/>
      <c r="J17" s="258"/>
      <c r="K17" s="258"/>
      <c r="L17" s="258"/>
      <c r="M17" s="258"/>
      <c r="N17" s="85"/>
      <c r="O17" s="84" t="s">
        <v>97</v>
      </c>
      <c r="P17" s="84" t="s">
        <v>594</v>
      </c>
      <c r="Q17" s="110" t="s">
        <v>96</v>
      </c>
      <c r="R17" s="83"/>
      <c r="S17" s="354"/>
      <c r="T17" s="258"/>
      <c r="U17" s="411"/>
      <c r="V17" s="425"/>
      <c r="W17" s="426"/>
      <c r="X17" s="426"/>
      <c r="Y17" s="426"/>
      <c r="Z17" s="426"/>
      <c r="AA17" s="426"/>
      <c r="AB17" s="426"/>
      <c r="AC17" s="426"/>
      <c r="AD17" s="426"/>
      <c r="AE17" s="426"/>
      <c r="AF17" s="426"/>
      <c r="AG17" s="426"/>
      <c r="AH17" s="427"/>
    </row>
    <row r="18" spans="1:34" s="10" customFormat="1" ht="3.95" customHeight="1">
      <c r="A18" s="620"/>
      <c r="B18" s="621"/>
      <c r="C18" s="355"/>
      <c r="D18" s="356"/>
      <c r="E18" s="356"/>
      <c r="F18" s="356"/>
      <c r="G18" s="356"/>
      <c r="H18" s="356"/>
      <c r="I18" s="356"/>
      <c r="J18" s="356"/>
      <c r="K18" s="356"/>
      <c r="L18" s="356"/>
      <c r="M18" s="356"/>
      <c r="N18" s="357"/>
      <c r="O18" s="358"/>
      <c r="P18" s="358"/>
      <c r="Q18" s="358"/>
      <c r="R18" s="359"/>
      <c r="S18" s="355"/>
      <c r="T18" s="356"/>
      <c r="U18" s="412"/>
      <c r="V18" s="81"/>
      <c r="W18" s="417"/>
      <c r="X18" s="417"/>
      <c r="Y18" s="417"/>
      <c r="Z18" s="417"/>
      <c r="AA18" s="417"/>
      <c r="AB18" s="417"/>
      <c r="AC18" s="417"/>
      <c r="AD18" s="417"/>
      <c r="AE18" s="417"/>
      <c r="AF18" s="417"/>
      <c r="AG18" s="417"/>
      <c r="AH18" s="418"/>
    </row>
    <row r="19" spans="1:34" s="10" customFormat="1" ht="14.1" customHeight="1">
      <c r="A19" s="620"/>
      <c r="B19" s="621"/>
      <c r="C19" s="381" t="s">
        <v>193</v>
      </c>
      <c r="D19" s="1081"/>
      <c r="E19" s="1081"/>
      <c r="F19" s="1081"/>
      <c r="G19" s="1081"/>
      <c r="H19" s="1081"/>
      <c r="I19" s="1081"/>
      <c r="J19" s="1082"/>
      <c r="K19" s="520" t="s">
        <v>95</v>
      </c>
      <c r="L19" s="514"/>
      <c r="M19" s="514"/>
      <c r="N19" s="757"/>
      <c r="O19" s="77" t="s">
        <v>261</v>
      </c>
      <c r="P19" s="685" t="s">
        <v>257</v>
      </c>
      <c r="Q19" s="685"/>
      <c r="R19" s="685"/>
      <c r="S19" s="685"/>
      <c r="T19" s="685"/>
      <c r="U19" s="685"/>
      <c r="V19" s="685"/>
      <c r="W19" s="685"/>
      <c r="X19" s="685"/>
      <c r="Y19" s="685"/>
      <c r="Z19" s="685"/>
      <c r="AA19" s="685"/>
      <c r="AB19" s="685"/>
      <c r="AC19" s="685"/>
      <c r="AD19" s="685"/>
      <c r="AE19" s="685"/>
      <c r="AF19" s="685"/>
      <c r="AG19" s="685"/>
      <c r="AH19" s="686"/>
    </row>
    <row r="20" spans="1:34" s="10" customFormat="1" ht="14.1" customHeight="1">
      <c r="A20" s="620"/>
      <c r="B20" s="621"/>
      <c r="C20" s="1083"/>
      <c r="D20" s="1084"/>
      <c r="E20" s="1084"/>
      <c r="F20" s="1084"/>
      <c r="G20" s="1084"/>
      <c r="H20" s="1084"/>
      <c r="I20" s="1084"/>
      <c r="J20" s="1085"/>
      <c r="K20" s="403"/>
      <c r="L20" s="404"/>
      <c r="M20" s="404"/>
      <c r="N20" s="405"/>
      <c r="O20" s="76" t="s">
        <v>583</v>
      </c>
      <c r="P20" s="751"/>
      <c r="Q20" s="751"/>
      <c r="R20" s="751"/>
      <c r="S20" s="751"/>
      <c r="T20" s="751"/>
      <c r="U20" s="751"/>
      <c r="V20" s="751"/>
      <c r="W20" s="751"/>
      <c r="X20" s="751"/>
      <c r="Y20" s="751"/>
      <c r="Z20" s="751"/>
      <c r="AA20" s="751"/>
      <c r="AB20" s="751"/>
      <c r="AC20" s="751"/>
      <c r="AD20" s="751"/>
      <c r="AE20" s="751"/>
      <c r="AF20" s="751"/>
      <c r="AG20" s="751"/>
      <c r="AH20" s="752"/>
    </row>
    <row r="21" spans="1:34" s="10" customFormat="1" ht="14.1" customHeight="1">
      <c r="A21" s="620"/>
      <c r="B21" s="621"/>
      <c r="C21" s="1083"/>
      <c r="D21" s="1084"/>
      <c r="E21" s="1084"/>
      <c r="F21" s="1084"/>
      <c r="G21" s="1084"/>
      <c r="H21" s="1084"/>
      <c r="I21" s="1084"/>
      <c r="J21" s="1085"/>
      <c r="K21" s="758" t="s">
        <v>94</v>
      </c>
      <c r="L21" s="759"/>
      <c r="M21" s="759"/>
      <c r="N21" s="760"/>
      <c r="O21" s="75" t="s">
        <v>584</v>
      </c>
      <c r="P21" s="755" t="s">
        <v>497</v>
      </c>
      <c r="Q21" s="755"/>
      <c r="R21" s="755"/>
      <c r="S21" s="755"/>
      <c r="T21" s="755"/>
      <c r="U21" s="755"/>
      <c r="V21" s="755"/>
      <c r="W21" s="755"/>
      <c r="X21" s="755"/>
      <c r="Y21" s="74" t="s">
        <v>582</v>
      </c>
      <c r="Z21" s="755"/>
      <c r="AA21" s="755"/>
      <c r="AB21" s="755"/>
      <c r="AC21" s="755"/>
      <c r="AD21" s="755"/>
      <c r="AE21" s="755"/>
      <c r="AF21" s="755"/>
      <c r="AG21" s="755"/>
      <c r="AH21" s="756"/>
    </row>
    <row r="22" spans="1:34" s="10" customFormat="1" ht="14.1" customHeight="1">
      <c r="A22" s="620"/>
      <c r="B22" s="621"/>
      <c r="C22" s="1083"/>
      <c r="D22" s="1084"/>
      <c r="E22" s="1084"/>
      <c r="F22" s="1084"/>
      <c r="G22" s="1084"/>
      <c r="H22" s="1084"/>
      <c r="I22" s="1084"/>
      <c r="J22" s="1085"/>
      <c r="K22" s="761"/>
      <c r="L22" s="762"/>
      <c r="M22" s="762"/>
      <c r="N22" s="763"/>
      <c r="O22" s="75" t="s">
        <v>609</v>
      </c>
      <c r="P22" s="755"/>
      <c r="Q22" s="755"/>
      <c r="R22" s="755"/>
      <c r="S22" s="755"/>
      <c r="T22" s="755"/>
      <c r="U22" s="755"/>
      <c r="V22" s="755"/>
      <c r="W22" s="755"/>
      <c r="X22" s="755"/>
      <c r="Y22" s="74" t="s">
        <v>608</v>
      </c>
      <c r="Z22" s="408"/>
      <c r="AA22" s="408"/>
      <c r="AB22" s="408"/>
      <c r="AC22" s="408"/>
      <c r="AD22" s="408"/>
      <c r="AE22" s="408"/>
      <c r="AF22" s="408"/>
      <c r="AG22" s="408"/>
      <c r="AH22" s="409"/>
    </row>
    <row r="23" spans="1:34" s="10" customFormat="1" ht="14.1" customHeight="1">
      <c r="A23" s="620"/>
      <c r="B23" s="621"/>
      <c r="C23" s="1083"/>
      <c r="D23" s="1084"/>
      <c r="E23" s="1084"/>
      <c r="F23" s="1084"/>
      <c r="G23" s="1084"/>
      <c r="H23" s="1084"/>
      <c r="I23" s="1084"/>
      <c r="J23" s="1085"/>
      <c r="K23" s="400" t="s">
        <v>93</v>
      </c>
      <c r="L23" s="401"/>
      <c r="M23" s="401"/>
      <c r="N23" s="402"/>
      <c r="O23" s="75" t="s">
        <v>584</v>
      </c>
      <c r="P23" s="399" t="s">
        <v>191</v>
      </c>
      <c r="Q23" s="399"/>
      <c r="R23" s="399"/>
      <c r="S23" s="399"/>
      <c r="T23" s="399"/>
      <c r="U23" s="399"/>
      <c r="V23" s="399"/>
      <c r="W23" s="399"/>
      <c r="X23" s="399"/>
      <c r="Y23" s="74" t="s">
        <v>582</v>
      </c>
      <c r="Z23" s="408"/>
      <c r="AA23" s="408"/>
      <c r="AB23" s="408"/>
      <c r="AC23" s="408"/>
      <c r="AD23" s="408"/>
      <c r="AE23" s="408"/>
      <c r="AF23" s="408"/>
      <c r="AG23" s="408"/>
      <c r="AH23" s="409"/>
    </row>
    <row r="24" spans="1:34" s="10" customFormat="1" ht="14.1" customHeight="1">
      <c r="A24" s="620"/>
      <c r="B24" s="621"/>
      <c r="C24" s="1083"/>
      <c r="D24" s="1084"/>
      <c r="E24" s="1084"/>
      <c r="F24" s="1084"/>
      <c r="G24" s="1084"/>
      <c r="H24" s="1084"/>
      <c r="I24" s="1084"/>
      <c r="J24" s="1085"/>
      <c r="K24" s="403"/>
      <c r="L24" s="404"/>
      <c r="M24" s="404"/>
      <c r="N24" s="405"/>
      <c r="O24" s="75" t="s">
        <v>583</v>
      </c>
      <c r="P24" s="399"/>
      <c r="Q24" s="399"/>
      <c r="R24" s="399"/>
      <c r="S24" s="399"/>
      <c r="T24" s="399"/>
      <c r="U24" s="399"/>
      <c r="V24" s="399"/>
      <c r="W24" s="399"/>
      <c r="X24" s="399"/>
      <c r="Y24" s="74" t="s">
        <v>585</v>
      </c>
      <c r="Z24" s="408"/>
      <c r="AA24" s="408"/>
      <c r="AB24" s="408"/>
      <c r="AC24" s="408"/>
      <c r="AD24" s="408"/>
      <c r="AE24" s="408"/>
      <c r="AF24" s="408"/>
      <c r="AG24" s="408"/>
      <c r="AH24" s="409"/>
    </row>
    <row r="25" spans="1:34" s="10" customFormat="1" ht="14.1" customHeight="1">
      <c r="A25" s="620"/>
      <c r="B25" s="621"/>
      <c r="C25" s="1086"/>
      <c r="D25" s="1087"/>
      <c r="E25" s="1087"/>
      <c r="F25" s="1087"/>
      <c r="G25" s="1087"/>
      <c r="H25" s="1087"/>
      <c r="I25" s="1087"/>
      <c r="J25" s="1088"/>
      <c r="K25" s="773" t="s">
        <v>92</v>
      </c>
      <c r="L25" s="774"/>
      <c r="M25" s="774"/>
      <c r="N25" s="775"/>
      <c r="O25" s="776" t="s">
        <v>124</v>
      </c>
      <c r="P25" s="407"/>
      <c r="Q25" s="73" t="s">
        <v>606</v>
      </c>
      <c r="R25" s="406" t="s">
        <v>587</v>
      </c>
      <c r="S25" s="406"/>
      <c r="T25" s="73" t="s">
        <v>607</v>
      </c>
      <c r="U25" s="407" t="s">
        <v>588</v>
      </c>
      <c r="V25" s="407"/>
      <c r="W25" s="73" t="s">
        <v>606</v>
      </c>
      <c r="X25" s="406" t="s">
        <v>605</v>
      </c>
      <c r="Y25" s="406"/>
      <c r="Z25" s="545" t="s">
        <v>91</v>
      </c>
      <c r="AA25" s="545"/>
      <c r="AB25" s="109" t="s">
        <v>131</v>
      </c>
      <c r="AC25" s="545" t="s">
        <v>90</v>
      </c>
      <c r="AD25" s="545"/>
      <c r="AE25" s="750" t="s">
        <v>605</v>
      </c>
      <c r="AF25" s="750"/>
      <c r="AG25" s="687" t="s">
        <v>89</v>
      </c>
      <c r="AH25" s="688"/>
    </row>
    <row r="26" spans="1:34" ht="12" customHeight="1">
      <c r="A26" s="311" t="s">
        <v>164</v>
      </c>
      <c r="B26" s="313" t="s">
        <v>189</v>
      </c>
      <c r="C26" s="315" t="s">
        <v>604</v>
      </c>
      <c r="D26" s="316"/>
      <c r="E26" s="317"/>
      <c r="F26" s="917" t="s">
        <v>603</v>
      </c>
      <c r="G26" s="923"/>
      <c r="H26" s="923"/>
      <c r="I26" s="1061"/>
      <c r="J26" s="1062" t="s">
        <v>188</v>
      </c>
      <c r="K26" s="923"/>
      <c r="L26" s="923"/>
      <c r="M26" s="1063"/>
      <c r="N26" s="335" t="s">
        <v>87</v>
      </c>
      <c r="O26" s="336"/>
      <c r="P26" s="397" t="s">
        <v>86</v>
      </c>
      <c r="Q26" s="398"/>
      <c r="R26" s="398"/>
      <c r="S26" s="398"/>
      <c r="T26" s="1064" t="s">
        <v>288</v>
      </c>
      <c r="U26" s="1064"/>
      <c r="V26" s="1064"/>
      <c r="W26" s="1064"/>
      <c r="X26" s="1064"/>
      <c r="Y26" s="70" t="s">
        <v>161</v>
      </c>
      <c r="Z26" s="69"/>
      <c r="AA26" s="69"/>
      <c r="AB26" s="69"/>
      <c r="AC26" s="69"/>
      <c r="AD26" s="69"/>
      <c r="AE26" s="151"/>
      <c r="AF26" s="150"/>
      <c r="AG26" s="150"/>
      <c r="AH26" s="149"/>
    </row>
    <row r="27" spans="1:34" ht="12" customHeight="1">
      <c r="A27" s="312"/>
      <c r="B27" s="314"/>
      <c r="C27" s="321" t="s">
        <v>85</v>
      </c>
      <c r="D27" s="322"/>
      <c r="E27" s="323"/>
      <c r="F27" s="1065" t="s">
        <v>128</v>
      </c>
      <c r="G27" s="961"/>
      <c r="H27" s="961"/>
      <c r="I27" s="1066"/>
      <c r="J27" s="1072" t="s">
        <v>127</v>
      </c>
      <c r="K27" s="961"/>
      <c r="L27" s="961"/>
      <c r="M27" s="962"/>
      <c r="N27" s="337"/>
      <c r="O27" s="338"/>
      <c r="P27" s="1076" t="s">
        <v>126</v>
      </c>
      <c r="Q27" s="1077"/>
      <c r="R27" s="67" t="s">
        <v>84</v>
      </c>
      <c r="S27" s="67" t="s">
        <v>83</v>
      </c>
      <c r="T27" s="938" t="s">
        <v>126</v>
      </c>
      <c r="U27" s="938"/>
      <c r="V27" s="938"/>
      <c r="W27" s="67" t="s">
        <v>82</v>
      </c>
      <c r="X27" s="1057" t="s">
        <v>602</v>
      </c>
      <c r="Y27" s="1057"/>
      <c r="Z27" s="1057"/>
      <c r="AA27" s="1057"/>
      <c r="AB27" s="1057"/>
      <c r="AC27" s="1057"/>
      <c r="AD27" s="1057"/>
      <c r="AE27" s="1057"/>
      <c r="AF27" s="1057"/>
      <c r="AG27" s="1057"/>
      <c r="AH27" s="1058"/>
    </row>
    <row r="28" spans="1:34" ht="12" customHeight="1">
      <c r="A28" s="312"/>
      <c r="B28" s="314"/>
      <c r="C28" s="324"/>
      <c r="D28" s="325"/>
      <c r="E28" s="326"/>
      <c r="F28" s="1067"/>
      <c r="G28" s="963"/>
      <c r="H28" s="963"/>
      <c r="I28" s="1068"/>
      <c r="J28" s="1073"/>
      <c r="K28" s="963"/>
      <c r="L28" s="963"/>
      <c r="M28" s="964"/>
      <c r="N28" s="337"/>
      <c r="O28" s="338"/>
      <c r="P28" s="1076"/>
      <c r="Q28" s="1077"/>
      <c r="R28" s="108" t="s">
        <v>81</v>
      </c>
      <c r="S28" s="67" t="s">
        <v>80</v>
      </c>
      <c r="T28" s="938"/>
      <c r="U28" s="938"/>
      <c r="V28" s="938"/>
      <c r="W28" s="108" t="s">
        <v>79</v>
      </c>
      <c r="X28" s="1057"/>
      <c r="Y28" s="1057"/>
      <c r="Z28" s="1057"/>
      <c r="AA28" s="1057"/>
      <c r="AB28" s="1057"/>
      <c r="AC28" s="1057"/>
      <c r="AD28" s="1057"/>
      <c r="AE28" s="1057"/>
      <c r="AF28" s="1057"/>
      <c r="AG28" s="1057"/>
      <c r="AH28" s="1058"/>
    </row>
    <row r="29" spans="1:34" ht="3" customHeight="1">
      <c r="A29" s="312"/>
      <c r="B29" s="314"/>
      <c r="C29" s="327"/>
      <c r="D29" s="328"/>
      <c r="E29" s="329"/>
      <c r="F29" s="1069"/>
      <c r="G29" s="1070"/>
      <c r="H29" s="1070"/>
      <c r="I29" s="1071"/>
      <c r="J29" s="1074"/>
      <c r="K29" s="1070"/>
      <c r="L29" s="1070"/>
      <c r="M29" s="1075"/>
      <c r="N29" s="339"/>
      <c r="O29" s="340"/>
      <c r="P29" s="1078"/>
      <c r="Q29" s="1079"/>
      <c r="R29" s="67"/>
      <c r="S29" s="67"/>
      <c r="T29" s="1080"/>
      <c r="U29" s="1080"/>
      <c r="V29" s="1080"/>
      <c r="W29" s="66"/>
      <c r="X29" s="897"/>
      <c r="Y29" s="897"/>
      <c r="Z29" s="897"/>
      <c r="AA29" s="897"/>
      <c r="AB29" s="897"/>
      <c r="AC29" s="897"/>
      <c r="AD29" s="897"/>
      <c r="AE29" s="897"/>
      <c r="AF29" s="897"/>
      <c r="AG29" s="897"/>
      <c r="AH29" s="898"/>
    </row>
    <row r="30" spans="1:34" s="10" customFormat="1" ht="3.95" customHeight="1">
      <c r="A30" s="312"/>
      <c r="B30" s="314"/>
      <c r="C30" s="352" t="s">
        <v>99</v>
      </c>
      <c r="D30" s="353"/>
      <c r="E30" s="353"/>
      <c r="F30" s="353"/>
      <c r="G30" s="353"/>
      <c r="H30" s="353"/>
      <c r="I30" s="353"/>
      <c r="J30" s="353"/>
      <c r="K30" s="353"/>
      <c r="L30" s="353"/>
      <c r="M30" s="353"/>
      <c r="N30" s="392"/>
      <c r="O30" s="393"/>
      <c r="P30" s="393"/>
      <c r="Q30" s="393"/>
      <c r="R30" s="394"/>
      <c r="S30" s="352" t="s">
        <v>98</v>
      </c>
      <c r="T30" s="353"/>
      <c r="U30" s="410"/>
      <c r="V30" s="88"/>
      <c r="W30" s="419" t="s">
        <v>46</v>
      </c>
      <c r="X30" s="419"/>
      <c r="Y30" s="419"/>
      <c r="Z30" s="419"/>
      <c r="AA30" s="419"/>
      <c r="AB30" s="419"/>
      <c r="AC30" s="419"/>
      <c r="AD30" s="419"/>
      <c r="AE30" s="419"/>
      <c r="AF30" s="419"/>
      <c r="AG30" s="419"/>
      <c r="AH30" s="420"/>
    </row>
    <row r="31" spans="1:34" s="10" customFormat="1" ht="12" customHeight="1">
      <c r="A31" s="312"/>
      <c r="B31" s="314"/>
      <c r="C31" s="354"/>
      <c r="D31" s="258"/>
      <c r="E31" s="258"/>
      <c r="F31" s="258"/>
      <c r="G31" s="258"/>
      <c r="H31" s="258"/>
      <c r="I31" s="258"/>
      <c r="J31" s="258"/>
      <c r="K31" s="258"/>
      <c r="L31" s="258"/>
      <c r="M31" s="258"/>
      <c r="N31" s="85"/>
      <c r="O31" s="84" t="s">
        <v>97</v>
      </c>
      <c r="P31" s="84" t="s">
        <v>237</v>
      </c>
      <c r="Q31" s="110" t="s">
        <v>96</v>
      </c>
      <c r="R31" s="83"/>
      <c r="S31" s="354"/>
      <c r="T31" s="258"/>
      <c r="U31" s="411"/>
      <c r="V31" s="425"/>
      <c r="W31" s="426"/>
      <c r="X31" s="426"/>
      <c r="Y31" s="426"/>
      <c r="Z31" s="426"/>
      <c r="AA31" s="426"/>
      <c r="AB31" s="426"/>
      <c r="AC31" s="426"/>
      <c r="AD31" s="426"/>
      <c r="AE31" s="426"/>
      <c r="AF31" s="426"/>
      <c r="AG31" s="426"/>
      <c r="AH31" s="427"/>
    </row>
    <row r="32" spans="1:34" s="10" customFormat="1" ht="3.95" customHeight="1">
      <c r="A32" s="312"/>
      <c r="B32" s="314"/>
      <c r="C32" s="355"/>
      <c r="D32" s="356"/>
      <c r="E32" s="356"/>
      <c r="F32" s="356"/>
      <c r="G32" s="356"/>
      <c r="H32" s="356"/>
      <c r="I32" s="356"/>
      <c r="J32" s="356"/>
      <c r="K32" s="356"/>
      <c r="L32" s="356"/>
      <c r="M32" s="356"/>
      <c r="N32" s="357"/>
      <c r="O32" s="358"/>
      <c r="P32" s="358"/>
      <c r="Q32" s="358"/>
      <c r="R32" s="359"/>
      <c r="S32" s="355"/>
      <c r="T32" s="356"/>
      <c r="U32" s="412"/>
      <c r="V32" s="81"/>
      <c r="W32" s="417"/>
      <c r="X32" s="417"/>
      <c r="Y32" s="417"/>
      <c r="Z32" s="417"/>
      <c r="AA32" s="417"/>
      <c r="AB32" s="417"/>
      <c r="AC32" s="417"/>
      <c r="AD32" s="417"/>
      <c r="AE32" s="417"/>
      <c r="AF32" s="417"/>
      <c r="AG32" s="417"/>
      <c r="AH32" s="418"/>
    </row>
    <row r="33" spans="1:34" s="10" customFormat="1" ht="3.95" customHeight="1">
      <c r="A33" s="312"/>
      <c r="B33" s="314"/>
      <c r="C33" s="375" t="s">
        <v>156</v>
      </c>
      <c r="D33" s="376"/>
      <c r="E33" s="376"/>
      <c r="F33" s="164"/>
      <c r="G33" s="147"/>
      <c r="H33" s="163"/>
      <c r="I33" s="147"/>
      <c r="J33" s="147"/>
      <c r="K33" s="147"/>
      <c r="L33" s="147"/>
      <c r="M33" s="147"/>
      <c r="N33" s="147"/>
      <c r="O33" s="147"/>
      <c r="P33" s="25"/>
      <c r="Q33" s="25"/>
      <c r="R33" s="25"/>
      <c r="S33" s="375" t="s">
        <v>155</v>
      </c>
      <c r="T33" s="376"/>
      <c r="U33" s="377"/>
      <c r="V33" s="88"/>
      <c r="W33" s="61"/>
      <c r="X33" s="61"/>
      <c r="Y33" s="61"/>
      <c r="Z33" s="61"/>
      <c r="AA33" s="65"/>
      <c r="AB33" s="147"/>
      <c r="AC33" s="147"/>
      <c r="AD33" s="147"/>
      <c r="AE33" s="147"/>
      <c r="AF33" s="147"/>
      <c r="AG33" s="147"/>
      <c r="AH33" s="162"/>
    </row>
    <row r="34" spans="1:34" s="10" customFormat="1" ht="12" customHeight="1">
      <c r="A34" s="312"/>
      <c r="B34" s="314"/>
      <c r="C34" s="330"/>
      <c r="D34" s="331"/>
      <c r="E34" s="331"/>
      <c r="F34" s="330" t="s">
        <v>154</v>
      </c>
      <c r="G34" s="331"/>
      <c r="H34" s="332"/>
      <c r="I34" s="1053" t="s">
        <v>187</v>
      </c>
      <c r="J34" s="1054"/>
      <c r="K34" s="1054"/>
      <c r="L34" s="1054"/>
      <c r="M34" s="1054"/>
      <c r="N34" s="1054"/>
      <c r="O34" s="1054"/>
      <c r="P34" s="1054"/>
      <c r="Q34" s="1054"/>
      <c r="R34" s="1054"/>
      <c r="S34" s="330"/>
      <c r="T34" s="331"/>
      <c r="U34" s="332"/>
      <c r="V34" s="295" t="s">
        <v>153</v>
      </c>
      <c r="W34" s="296"/>
      <c r="X34" s="296"/>
      <c r="Y34" s="296"/>
      <c r="Z34" s="296"/>
      <c r="AA34" s="297"/>
      <c r="AB34" s="146"/>
      <c r="AC34" s="1055" t="s">
        <v>150</v>
      </c>
      <c r="AD34" s="1056"/>
      <c r="AE34" s="133" t="s">
        <v>575</v>
      </c>
      <c r="AF34" s="299" t="s">
        <v>148</v>
      </c>
      <c r="AG34" s="299"/>
      <c r="AH34" s="172"/>
    </row>
    <row r="35" spans="1:34" s="135" customFormat="1" ht="3.95" customHeight="1">
      <c r="A35" s="312"/>
      <c r="B35" s="314"/>
      <c r="C35" s="330"/>
      <c r="D35" s="331"/>
      <c r="E35" s="331"/>
      <c r="F35" s="144"/>
      <c r="G35" s="143"/>
      <c r="H35" s="142"/>
      <c r="I35" s="131"/>
      <c r="J35" s="131"/>
      <c r="K35" s="131"/>
      <c r="L35" s="131"/>
      <c r="M35" s="131"/>
      <c r="N35" s="131"/>
      <c r="O35" s="161"/>
      <c r="P35" s="160"/>
      <c r="Q35" s="160"/>
      <c r="R35" s="159"/>
      <c r="S35" s="330"/>
      <c r="T35" s="331"/>
      <c r="U35" s="332"/>
      <c r="V35" s="414"/>
      <c r="W35" s="415"/>
      <c r="X35" s="415"/>
      <c r="Y35" s="415"/>
      <c r="Z35" s="415"/>
      <c r="AA35" s="416"/>
      <c r="AB35" s="126"/>
      <c r="AC35" s="126"/>
      <c r="AD35" s="126"/>
      <c r="AE35" s="126"/>
      <c r="AF35" s="126"/>
      <c r="AG35" s="126"/>
      <c r="AH35" s="152"/>
    </row>
    <row r="36" spans="1:34" s="135" customFormat="1" ht="3.95" customHeight="1">
      <c r="A36" s="312"/>
      <c r="B36" s="314"/>
      <c r="C36" s="330"/>
      <c r="D36" s="331"/>
      <c r="E36" s="331"/>
      <c r="F36" s="139"/>
      <c r="G36" s="137"/>
      <c r="H36" s="138"/>
      <c r="I36" s="158"/>
      <c r="J36" s="158"/>
      <c r="K36" s="157"/>
      <c r="L36" s="137"/>
      <c r="M36" s="137"/>
      <c r="N36" s="137"/>
      <c r="O36" s="137"/>
      <c r="P36" s="156"/>
      <c r="Q36" s="156"/>
      <c r="R36" s="155"/>
      <c r="S36" s="330"/>
      <c r="T36" s="331"/>
      <c r="U36" s="332"/>
      <c r="V36" s="428"/>
      <c r="W36" s="429"/>
      <c r="X36" s="429"/>
      <c r="Y36" s="429"/>
      <c r="Z36" s="429"/>
      <c r="AA36" s="430"/>
      <c r="AB36" s="137"/>
      <c r="AC36" s="137"/>
      <c r="AD36" s="137"/>
      <c r="AE36" s="137"/>
      <c r="AF36" s="137"/>
      <c r="AG36" s="137"/>
      <c r="AH36" s="171"/>
    </row>
    <row r="37" spans="1:34" s="10" customFormat="1" ht="12" customHeight="1">
      <c r="A37" s="312"/>
      <c r="B37" s="314"/>
      <c r="C37" s="330"/>
      <c r="D37" s="331"/>
      <c r="E37" s="331"/>
      <c r="F37" s="330" t="s">
        <v>152</v>
      </c>
      <c r="G37" s="331"/>
      <c r="H37" s="332"/>
      <c r="I37" s="1059" t="s">
        <v>186</v>
      </c>
      <c r="J37" s="1060"/>
      <c r="K37" s="1060"/>
      <c r="L37" s="1060"/>
      <c r="M37" s="1060"/>
      <c r="N37" s="1060"/>
      <c r="O37" s="1060"/>
      <c r="P37" s="1060"/>
      <c r="Q37" s="1060"/>
      <c r="R37" s="1060"/>
      <c r="S37" s="330"/>
      <c r="T37" s="331"/>
      <c r="U37" s="332"/>
      <c r="V37" s="300" t="s">
        <v>151</v>
      </c>
      <c r="W37" s="301"/>
      <c r="X37" s="301"/>
      <c r="Y37" s="301"/>
      <c r="Z37" s="301"/>
      <c r="AA37" s="302"/>
      <c r="AB37" s="134"/>
      <c r="AC37" s="1055" t="s">
        <v>150</v>
      </c>
      <c r="AD37" s="1056"/>
      <c r="AE37" s="133" t="s">
        <v>575</v>
      </c>
      <c r="AF37" s="299" t="s">
        <v>148</v>
      </c>
      <c r="AG37" s="299"/>
      <c r="AH37" s="170"/>
    </row>
    <row r="38" spans="1:34" s="10" customFormat="1" ht="3.95" customHeight="1">
      <c r="A38" s="312"/>
      <c r="B38" s="314"/>
      <c r="C38" s="378"/>
      <c r="D38" s="379"/>
      <c r="E38" s="379"/>
      <c r="F38" s="154"/>
      <c r="G38" s="130"/>
      <c r="H38" s="153"/>
      <c r="I38" s="131"/>
      <c r="J38" s="131"/>
      <c r="K38" s="131"/>
      <c r="L38" s="131"/>
      <c r="M38" s="131"/>
      <c r="N38" s="131"/>
      <c r="O38" s="130"/>
      <c r="P38" s="21"/>
      <c r="Q38" s="21"/>
      <c r="R38" s="21"/>
      <c r="S38" s="378"/>
      <c r="T38" s="379"/>
      <c r="U38" s="380"/>
      <c r="V38" s="129"/>
      <c r="W38" s="128"/>
      <c r="X38" s="128"/>
      <c r="Y38" s="126"/>
      <c r="Z38" s="126"/>
      <c r="AA38" s="127"/>
      <c r="AB38" s="131"/>
      <c r="AC38" s="131"/>
      <c r="AD38" s="131"/>
      <c r="AE38" s="131"/>
      <c r="AF38" s="131"/>
      <c r="AG38" s="131"/>
      <c r="AH38" s="152"/>
    </row>
    <row r="39" spans="1:34" ht="12" customHeight="1">
      <c r="A39" s="312"/>
      <c r="B39" s="313" t="s">
        <v>159</v>
      </c>
      <c r="C39" s="315" t="s">
        <v>329</v>
      </c>
      <c r="D39" s="316"/>
      <c r="E39" s="317"/>
      <c r="F39" s="318"/>
      <c r="G39" s="319"/>
      <c r="H39" s="319"/>
      <c r="I39" s="320"/>
      <c r="J39" s="341"/>
      <c r="K39" s="319"/>
      <c r="L39" s="319"/>
      <c r="M39" s="342"/>
      <c r="N39" s="335" t="s">
        <v>87</v>
      </c>
      <c r="O39" s="336"/>
      <c r="P39" s="397" t="s">
        <v>86</v>
      </c>
      <c r="Q39" s="398"/>
      <c r="R39" s="398"/>
      <c r="S39" s="398"/>
      <c r="T39" s="413"/>
      <c r="U39" s="413"/>
      <c r="V39" s="413"/>
      <c r="W39" s="413"/>
      <c r="X39" s="413"/>
      <c r="Y39" s="70" t="s">
        <v>161</v>
      </c>
      <c r="Z39" s="69"/>
      <c r="AA39" s="69"/>
      <c r="AB39" s="69"/>
      <c r="AC39" s="69"/>
      <c r="AD39" s="69"/>
      <c r="AE39" s="151"/>
      <c r="AF39" s="150"/>
      <c r="AG39" s="150"/>
      <c r="AH39" s="149"/>
    </row>
    <row r="40" spans="1:34" ht="12" customHeight="1">
      <c r="A40" s="312"/>
      <c r="B40" s="314"/>
      <c r="C40" s="321" t="s">
        <v>85</v>
      </c>
      <c r="D40" s="322"/>
      <c r="E40" s="323"/>
      <c r="F40" s="343"/>
      <c r="G40" s="344"/>
      <c r="H40" s="344"/>
      <c r="I40" s="345"/>
      <c r="J40" s="539"/>
      <c r="K40" s="344"/>
      <c r="L40" s="344"/>
      <c r="M40" s="540"/>
      <c r="N40" s="337"/>
      <c r="O40" s="338"/>
      <c r="P40" s="360"/>
      <c r="Q40" s="361"/>
      <c r="R40" s="67" t="s">
        <v>84</v>
      </c>
      <c r="S40" s="67" t="s">
        <v>83</v>
      </c>
      <c r="T40" s="395"/>
      <c r="U40" s="395"/>
      <c r="V40" s="395"/>
      <c r="W40" s="30" t="s">
        <v>82</v>
      </c>
      <c r="X40" s="421"/>
      <c r="Y40" s="421"/>
      <c r="Z40" s="421"/>
      <c r="AA40" s="421"/>
      <c r="AB40" s="421"/>
      <c r="AC40" s="421"/>
      <c r="AD40" s="421"/>
      <c r="AE40" s="421"/>
      <c r="AF40" s="421"/>
      <c r="AG40" s="421"/>
      <c r="AH40" s="422"/>
    </row>
    <row r="41" spans="1:34" ht="12" customHeight="1">
      <c r="A41" s="312"/>
      <c r="B41" s="314"/>
      <c r="C41" s="324"/>
      <c r="D41" s="325"/>
      <c r="E41" s="326"/>
      <c r="F41" s="346"/>
      <c r="G41" s="347"/>
      <c r="H41" s="347"/>
      <c r="I41" s="348"/>
      <c r="J41" s="541"/>
      <c r="K41" s="347"/>
      <c r="L41" s="347"/>
      <c r="M41" s="542"/>
      <c r="N41" s="337"/>
      <c r="O41" s="338"/>
      <c r="P41" s="360"/>
      <c r="Q41" s="361"/>
      <c r="R41" s="67" t="s">
        <v>81</v>
      </c>
      <c r="S41" s="67" t="s">
        <v>80</v>
      </c>
      <c r="T41" s="395"/>
      <c r="U41" s="395"/>
      <c r="V41" s="395"/>
      <c r="W41" s="67" t="s">
        <v>79</v>
      </c>
      <c r="X41" s="421"/>
      <c r="Y41" s="421"/>
      <c r="Z41" s="421"/>
      <c r="AA41" s="421"/>
      <c r="AB41" s="421"/>
      <c r="AC41" s="421"/>
      <c r="AD41" s="421"/>
      <c r="AE41" s="421"/>
      <c r="AF41" s="421"/>
      <c r="AG41" s="421"/>
      <c r="AH41" s="422"/>
    </row>
    <row r="42" spans="1:34" ht="3" customHeight="1">
      <c r="A42" s="312"/>
      <c r="B42" s="314"/>
      <c r="C42" s="327"/>
      <c r="D42" s="328"/>
      <c r="E42" s="329"/>
      <c r="F42" s="349"/>
      <c r="G42" s="350"/>
      <c r="H42" s="350"/>
      <c r="I42" s="351"/>
      <c r="J42" s="543"/>
      <c r="K42" s="350"/>
      <c r="L42" s="350"/>
      <c r="M42" s="544"/>
      <c r="N42" s="339"/>
      <c r="O42" s="340"/>
      <c r="P42" s="362"/>
      <c r="Q42" s="363"/>
      <c r="R42" s="67"/>
      <c r="S42" s="67"/>
      <c r="T42" s="396"/>
      <c r="U42" s="396"/>
      <c r="V42" s="396"/>
      <c r="W42" s="66"/>
      <c r="X42" s="423"/>
      <c r="Y42" s="423"/>
      <c r="Z42" s="423"/>
      <c r="AA42" s="423"/>
      <c r="AB42" s="423"/>
      <c r="AC42" s="423"/>
      <c r="AD42" s="423"/>
      <c r="AE42" s="423"/>
      <c r="AF42" s="423"/>
      <c r="AG42" s="423"/>
      <c r="AH42" s="424"/>
    </row>
    <row r="43" spans="1:34" s="10" customFormat="1" ht="3.95" customHeight="1">
      <c r="A43" s="312"/>
      <c r="B43" s="314"/>
      <c r="C43" s="352" t="s">
        <v>99</v>
      </c>
      <c r="D43" s="353"/>
      <c r="E43" s="353"/>
      <c r="F43" s="353"/>
      <c r="G43" s="353"/>
      <c r="H43" s="353"/>
      <c r="I43" s="353"/>
      <c r="J43" s="353"/>
      <c r="K43" s="353"/>
      <c r="L43" s="353"/>
      <c r="M43" s="353"/>
      <c r="N43" s="392"/>
      <c r="O43" s="393"/>
      <c r="P43" s="393"/>
      <c r="Q43" s="393"/>
      <c r="R43" s="394"/>
      <c r="S43" s="352" t="s">
        <v>98</v>
      </c>
      <c r="T43" s="353"/>
      <c r="U43" s="410"/>
      <c r="V43" s="88"/>
      <c r="W43" s="419" t="s">
        <v>46</v>
      </c>
      <c r="X43" s="419"/>
      <c r="Y43" s="419"/>
      <c r="Z43" s="419"/>
      <c r="AA43" s="419"/>
      <c r="AB43" s="419"/>
      <c r="AC43" s="419"/>
      <c r="AD43" s="419"/>
      <c r="AE43" s="419"/>
      <c r="AF43" s="419"/>
      <c r="AG43" s="419"/>
      <c r="AH43" s="420"/>
    </row>
    <row r="44" spans="1:34" s="10" customFormat="1" ht="12" customHeight="1">
      <c r="A44" s="312"/>
      <c r="B44" s="314"/>
      <c r="C44" s="354"/>
      <c r="D44" s="258"/>
      <c r="E44" s="258"/>
      <c r="F44" s="258"/>
      <c r="G44" s="258"/>
      <c r="H44" s="258"/>
      <c r="I44" s="258"/>
      <c r="J44" s="258"/>
      <c r="K44" s="258"/>
      <c r="L44" s="258"/>
      <c r="M44" s="258"/>
      <c r="N44" s="85"/>
      <c r="O44" s="84" t="s">
        <v>97</v>
      </c>
      <c r="P44" s="84" t="s">
        <v>575</v>
      </c>
      <c r="Q44" s="84" t="s">
        <v>96</v>
      </c>
      <c r="R44" s="83"/>
      <c r="S44" s="354"/>
      <c r="T44" s="258"/>
      <c r="U44" s="411"/>
      <c r="V44" s="425"/>
      <c r="W44" s="426"/>
      <c r="X44" s="426"/>
      <c r="Y44" s="426"/>
      <c r="Z44" s="426"/>
      <c r="AA44" s="426"/>
      <c r="AB44" s="426"/>
      <c r="AC44" s="426"/>
      <c r="AD44" s="426"/>
      <c r="AE44" s="426"/>
      <c r="AF44" s="426"/>
      <c r="AG44" s="426"/>
      <c r="AH44" s="427"/>
    </row>
    <row r="45" spans="1:34" s="10" customFormat="1" ht="3.95" customHeight="1">
      <c r="A45" s="312"/>
      <c r="B45" s="314"/>
      <c r="C45" s="355"/>
      <c r="D45" s="356"/>
      <c r="E45" s="356"/>
      <c r="F45" s="356"/>
      <c r="G45" s="356"/>
      <c r="H45" s="356"/>
      <c r="I45" s="356"/>
      <c r="J45" s="356"/>
      <c r="K45" s="356"/>
      <c r="L45" s="356"/>
      <c r="M45" s="356"/>
      <c r="N45" s="357"/>
      <c r="O45" s="358"/>
      <c r="P45" s="358"/>
      <c r="Q45" s="358"/>
      <c r="R45" s="359"/>
      <c r="S45" s="355"/>
      <c r="T45" s="356"/>
      <c r="U45" s="412"/>
      <c r="V45" s="81"/>
      <c r="W45" s="417"/>
      <c r="X45" s="417"/>
      <c r="Y45" s="417"/>
      <c r="Z45" s="417"/>
      <c r="AA45" s="417"/>
      <c r="AB45" s="417"/>
      <c r="AC45" s="417"/>
      <c r="AD45" s="417"/>
      <c r="AE45" s="417"/>
      <c r="AF45" s="417"/>
      <c r="AG45" s="417"/>
      <c r="AH45" s="418"/>
    </row>
    <row r="46" spans="1:34" s="10" customFormat="1" ht="3.95" customHeight="1">
      <c r="A46" s="312"/>
      <c r="B46" s="314"/>
      <c r="C46" s="375" t="s">
        <v>156</v>
      </c>
      <c r="D46" s="376"/>
      <c r="E46" s="376"/>
      <c r="F46" s="88"/>
      <c r="G46" s="61"/>
      <c r="H46" s="148"/>
      <c r="I46" s="147"/>
      <c r="J46" s="147"/>
      <c r="K46" s="147"/>
      <c r="L46" s="147"/>
      <c r="M46" s="147"/>
      <c r="N46" s="147"/>
      <c r="O46" s="147"/>
      <c r="P46" s="25"/>
      <c r="Q46" s="25"/>
      <c r="R46" s="25"/>
      <c r="S46" s="375" t="s">
        <v>155</v>
      </c>
      <c r="T46" s="376"/>
      <c r="U46" s="377"/>
      <c r="V46" s="88"/>
      <c r="W46" s="61"/>
      <c r="X46" s="61"/>
      <c r="Y46" s="61"/>
      <c r="Z46" s="61"/>
      <c r="AA46" s="65"/>
      <c r="AB46" s="61"/>
      <c r="AC46" s="61"/>
      <c r="AD46" s="61"/>
      <c r="AE46" s="61"/>
      <c r="AF46" s="61"/>
      <c r="AG46" s="61"/>
      <c r="AH46" s="24"/>
    </row>
    <row r="47" spans="1:34" s="10" customFormat="1" ht="12" customHeight="1">
      <c r="A47" s="312"/>
      <c r="B47" s="314"/>
      <c r="C47" s="330"/>
      <c r="D47" s="331"/>
      <c r="E47" s="331"/>
      <c r="F47" s="330" t="s">
        <v>154</v>
      </c>
      <c r="G47" s="331"/>
      <c r="H47" s="332"/>
      <c r="I47" s="390"/>
      <c r="J47" s="391"/>
      <c r="K47" s="391"/>
      <c r="L47" s="391"/>
      <c r="M47" s="391"/>
      <c r="N47" s="391"/>
      <c r="O47" s="391"/>
      <c r="P47" s="391"/>
      <c r="Q47" s="391"/>
      <c r="R47" s="391"/>
      <c r="S47" s="330"/>
      <c r="T47" s="331"/>
      <c r="U47" s="332"/>
      <c r="V47" s="295" t="s">
        <v>153</v>
      </c>
      <c r="W47" s="296"/>
      <c r="X47" s="296"/>
      <c r="Y47" s="296"/>
      <c r="Z47" s="296"/>
      <c r="AA47" s="297"/>
      <c r="AB47" s="146"/>
      <c r="AC47" s="298" t="s">
        <v>150</v>
      </c>
      <c r="AD47" s="298"/>
      <c r="AE47" s="133" t="s">
        <v>575</v>
      </c>
      <c r="AF47" s="299" t="s">
        <v>148</v>
      </c>
      <c r="AG47" s="299"/>
      <c r="AH47" s="145"/>
    </row>
    <row r="48" spans="1:34" s="135" customFormat="1" ht="3.95" customHeight="1">
      <c r="A48" s="312"/>
      <c r="B48" s="314"/>
      <c r="C48" s="330"/>
      <c r="D48" s="331"/>
      <c r="E48" s="331"/>
      <c r="F48" s="144"/>
      <c r="G48" s="143"/>
      <c r="H48" s="142"/>
      <c r="I48" s="131"/>
      <c r="J48" s="131"/>
      <c r="K48" s="131"/>
      <c r="L48" s="131"/>
      <c r="M48" s="131"/>
      <c r="N48" s="131"/>
      <c r="O48" s="161"/>
      <c r="P48" s="160"/>
      <c r="Q48" s="160"/>
      <c r="R48" s="159"/>
      <c r="S48" s="330"/>
      <c r="T48" s="331"/>
      <c r="U48" s="332"/>
      <c r="V48" s="372"/>
      <c r="W48" s="373"/>
      <c r="X48" s="373"/>
      <c r="Y48" s="373"/>
      <c r="Z48" s="373"/>
      <c r="AA48" s="374"/>
      <c r="AB48" s="126"/>
      <c r="AC48" s="126"/>
      <c r="AD48" s="126"/>
      <c r="AE48" s="126"/>
      <c r="AF48" s="126"/>
      <c r="AG48" s="126"/>
      <c r="AH48" s="125"/>
    </row>
    <row r="49" spans="1:34" s="135" customFormat="1" ht="3.95" customHeight="1">
      <c r="A49" s="312"/>
      <c r="B49" s="314"/>
      <c r="C49" s="330"/>
      <c r="D49" s="331"/>
      <c r="E49" s="331"/>
      <c r="F49" s="139"/>
      <c r="G49" s="137"/>
      <c r="H49" s="138"/>
      <c r="I49" s="158"/>
      <c r="J49" s="158"/>
      <c r="K49" s="157"/>
      <c r="L49" s="137"/>
      <c r="M49" s="137"/>
      <c r="N49" s="137"/>
      <c r="O49" s="137"/>
      <c r="P49" s="156"/>
      <c r="Q49" s="156"/>
      <c r="R49" s="155"/>
      <c r="S49" s="330"/>
      <c r="T49" s="331"/>
      <c r="U49" s="332"/>
      <c r="V49" s="369"/>
      <c r="W49" s="370"/>
      <c r="X49" s="370"/>
      <c r="Y49" s="370"/>
      <c r="Z49" s="370"/>
      <c r="AA49" s="371"/>
      <c r="AB49" s="137"/>
      <c r="AC49" s="137"/>
      <c r="AD49" s="137"/>
      <c r="AE49" s="137"/>
      <c r="AF49" s="137"/>
      <c r="AG49" s="137"/>
      <c r="AH49" s="136"/>
    </row>
    <row r="50" spans="1:34" s="10" customFormat="1" ht="12" customHeight="1">
      <c r="A50" s="312"/>
      <c r="B50" s="314"/>
      <c r="C50" s="330"/>
      <c r="D50" s="331"/>
      <c r="E50" s="331"/>
      <c r="F50" s="330" t="s">
        <v>152</v>
      </c>
      <c r="G50" s="331"/>
      <c r="H50" s="332"/>
      <c r="I50" s="333"/>
      <c r="J50" s="334"/>
      <c r="K50" s="334"/>
      <c r="L50" s="334"/>
      <c r="M50" s="334"/>
      <c r="N50" s="334"/>
      <c r="O50" s="334"/>
      <c r="P50" s="334"/>
      <c r="Q50" s="334"/>
      <c r="R50" s="334"/>
      <c r="S50" s="330"/>
      <c r="T50" s="331"/>
      <c r="U50" s="332"/>
      <c r="V50" s="300" t="s">
        <v>151</v>
      </c>
      <c r="W50" s="301"/>
      <c r="X50" s="301"/>
      <c r="Y50" s="301"/>
      <c r="Z50" s="301"/>
      <c r="AA50" s="302"/>
      <c r="AB50" s="134"/>
      <c r="AC50" s="298" t="s">
        <v>150</v>
      </c>
      <c r="AD50" s="298"/>
      <c r="AE50" s="133" t="s">
        <v>575</v>
      </c>
      <c r="AF50" s="299" t="s">
        <v>148</v>
      </c>
      <c r="AG50" s="299"/>
      <c r="AH50" s="132"/>
    </row>
    <row r="51" spans="1:34" s="10" customFormat="1" ht="3.95" customHeight="1" thickBot="1">
      <c r="A51" s="312"/>
      <c r="B51" s="314"/>
      <c r="C51" s="330"/>
      <c r="D51" s="331"/>
      <c r="E51" s="331"/>
      <c r="F51" s="23"/>
      <c r="G51" s="84"/>
      <c r="H51" s="83"/>
      <c r="I51" s="141"/>
      <c r="J51" s="141"/>
      <c r="K51" s="141"/>
      <c r="L51" s="141"/>
      <c r="M51" s="141"/>
      <c r="N51" s="141"/>
      <c r="O51" s="140"/>
      <c r="P51" s="22"/>
      <c r="Q51" s="22"/>
      <c r="R51" s="22"/>
      <c r="S51" s="330"/>
      <c r="T51" s="331"/>
      <c r="U51" s="332"/>
      <c r="V51" s="190"/>
      <c r="W51" s="189"/>
      <c r="X51" s="189"/>
      <c r="Y51" s="187"/>
      <c r="Z51" s="187"/>
      <c r="AA51" s="188"/>
      <c r="AB51" s="187"/>
      <c r="AC51" s="187"/>
      <c r="AD51" s="187"/>
      <c r="AE51" s="187"/>
      <c r="AF51" s="187"/>
      <c r="AG51" s="187"/>
      <c r="AH51" s="132"/>
    </row>
    <row r="52" spans="1:34" ht="14.1" customHeight="1">
      <c r="A52" s="1224" t="s">
        <v>233</v>
      </c>
      <c r="B52" s="1225"/>
      <c r="C52" s="1226" t="s">
        <v>184</v>
      </c>
      <c r="D52" s="1227"/>
      <c r="E52" s="1227"/>
      <c r="F52" s="1227"/>
      <c r="G52" s="1227"/>
      <c r="H52" s="1227"/>
      <c r="I52" s="1227"/>
      <c r="J52" s="1228"/>
      <c r="K52" s="1220" t="s">
        <v>147</v>
      </c>
      <c r="L52" s="1221"/>
      <c r="M52" s="1221"/>
      <c r="N52" s="1221"/>
      <c r="O52" s="1221"/>
      <c r="P52" s="1222"/>
      <c r="Q52" s="1220" t="s">
        <v>146</v>
      </c>
      <c r="R52" s="1221"/>
      <c r="S52" s="1221"/>
      <c r="T52" s="1221"/>
      <c r="U52" s="1221"/>
      <c r="V52" s="1222"/>
      <c r="W52" s="1220" t="s">
        <v>145</v>
      </c>
      <c r="X52" s="1221"/>
      <c r="Y52" s="1221"/>
      <c r="Z52" s="1221"/>
      <c r="AA52" s="1221"/>
      <c r="AB52" s="1222"/>
      <c r="AC52" s="1220" t="s">
        <v>232</v>
      </c>
      <c r="AD52" s="1221"/>
      <c r="AE52" s="1221"/>
      <c r="AF52" s="1221"/>
      <c r="AG52" s="1221"/>
      <c r="AH52" s="1223"/>
    </row>
    <row r="53" spans="1:34" ht="14.1" customHeight="1">
      <c r="A53" s="696"/>
      <c r="B53" s="486"/>
      <c r="C53" s="457"/>
      <c r="D53" s="458"/>
      <c r="E53" s="458"/>
      <c r="F53" s="458"/>
      <c r="G53" s="458"/>
      <c r="H53" s="458"/>
      <c r="I53" s="458"/>
      <c r="J53" s="459"/>
      <c r="K53" s="305" t="s">
        <v>78</v>
      </c>
      <c r="L53" s="306"/>
      <c r="M53" s="1044"/>
      <c r="N53" s="1045" t="s">
        <v>77</v>
      </c>
      <c r="O53" s="306"/>
      <c r="P53" s="307"/>
      <c r="Q53" s="305" t="s">
        <v>78</v>
      </c>
      <c r="R53" s="306"/>
      <c r="S53" s="1044"/>
      <c r="T53" s="1045" t="s">
        <v>77</v>
      </c>
      <c r="U53" s="306"/>
      <c r="V53" s="307"/>
      <c r="W53" s="305" t="s">
        <v>78</v>
      </c>
      <c r="X53" s="306"/>
      <c r="Y53" s="1044"/>
      <c r="Z53" s="1045" t="s">
        <v>77</v>
      </c>
      <c r="AA53" s="306"/>
      <c r="AB53" s="307"/>
      <c r="AC53" s="305" t="s">
        <v>78</v>
      </c>
      <c r="AD53" s="306"/>
      <c r="AE53" s="1044"/>
      <c r="AF53" s="1045" t="s">
        <v>77</v>
      </c>
      <c r="AG53" s="306"/>
      <c r="AH53" s="546"/>
    </row>
    <row r="54" spans="1:34" ht="14.1" customHeight="1">
      <c r="A54" s="696"/>
      <c r="B54" s="486"/>
      <c r="C54" s="305" t="s">
        <v>76</v>
      </c>
      <c r="D54" s="306"/>
      <c r="E54" s="306"/>
      <c r="F54" s="306"/>
      <c r="G54" s="306"/>
      <c r="H54" s="306"/>
      <c r="I54" s="306"/>
      <c r="J54" s="307"/>
      <c r="K54" s="1039"/>
      <c r="L54" s="922"/>
      <c r="M54" s="1040"/>
      <c r="N54" s="1041" t="s">
        <v>596</v>
      </c>
      <c r="O54" s="922"/>
      <c r="P54" s="1043"/>
      <c r="Q54" s="1039"/>
      <c r="R54" s="922"/>
      <c r="S54" s="1040"/>
      <c r="T54" s="1041"/>
      <c r="U54" s="922"/>
      <c r="V54" s="1043"/>
      <c r="W54" s="1039" t="s">
        <v>596</v>
      </c>
      <c r="X54" s="922"/>
      <c r="Y54" s="1040"/>
      <c r="Z54" s="1041"/>
      <c r="AA54" s="922"/>
      <c r="AB54" s="1043"/>
      <c r="AC54" s="1039"/>
      <c r="AD54" s="922"/>
      <c r="AE54" s="1040"/>
      <c r="AF54" s="1041"/>
      <c r="AG54" s="922"/>
      <c r="AH54" s="1042"/>
    </row>
    <row r="55" spans="1:34" ht="14.1" customHeight="1">
      <c r="A55" s="696"/>
      <c r="B55" s="486"/>
      <c r="C55" s="305" t="s">
        <v>75</v>
      </c>
      <c r="D55" s="306"/>
      <c r="E55" s="306"/>
      <c r="F55" s="306"/>
      <c r="G55" s="306"/>
      <c r="H55" s="306"/>
      <c r="I55" s="306"/>
      <c r="J55" s="307"/>
      <c r="K55" s="1039"/>
      <c r="L55" s="922"/>
      <c r="M55" s="1040"/>
      <c r="N55" s="1041"/>
      <c r="O55" s="922"/>
      <c r="P55" s="1043"/>
      <c r="Q55" s="1039"/>
      <c r="R55" s="922"/>
      <c r="S55" s="1040"/>
      <c r="T55" s="1041" t="s">
        <v>596</v>
      </c>
      <c r="U55" s="922"/>
      <c r="V55" s="1043"/>
      <c r="W55" s="1039" t="s">
        <v>596</v>
      </c>
      <c r="X55" s="922"/>
      <c r="Y55" s="1040"/>
      <c r="Z55" s="1041"/>
      <c r="AA55" s="922"/>
      <c r="AB55" s="1043"/>
      <c r="AC55" s="1039"/>
      <c r="AD55" s="922"/>
      <c r="AE55" s="1040"/>
      <c r="AF55" s="1041"/>
      <c r="AG55" s="922"/>
      <c r="AH55" s="1042"/>
    </row>
    <row r="56" spans="1:34" ht="14.1" customHeight="1">
      <c r="A56" s="696"/>
      <c r="B56" s="486"/>
      <c r="C56" s="305" t="s">
        <v>74</v>
      </c>
      <c r="D56" s="306"/>
      <c r="E56" s="306"/>
      <c r="F56" s="306"/>
      <c r="G56" s="306"/>
      <c r="H56" s="306"/>
      <c r="I56" s="306"/>
      <c r="J56" s="307"/>
      <c r="K56" s="1034" t="s">
        <v>601</v>
      </c>
      <c r="L56" s="1035"/>
      <c r="M56" s="1035"/>
      <c r="N56" s="1035"/>
      <c r="O56" s="1035"/>
      <c r="P56" s="1036"/>
      <c r="Q56" s="1034" t="s">
        <v>600</v>
      </c>
      <c r="R56" s="1035"/>
      <c r="S56" s="1035"/>
      <c r="T56" s="1035"/>
      <c r="U56" s="1035"/>
      <c r="V56" s="1036"/>
      <c r="W56" s="1034" t="s">
        <v>599</v>
      </c>
      <c r="X56" s="1035"/>
      <c r="Y56" s="1035"/>
      <c r="Z56" s="1035"/>
      <c r="AA56" s="1035"/>
      <c r="AB56" s="1036"/>
      <c r="AC56" s="1034"/>
      <c r="AD56" s="1035"/>
      <c r="AE56" s="1035"/>
      <c r="AF56" s="1035"/>
      <c r="AG56" s="1035"/>
      <c r="AH56" s="1037"/>
    </row>
    <row r="57" spans="1:34" ht="14.1" customHeight="1">
      <c r="A57" s="696"/>
      <c r="B57" s="486"/>
      <c r="C57" s="434" t="s">
        <v>183</v>
      </c>
      <c r="D57" s="435"/>
      <c r="E57" s="435"/>
      <c r="F57" s="435"/>
      <c r="G57" s="435"/>
      <c r="H57" s="435"/>
      <c r="I57" s="435"/>
      <c r="J57" s="436"/>
      <c r="K57" s="460" t="s">
        <v>182</v>
      </c>
      <c r="L57" s="461"/>
      <c r="M57" s="461"/>
      <c r="N57" s="461"/>
      <c r="O57" s="461"/>
      <c r="P57" s="461"/>
      <c r="Q57" s="461"/>
      <c r="R57" s="461"/>
      <c r="S57" s="461"/>
      <c r="T57" s="461"/>
      <c r="U57" s="461"/>
      <c r="V57" s="461"/>
      <c r="W57" s="461"/>
      <c r="X57" s="461"/>
      <c r="Y57" s="461"/>
      <c r="Z57" s="461"/>
      <c r="AA57" s="461"/>
      <c r="AB57" s="461"/>
      <c r="AC57" s="461"/>
      <c r="AD57" s="461"/>
      <c r="AE57" s="461"/>
      <c r="AF57" s="461"/>
      <c r="AG57" s="461"/>
      <c r="AH57" s="464"/>
    </row>
    <row r="58" spans="1:34" ht="14.1" customHeight="1">
      <c r="A58" s="696"/>
      <c r="B58" s="486"/>
      <c r="C58" s="437"/>
      <c r="D58" s="438"/>
      <c r="E58" s="438"/>
      <c r="F58" s="438"/>
      <c r="G58" s="438"/>
      <c r="H58" s="438"/>
      <c r="I58" s="438"/>
      <c r="J58" s="439"/>
      <c r="K58" s="460" t="s">
        <v>231</v>
      </c>
      <c r="L58" s="461"/>
      <c r="M58" s="461"/>
      <c r="N58" s="461"/>
      <c r="O58" s="461"/>
      <c r="P58" s="462"/>
      <c r="Q58" s="460" t="s">
        <v>230</v>
      </c>
      <c r="R58" s="461"/>
      <c r="S58" s="461"/>
      <c r="T58" s="461"/>
      <c r="U58" s="461"/>
      <c r="V58" s="462"/>
      <c r="W58" s="460" t="s">
        <v>229</v>
      </c>
      <c r="X58" s="461"/>
      <c r="Y58" s="461"/>
      <c r="Z58" s="461"/>
      <c r="AA58" s="461"/>
      <c r="AB58" s="462"/>
      <c r="AC58" s="460" t="s">
        <v>228</v>
      </c>
      <c r="AD58" s="461"/>
      <c r="AE58" s="461"/>
      <c r="AF58" s="461"/>
      <c r="AG58" s="461"/>
      <c r="AH58" s="464"/>
    </row>
    <row r="59" spans="1:34" ht="14.1" customHeight="1">
      <c r="A59" s="696"/>
      <c r="B59" s="486"/>
      <c r="C59" s="440"/>
      <c r="D59" s="441"/>
      <c r="E59" s="441"/>
      <c r="F59" s="441"/>
      <c r="G59" s="441"/>
      <c r="H59" s="441"/>
      <c r="I59" s="441"/>
      <c r="J59" s="442"/>
      <c r="K59" s="305" t="s">
        <v>78</v>
      </c>
      <c r="L59" s="306"/>
      <c r="M59" s="1044"/>
      <c r="N59" s="1045" t="s">
        <v>77</v>
      </c>
      <c r="O59" s="306"/>
      <c r="P59" s="307"/>
      <c r="Q59" s="305" t="s">
        <v>78</v>
      </c>
      <c r="R59" s="306"/>
      <c r="S59" s="1044"/>
      <c r="T59" s="1045" t="s">
        <v>77</v>
      </c>
      <c r="U59" s="306"/>
      <c r="V59" s="307"/>
      <c r="W59" s="305" t="s">
        <v>78</v>
      </c>
      <c r="X59" s="306"/>
      <c r="Y59" s="1044"/>
      <c r="Z59" s="1045" t="s">
        <v>77</v>
      </c>
      <c r="AA59" s="306"/>
      <c r="AB59" s="307"/>
      <c r="AC59" s="305" t="s">
        <v>78</v>
      </c>
      <c r="AD59" s="306"/>
      <c r="AE59" s="1044"/>
      <c r="AF59" s="1045" t="s">
        <v>77</v>
      </c>
      <c r="AG59" s="306"/>
      <c r="AH59" s="546"/>
    </row>
    <row r="60" spans="1:34" ht="14.1" customHeight="1">
      <c r="A60" s="696"/>
      <c r="B60" s="486"/>
      <c r="C60" s="305" t="s">
        <v>76</v>
      </c>
      <c r="D60" s="306"/>
      <c r="E60" s="306"/>
      <c r="F60" s="306"/>
      <c r="G60" s="306"/>
      <c r="H60" s="306"/>
      <c r="I60" s="306"/>
      <c r="J60" s="307"/>
      <c r="K60" s="1039"/>
      <c r="L60" s="922"/>
      <c r="M60" s="1040"/>
      <c r="N60" s="1041"/>
      <c r="O60" s="922"/>
      <c r="P60" s="1043"/>
      <c r="Q60" s="1039"/>
      <c r="R60" s="922"/>
      <c r="S60" s="1040"/>
      <c r="T60" s="1041"/>
      <c r="U60" s="922"/>
      <c r="V60" s="1043"/>
      <c r="W60" s="1039"/>
      <c r="X60" s="922"/>
      <c r="Y60" s="1040"/>
      <c r="Z60" s="1041"/>
      <c r="AA60" s="922"/>
      <c r="AB60" s="1043"/>
      <c r="AC60" s="1039"/>
      <c r="AD60" s="922"/>
      <c r="AE60" s="1040"/>
      <c r="AF60" s="1041"/>
      <c r="AG60" s="922"/>
      <c r="AH60" s="1042"/>
    </row>
    <row r="61" spans="1:34" ht="14.1" customHeight="1">
      <c r="A61" s="696"/>
      <c r="B61" s="486"/>
      <c r="C61" s="305" t="s">
        <v>75</v>
      </c>
      <c r="D61" s="306"/>
      <c r="E61" s="306"/>
      <c r="F61" s="306"/>
      <c r="G61" s="306"/>
      <c r="H61" s="306"/>
      <c r="I61" s="306"/>
      <c r="J61" s="307"/>
      <c r="K61" s="1039"/>
      <c r="L61" s="922"/>
      <c r="M61" s="1040"/>
      <c r="N61" s="1041"/>
      <c r="O61" s="922"/>
      <c r="P61" s="1043"/>
      <c r="Q61" s="1039" t="s">
        <v>596</v>
      </c>
      <c r="R61" s="922"/>
      <c r="S61" s="1040"/>
      <c r="T61" s="1041"/>
      <c r="U61" s="922"/>
      <c r="V61" s="1043"/>
      <c r="W61" s="1039"/>
      <c r="X61" s="922"/>
      <c r="Y61" s="1040"/>
      <c r="Z61" s="1041"/>
      <c r="AA61" s="922"/>
      <c r="AB61" s="1043"/>
      <c r="AC61" s="1039" t="s">
        <v>596</v>
      </c>
      <c r="AD61" s="922"/>
      <c r="AE61" s="1040"/>
      <c r="AF61" s="1041"/>
      <c r="AG61" s="922"/>
      <c r="AH61" s="1042"/>
    </row>
    <row r="62" spans="1:34" ht="14.1" customHeight="1">
      <c r="A62" s="696"/>
      <c r="B62" s="486"/>
      <c r="C62" s="306" t="s">
        <v>74</v>
      </c>
      <c r="D62" s="306"/>
      <c r="E62" s="306"/>
      <c r="F62" s="306"/>
      <c r="G62" s="306"/>
      <c r="H62" s="306"/>
      <c r="I62" s="306"/>
      <c r="J62" s="307"/>
      <c r="K62" s="1034"/>
      <c r="L62" s="1035"/>
      <c r="M62" s="1035"/>
      <c r="N62" s="1035"/>
      <c r="O62" s="1035"/>
      <c r="P62" s="1036"/>
      <c r="Q62" s="1034" t="s">
        <v>598</v>
      </c>
      <c r="R62" s="1035"/>
      <c r="S62" s="1035"/>
      <c r="T62" s="1035"/>
      <c r="U62" s="1035"/>
      <c r="V62" s="1036"/>
      <c r="W62" s="1034"/>
      <c r="X62" s="1035"/>
      <c r="Y62" s="1035"/>
      <c r="Z62" s="1035"/>
      <c r="AA62" s="1035"/>
      <c r="AB62" s="1036"/>
      <c r="AC62" s="1034" t="s">
        <v>598</v>
      </c>
      <c r="AD62" s="1035"/>
      <c r="AE62" s="1035"/>
      <c r="AF62" s="1035"/>
      <c r="AG62" s="1035"/>
      <c r="AH62" s="1037"/>
    </row>
    <row r="63" spans="1:34" ht="14.1" customHeight="1">
      <c r="A63" s="696"/>
      <c r="B63" s="486"/>
      <c r="C63" s="455" t="s">
        <v>184</v>
      </c>
      <c r="D63" s="455"/>
      <c r="E63" s="455"/>
      <c r="F63" s="455"/>
      <c r="G63" s="455"/>
      <c r="H63" s="455"/>
      <c r="I63" s="455"/>
      <c r="J63" s="456"/>
      <c r="K63" s="1034" t="s">
        <v>597</v>
      </c>
      <c r="L63" s="1035"/>
      <c r="M63" s="1035"/>
      <c r="N63" s="1035"/>
      <c r="O63" s="1035"/>
      <c r="P63" s="1036"/>
      <c r="Q63" s="1028" t="s">
        <v>279</v>
      </c>
      <c r="R63" s="1029"/>
      <c r="S63" s="1029"/>
      <c r="T63" s="1029"/>
      <c r="U63" s="1029"/>
      <c r="V63" s="1030"/>
      <c r="W63" s="1028" t="s">
        <v>125</v>
      </c>
      <c r="X63" s="1029"/>
      <c r="Y63" s="1029"/>
      <c r="Z63" s="1029"/>
      <c r="AA63" s="1029"/>
      <c r="AB63" s="1030"/>
      <c r="AC63" s="1031"/>
      <c r="AD63" s="1032"/>
      <c r="AE63" s="1032"/>
      <c r="AF63" s="1032"/>
      <c r="AG63" s="1032"/>
      <c r="AH63" s="1033"/>
    </row>
    <row r="64" spans="1:34" ht="14.1" customHeight="1">
      <c r="A64" s="696"/>
      <c r="B64" s="486"/>
      <c r="C64" s="458"/>
      <c r="D64" s="458"/>
      <c r="E64" s="458"/>
      <c r="F64" s="458"/>
      <c r="G64" s="458"/>
      <c r="H64" s="458"/>
      <c r="I64" s="458"/>
      <c r="J64" s="459"/>
      <c r="K64" s="365" t="s">
        <v>78</v>
      </c>
      <c r="L64" s="303"/>
      <c r="M64" s="303"/>
      <c r="N64" s="303" t="s">
        <v>77</v>
      </c>
      <c r="O64" s="303"/>
      <c r="P64" s="308"/>
      <c r="Q64" s="365" t="s">
        <v>78</v>
      </c>
      <c r="R64" s="303"/>
      <c r="S64" s="303"/>
      <c r="T64" s="303" t="s">
        <v>77</v>
      </c>
      <c r="U64" s="303"/>
      <c r="V64" s="308"/>
      <c r="W64" s="365" t="s">
        <v>78</v>
      </c>
      <c r="X64" s="303"/>
      <c r="Y64" s="303"/>
      <c r="Z64" s="303" t="s">
        <v>77</v>
      </c>
      <c r="AA64" s="303"/>
      <c r="AB64" s="308"/>
      <c r="AC64" s="365" t="s">
        <v>78</v>
      </c>
      <c r="AD64" s="303"/>
      <c r="AE64" s="303"/>
      <c r="AF64" s="303" t="s">
        <v>77</v>
      </c>
      <c r="AG64" s="303"/>
      <c r="AH64" s="304"/>
    </row>
    <row r="65" spans="1:35" ht="14.1" customHeight="1">
      <c r="A65" s="696"/>
      <c r="B65" s="486"/>
      <c r="C65" s="305" t="s">
        <v>76</v>
      </c>
      <c r="D65" s="306"/>
      <c r="E65" s="306"/>
      <c r="F65" s="306"/>
      <c r="G65" s="306"/>
      <c r="H65" s="306"/>
      <c r="I65" s="306"/>
      <c r="J65" s="307"/>
      <c r="K65" s="990"/>
      <c r="L65" s="991"/>
      <c r="M65" s="991"/>
      <c r="N65" s="991" t="s">
        <v>596</v>
      </c>
      <c r="O65" s="991"/>
      <c r="P65" s="992"/>
      <c r="Q65" s="990"/>
      <c r="R65" s="991"/>
      <c r="S65" s="991"/>
      <c r="T65" s="991"/>
      <c r="U65" s="991"/>
      <c r="V65" s="992"/>
      <c r="W65" s="990"/>
      <c r="X65" s="991"/>
      <c r="Y65" s="991"/>
      <c r="Z65" s="991" t="s">
        <v>596</v>
      </c>
      <c r="AA65" s="991"/>
      <c r="AB65" s="992"/>
      <c r="AC65" s="990"/>
      <c r="AD65" s="991"/>
      <c r="AE65" s="991"/>
      <c r="AF65" s="991"/>
      <c r="AG65" s="991"/>
      <c r="AH65" s="1020"/>
    </row>
    <row r="66" spans="1:35" ht="14.1" customHeight="1">
      <c r="A66" s="696"/>
      <c r="B66" s="486"/>
      <c r="C66" s="560" t="s">
        <v>75</v>
      </c>
      <c r="D66" s="694"/>
      <c r="E66" s="694"/>
      <c r="F66" s="694"/>
      <c r="G66" s="694"/>
      <c r="H66" s="694"/>
      <c r="I66" s="694"/>
      <c r="J66" s="561"/>
      <c r="K66" s="990"/>
      <c r="L66" s="991"/>
      <c r="M66" s="991"/>
      <c r="N66" s="991"/>
      <c r="O66" s="991"/>
      <c r="P66" s="992"/>
      <c r="Q66" s="990"/>
      <c r="R66" s="991"/>
      <c r="S66" s="991"/>
      <c r="T66" s="991" t="s">
        <v>595</v>
      </c>
      <c r="U66" s="991"/>
      <c r="V66" s="992"/>
      <c r="W66" s="990"/>
      <c r="X66" s="991"/>
      <c r="Y66" s="991"/>
      <c r="Z66" s="991"/>
      <c r="AA66" s="991"/>
      <c r="AB66" s="992"/>
      <c r="AC66" s="990"/>
      <c r="AD66" s="991"/>
      <c r="AE66" s="991"/>
      <c r="AF66" s="991"/>
      <c r="AG66" s="991"/>
      <c r="AH66" s="1020"/>
    </row>
    <row r="67" spans="1:35" ht="14.1" customHeight="1" thickBot="1">
      <c r="A67" s="697"/>
      <c r="B67" s="698"/>
      <c r="C67" s="699" t="s">
        <v>74</v>
      </c>
      <c r="D67" s="699"/>
      <c r="E67" s="699"/>
      <c r="F67" s="699"/>
      <c r="G67" s="699"/>
      <c r="H67" s="699"/>
      <c r="I67" s="699"/>
      <c r="J67" s="700"/>
      <c r="K67" s="1021"/>
      <c r="L67" s="1022"/>
      <c r="M67" s="1022"/>
      <c r="N67" s="1022"/>
      <c r="O67" s="1022"/>
      <c r="P67" s="1023"/>
      <c r="Q67" s="1021"/>
      <c r="R67" s="1022"/>
      <c r="S67" s="1022"/>
      <c r="T67" s="1022"/>
      <c r="U67" s="1022"/>
      <c r="V67" s="1023"/>
      <c r="W67" s="1021"/>
      <c r="X67" s="1022"/>
      <c r="Y67" s="1022"/>
      <c r="Z67" s="1022"/>
      <c r="AA67" s="1022"/>
      <c r="AB67" s="1023"/>
      <c r="AC67" s="1021"/>
      <c r="AD67" s="1022"/>
      <c r="AE67" s="1022"/>
      <c r="AF67" s="1022"/>
      <c r="AG67" s="1022"/>
      <c r="AH67" s="1024"/>
    </row>
    <row r="68" spans="1:35" s="10" customFormat="1" ht="3.95" customHeight="1">
      <c r="A68" s="1118" t="s">
        <v>558</v>
      </c>
      <c r="B68" s="1119"/>
      <c r="C68" s="1119"/>
      <c r="D68" s="1119"/>
      <c r="E68" s="1119"/>
      <c r="F68" s="1119"/>
      <c r="G68" s="1119"/>
      <c r="H68" s="1119"/>
      <c r="I68" s="1119"/>
      <c r="J68" s="1119"/>
      <c r="K68" s="89"/>
      <c r="L68" s="61"/>
      <c r="M68" s="61"/>
      <c r="N68" s="61"/>
      <c r="O68" s="61"/>
      <c r="P68" s="59"/>
      <c r="Q68" s="59"/>
      <c r="R68" s="61"/>
      <c r="S68" s="61"/>
      <c r="T68" s="61"/>
      <c r="U68" s="61"/>
      <c r="V68" s="59"/>
      <c r="W68" s="59"/>
      <c r="X68" s="238"/>
      <c r="Y68" s="238"/>
      <c r="Z68" s="238"/>
      <c r="AA68" s="238"/>
      <c r="AB68" s="59"/>
      <c r="AC68" s="59"/>
      <c r="AD68" s="61"/>
      <c r="AE68" s="61"/>
      <c r="AF68" s="237"/>
      <c r="AG68" s="219"/>
      <c r="AH68" s="218"/>
      <c r="AI68" s="135"/>
    </row>
    <row r="69" spans="1:35" s="10" customFormat="1" ht="15.95" customHeight="1">
      <c r="A69" s="1120"/>
      <c r="B69" s="298"/>
      <c r="C69" s="298"/>
      <c r="D69" s="298"/>
      <c r="E69" s="298"/>
      <c r="F69" s="298"/>
      <c r="G69" s="298"/>
      <c r="H69" s="298"/>
      <c r="I69" s="298"/>
      <c r="J69" s="298"/>
      <c r="K69" s="85"/>
      <c r="L69" s="1272" t="s">
        <v>557</v>
      </c>
      <c r="M69" s="1273"/>
      <c r="N69" s="1273"/>
      <c r="O69" s="1273"/>
      <c r="P69" s="1273"/>
      <c r="Q69" s="1273"/>
      <c r="R69" s="1274"/>
      <c r="S69" s="258" t="s">
        <v>575</v>
      </c>
      <c r="T69" s="258"/>
      <c r="U69" s="1253" t="s">
        <v>556</v>
      </c>
      <c r="V69" s="1253"/>
      <c r="W69" s="1253"/>
      <c r="X69" s="1253"/>
      <c r="Y69" s="1253"/>
      <c r="Z69" s="1253"/>
      <c r="AA69" s="1253"/>
      <c r="AB69" s="1253"/>
      <c r="AC69" s="1253"/>
      <c r="AD69" s="1253"/>
      <c r="AE69" s="239"/>
      <c r="AF69" s="233"/>
      <c r="AG69" s="217"/>
      <c r="AH69" s="216"/>
      <c r="AI69" s="135"/>
    </row>
    <row r="70" spans="1:35" s="10" customFormat="1" ht="3.95" customHeight="1">
      <c r="A70" s="1121"/>
      <c r="B70" s="1122"/>
      <c r="C70" s="1122"/>
      <c r="D70" s="1122"/>
      <c r="E70" s="1122"/>
      <c r="F70" s="1122"/>
      <c r="G70" s="1122"/>
      <c r="H70" s="1122"/>
      <c r="I70" s="1122"/>
      <c r="J70" s="1122"/>
      <c r="K70" s="82"/>
      <c r="L70" s="63"/>
      <c r="M70" s="63"/>
      <c r="N70" s="63"/>
      <c r="O70" s="63"/>
      <c r="P70" s="234"/>
      <c r="Q70" s="234"/>
      <c r="R70" s="63"/>
      <c r="S70" s="63"/>
      <c r="T70" s="63"/>
      <c r="U70" s="63"/>
      <c r="V70" s="234"/>
      <c r="W70" s="234"/>
      <c r="X70" s="235"/>
      <c r="Y70" s="235"/>
      <c r="Z70" s="235"/>
      <c r="AA70" s="235"/>
      <c r="AB70" s="234"/>
      <c r="AC70" s="234"/>
      <c r="AD70" s="63"/>
      <c r="AE70" s="64"/>
      <c r="AF70" s="233"/>
      <c r="AG70" s="217"/>
      <c r="AH70" s="216"/>
      <c r="AI70" s="135"/>
    </row>
    <row r="71" spans="1:35" s="10" customFormat="1" ht="3.95" customHeight="1">
      <c r="A71" s="1123" t="s">
        <v>142</v>
      </c>
      <c r="B71" s="1124"/>
      <c r="C71" s="1124"/>
      <c r="D71" s="1124"/>
      <c r="E71" s="1124"/>
      <c r="F71" s="1124"/>
      <c r="G71" s="1124"/>
      <c r="H71" s="1124"/>
      <c r="I71" s="1124"/>
      <c r="J71" s="1124"/>
      <c r="K71" s="89"/>
      <c r="L71" s="61"/>
      <c r="M71" s="61"/>
      <c r="N71" s="61"/>
      <c r="O71" s="61"/>
      <c r="P71" s="65"/>
      <c r="Q71" s="994" t="s">
        <v>555</v>
      </c>
      <c r="R71" s="995"/>
      <c r="S71" s="995"/>
      <c r="T71" s="995"/>
      <c r="U71" s="995"/>
      <c r="V71" s="996"/>
      <c r="W71" s="232"/>
      <c r="X71" s="231"/>
      <c r="Y71" s="231"/>
      <c r="Z71" s="231"/>
      <c r="AA71" s="231"/>
      <c r="AB71" s="231"/>
      <c r="AC71" s="231"/>
      <c r="AD71" s="231"/>
      <c r="AE71" s="231"/>
      <c r="AF71" s="231"/>
      <c r="AG71" s="231"/>
      <c r="AH71" s="230"/>
    </row>
    <row r="72" spans="1:35" s="10" customFormat="1" ht="15.95" customHeight="1">
      <c r="A72" s="1125"/>
      <c r="B72" s="1126"/>
      <c r="C72" s="1126"/>
      <c r="D72" s="1126"/>
      <c r="E72" s="1126"/>
      <c r="F72" s="1126"/>
      <c r="G72" s="1126"/>
      <c r="H72" s="1126"/>
      <c r="I72" s="1126"/>
      <c r="J72" s="1126"/>
      <c r="K72" s="85"/>
      <c r="L72" s="84" t="s">
        <v>96</v>
      </c>
      <c r="M72" s="258" t="s">
        <v>594</v>
      </c>
      <c r="N72" s="258"/>
      <c r="O72" s="169" t="s">
        <v>97</v>
      </c>
      <c r="P72" s="83"/>
      <c r="Q72" s="997"/>
      <c r="R72" s="772"/>
      <c r="S72" s="772"/>
      <c r="T72" s="772"/>
      <c r="U72" s="772"/>
      <c r="V72" s="998"/>
      <c r="W72" s="229"/>
      <c r="X72" s="772" t="s">
        <v>140</v>
      </c>
      <c r="Y72" s="772"/>
      <c r="Z72" s="772"/>
      <c r="AA72" s="772"/>
      <c r="AB72" s="772" t="s">
        <v>594</v>
      </c>
      <c r="AC72" s="772"/>
      <c r="AD72" s="228"/>
      <c r="AE72" s="1275" t="s">
        <v>554</v>
      </c>
      <c r="AF72" s="1276"/>
      <c r="AG72" s="1277"/>
      <c r="AH72" s="227"/>
    </row>
    <row r="73" spans="1:35" s="10" customFormat="1" ht="3.95" customHeight="1">
      <c r="A73" s="1125"/>
      <c r="B73" s="1126"/>
      <c r="C73" s="1126"/>
      <c r="D73" s="1126"/>
      <c r="E73" s="1126"/>
      <c r="F73" s="1126"/>
      <c r="G73" s="1126"/>
      <c r="H73" s="1126"/>
      <c r="I73" s="1126"/>
      <c r="J73" s="1126"/>
      <c r="K73" s="85"/>
      <c r="L73" s="84"/>
      <c r="M73" s="84"/>
      <c r="N73" s="84"/>
      <c r="O73" s="84"/>
      <c r="P73" s="64"/>
      <c r="Q73" s="999"/>
      <c r="R73" s="1000"/>
      <c r="S73" s="1000"/>
      <c r="T73" s="1000"/>
      <c r="U73" s="1000"/>
      <c r="V73" s="1001"/>
      <c r="W73" s="226"/>
      <c r="X73" s="225"/>
      <c r="Y73" s="225"/>
      <c r="Z73" s="225"/>
      <c r="AA73" s="225"/>
      <c r="AB73" s="225"/>
      <c r="AC73" s="225"/>
      <c r="AD73" s="225"/>
      <c r="AE73" s="225"/>
      <c r="AF73" s="225"/>
      <c r="AG73" s="225"/>
      <c r="AH73" s="224"/>
    </row>
    <row r="74" spans="1:35" ht="3.95" customHeight="1">
      <c r="A74" s="1232" t="s">
        <v>493</v>
      </c>
      <c r="B74" s="496"/>
      <c r="C74" s="496"/>
      <c r="D74" s="496"/>
      <c r="E74" s="496"/>
      <c r="F74" s="496"/>
      <c r="G74" s="496"/>
      <c r="H74" s="496"/>
      <c r="I74" s="496"/>
      <c r="J74" s="497"/>
      <c r="K74" s="1178"/>
      <c r="L74" s="1179"/>
      <c r="M74" s="1179"/>
      <c r="N74" s="1179"/>
      <c r="O74" s="1158" t="s">
        <v>143</v>
      </c>
      <c r="P74" s="1159"/>
      <c r="Q74" s="1167"/>
      <c r="R74" s="1168"/>
      <c r="S74" s="1168"/>
      <c r="T74" s="1168"/>
      <c r="U74" s="1168"/>
      <c r="V74" s="1168"/>
      <c r="W74" s="1168"/>
      <c r="X74" s="1168"/>
      <c r="Y74" s="1168"/>
      <c r="Z74" s="1168"/>
      <c r="AA74" s="1168"/>
      <c r="AB74" s="1168"/>
      <c r="AC74" s="1168"/>
      <c r="AD74" s="1168"/>
      <c r="AE74" s="1168"/>
      <c r="AF74" s="1168"/>
      <c r="AG74" s="1168"/>
      <c r="AH74" s="1169"/>
    </row>
    <row r="75" spans="1:35" ht="14.1" customHeight="1">
      <c r="A75" s="1233"/>
      <c r="B75" s="498"/>
      <c r="C75" s="498"/>
      <c r="D75" s="498"/>
      <c r="E75" s="498"/>
      <c r="F75" s="498"/>
      <c r="G75" s="498"/>
      <c r="H75" s="498"/>
      <c r="I75" s="498"/>
      <c r="J75" s="499"/>
      <c r="K75" s="1180"/>
      <c r="L75" s="1181"/>
      <c r="M75" s="1181"/>
      <c r="N75" s="1181"/>
      <c r="O75" s="1160"/>
      <c r="P75" s="1161"/>
      <c r="Q75" s="1170"/>
      <c r="R75" s="1171"/>
      <c r="S75" s="1171"/>
      <c r="T75" s="1171"/>
      <c r="U75" s="1171"/>
      <c r="V75" s="1171"/>
      <c r="W75" s="1171"/>
      <c r="X75" s="1171"/>
      <c r="Y75" s="1171"/>
      <c r="Z75" s="1171"/>
      <c r="AA75" s="1171"/>
      <c r="AB75" s="1171"/>
      <c r="AC75" s="1171"/>
      <c r="AD75" s="1171"/>
      <c r="AE75" s="1171"/>
      <c r="AF75" s="1171"/>
      <c r="AG75" s="1171"/>
      <c r="AH75" s="1172"/>
    </row>
    <row r="76" spans="1:35" ht="3.95" customHeight="1">
      <c r="A76" s="1234"/>
      <c r="B76" s="500"/>
      <c r="C76" s="500"/>
      <c r="D76" s="500"/>
      <c r="E76" s="500"/>
      <c r="F76" s="500"/>
      <c r="G76" s="500"/>
      <c r="H76" s="500"/>
      <c r="I76" s="500"/>
      <c r="J76" s="501"/>
      <c r="K76" s="1182"/>
      <c r="L76" s="1183"/>
      <c r="M76" s="1183"/>
      <c r="N76" s="1183"/>
      <c r="O76" s="1162"/>
      <c r="P76" s="1163"/>
      <c r="Q76" s="1173"/>
      <c r="R76" s="1174"/>
      <c r="S76" s="1174"/>
      <c r="T76" s="1174"/>
      <c r="U76" s="1174"/>
      <c r="V76" s="1174"/>
      <c r="W76" s="1174"/>
      <c r="X76" s="1174"/>
      <c r="Y76" s="1174"/>
      <c r="Z76" s="1174"/>
      <c r="AA76" s="1174"/>
      <c r="AB76" s="1174"/>
      <c r="AC76" s="1174"/>
      <c r="AD76" s="1174"/>
      <c r="AE76" s="1174"/>
      <c r="AF76" s="1174"/>
      <c r="AG76" s="1174"/>
      <c r="AH76" s="1175"/>
    </row>
    <row r="77" spans="1:35" ht="24" customHeight="1">
      <c r="A77" s="850" t="s">
        <v>277</v>
      </c>
      <c r="B77" s="1242"/>
      <c r="C77" s="1242"/>
      <c r="D77" s="1243"/>
      <c r="E77" s="630"/>
      <c r="F77" s="631"/>
      <c r="G77" s="632"/>
      <c r="H77" s="764" t="s">
        <v>356</v>
      </c>
      <c r="I77" s="765"/>
      <c r="J77" s="766"/>
      <c r="K77" s="764" t="s">
        <v>221</v>
      </c>
      <c r="L77" s="765"/>
      <c r="M77" s="766"/>
      <c r="N77" s="764" t="s">
        <v>220</v>
      </c>
      <c r="O77" s="765"/>
      <c r="P77" s="766"/>
      <c r="Q77" s="764" t="s">
        <v>219</v>
      </c>
      <c r="R77" s="765"/>
      <c r="S77" s="766"/>
      <c r="T77" s="764" t="s">
        <v>218</v>
      </c>
      <c r="U77" s="765"/>
      <c r="V77" s="766"/>
      <c r="W77" s="764" t="s">
        <v>217</v>
      </c>
      <c r="X77" s="765"/>
      <c r="Y77" s="766"/>
      <c r="Z77" s="764" t="s">
        <v>216</v>
      </c>
      <c r="AA77" s="765"/>
      <c r="AB77" s="766"/>
      <c r="AC77" s="472" t="s">
        <v>215</v>
      </c>
      <c r="AD77" s="473"/>
      <c r="AE77" s="474"/>
      <c r="AF77" s="1143" t="s">
        <v>214</v>
      </c>
      <c r="AG77" s="1144"/>
      <c r="AH77" s="1145"/>
    </row>
    <row r="78" spans="1:35" ht="15" customHeight="1">
      <c r="A78" s="989"/>
      <c r="B78" s="987"/>
      <c r="C78" s="987"/>
      <c r="D78" s="988"/>
      <c r="E78" s="634" t="s">
        <v>321</v>
      </c>
      <c r="F78" s="635"/>
      <c r="G78" s="636"/>
      <c r="H78" s="475">
        <v>0</v>
      </c>
      <c r="I78" s="476"/>
      <c r="J78" s="116" t="s">
        <v>134</v>
      </c>
      <c r="K78" s="475">
        <v>1560</v>
      </c>
      <c r="L78" s="476"/>
      <c r="M78" s="116" t="s">
        <v>134</v>
      </c>
      <c r="N78" s="475">
        <v>1040</v>
      </c>
      <c r="O78" s="476"/>
      <c r="P78" s="116" t="s">
        <v>134</v>
      </c>
      <c r="Q78" s="475">
        <v>624</v>
      </c>
      <c r="R78" s="476"/>
      <c r="S78" s="116" t="s">
        <v>134</v>
      </c>
      <c r="T78" s="475">
        <v>312</v>
      </c>
      <c r="U78" s="476"/>
      <c r="V78" s="116" t="s">
        <v>134</v>
      </c>
      <c r="W78" s="475">
        <v>104</v>
      </c>
      <c r="X78" s="476"/>
      <c r="Y78" s="116" t="s">
        <v>134</v>
      </c>
      <c r="Z78" s="475">
        <v>0</v>
      </c>
      <c r="AA78" s="476"/>
      <c r="AB78" s="115" t="s">
        <v>320</v>
      </c>
      <c r="AC78" s="475">
        <v>260</v>
      </c>
      <c r="AD78" s="476"/>
      <c r="AE78" s="115" t="s">
        <v>61</v>
      </c>
      <c r="AF78" s="977">
        <f>IF(AC78=0," ",ROUNDUP((H78+K78+N78+Q78+T78+W78+Z78)/AC78,1))</f>
        <v>14</v>
      </c>
      <c r="AG78" s="978"/>
      <c r="AH78" s="181" t="s">
        <v>134</v>
      </c>
    </row>
    <row r="79" spans="1:35" ht="15" customHeight="1" thickBot="1">
      <c r="A79" s="1244"/>
      <c r="B79" s="1245"/>
      <c r="C79" s="1245"/>
      <c r="D79" s="1246"/>
      <c r="E79" s="1188" t="s">
        <v>139</v>
      </c>
      <c r="F79" s="1189"/>
      <c r="G79" s="1190"/>
      <c r="H79" s="1197">
        <v>1</v>
      </c>
      <c r="I79" s="1198"/>
      <c r="J79" s="202" t="s">
        <v>134</v>
      </c>
      <c r="K79" s="1197">
        <v>156</v>
      </c>
      <c r="L79" s="1198"/>
      <c r="M79" s="202" t="s">
        <v>134</v>
      </c>
      <c r="N79" s="1197">
        <v>104</v>
      </c>
      <c r="O79" s="1198"/>
      <c r="P79" s="202" t="s">
        <v>134</v>
      </c>
      <c r="Q79" s="1197">
        <v>62</v>
      </c>
      <c r="R79" s="1198"/>
      <c r="S79" s="202" t="s">
        <v>134</v>
      </c>
      <c r="T79" s="1197">
        <v>31</v>
      </c>
      <c r="U79" s="1198"/>
      <c r="V79" s="202" t="s">
        <v>134</v>
      </c>
      <c r="W79" s="1197">
        <v>10</v>
      </c>
      <c r="X79" s="1198"/>
      <c r="Y79" s="202" t="s">
        <v>134</v>
      </c>
      <c r="Z79" s="1197">
        <v>1</v>
      </c>
      <c r="AA79" s="1198"/>
      <c r="AB79" s="201" t="s">
        <v>320</v>
      </c>
      <c r="AC79" s="1197">
        <v>365</v>
      </c>
      <c r="AD79" s="1198"/>
      <c r="AE79" s="201" t="s">
        <v>61</v>
      </c>
      <c r="AF79" s="1192">
        <f>IF(AC79=0," ",ROUNDUP((H79+K79+N79+Q79+T79+W79+Z79)/AC79,1))</f>
        <v>1</v>
      </c>
      <c r="AG79" s="1193"/>
      <c r="AH79" s="200" t="s">
        <v>134</v>
      </c>
    </row>
    <row r="80" spans="1:35" ht="12" customHeight="1" thickBot="1">
      <c r="A80" s="620" t="s">
        <v>212</v>
      </c>
      <c r="B80" s="621"/>
      <c r="C80" s="260"/>
      <c r="D80" s="616" t="s">
        <v>73</v>
      </c>
      <c r="E80" s="616"/>
      <c r="F80" s="616"/>
      <c r="G80" s="616"/>
      <c r="H80" s="616"/>
      <c r="I80" s="616"/>
      <c r="J80" s="701"/>
      <c r="K80" s="37" t="s">
        <v>67</v>
      </c>
      <c r="L80" s="36" t="s">
        <v>66</v>
      </c>
      <c r="M80" s="36" t="s">
        <v>65</v>
      </c>
      <c r="N80" s="36" t="s">
        <v>64</v>
      </c>
      <c r="O80" s="36" t="s">
        <v>63</v>
      </c>
      <c r="P80" s="36" t="s">
        <v>62</v>
      </c>
      <c r="Q80" s="36" t="s">
        <v>61</v>
      </c>
      <c r="R80" s="35" t="s">
        <v>60</v>
      </c>
      <c r="S80" s="529" t="s">
        <v>59</v>
      </c>
      <c r="T80" s="1235" t="s">
        <v>58</v>
      </c>
      <c r="U80" s="780"/>
      <c r="V80" s="963" t="s">
        <v>270</v>
      </c>
      <c r="W80" s="963"/>
      <c r="X80" s="963"/>
      <c r="Y80" s="963"/>
      <c r="Z80" s="963"/>
      <c r="AA80" s="963"/>
      <c r="AB80" s="964"/>
      <c r="AC80" s="946" t="s">
        <v>70</v>
      </c>
      <c r="AD80" s="950"/>
      <c r="AE80" s="950"/>
      <c r="AF80" s="950"/>
      <c r="AG80" s="950"/>
      <c r="AH80" s="951"/>
    </row>
    <row r="81" spans="1:34" ht="12" customHeight="1" thickBot="1">
      <c r="A81" s="620"/>
      <c r="B81" s="621"/>
      <c r="C81" s="261"/>
      <c r="D81" s="860"/>
      <c r="E81" s="860"/>
      <c r="F81" s="860"/>
      <c r="G81" s="860"/>
      <c r="H81" s="860"/>
      <c r="I81" s="860"/>
      <c r="J81" s="702"/>
      <c r="K81" s="954" t="s">
        <v>123</v>
      </c>
      <c r="L81" s="956" t="s">
        <v>123</v>
      </c>
      <c r="M81" s="956" t="s">
        <v>123</v>
      </c>
      <c r="N81" s="956" t="s">
        <v>123</v>
      </c>
      <c r="O81" s="956" t="s">
        <v>123</v>
      </c>
      <c r="P81" s="956"/>
      <c r="Q81" s="956"/>
      <c r="R81" s="958" t="s">
        <v>123</v>
      </c>
      <c r="S81" s="530"/>
      <c r="T81" s="729" t="s">
        <v>57</v>
      </c>
      <c r="U81" s="707"/>
      <c r="V81" s="963" t="s">
        <v>593</v>
      </c>
      <c r="W81" s="963"/>
      <c r="X81" s="963"/>
      <c r="Y81" s="963"/>
      <c r="Z81" s="963"/>
      <c r="AA81" s="963"/>
      <c r="AB81" s="964"/>
      <c r="AC81" s="946"/>
      <c r="AD81" s="950"/>
      <c r="AE81" s="950"/>
      <c r="AF81" s="950"/>
      <c r="AG81" s="950"/>
      <c r="AH81" s="951"/>
    </row>
    <row r="82" spans="1:34" ht="12" customHeight="1">
      <c r="A82" s="620"/>
      <c r="B82" s="621"/>
      <c r="C82" s="982"/>
      <c r="D82" s="861"/>
      <c r="E82" s="861"/>
      <c r="F82" s="861"/>
      <c r="G82" s="861"/>
      <c r="H82" s="861"/>
      <c r="I82" s="861"/>
      <c r="J82" s="985"/>
      <c r="K82" s="955"/>
      <c r="L82" s="957"/>
      <c r="M82" s="957"/>
      <c r="N82" s="957"/>
      <c r="O82" s="957"/>
      <c r="P82" s="957"/>
      <c r="Q82" s="957"/>
      <c r="R82" s="959"/>
      <c r="S82" s="531"/>
      <c r="T82" s="979" t="s">
        <v>56</v>
      </c>
      <c r="U82" s="532"/>
      <c r="V82" s="350"/>
      <c r="W82" s="350"/>
      <c r="X82" s="350"/>
      <c r="Y82" s="350"/>
      <c r="Z82" s="350"/>
      <c r="AA82" s="350"/>
      <c r="AB82" s="544"/>
      <c r="AC82" s="947"/>
      <c r="AD82" s="952"/>
      <c r="AE82" s="952"/>
      <c r="AF82" s="952"/>
      <c r="AG82" s="952"/>
      <c r="AH82" s="953"/>
    </row>
    <row r="83" spans="1:34" s="10" customFormat="1" ht="3.95" customHeight="1">
      <c r="A83" s="620"/>
      <c r="B83" s="621"/>
      <c r="C83" s="491"/>
      <c r="D83" s="398" t="s">
        <v>72</v>
      </c>
      <c r="E83" s="398"/>
      <c r="F83" s="398"/>
      <c r="G83" s="398"/>
      <c r="H83" s="398"/>
      <c r="I83" s="398"/>
      <c r="J83" s="503"/>
      <c r="K83" s="520" t="s">
        <v>71</v>
      </c>
      <c r="L83" s="514"/>
      <c r="M83" s="521"/>
      <c r="N83" s="522"/>
      <c r="O83" s="523"/>
      <c r="P83" s="754" t="s">
        <v>53</v>
      </c>
      <c r="Q83" s="61"/>
      <c r="R83" s="61"/>
      <c r="S83" s="398" t="s">
        <v>54</v>
      </c>
      <c r="T83" s="398"/>
      <c r="U83" s="60" t="s">
        <v>46</v>
      </c>
      <c r="V83" s="523"/>
      <c r="W83" s="523"/>
      <c r="X83" s="754" t="s">
        <v>53</v>
      </c>
      <c r="Y83" s="58"/>
      <c r="Z83" s="58"/>
      <c r="AA83" s="754" t="s">
        <v>52</v>
      </c>
      <c r="AB83" s="57"/>
      <c r="AC83" s="969" t="s">
        <v>70</v>
      </c>
      <c r="AD83" s="972"/>
      <c r="AE83" s="972"/>
      <c r="AF83" s="972"/>
      <c r="AG83" s="972"/>
      <c r="AH83" s="973"/>
    </row>
    <row r="84" spans="1:34" ht="12" customHeight="1">
      <c r="A84" s="620"/>
      <c r="B84" s="621"/>
      <c r="C84" s="492"/>
      <c r="D84" s="506"/>
      <c r="E84" s="506"/>
      <c r="F84" s="506"/>
      <c r="G84" s="506"/>
      <c r="H84" s="506"/>
      <c r="I84" s="506"/>
      <c r="J84" s="504"/>
      <c r="K84" s="281"/>
      <c r="L84" s="282"/>
      <c r="M84" s="283"/>
      <c r="N84" s="965" t="s">
        <v>591</v>
      </c>
      <c r="O84" s="966"/>
      <c r="P84" s="660"/>
      <c r="Q84" s="967" t="s">
        <v>590</v>
      </c>
      <c r="R84" s="967"/>
      <c r="S84" s="506"/>
      <c r="T84" s="506"/>
      <c r="U84" s="966" t="s">
        <v>592</v>
      </c>
      <c r="V84" s="966"/>
      <c r="W84" s="966"/>
      <c r="X84" s="660"/>
      <c r="Y84" s="968" t="s">
        <v>589</v>
      </c>
      <c r="Z84" s="968"/>
      <c r="AA84" s="660"/>
      <c r="AB84" s="30"/>
      <c r="AC84" s="970"/>
      <c r="AD84" s="974"/>
      <c r="AE84" s="974"/>
      <c r="AF84" s="974"/>
      <c r="AG84" s="974"/>
      <c r="AH84" s="975"/>
    </row>
    <row r="85" spans="1:34" s="10" customFormat="1" ht="3.95" customHeight="1">
      <c r="A85" s="620"/>
      <c r="B85" s="621"/>
      <c r="C85" s="492"/>
      <c r="D85" s="506"/>
      <c r="E85" s="506"/>
      <c r="F85" s="506"/>
      <c r="G85" s="506"/>
      <c r="H85" s="506"/>
      <c r="I85" s="506"/>
      <c r="J85" s="504"/>
      <c r="K85" s="284"/>
      <c r="L85" s="285"/>
      <c r="M85" s="286"/>
      <c r="N85" s="56"/>
      <c r="O85" s="53"/>
      <c r="P85" s="678"/>
      <c r="Q85" s="55"/>
      <c r="R85" s="55"/>
      <c r="S85" s="768"/>
      <c r="T85" s="768"/>
      <c r="U85" s="185"/>
      <c r="V85" s="53"/>
      <c r="W85" s="53"/>
      <c r="X85" s="678"/>
      <c r="Y85" s="52"/>
      <c r="Z85" s="52"/>
      <c r="AA85" s="678"/>
      <c r="AB85" s="51"/>
      <c r="AC85" s="970"/>
      <c r="AD85" s="974"/>
      <c r="AE85" s="974"/>
      <c r="AF85" s="974"/>
      <c r="AG85" s="974"/>
      <c r="AH85" s="975"/>
    </row>
    <row r="86" spans="1:34" s="10" customFormat="1" ht="3.95" customHeight="1">
      <c r="A86" s="620"/>
      <c r="B86" s="621"/>
      <c r="C86" s="492"/>
      <c r="D86" s="506"/>
      <c r="E86" s="506"/>
      <c r="F86" s="506"/>
      <c r="G86" s="506"/>
      <c r="H86" s="506"/>
      <c r="I86" s="506"/>
      <c r="J86" s="504"/>
      <c r="K86" s="278" t="s">
        <v>69</v>
      </c>
      <c r="L86" s="279"/>
      <c r="M86" s="280"/>
      <c r="N86" s="518"/>
      <c r="O86" s="519"/>
      <c r="P86" s="675" t="s">
        <v>53</v>
      </c>
      <c r="Q86" s="49"/>
      <c r="R86" s="49"/>
      <c r="S86" s="677" t="s">
        <v>54</v>
      </c>
      <c r="T86" s="677"/>
      <c r="U86" s="48" t="s">
        <v>46</v>
      </c>
      <c r="V86" s="50"/>
      <c r="W86" s="50"/>
      <c r="X86" s="675" t="s">
        <v>53</v>
      </c>
      <c r="Y86" s="47"/>
      <c r="Z86" s="47"/>
      <c r="AA86" s="675" t="s">
        <v>52</v>
      </c>
      <c r="AB86" s="46"/>
      <c r="AC86" s="970"/>
      <c r="AD86" s="974"/>
      <c r="AE86" s="974"/>
      <c r="AF86" s="974"/>
      <c r="AG86" s="974"/>
      <c r="AH86" s="975"/>
    </row>
    <row r="87" spans="1:34" ht="12" customHeight="1">
      <c r="A87" s="620"/>
      <c r="B87" s="621"/>
      <c r="C87" s="492"/>
      <c r="D87" s="506"/>
      <c r="E87" s="506"/>
      <c r="F87" s="506"/>
      <c r="G87" s="506"/>
      <c r="H87" s="506"/>
      <c r="I87" s="506"/>
      <c r="J87" s="504"/>
      <c r="K87" s="281"/>
      <c r="L87" s="282"/>
      <c r="M87" s="283"/>
      <c r="N87" s="257"/>
      <c r="O87" s="242"/>
      <c r="P87" s="660"/>
      <c r="Q87" s="258"/>
      <c r="R87" s="258"/>
      <c r="S87" s="506"/>
      <c r="T87" s="506"/>
      <c r="U87" s="242"/>
      <c r="V87" s="242"/>
      <c r="W87" s="242"/>
      <c r="X87" s="660"/>
      <c r="Y87" s="502"/>
      <c r="Z87" s="502"/>
      <c r="AA87" s="660"/>
      <c r="AB87" s="30"/>
      <c r="AC87" s="970"/>
      <c r="AD87" s="974"/>
      <c r="AE87" s="974"/>
      <c r="AF87" s="974"/>
      <c r="AG87" s="974"/>
      <c r="AH87" s="975"/>
    </row>
    <row r="88" spans="1:34" s="10" customFormat="1" ht="3.95" customHeight="1">
      <c r="A88" s="620"/>
      <c r="B88" s="621"/>
      <c r="C88" s="492"/>
      <c r="D88" s="506"/>
      <c r="E88" s="506"/>
      <c r="F88" s="506"/>
      <c r="G88" s="506"/>
      <c r="H88" s="506"/>
      <c r="I88" s="506"/>
      <c r="J88" s="504"/>
      <c r="K88" s="284"/>
      <c r="L88" s="285"/>
      <c r="M88" s="286"/>
      <c r="N88" s="56"/>
      <c r="O88" s="53"/>
      <c r="P88" s="678"/>
      <c r="Q88" s="55"/>
      <c r="R88" s="55"/>
      <c r="S88" s="768"/>
      <c r="T88" s="768"/>
      <c r="U88" s="54"/>
      <c r="V88" s="53"/>
      <c r="W88" s="53"/>
      <c r="X88" s="678"/>
      <c r="Y88" s="52"/>
      <c r="Z88" s="52"/>
      <c r="AA88" s="678"/>
      <c r="AB88" s="51"/>
      <c r="AC88" s="970"/>
      <c r="AD88" s="974"/>
      <c r="AE88" s="974"/>
      <c r="AF88" s="974"/>
      <c r="AG88" s="974"/>
      <c r="AH88" s="975"/>
    </row>
    <row r="89" spans="1:34" s="10" customFormat="1" ht="3.95" customHeight="1">
      <c r="A89" s="620"/>
      <c r="B89" s="621"/>
      <c r="C89" s="492"/>
      <c r="D89" s="506"/>
      <c r="E89" s="506"/>
      <c r="F89" s="506"/>
      <c r="G89" s="506"/>
      <c r="H89" s="506"/>
      <c r="I89" s="506"/>
      <c r="J89" s="504"/>
      <c r="K89" s="263" t="s">
        <v>68</v>
      </c>
      <c r="L89" s="264"/>
      <c r="M89" s="265"/>
      <c r="N89" s="518"/>
      <c r="O89" s="519"/>
      <c r="P89" s="675" t="s">
        <v>53</v>
      </c>
      <c r="Q89" s="49"/>
      <c r="R89" s="49"/>
      <c r="S89" s="677" t="s">
        <v>54</v>
      </c>
      <c r="T89" s="677"/>
      <c r="U89" s="48" t="s">
        <v>46</v>
      </c>
      <c r="V89" s="50"/>
      <c r="W89" s="50"/>
      <c r="X89" s="675" t="s">
        <v>53</v>
      </c>
      <c r="Y89" s="47"/>
      <c r="Z89" s="47"/>
      <c r="AA89" s="675" t="s">
        <v>52</v>
      </c>
      <c r="AB89" s="46"/>
      <c r="AC89" s="970"/>
      <c r="AD89" s="974"/>
      <c r="AE89" s="974"/>
      <c r="AF89" s="974"/>
      <c r="AG89" s="974"/>
      <c r="AH89" s="975"/>
    </row>
    <row r="90" spans="1:34" ht="12" customHeight="1">
      <c r="A90" s="620"/>
      <c r="B90" s="621"/>
      <c r="C90" s="492"/>
      <c r="D90" s="506"/>
      <c r="E90" s="506"/>
      <c r="F90" s="506"/>
      <c r="G90" s="506"/>
      <c r="H90" s="506"/>
      <c r="I90" s="506"/>
      <c r="J90" s="504"/>
      <c r="K90" s="266"/>
      <c r="L90" s="267"/>
      <c r="M90" s="268"/>
      <c r="N90" s="965" t="s">
        <v>591</v>
      </c>
      <c r="O90" s="966"/>
      <c r="P90" s="660"/>
      <c r="Q90" s="967" t="s">
        <v>590</v>
      </c>
      <c r="R90" s="967"/>
      <c r="S90" s="506"/>
      <c r="T90" s="506"/>
      <c r="U90" s="966" t="s">
        <v>588</v>
      </c>
      <c r="V90" s="966"/>
      <c r="W90" s="966"/>
      <c r="X90" s="660"/>
      <c r="Y90" s="968" t="s">
        <v>589</v>
      </c>
      <c r="Z90" s="968"/>
      <c r="AA90" s="660"/>
      <c r="AB90" s="30"/>
      <c r="AC90" s="970"/>
      <c r="AD90" s="974"/>
      <c r="AE90" s="974"/>
      <c r="AF90" s="974"/>
      <c r="AG90" s="974"/>
      <c r="AH90" s="975"/>
    </row>
    <row r="91" spans="1:34" s="10" customFormat="1" ht="3.95" customHeight="1">
      <c r="A91" s="620"/>
      <c r="B91" s="621"/>
      <c r="C91" s="493"/>
      <c r="D91" s="507"/>
      <c r="E91" s="507"/>
      <c r="F91" s="507"/>
      <c r="G91" s="507"/>
      <c r="H91" s="507"/>
      <c r="I91" s="507"/>
      <c r="J91" s="505"/>
      <c r="K91" s="269"/>
      <c r="L91" s="270"/>
      <c r="M91" s="271"/>
      <c r="N91" s="45"/>
      <c r="O91" s="97"/>
      <c r="P91" s="676"/>
      <c r="Q91" s="63"/>
      <c r="R91" s="63"/>
      <c r="S91" s="507"/>
      <c r="T91" s="507"/>
      <c r="U91" s="44"/>
      <c r="V91" s="97"/>
      <c r="W91" s="97"/>
      <c r="X91" s="676"/>
      <c r="Y91" s="43"/>
      <c r="Z91" s="43"/>
      <c r="AA91" s="676"/>
      <c r="AB91" s="42"/>
      <c r="AC91" s="971"/>
      <c r="AD91" s="633"/>
      <c r="AE91" s="633"/>
      <c r="AF91" s="633"/>
      <c r="AG91" s="633"/>
      <c r="AH91" s="976"/>
    </row>
    <row r="92" spans="1:34" ht="12" customHeight="1">
      <c r="A92" s="620"/>
      <c r="B92" s="621"/>
      <c r="C92" s="491"/>
      <c r="D92" s="398" t="s">
        <v>211</v>
      </c>
      <c r="E92" s="398"/>
      <c r="F92" s="398"/>
      <c r="G92" s="398"/>
      <c r="H92" s="398"/>
      <c r="I92" s="398"/>
      <c r="J92" s="494"/>
      <c r="K92" s="41" t="s">
        <v>67</v>
      </c>
      <c r="L92" s="40" t="s">
        <v>66</v>
      </c>
      <c r="M92" s="40" t="s">
        <v>65</v>
      </c>
      <c r="N92" s="40" t="s">
        <v>64</v>
      </c>
      <c r="O92" s="40" t="s">
        <v>63</v>
      </c>
      <c r="P92" s="40" t="s">
        <v>62</v>
      </c>
      <c r="Q92" s="40" t="s">
        <v>61</v>
      </c>
      <c r="R92" s="39" t="s">
        <v>60</v>
      </c>
      <c r="S92" s="602" t="s">
        <v>59</v>
      </c>
      <c r="T92" s="605" t="s">
        <v>58</v>
      </c>
      <c r="U92" s="605"/>
      <c r="V92" s="961" t="s">
        <v>376</v>
      </c>
      <c r="W92" s="961"/>
      <c r="X92" s="961"/>
      <c r="Y92" s="961"/>
      <c r="Z92" s="961"/>
      <c r="AA92" s="961"/>
      <c r="AB92" s="962"/>
      <c r="AC92" s="945" t="s">
        <v>70</v>
      </c>
      <c r="AD92" s="948"/>
      <c r="AE92" s="948"/>
      <c r="AF92" s="948"/>
      <c r="AG92" s="948"/>
      <c r="AH92" s="949"/>
    </row>
    <row r="93" spans="1:34" ht="12" customHeight="1">
      <c r="A93" s="620"/>
      <c r="B93" s="621"/>
      <c r="C93" s="492"/>
      <c r="D93" s="506"/>
      <c r="E93" s="506"/>
      <c r="F93" s="506"/>
      <c r="G93" s="506"/>
      <c r="H93" s="506"/>
      <c r="I93" s="506"/>
      <c r="J93" s="495"/>
      <c r="K93" s="954" t="s">
        <v>123</v>
      </c>
      <c r="L93" s="956" t="s">
        <v>123</v>
      </c>
      <c r="M93" s="956" t="s">
        <v>123</v>
      </c>
      <c r="N93" s="956" t="s">
        <v>123</v>
      </c>
      <c r="O93" s="956" t="s">
        <v>123</v>
      </c>
      <c r="P93" s="956"/>
      <c r="Q93" s="956"/>
      <c r="R93" s="958" t="s">
        <v>123</v>
      </c>
      <c r="S93" s="603"/>
      <c r="T93" s="707" t="s">
        <v>57</v>
      </c>
      <c r="U93" s="707"/>
      <c r="V93" s="963" t="s">
        <v>276</v>
      </c>
      <c r="W93" s="963"/>
      <c r="X93" s="963"/>
      <c r="Y93" s="963"/>
      <c r="Z93" s="963"/>
      <c r="AA93" s="963"/>
      <c r="AB93" s="964"/>
      <c r="AC93" s="946"/>
      <c r="AD93" s="950"/>
      <c r="AE93" s="950"/>
      <c r="AF93" s="950"/>
      <c r="AG93" s="950"/>
      <c r="AH93" s="951"/>
    </row>
    <row r="94" spans="1:34" ht="12" customHeight="1">
      <c r="A94" s="620"/>
      <c r="B94" s="621"/>
      <c r="C94" s="493"/>
      <c r="D94" s="507"/>
      <c r="E94" s="507"/>
      <c r="F94" s="507"/>
      <c r="G94" s="507"/>
      <c r="H94" s="507"/>
      <c r="I94" s="507"/>
      <c r="J94" s="960"/>
      <c r="K94" s="955"/>
      <c r="L94" s="957"/>
      <c r="M94" s="957"/>
      <c r="N94" s="957"/>
      <c r="O94" s="957"/>
      <c r="P94" s="957"/>
      <c r="Q94" s="957"/>
      <c r="R94" s="959"/>
      <c r="S94" s="604"/>
      <c r="T94" s="532" t="s">
        <v>56</v>
      </c>
      <c r="U94" s="532"/>
      <c r="V94" s="350"/>
      <c r="W94" s="350"/>
      <c r="X94" s="350"/>
      <c r="Y94" s="350"/>
      <c r="Z94" s="350"/>
      <c r="AA94" s="350"/>
      <c r="AB94" s="544"/>
      <c r="AC94" s="947"/>
      <c r="AD94" s="952"/>
      <c r="AE94" s="952"/>
      <c r="AF94" s="952"/>
      <c r="AG94" s="952"/>
      <c r="AH94" s="953"/>
    </row>
    <row r="95" spans="1:34" s="10" customFormat="1" ht="3.95" customHeight="1">
      <c r="A95" s="620"/>
      <c r="B95" s="621"/>
      <c r="C95" s="352"/>
      <c r="D95" s="514" t="s">
        <v>55</v>
      </c>
      <c r="E95" s="514"/>
      <c r="F95" s="514"/>
      <c r="G95" s="514"/>
      <c r="H95" s="514"/>
      <c r="I95" s="514"/>
      <c r="J95" s="599"/>
      <c r="K95" s="936"/>
      <c r="L95" s="826"/>
      <c r="M95" s="826"/>
      <c r="N95" s="826"/>
      <c r="O95" s="826"/>
      <c r="P95" s="826"/>
      <c r="Q95" s="826"/>
      <c r="R95" s="826"/>
      <c r="S95" s="826"/>
      <c r="T95" s="826"/>
      <c r="U95" s="826"/>
      <c r="V95" s="826"/>
      <c r="W95" s="826"/>
      <c r="X95" s="826"/>
      <c r="Y95" s="826"/>
      <c r="Z95" s="826"/>
      <c r="AA95" s="826"/>
      <c r="AB95" s="826"/>
      <c r="AC95" s="826"/>
      <c r="AD95" s="826"/>
      <c r="AE95" s="826"/>
      <c r="AF95" s="826"/>
      <c r="AG95" s="826"/>
      <c r="AH95" s="937"/>
    </row>
    <row r="96" spans="1:34" s="10" customFormat="1" ht="12" customHeight="1">
      <c r="A96" s="620"/>
      <c r="B96" s="621"/>
      <c r="C96" s="354"/>
      <c r="D96" s="282"/>
      <c r="E96" s="282"/>
      <c r="F96" s="282"/>
      <c r="G96" s="282"/>
      <c r="H96" s="282"/>
      <c r="I96" s="282"/>
      <c r="J96" s="600"/>
      <c r="K96" s="31"/>
      <c r="L96" s="938" t="s">
        <v>268</v>
      </c>
      <c r="M96" s="938"/>
      <c r="N96" s="938"/>
      <c r="O96" s="30" t="s">
        <v>53</v>
      </c>
      <c r="P96" s="939" t="s">
        <v>374</v>
      </c>
      <c r="Q96" s="939"/>
      <c r="R96" s="660" t="s">
        <v>54</v>
      </c>
      <c r="S96" s="660"/>
      <c r="T96" s="938" t="s">
        <v>588</v>
      </c>
      <c r="U96" s="938"/>
      <c r="V96" s="938"/>
      <c r="W96" s="30" t="s">
        <v>53</v>
      </c>
      <c r="X96" s="939" t="s">
        <v>587</v>
      </c>
      <c r="Y96" s="939"/>
      <c r="Z96" s="30" t="s">
        <v>52</v>
      </c>
      <c r="AA96" s="660"/>
      <c r="AB96" s="660"/>
      <c r="AC96" s="660"/>
      <c r="AD96" s="660"/>
      <c r="AE96" s="660"/>
      <c r="AF96" s="940"/>
      <c r="AG96" s="940"/>
      <c r="AH96" s="941"/>
    </row>
    <row r="97" spans="1:36" s="10" customFormat="1" ht="3.95" customHeight="1">
      <c r="A97" s="620"/>
      <c r="B97" s="621"/>
      <c r="C97" s="355"/>
      <c r="D97" s="515"/>
      <c r="E97" s="515"/>
      <c r="F97" s="515"/>
      <c r="G97" s="515"/>
      <c r="H97" s="515"/>
      <c r="I97" s="515"/>
      <c r="J97" s="601"/>
      <c r="K97" s="942"/>
      <c r="L97" s="943"/>
      <c r="M97" s="943"/>
      <c r="N97" s="943"/>
      <c r="O97" s="943"/>
      <c r="P97" s="943"/>
      <c r="Q97" s="943"/>
      <c r="R97" s="943"/>
      <c r="S97" s="943"/>
      <c r="T97" s="943"/>
      <c r="U97" s="943"/>
      <c r="V97" s="943"/>
      <c r="W97" s="943"/>
      <c r="X97" s="943"/>
      <c r="Y97" s="943"/>
      <c r="Z97" s="943"/>
      <c r="AA97" s="943"/>
      <c r="AB97" s="943"/>
      <c r="AC97" s="943"/>
      <c r="AD97" s="943"/>
      <c r="AE97" s="943"/>
      <c r="AF97" s="943"/>
      <c r="AG97" s="943"/>
      <c r="AH97" s="944"/>
    </row>
    <row r="98" spans="1:36" s="10" customFormat="1" ht="12" customHeight="1">
      <c r="A98" s="620"/>
      <c r="B98" s="621"/>
      <c r="C98" s="352"/>
      <c r="D98" s="639" t="s">
        <v>50</v>
      </c>
      <c r="E98" s="514"/>
      <c r="F98" s="514"/>
      <c r="G98" s="514"/>
      <c r="H98" s="514"/>
      <c r="I98" s="514"/>
      <c r="J98" s="599"/>
      <c r="K98" s="1131" t="s">
        <v>49</v>
      </c>
      <c r="L98" s="1132"/>
      <c r="M98" s="1132"/>
      <c r="N98" s="1132"/>
      <c r="O98" s="1132"/>
      <c r="P98" s="1132"/>
      <c r="Q98" s="1157" t="s">
        <v>333</v>
      </c>
      <c r="R98" s="1132"/>
      <c r="S98" s="1132"/>
      <c r="T98" s="1132"/>
      <c r="U98" s="1132"/>
      <c r="V98" s="1132"/>
      <c r="W98" s="1157" t="s">
        <v>48</v>
      </c>
      <c r="X98" s="1132"/>
      <c r="Y98" s="1132"/>
      <c r="Z98" s="1132"/>
      <c r="AA98" s="1132"/>
      <c r="AB98" s="1132"/>
      <c r="AC98" s="221"/>
      <c r="AD98" s="215"/>
      <c r="AE98" s="215"/>
      <c r="AF98" s="215"/>
      <c r="AG98" s="215"/>
      <c r="AH98" s="214"/>
    </row>
    <row r="99" spans="1:36" s="10" customFormat="1" ht="12" customHeight="1">
      <c r="A99" s="620"/>
      <c r="B99" s="621"/>
      <c r="C99" s="355"/>
      <c r="D99" s="515"/>
      <c r="E99" s="515"/>
      <c r="F99" s="515"/>
      <c r="G99" s="515"/>
      <c r="H99" s="515"/>
      <c r="I99" s="515"/>
      <c r="J99" s="601"/>
      <c r="K99" s="1236" t="s">
        <v>123</v>
      </c>
      <c r="L99" s="1237"/>
      <c r="M99" s="1237"/>
      <c r="N99" s="1237"/>
      <c r="O99" s="1237"/>
      <c r="P99" s="1238"/>
      <c r="Q99" s="1236" t="s">
        <v>123</v>
      </c>
      <c r="R99" s="1237"/>
      <c r="S99" s="1237"/>
      <c r="T99" s="1237"/>
      <c r="U99" s="1237"/>
      <c r="V99" s="1238"/>
      <c r="W99" s="1239" t="s">
        <v>123</v>
      </c>
      <c r="X99" s="1240"/>
      <c r="Y99" s="1240"/>
      <c r="Z99" s="1240"/>
      <c r="AA99" s="1240"/>
      <c r="AB99" s="1240"/>
      <c r="AC99" s="220"/>
      <c r="AD99" s="213"/>
      <c r="AE99" s="213"/>
      <c r="AF99" s="213"/>
      <c r="AG99" s="213"/>
      <c r="AH99" s="212"/>
    </row>
    <row r="100" spans="1:36" ht="15.95" customHeight="1">
      <c r="A100" s="620"/>
      <c r="B100" s="621"/>
      <c r="C100" s="72"/>
      <c r="D100" s="398" t="s">
        <v>136</v>
      </c>
      <c r="E100" s="398"/>
      <c r="F100" s="398"/>
      <c r="G100" s="398"/>
      <c r="H100" s="398"/>
      <c r="I100" s="398"/>
      <c r="J100" s="71"/>
      <c r="K100" s="525"/>
      <c r="L100" s="526"/>
      <c r="M100" s="526"/>
      <c r="N100" s="526"/>
      <c r="O100" s="1117" t="s">
        <v>469</v>
      </c>
      <c r="P100" s="1117"/>
      <c r="Q100" s="1117"/>
      <c r="R100" s="1117"/>
      <c r="S100" s="1117"/>
      <c r="T100" s="1117"/>
      <c r="U100" s="1117"/>
      <c r="V100" s="1117"/>
      <c r="W100" s="1117"/>
      <c r="X100" s="1117"/>
      <c r="Y100" s="1117"/>
      <c r="Z100" s="662"/>
      <c r="AA100" s="662"/>
      <c r="AB100" s="662"/>
      <c r="AC100" s="1195" t="s">
        <v>468</v>
      </c>
      <c r="AD100" s="1196"/>
      <c r="AE100" s="862"/>
      <c r="AF100" s="863"/>
      <c r="AG100" s="863"/>
      <c r="AH100" s="864"/>
    </row>
    <row r="101" spans="1:36" s="10" customFormat="1" ht="3.95" customHeight="1">
      <c r="A101" s="620"/>
      <c r="B101" s="621"/>
      <c r="C101" s="352"/>
      <c r="D101" s="865" t="s">
        <v>206</v>
      </c>
      <c r="E101" s="866"/>
      <c r="F101" s="866"/>
      <c r="G101" s="866"/>
      <c r="H101" s="866"/>
      <c r="I101" s="866"/>
      <c r="J101" s="410"/>
      <c r="K101" s="869"/>
      <c r="L101" s="872"/>
      <c r="M101" s="872"/>
      <c r="N101" s="872"/>
      <c r="O101" s="873"/>
      <c r="P101" s="838" t="s">
        <v>205</v>
      </c>
      <c r="Q101" s="839"/>
      <c r="R101" s="839"/>
      <c r="S101" s="839"/>
      <c r="T101" s="840"/>
      <c r="U101" s="147"/>
      <c r="V101" s="147"/>
      <c r="W101" s="147"/>
      <c r="X101" s="147"/>
      <c r="Y101" s="147"/>
      <c r="Z101" s="147"/>
      <c r="AA101" s="147"/>
      <c r="AB101" s="87" t="s">
        <v>586</v>
      </c>
      <c r="AC101" s="87"/>
      <c r="AD101" s="87"/>
      <c r="AE101" s="87"/>
      <c r="AF101" s="87"/>
      <c r="AG101" s="87"/>
      <c r="AH101" s="86"/>
    </row>
    <row r="102" spans="1:36" s="10" customFormat="1" ht="12" customHeight="1">
      <c r="A102" s="620"/>
      <c r="B102" s="621"/>
      <c r="C102" s="354"/>
      <c r="D102" s="867"/>
      <c r="E102" s="867"/>
      <c r="F102" s="867"/>
      <c r="G102" s="867"/>
      <c r="H102" s="867"/>
      <c r="I102" s="867"/>
      <c r="J102" s="411"/>
      <c r="K102" s="870"/>
      <c r="L102" s="907" t="s">
        <v>97</v>
      </c>
      <c r="M102" s="822" t="s">
        <v>575</v>
      </c>
      <c r="N102" s="822" t="s">
        <v>96</v>
      </c>
      <c r="O102" s="874"/>
      <c r="P102" s="841"/>
      <c r="Q102" s="842"/>
      <c r="R102" s="842"/>
      <c r="S102" s="842"/>
      <c r="T102" s="843"/>
      <c r="U102" s="178" t="s">
        <v>584</v>
      </c>
      <c r="V102" s="1278" t="s">
        <v>264</v>
      </c>
      <c r="W102" s="1278"/>
      <c r="X102" s="1278"/>
      <c r="Y102" s="1278"/>
      <c r="Z102" s="1278"/>
      <c r="AA102" s="1278"/>
      <c r="AB102" s="177" t="s">
        <v>582</v>
      </c>
      <c r="AC102" s="819"/>
      <c r="AD102" s="819"/>
      <c r="AE102" s="819"/>
      <c r="AF102" s="819"/>
      <c r="AG102" s="819"/>
      <c r="AH102" s="820"/>
    </row>
    <row r="103" spans="1:36" s="10" customFormat="1" ht="12" customHeight="1">
      <c r="A103" s="620"/>
      <c r="B103" s="621"/>
      <c r="C103" s="354"/>
      <c r="D103" s="867"/>
      <c r="E103" s="867"/>
      <c r="F103" s="867"/>
      <c r="G103" s="867"/>
      <c r="H103" s="867"/>
      <c r="I103" s="867"/>
      <c r="J103" s="411"/>
      <c r="K103" s="870"/>
      <c r="L103" s="908"/>
      <c r="M103" s="822"/>
      <c r="N103" s="822"/>
      <c r="O103" s="874"/>
      <c r="P103" s="841"/>
      <c r="Q103" s="842"/>
      <c r="R103" s="842"/>
      <c r="S103" s="842"/>
      <c r="T103" s="843"/>
      <c r="U103" s="176" t="s">
        <v>583</v>
      </c>
      <c r="V103" s="819"/>
      <c r="W103" s="819"/>
      <c r="X103" s="819"/>
      <c r="Y103" s="819"/>
      <c r="Z103" s="819"/>
      <c r="AA103" s="819"/>
      <c r="AB103" s="175" t="s">
        <v>585</v>
      </c>
      <c r="AC103" s="819"/>
      <c r="AD103" s="819"/>
      <c r="AE103" s="819"/>
      <c r="AF103" s="819"/>
      <c r="AG103" s="819"/>
      <c r="AH103" s="820"/>
    </row>
    <row r="104" spans="1:36" s="10" customFormat="1" ht="3.95" customHeight="1">
      <c r="A104" s="620"/>
      <c r="B104" s="621"/>
      <c r="C104" s="355"/>
      <c r="D104" s="868"/>
      <c r="E104" s="868"/>
      <c r="F104" s="868"/>
      <c r="G104" s="868"/>
      <c r="H104" s="868"/>
      <c r="I104" s="868"/>
      <c r="J104" s="412"/>
      <c r="K104" s="871"/>
      <c r="L104" s="821"/>
      <c r="M104" s="821"/>
      <c r="N104" s="821"/>
      <c r="O104" s="875"/>
      <c r="P104" s="844"/>
      <c r="Q104" s="845"/>
      <c r="R104" s="845"/>
      <c r="S104" s="845"/>
      <c r="T104" s="846"/>
      <c r="U104" s="130"/>
      <c r="V104" s="130"/>
      <c r="W104" s="130"/>
      <c r="X104" s="130"/>
      <c r="Y104" s="130"/>
      <c r="Z104" s="130"/>
      <c r="AA104" s="130"/>
      <c r="AB104" s="80"/>
      <c r="AC104" s="80"/>
      <c r="AD104" s="80"/>
      <c r="AE104" s="80"/>
      <c r="AF104" s="80"/>
      <c r="AG104" s="80"/>
      <c r="AH104" s="79"/>
    </row>
    <row r="105" spans="1:36" ht="15" customHeight="1">
      <c r="A105" s="620"/>
      <c r="B105" s="621"/>
      <c r="C105" s="20"/>
      <c r="D105" s="316" t="s">
        <v>47</v>
      </c>
      <c r="E105" s="316"/>
      <c r="F105" s="316"/>
      <c r="G105" s="316"/>
      <c r="H105" s="316"/>
      <c r="I105" s="316"/>
      <c r="J105" s="19"/>
      <c r="K105" s="925" t="s">
        <v>620</v>
      </c>
      <c r="L105" s="926"/>
      <c r="M105" s="926"/>
      <c r="N105" s="926"/>
      <c r="O105" s="926"/>
      <c r="P105" s="926"/>
      <c r="Q105" s="926"/>
      <c r="R105" s="926"/>
      <c r="S105" s="926"/>
      <c r="T105" s="926"/>
      <c r="U105" s="926"/>
      <c r="V105" s="926"/>
      <c r="W105" s="926"/>
      <c r="X105" s="926"/>
      <c r="Y105" s="926"/>
      <c r="Z105" s="926"/>
      <c r="AA105" s="926"/>
      <c r="AB105" s="926"/>
      <c r="AC105" s="926"/>
      <c r="AD105" s="926"/>
      <c r="AE105" s="926"/>
      <c r="AF105" s="926"/>
      <c r="AG105" s="926"/>
      <c r="AH105" s="927"/>
    </row>
    <row r="106" spans="1:36" ht="15" customHeight="1">
      <c r="A106" s="620"/>
      <c r="B106" s="621"/>
      <c r="C106" s="62"/>
      <c r="D106" s="316" t="s">
        <v>45</v>
      </c>
      <c r="E106" s="316"/>
      <c r="F106" s="316"/>
      <c r="G106" s="316"/>
      <c r="H106" s="316"/>
      <c r="I106" s="316"/>
      <c r="J106" s="18"/>
      <c r="K106" s="917" t="s">
        <v>122</v>
      </c>
      <c r="L106" s="923"/>
      <c r="M106" s="923"/>
      <c r="N106" s="923"/>
      <c r="O106" s="923"/>
      <c r="P106" s="923"/>
      <c r="Q106" s="923"/>
      <c r="R106" s="923"/>
      <c r="S106" s="923"/>
      <c r="T106" s="923"/>
      <c r="U106" s="923"/>
      <c r="V106" s="923"/>
      <c r="W106" s="923"/>
      <c r="X106" s="923"/>
      <c r="Y106" s="923"/>
      <c r="Z106" s="923"/>
      <c r="AA106" s="923"/>
      <c r="AB106" s="923"/>
      <c r="AC106" s="923"/>
      <c r="AD106" s="923"/>
      <c r="AE106" s="923"/>
      <c r="AF106" s="923"/>
      <c r="AG106" s="923"/>
      <c r="AH106" s="924"/>
    </row>
    <row r="107" spans="1:36" ht="20.100000000000001" customHeight="1">
      <c r="A107" s="620"/>
      <c r="B107" s="621"/>
      <c r="C107" s="512"/>
      <c r="D107" s="510" t="s">
        <v>44</v>
      </c>
      <c r="E107" s="510"/>
      <c r="F107" s="510"/>
      <c r="G107" s="510"/>
      <c r="H107" s="510"/>
      <c r="I107" s="510"/>
      <c r="J107" s="516"/>
      <c r="K107" s="14" t="s">
        <v>584</v>
      </c>
      <c r="L107" s="906" t="s">
        <v>121</v>
      </c>
      <c r="M107" s="906"/>
      <c r="N107" s="906"/>
      <c r="O107" s="12" t="s">
        <v>583</v>
      </c>
      <c r="P107" s="906" t="s">
        <v>120</v>
      </c>
      <c r="Q107" s="906"/>
      <c r="R107" s="906"/>
      <c r="S107" s="12" t="s">
        <v>582</v>
      </c>
      <c r="T107" s="906" t="s">
        <v>119</v>
      </c>
      <c r="U107" s="906"/>
      <c r="V107" s="906"/>
      <c r="W107" s="12" t="s">
        <v>262</v>
      </c>
      <c r="X107" s="906" t="s">
        <v>118</v>
      </c>
      <c r="Y107" s="906"/>
      <c r="Z107" s="906"/>
      <c r="AA107" s="12" t="s">
        <v>581</v>
      </c>
      <c r="AB107" s="906" t="s">
        <v>117</v>
      </c>
      <c r="AC107" s="906"/>
      <c r="AD107" s="906"/>
      <c r="AE107" s="716" t="s">
        <v>42</v>
      </c>
      <c r="AF107" s="805"/>
      <c r="AG107" s="588"/>
      <c r="AH107" s="589"/>
    </row>
    <row r="108" spans="1:36" ht="20.100000000000001" customHeight="1">
      <c r="A108" s="620"/>
      <c r="B108" s="621"/>
      <c r="C108" s="513"/>
      <c r="D108" s="511"/>
      <c r="E108" s="511"/>
      <c r="F108" s="511"/>
      <c r="G108" s="511"/>
      <c r="H108" s="511"/>
      <c r="I108" s="511"/>
      <c r="J108" s="517"/>
      <c r="K108" s="14" t="s">
        <v>580</v>
      </c>
      <c r="L108" s="906" t="s">
        <v>116</v>
      </c>
      <c r="M108" s="906"/>
      <c r="N108" s="906"/>
      <c r="O108" s="12" t="s">
        <v>579</v>
      </c>
      <c r="P108" s="524"/>
      <c r="Q108" s="524"/>
      <c r="R108" s="524"/>
      <c r="S108" s="12" t="s">
        <v>578</v>
      </c>
      <c r="T108" s="524"/>
      <c r="U108" s="524"/>
      <c r="V108" s="524"/>
      <c r="W108" s="12" t="s">
        <v>577</v>
      </c>
      <c r="X108" s="524"/>
      <c r="Y108" s="524"/>
      <c r="Z108" s="524"/>
      <c r="AA108" s="11" t="s">
        <v>576</v>
      </c>
      <c r="AB108" s="524"/>
      <c r="AC108" s="524"/>
      <c r="AD108" s="524"/>
      <c r="AE108" s="717"/>
      <c r="AF108" s="806"/>
      <c r="AG108" s="592"/>
      <c r="AH108" s="593"/>
    </row>
    <row r="109" spans="1:36" s="10" customFormat="1" ht="3.95" customHeight="1">
      <c r="A109" s="620"/>
      <c r="B109" s="621"/>
      <c r="C109" s="194"/>
      <c r="D109" s="15"/>
      <c r="E109" s="196"/>
      <c r="F109" s="196"/>
      <c r="G109" s="196"/>
      <c r="H109" s="196"/>
      <c r="I109" s="196"/>
      <c r="J109" s="195"/>
      <c r="K109" s="798"/>
      <c r="L109" s="801"/>
      <c r="M109" s="801"/>
      <c r="N109" s="801"/>
      <c r="O109" s="802"/>
      <c r="P109" s="720"/>
      <c r="Q109" s="721"/>
      <c r="R109" s="721"/>
      <c r="S109" s="721"/>
      <c r="T109" s="721"/>
      <c r="U109" s="721"/>
      <c r="V109" s="721"/>
      <c r="W109" s="721"/>
      <c r="X109" s="721"/>
      <c r="Y109" s="721"/>
      <c r="Z109" s="721"/>
      <c r="AA109" s="721"/>
      <c r="AB109" s="721"/>
      <c r="AC109" s="721"/>
      <c r="AD109" s="721"/>
      <c r="AE109" s="721"/>
      <c r="AF109" s="721"/>
      <c r="AG109" s="721"/>
      <c r="AH109" s="722"/>
    </row>
    <row r="110" spans="1:36" s="10" customFormat="1" ht="12" customHeight="1">
      <c r="A110" s="620"/>
      <c r="B110" s="621"/>
      <c r="C110" s="100"/>
      <c r="D110" s="837" t="s">
        <v>303</v>
      </c>
      <c r="E110" s="837"/>
      <c r="F110" s="837"/>
      <c r="G110" s="837"/>
      <c r="H110" s="837"/>
      <c r="I110" s="837"/>
      <c r="J110" s="99"/>
      <c r="K110" s="799"/>
      <c r="L110" s="114" t="s">
        <v>97</v>
      </c>
      <c r="M110" s="114" t="s">
        <v>575</v>
      </c>
      <c r="N110" s="166" t="s">
        <v>96</v>
      </c>
      <c r="O110" s="803"/>
      <c r="P110" s="723"/>
      <c r="Q110" s="724"/>
      <c r="R110" s="724"/>
      <c r="S110" s="724"/>
      <c r="T110" s="724"/>
      <c r="U110" s="724"/>
      <c r="V110" s="724"/>
      <c r="W110" s="724"/>
      <c r="X110" s="724"/>
      <c r="Y110" s="724"/>
      <c r="Z110" s="724"/>
      <c r="AA110" s="724"/>
      <c r="AB110" s="724"/>
      <c r="AC110" s="724"/>
      <c r="AD110" s="724"/>
      <c r="AE110" s="724"/>
      <c r="AF110" s="724"/>
      <c r="AG110" s="724"/>
      <c r="AH110" s="725"/>
    </row>
    <row r="111" spans="1:36" s="10" customFormat="1" ht="3.95" customHeight="1">
      <c r="A111" s="620"/>
      <c r="B111" s="621"/>
      <c r="C111" s="194"/>
      <c r="D111" s="13"/>
      <c r="E111" s="193"/>
      <c r="F111" s="193"/>
      <c r="G111" s="193"/>
      <c r="H111" s="193"/>
      <c r="I111" s="193"/>
      <c r="J111" s="192"/>
      <c r="K111" s="800"/>
      <c r="L111" s="718"/>
      <c r="M111" s="718"/>
      <c r="N111" s="718"/>
      <c r="O111" s="804"/>
      <c r="P111" s="726"/>
      <c r="Q111" s="727"/>
      <c r="R111" s="727"/>
      <c r="S111" s="727"/>
      <c r="T111" s="727"/>
      <c r="U111" s="727"/>
      <c r="V111" s="727"/>
      <c r="W111" s="727"/>
      <c r="X111" s="727"/>
      <c r="Y111" s="727"/>
      <c r="Z111" s="727"/>
      <c r="AA111" s="727"/>
      <c r="AB111" s="727"/>
      <c r="AC111" s="727"/>
      <c r="AD111" s="727"/>
      <c r="AE111" s="727"/>
      <c r="AF111" s="727"/>
      <c r="AG111" s="727"/>
      <c r="AH111" s="728"/>
      <c r="AJ111" s="191"/>
    </row>
    <row r="112" spans="1:36" s="10" customFormat="1" ht="3.95" customHeight="1">
      <c r="A112" s="620"/>
      <c r="B112" s="621"/>
      <c r="C112" s="483" t="s">
        <v>41</v>
      </c>
      <c r="D112" s="484"/>
      <c r="E112" s="496" t="s">
        <v>40</v>
      </c>
      <c r="F112" s="496"/>
      <c r="G112" s="496"/>
      <c r="H112" s="496"/>
      <c r="I112" s="496"/>
      <c r="J112" s="497"/>
      <c r="K112" s="28"/>
      <c r="L112" s="27"/>
      <c r="M112" s="27"/>
      <c r="N112" s="27"/>
      <c r="O112" s="27"/>
      <c r="P112" s="27"/>
      <c r="Q112" s="27"/>
      <c r="R112" s="656"/>
      <c r="S112" s="656"/>
      <c r="T112" s="656"/>
      <c r="U112" s="656"/>
      <c r="V112" s="656"/>
      <c r="W112" s="656"/>
      <c r="X112" s="656"/>
      <c r="Y112" s="656"/>
      <c r="Z112" s="656"/>
      <c r="AA112" s="656"/>
      <c r="AB112" s="27"/>
      <c r="AC112" s="27"/>
      <c r="AD112" s="27"/>
      <c r="AE112" s="27"/>
      <c r="AF112" s="27"/>
      <c r="AG112" s="27"/>
      <c r="AH112" s="26"/>
    </row>
    <row r="113" spans="1:34" ht="15" customHeight="1">
      <c r="A113" s="620"/>
      <c r="B113" s="621"/>
      <c r="C113" s="485"/>
      <c r="D113" s="486"/>
      <c r="E113" s="498"/>
      <c r="F113" s="498"/>
      <c r="G113" s="498"/>
      <c r="H113" s="498"/>
      <c r="I113" s="498"/>
      <c r="J113" s="499"/>
      <c r="K113" s="68"/>
      <c r="L113" s="649" t="s">
        <v>574</v>
      </c>
      <c r="M113" s="649"/>
      <c r="N113" s="649"/>
      <c r="O113" s="712" t="s">
        <v>39</v>
      </c>
      <c r="P113" s="712"/>
      <c r="Q113" s="712"/>
      <c r="R113" s="656"/>
      <c r="S113" s="656"/>
      <c r="T113" s="656"/>
      <c r="U113" s="656"/>
      <c r="V113" s="656"/>
      <c r="W113" s="656"/>
      <c r="X113" s="656"/>
      <c r="Y113" s="656"/>
      <c r="Z113" s="656"/>
      <c r="AA113" s="656"/>
      <c r="AB113" s="660" t="s">
        <v>573</v>
      </c>
      <c r="AC113" s="660"/>
      <c r="AD113" s="903" t="s">
        <v>572</v>
      </c>
      <c r="AE113" s="904"/>
      <c r="AF113" s="904"/>
      <c r="AG113" s="905"/>
      <c r="AH113" s="29"/>
    </row>
    <row r="114" spans="1:34" s="10" customFormat="1" ht="3.95" customHeight="1">
      <c r="A114" s="620"/>
      <c r="B114" s="621"/>
      <c r="C114" s="485"/>
      <c r="D114" s="486"/>
      <c r="E114" s="500"/>
      <c r="F114" s="500"/>
      <c r="G114" s="500"/>
      <c r="H114" s="500"/>
      <c r="I114" s="500"/>
      <c r="J114" s="501"/>
      <c r="K114" s="28"/>
      <c r="L114" s="27"/>
      <c r="M114" s="27"/>
      <c r="N114" s="27"/>
      <c r="O114" s="27"/>
      <c r="P114" s="27"/>
      <c r="Q114" s="27"/>
      <c r="R114" s="657"/>
      <c r="S114" s="657"/>
      <c r="T114" s="657"/>
      <c r="U114" s="657"/>
      <c r="V114" s="657"/>
      <c r="W114" s="657"/>
      <c r="X114" s="657"/>
      <c r="Y114" s="657"/>
      <c r="Z114" s="657"/>
      <c r="AA114" s="657"/>
      <c r="AB114" s="27"/>
      <c r="AC114" s="27"/>
      <c r="AD114" s="27"/>
      <c r="AE114" s="27"/>
      <c r="AF114" s="27"/>
      <c r="AG114" s="27"/>
      <c r="AH114" s="26"/>
    </row>
    <row r="115" spans="1:34" ht="15" customHeight="1">
      <c r="A115" s="620"/>
      <c r="B115" s="621"/>
      <c r="C115" s="485"/>
      <c r="D115" s="486"/>
      <c r="E115" s="645" t="s">
        <v>37</v>
      </c>
      <c r="F115" s="645"/>
      <c r="G115" s="645"/>
      <c r="H115" s="645"/>
      <c r="I115" s="645"/>
      <c r="J115" s="646"/>
      <c r="K115" s="650" t="s">
        <v>36</v>
      </c>
      <c r="L115" s="651"/>
      <c r="M115" s="652"/>
      <c r="N115" s="917" t="s">
        <v>257</v>
      </c>
      <c r="O115" s="918"/>
      <c r="P115" s="918"/>
      <c r="Q115" s="918"/>
      <c r="R115" s="918"/>
      <c r="S115" s="918"/>
      <c r="T115" s="918"/>
      <c r="U115" s="918"/>
      <c r="V115" s="918"/>
      <c r="W115" s="918"/>
      <c r="X115" s="918"/>
      <c r="Y115" s="918"/>
      <c r="Z115" s="918"/>
      <c r="AA115" s="918"/>
      <c r="AB115" s="918"/>
      <c r="AC115" s="918"/>
      <c r="AD115" s="918"/>
      <c r="AE115" s="918"/>
      <c r="AF115" s="918"/>
      <c r="AG115" s="918"/>
      <c r="AH115" s="919"/>
    </row>
    <row r="116" spans="1:34" ht="15" customHeight="1">
      <c r="A116" s="620"/>
      <c r="B116" s="621"/>
      <c r="C116" s="485"/>
      <c r="D116" s="486"/>
      <c r="E116" s="647"/>
      <c r="F116" s="647"/>
      <c r="G116" s="647"/>
      <c r="H116" s="647"/>
      <c r="I116" s="647"/>
      <c r="J116" s="648"/>
      <c r="K116" s="650" t="s">
        <v>35</v>
      </c>
      <c r="L116" s="651"/>
      <c r="M116" s="652"/>
      <c r="N116" s="713" t="s">
        <v>115</v>
      </c>
      <c r="O116" s="714"/>
      <c r="P116" s="714"/>
      <c r="Q116" s="714"/>
      <c r="R116" s="714"/>
      <c r="S116" s="714"/>
      <c r="T116" s="714"/>
      <c r="U116" s="715"/>
      <c r="V116" s="719" t="s">
        <v>34</v>
      </c>
      <c r="W116" s="490"/>
      <c r="X116" s="920" t="s">
        <v>571</v>
      </c>
      <c r="Y116" s="921"/>
      <c r="Z116" s="921"/>
      <c r="AA116" s="9" t="s">
        <v>569</v>
      </c>
      <c r="AB116" s="922" t="s">
        <v>570</v>
      </c>
      <c r="AC116" s="922"/>
      <c r="AD116" s="922"/>
      <c r="AE116" s="9" t="s">
        <v>569</v>
      </c>
      <c r="AF116" s="923" t="s">
        <v>568</v>
      </c>
      <c r="AG116" s="923"/>
      <c r="AH116" s="924"/>
    </row>
    <row r="117" spans="1:34" ht="15" customHeight="1">
      <c r="A117" s="637"/>
      <c r="B117" s="638"/>
      <c r="C117" s="487"/>
      <c r="D117" s="488"/>
      <c r="E117" s="489" t="s">
        <v>32</v>
      </c>
      <c r="F117" s="489"/>
      <c r="G117" s="489"/>
      <c r="H117" s="489"/>
      <c r="I117" s="489"/>
      <c r="J117" s="490"/>
      <c r="K117" s="318"/>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c r="AH117" s="594"/>
    </row>
    <row r="118" spans="1:34" ht="15" customHeight="1">
      <c r="A118" s="1254" t="s">
        <v>542</v>
      </c>
      <c r="B118" s="1255"/>
      <c r="C118" s="1255"/>
      <c r="D118" s="1255"/>
      <c r="E118" s="1255"/>
      <c r="F118" s="1255"/>
      <c r="G118" s="1255"/>
      <c r="H118" s="1255"/>
      <c r="I118" s="1255"/>
      <c r="J118" s="1256"/>
      <c r="K118" s="719" t="s">
        <v>541</v>
      </c>
      <c r="L118" s="489"/>
      <c r="M118" s="489"/>
      <c r="N118" s="489"/>
      <c r="O118" s="489"/>
      <c r="P118" s="489"/>
      <c r="Q118" s="489"/>
      <c r="R118" s="1281">
        <v>1</v>
      </c>
      <c r="S118" s="1282"/>
      <c r="T118" s="1282"/>
      <c r="U118" s="1282"/>
      <c r="V118" s="116" t="s">
        <v>134</v>
      </c>
      <c r="W118" s="7"/>
      <c r="X118" s="7"/>
      <c r="Y118" s="7"/>
      <c r="Z118" s="7"/>
      <c r="AA118" s="7"/>
      <c r="AB118" s="7"/>
      <c r="AC118" s="17"/>
      <c r="AD118" s="17"/>
      <c r="AE118" s="17"/>
      <c r="AF118" s="17"/>
      <c r="AG118" s="17"/>
      <c r="AH118" s="16"/>
    </row>
    <row r="119" spans="1:34" ht="15" customHeight="1">
      <c r="A119" s="1257"/>
      <c r="B119" s="1258"/>
      <c r="C119" s="1258"/>
      <c r="D119" s="1258"/>
      <c r="E119" s="1258"/>
      <c r="F119" s="1258"/>
      <c r="G119" s="1258"/>
      <c r="H119" s="1258"/>
      <c r="I119" s="1258"/>
      <c r="J119" s="1259"/>
      <c r="K119" s="719" t="s">
        <v>540</v>
      </c>
      <c r="L119" s="489"/>
      <c r="M119" s="489"/>
      <c r="N119" s="489"/>
      <c r="O119" s="489"/>
      <c r="P119" s="489"/>
      <c r="Q119" s="489"/>
      <c r="R119" s="1279">
        <v>11.5</v>
      </c>
      <c r="S119" s="1280"/>
      <c r="T119" s="1280"/>
      <c r="U119" s="1280"/>
      <c r="V119" s="116" t="s">
        <v>539</v>
      </c>
      <c r="W119" s="7"/>
      <c r="X119" s="7"/>
      <c r="Y119" s="7"/>
      <c r="Z119" s="7"/>
      <c r="AA119" s="7"/>
      <c r="AB119" s="7"/>
      <c r="AC119" s="17"/>
      <c r="AD119" s="17"/>
      <c r="AE119" s="17"/>
      <c r="AF119" s="17"/>
      <c r="AG119" s="17"/>
      <c r="AH119" s="16"/>
    </row>
    <row r="120" spans="1:34" ht="15" customHeight="1">
      <c r="A120" s="666"/>
      <c r="B120" s="398" t="s">
        <v>203</v>
      </c>
      <c r="C120" s="398"/>
      <c r="D120" s="398"/>
      <c r="E120" s="398"/>
      <c r="F120" s="398"/>
      <c r="G120" s="398"/>
      <c r="H120" s="398"/>
      <c r="I120" s="398"/>
      <c r="J120" s="668"/>
      <c r="K120" s="623" t="s">
        <v>302</v>
      </c>
      <c r="L120" s="623"/>
      <c r="M120" s="623"/>
      <c r="N120" s="914" t="s">
        <v>516</v>
      </c>
      <c r="O120" s="915"/>
      <c r="P120" s="915"/>
      <c r="Q120" s="915"/>
      <c r="R120" s="915"/>
      <c r="S120" s="915"/>
      <c r="T120" s="915"/>
      <c r="U120" s="915"/>
      <c r="V120" s="915"/>
      <c r="W120" s="915"/>
      <c r="X120" s="915"/>
      <c r="Y120" s="915"/>
      <c r="Z120" s="915"/>
      <c r="AA120" s="915"/>
      <c r="AB120" s="916"/>
      <c r="AC120" s="899" t="s">
        <v>202</v>
      </c>
      <c r="AD120" s="900"/>
      <c r="AE120" s="893" t="s">
        <v>251</v>
      </c>
      <c r="AF120" s="894"/>
      <c r="AG120" s="894"/>
      <c r="AH120" s="895"/>
    </row>
    <row r="121" spans="1:34" ht="24" customHeight="1">
      <c r="A121" s="667"/>
      <c r="B121" s="507"/>
      <c r="C121" s="507"/>
      <c r="D121" s="507"/>
      <c r="E121" s="507"/>
      <c r="F121" s="507"/>
      <c r="G121" s="507"/>
      <c r="H121" s="507"/>
      <c r="I121" s="507"/>
      <c r="J121" s="669"/>
      <c r="K121" s="732" t="s">
        <v>112</v>
      </c>
      <c r="L121" s="733"/>
      <c r="M121" s="734"/>
      <c r="N121" s="713" t="s">
        <v>250</v>
      </c>
      <c r="O121" s="714"/>
      <c r="P121" s="714"/>
      <c r="Q121" s="714"/>
      <c r="R121" s="714"/>
      <c r="S121" s="714"/>
      <c r="T121" s="714"/>
      <c r="U121" s="714"/>
      <c r="V121" s="714"/>
      <c r="W121" s="714"/>
      <c r="X121" s="714"/>
      <c r="Y121" s="714"/>
      <c r="Z121" s="714"/>
      <c r="AA121" s="714"/>
      <c r="AB121" s="715"/>
      <c r="AC121" s="901"/>
      <c r="AD121" s="902"/>
      <c r="AE121" s="896"/>
      <c r="AF121" s="897"/>
      <c r="AG121" s="897"/>
      <c r="AH121" s="898"/>
    </row>
    <row r="122" spans="1:34" ht="17.100000000000001" customHeight="1" thickBot="1">
      <c r="A122" s="627" t="s">
        <v>31</v>
      </c>
      <c r="B122" s="628"/>
      <c r="C122" s="628"/>
      <c r="D122" s="628"/>
      <c r="E122" s="628"/>
      <c r="F122" s="628"/>
      <c r="G122" s="628"/>
      <c r="H122" s="628"/>
      <c r="I122" s="628"/>
      <c r="J122" s="629"/>
      <c r="K122" s="642" t="s">
        <v>30</v>
      </c>
      <c r="L122" s="643"/>
      <c r="M122" s="643"/>
      <c r="N122" s="643"/>
      <c r="O122" s="643"/>
      <c r="P122" s="643"/>
      <c r="Q122" s="643"/>
      <c r="R122" s="643"/>
      <c r="S122" s="643"/>
      <c r="T122" s="643"/>
      <c r="U122" s="643"/>
      <c r="V122" s="643"/>
      <c r="W122" s="643"/>
      <c r="X122" s="643"/>
      <c r="Y122" s="643"/>
      <c r="Z122" s="643"/>
      <c r="AA122" s="643"/>
      <c r="AB122" s="643"/>
      <c r="AC122" s="643"/>
      <c r="AD122" s="643"/>
      <c r="AE122" s="643"/>
      <c r="AF122" s="643"/>
      <c r="AG122" s="643"/>
      <c r="AH122" s="644"/>
    </row>
    <row r="124" spans="1:34">
      <c r="AE124" s="106" t="s">
        <v>321</v>
      </c>
    </row>
  </sheetData>
  <mergeCells count="492">
    <mergeCell ref="A120:A121"/>
    <mergeCell ref="B120:I121"/>
    <mergeCell ref="J120:J121"/>
    <mergeCell ref="K120:M120"/>
    <mergeCell ref="N120:AB120"/>
    <mergeCell ref="D110:I110"/>
    <mergeCell ref="L111:N111"/>
    <mergeCell ref="E115:J116"/>
    <mergeCell ref="K115:M115"/>
    <mergeCell ref="O113:Q113"/>
    <mergeCell ref="A118:J119"/>
    <mergeCell ref="C112:D117"/>
    <mergeCell ref="E117:J117"/>
    <mergeCell ref="AC120:AD121"/>
    <mergeCell ref="AE120:AH121"/>
    <mergeCell ref="K121:M121"/>
    <mergeCell ref="N121:AB121"/>
    <mergeCell ref="R119:U119"/>
    <mergeCell ref="N116:U116"/>
    <mergeCell ref="V116:W116"/>
    <mergeCell ref="X116:Z116"/>
    <mergeCell ref="K119:Q119"/>
    <mergeCell ref="K116:M116"/>
    <mergeCell ref="K118:Q118"/>
    <mergeCell ref="R118:U118"/>
    <mergeCell ref="AB116:AD116"/>
    <mergeCell ref="K117:AH117"/>
    <mergeCell ref="A122:J122"/>
    <mergeCell ref="K122:AH122"/>
    <mergeCell ref="AF116:AH116"/>
    <mergeCell ref="E112:J114"/>
    <mergeCell ref="R112:AA114"/>
    <mergeCell ref="L113:N113"/>
    <mergeCell ref="AE72:AG72"/>
    <mergeCell ref="V102:AA102"/>
    <mergeCell ref="AC102:AH102"/>
    <mergeCell ref="Z100:AB100"/>
    <mergeCell ref="K95:AH95"/>
    <mergeCell ref="AC78:AD78"/>
    <mergeCell ref="AC79:AD79"/>
    <mergeCell ref="O101:O104"/>
    <mergeCell ref="L96:N96"/>
    <mergeCell ref="W99:AB99"/>
    <mergeCell ref="Q71:V73"/>
    <mergeCell ref="X107:Z107"/>
    <mergeCell ref="AB107:AD107"/>
    <mergeCell ref="K97:AH97"/>
    <mergeCell ref="O100:Y100"/>
    <mergeCell ref="M72:N72"/>
    <mergeCell ref="X72:AA72"/>
    <mergeCell ref="K98:P98"/>
    <mergeCell ref="A74:J76"/>
    <mergeCell ref="K74:N76"/>
    <mergeCell ref="O74:P76"/>
    <mergeCell ref="Q74:AH76"/>
    <mergeCell ref="Q98:V98"/>
    <mergeCell ref="W98:AB98"/>
    <mergeCell ref="K109:K111"/>
    <mergeCell ref="L109:N109"/>
    <mergeCell ref="N115:AH115"/>
    <mergeCell ref="O109:O111"/>
    <mergeCell ref="P109:AH111"/>
    <mergeCell ref="V103:AA103"/>
    <mergeCell ref="AC103:AH103"/>
    <mergeCell ref="P101:T104"/>
    <mergeCell ref="AB113:AC113"/>
    <mergeCell ref="L108:N108"/>
    <mergeCell ref="P108:R108"/>
    <mergeCell ref="T108:V108"/>
    <mergeCell ref="AE107:AE108"/>
    <mergeCell ref="AF107:AH108"/>
    <mergeCell ref="AD113:AG113"/>
    <mergeCell ref="X108:Z108"/>
    <mergeCell ref="D106:I106"/>
    <mergeCell ref="K106:AH106"/>
    <mergeCell ref="C107:C108"/>
    <mergeCell ref="D107:I108"/>
    <mergeCell ref="J107:J108"/>
    <mergeCell ref="L107:N107"/>
    <mergeCell ref="P107:R107"/>
    <mergeCell ref="T107:V107"/>
    <mergeCell ref="AB108:AD108"/>
    <mergeCell ref="Q99:V99"/>
    <mergeCell ref="D105:I105"/>
    <mergeCell ref="K105:AH105"/>
    <mergeCell ref="L104:N104"/>
    <mergeCell ref="AC100:AD100"/>
    <mergeCell ref="AE100:AH100"/>
    <mergeCell ref="C101:C102"/>
    <mergeCell ref="D101:I104"/>
    <mergeCell ref="J101:J104"/>
    <mergeCell ref="K101:K104"/>
    <mergeCell ref="L101:N101"/>
    <mergeCell ref="C103:C104"/>
    <mergeCell ref="L102:L103"/>
    <mergeCell ref="M102:M103"/>
    <mergeCell ref="N102:N103"/>
    <mergeCell ref="C98:C99"/>
    <mergeCell ref="D98:I99"/>
    <mergeCell ref="AF96:AH96"/>
    <mergeCell ref="AD92:AH94"/>
    <mergeCell ref="K93:K94"/>
    <mergeCell ref="L93:L94"/>
    <mergeCell ref="M93:M94"/>
    <mergeCell ref="N93:N94"/>
    <mergeCell ref="O93:O94"/>
    <mergeCell ref="P93:P94"/>
    <mergeCell ref="Q93:Q94"/>
    <mergeCell ref="P96:Q96"/>
    <mergeCell ref="R96:S96"/>
    <mergeCell ref="T96:V96"/>
    <mergeCell ref="X96:Y96"/>
    <mergeCell ref="AA96:AB96"/>
    <mergeCell ref="AC96:AE96"/>
    <mergeCell ref="AC92:AC94"/>
    <mergeCell ref="N89:O89"/>
    <mergeCell ref="P89:P91"/>
    <mergeCell ref="J98:J99"/>
    <mergeCell ref="C95:C97"/>
    <mergeCell ref="D95:I97"/>
    <mergeCell ref="J95:J97"/>
    <mergeCell ref="D100:I100"/>
    <mergeCell ref="K100:N100"/>
    <mergeCell ref="K99:P99"/>
    <mergeCell ref="C92:C94"/>
    <mergeCell ref="Q90:R90"/>
    <mergeCell ref="U90:W90"/>
    <mergeCell ref="AC83:AC91"/>
    <mergeCell ref="Q84:R84"/>
    <mergeCell ref="Y90:Z90"/>
    <mergeCell ref="R93:R94"/>
    <mergeCell ref="V92:AB92"/>
    <mergeCell ref="T93:U93"/>
    <mergeCell ref="V93:AB93"/>
    <mergeCell ref="T94:U94"/>
    <mergeCell ref="V94:AB94"/>
    <mergeCell ref="S92:S94"/>
    <mergeCell ref="T92:U92"/>
    <mergeCell ref="AD83:AH91"/>
    <mergeCell ref="AA86:AA88"/>
    <mergeCell ref="U87:W87"/>
    <mergeCell ref="Y87:Z87"/>
    <mergeCell ref="U84:W84"/>
    <mergeCell ref="Y84:Z84"/>
    <mergeCell ref="X86:X88"/>
    <mergeCell ref="X89:X91"/>
    <mergeCell ref="V83:W83"/>
    <mergeCell ref="AA83:AA85"/>
    <mergeCell ref="X83:X85"/>
    <mergeCell ref="AA89:AA91"/>
    <mergeCell ref="P86:P88"/>
    <mergeCell ref="S86:T88"/>
    <mergeCell ref="N84:O84"/>
    <mergeCell ref="A80:B117"/>
    <mergeCell ref="C80:C82"/>
    <mergeCell ref="D80:I82"/>
    <mergeCell ref="J80:J82"/>
    <mergeCell ref="S80:S82"/>
    <mergeCell ref="J83:J91"/>
    <mergeCell ref="K83:M85"/>
    <mergeCell ref="N83:O83"/>
    <mergeCell ref="S83:T85"/>
    <mergeCell ref="S89:T91"/>
    <mergeCell ref="D92:I94"/>
    <mergeCell ref="J92:J94"/>
    <mergeCell ref="K86:M88"/>
    <mergeCell ref="N86:O86"/>
    <mergeCell ref="C83:C91"/>
    <mergeCell ref="D83:I91"/>
    <mergeCell ref="K89:M91"/>
    <mergeCell ref="N87:O87"/>
    <mergeCell ref="Q87:R87"/>
    <mergeCell ref="P83:P85"/>
    <mergeCell ref="N90:O90"/>
    <mergeCell ref="E79:G79"/>
    <mergeCell ref="H79:I79"/>
    <mergeCell ref="K79:L79"/>
    <mergeCell ref="N79:O79"/>
    <mergeCell ref="Q79:R79"/>
    <mergeCell ref="T79:U79"/>
    <mergeCell ref="W79:X79"/>
    <mergeCell ref="Z79:AA79"/>
    <mergeCell ref="AF79:AG79"/>
    <mergeCell ref="T80:U80"/>
    <mergeCell ref="AC80:AC82"/>
    <mergeCell ref="AD80:AH82"/>
    <mergeCell ref="K81:K82"/>
    <mergeCell ref="L81:L82"/>
    <mergeCell ref="M81:M82"/>
    <mergeCell ref="N81:N82"/>
    <mergeCell ref="O81:O82"/>
    <mergeCell ref="P81:P82"/>
    <mergeCell ref="Q81:Q82"/>
    <mergeCell ref="V80:AB80"/>
    <mergeCell ref="R81:R82"/>
    <mergeCell ref="T81:U81"/>
    <mergeCell ref="V81:AB81"/>
    <mergeCell ref="T82:U82"/>
    <mergeCell ref="V82:AB82"/>
    <mergeCell ref="H78:I78"/>
    <mergeCell ref="K78:L78"/>
    <mergeCell ref="N78:O78"/>
    <mergeCell ref="Q78:R78"/>
    <mergeCell ref="T78:U78"/>
    <mergeCell ref="W78:X78"/>
    <mergeCell ref="Z78:AA78"/>
    <mergeCell ref="AF78:AG78"/>
    <mergeCell ref="E77:G77"/>
    <mergeCell ref="H77:J77"/>
    <mergeCell ref="K77:M77"/>
    <mergeCell ref="N77:P77"/>
    <mergeCell ref="Q77:S77"/>
    <mergeCell ref="E78:G78"/>
    <mergeCell ref="C67:J67"/>
    <mergeCell ref="K67:P67"/>
    <mergeCell ref="Q67:V67"/>
    <mergeCell ref="W67:AB67"/>
    <mergeCell ref="T77:V77"/>
    <mergeCell ref="W77:Y77"/>
    <mergeCell ref="Z77:AB77"/>
    <mergeCell ref="AC77:AE77"/>
    <mergeCell ref="AF77:AH77"/>
    <mergeCell ref="A68:J70"/>
    <mergeCell ref="L69:R69"/>
    <mergeCell ref="S69:T69"/>
    <mergeCell ref="U69:AD69"/>
    <mergeCell ref="A71:J73"/>
    <mergeCell ref="AB72:AC72"/>
    <mergeCell ref="AC67:AH67"/>
    <mergeCell ref="A52:B67"/>
    <mergeCell ref="C52:J53"/>
    <mergeCell ref="K52:P52"/>
    <mergeCell ref="Q52:V52"/>
    <mergeCell ref="W52:AB52"/>
    <mergeCell ref="AC52:AH52"/>
    <mergeCell ref="K53:M53"/>
    <mergeCell ref="A77:D79"/>
    <mergeCell ref="C66:J66"/>
    <mergeCell ref="K66:M66"/>
    <mergeCell ref="N66:P66"/>
    <mergeCell ref="Q66:S66"/>
    <mergeCell ref="T66:V66"/>
    <mergeCell ref="W66:Y66"/>
    <mergeCell ref="Z66:AB66"/>
    <mergeCell ref="AC66:AE66"/>
    <mergeCell ref="AF66:AH66"/>
    <mergeCell ref="Z64:AB64"/>
    <mergeCell ref="AC64:AE64"/>
    <mergeCell ref="AF64:AH64"/>
    <mergeCell ref="C65:J65"/>
    <mergeCell ref="K65:M65"/>
    <mergeCell ref="N65:P65"/>
    <mergeCell ref="Q65:S65"/>
    <mergeCell ref="T65:V65"/>
    <mergeCell ref="W65:Y65"/>
    <mergeCell ref="AC65:AE65"/>
    <mergeCell ref="AF65:AH65"/>
    <mergeCell ref="AF61:AH61"/>
    <mergeCell ref="C62:J62"/>
    <mergeCell ref="K62:P62"/>
    <mergeCell ref="Q62:V62"/>
    <mergeCell ref="W62:AB62"/>
    <mergeCell ref="AC62:AH62"/>
    <mergeCell ref="Z65:AB65"/>
    <mergeCell ref="C63:J64"/>
    <mergeCell ref="K63:P63"/>
    <mergeCell ref="Q63:V63"/>
    <mergeCell ref="W63:AB63"/>
    <mergeCell ref="AC63:AH63"/>
    <mergeCell ref="K64:M64"/>
    <mergeCell ref="N64:P64"/>
    <mergeCell ref="Q64:S64"/>
    <mergeCell ref="T64:V64"/>
    <mergeCell ref="C61:J61"/>
    <mergeCell ref="K61:M61"/>
    <mergeCell ref="N61:P61"/>
    <mergeCell ref="Q61:S61"/>
    <mergeCell ref="T61:V61"/>
    <mergeCell ref="W61:Y61"/>
    <mergeCell ref="Z61:AB61"/>
    <mergeCell ref="W64:Y64"/>
    <mergeCell ref="AC61:AE61"/>
    <mergeCell ref="C60:J60"/>
    <mergeCell ref="K60:M60"/>
    <mergeCell ref="N60:P60"/>
    <mergeCell ref="Q60:S60"/>
    <mergeCell ref="T60:V60"/>
    <mergeCell ref="W60:Y60"/>
    <mergeCell ref="Z60:AB60"/>
    <mergeCell ref="AC60:AE60"/>
    <mergeCell ref="AF60:AH60"/>
    <mergeCell ref="C57:J59"/>
    <mergeCell ref="K57:AH57"/>
    <mergeCell ref="K58:P58"/>
    <mergeCell ref="Q58:V58"/>
    <mergeCell ref="W58:AB58"/>
    <mergeCell ref="AC58:AH58"/>
    <mergeCell ref="K59:M59"/>
    <mergeCell ref="N59:P59"/>
    <mergeCell ref="Q59:S59"/>
    <mergeCell ref="T59:V59"/>
    <mergeCell ref="W59:Y59"/>
    <mergeCell ref="Z59:AB59"/>
    <mergeCell ref="AC59:AE59"/>
    <mergeCell ref="AF59:AH59"/>
    <mergeCell ref="K55:M55"/>
    <mergeCell ref="N55:P55"/>
    <mergeCell ref="Q55:S55"/>
    <mergeCell ref="T55:V55"/>
    <mergeCell ref="W55:Y55"/>
    <mergeCell ref="Z55:AB55"/>
    <mergeCell ref="AC55:AE55"/>
    <mergeCell ref="AF55:AH55"/>
    <mergeCell ref="C56:J56"/>
    <mergeCell ref="K56:P56"/>
    <mergeCell ref="Q56:V56"/>
    <mergeCell ref="W56:AB56"/>
    <mergeCell ref="AC56:AH56"/>
    <mergeCell ref="C55:J55"/>
    <mergeCell ref="N53:P53"/>
    <mergeCell ref="Q53:S53"/>
    <mergeCell ref="T53:V53"/>
    <mergeCell ref="W53:Y53"/>
    <mergeCell ref="Z53:AB53"/>
    <mergeCell ref="AC53:AE53"/>
    <mergeCell ref="AF53:AH53"/>
    <mergeCell ref="C54:J54"/>
    <mergeCell ref="K54:M54"/>
    <mergeCell ref="N54:P54"/>
    <mergeCell ref="Q54:S54"/>
    <mergeCell ref="T54:V54"/>
    <mergeCell ref="W54:Y54"/>
    <mergeCell ref="Z54:AB54"/>
    <mergeCell ref="AC54:AE54"/>
    <mergeCell ref="AF54:AH54"/>
    <mergeCell ref="V47:AA47"/>
    <mergeCell ref="AC47:AD47"/>
    <mergeCell ref="AF47:AG47"/>
    <mergeCell ref="V48:AA48"/>
    <mergeCell ref="V49:AA49"/>
    <mergeCell ref="F50:H50"/>
    <mergeCell ref="I50:R50"/>
    <mergeCell ref="V50:AA50"/>
    <mergeCell ref="AC50:AD50"/>
    <mergeCell ref="AF50:AG50"/>
    <mergeCell ref="B39:B51"/>
    <mergeCell ref="C39:E39"/>
    <mergeCell ref="F39:I39"/>
    <mergeCell ref="J39:M39"/>
    <mergeCell ref="N39:O42"/>
    <mergeCell ref="P39:S39"/>
    <mergeCell ref="C43:M45"/>
    <mergeCell ref="N43:R43"/>
    <mergeCell ref="S43:U45"/>
    <mergeCell ref="T39:X39"/>
    <mergeCell ref="C40:E42"/>
    <mergeCell ref="F40:I42"/>
    <mergeCell ref="J40:M42"/>
    <mergeCell ref="P40:Q42"/>
    <mergeCell ref="T40:V42"/>
    <mergeCell ref="X40:AH42"/>
    <mergeCell ref="W43:AH43"/>
    <mergeCell ref="V44:AH44"/>
    <mergeCell ref="N45:R45"/>
    <mergeCell ref="W45:AH45"/>
    <mergeCell ref="C46:E51"/>
    <mergeCell ref="S46:U51"/>
    <mergeCell ref="F47:H47"/>
    <mergeCell ref="I47:R47"/>
    <mergeCell ref="S33:U38"/>
    <mergeCell ref="F34:H34"/>
    <mergeCell ref="I34:R34"/>
    <mergeCell ref="V34:AA34"/>
    <mergeCell ref="AC34:AD34"/>
    <mergeCell ref="AF34:AG34"/>
    <mergeCell ref="V35:AA35"/>
    <mergeCell ref="V36:AA36"/>
    <mergeCell ref="F37:H37"/>
    <mergeCell ref="I37:R37"/>
    <mergeCell ref="V37:AA37"/>
    <mergeCell ref="AC37:AD37"/>
    <mergeCell ref="AF37:AG37"/>
    <mergeCell ref="AE25:AF25"/>
    <mergeCell ref="AG25:AH25"/>
    <mergeCell ref="A26:A51"/>
    <mergeCell ref="B26:B38"/>
    <mergeCell ref="C26:E26"/>
    <mergeCell ref="F26:I26"/>
    <mergeCell ref="J26:M26"/>
    <mergeCell ref="N26:O29"/>
    <mergeCell ref="P26:S26"/>
    <mergeCell ref="T26:X26"/>
    <mergeCell ref="C27:E29"/>
    <mergeCell ref="F27:I29"/>
    <mergeCell ref="J27:M29"/>
    <mergeCell ref="P27:Q29"/>
    <mergeCell ref="T27:V29"/>
    <mergeCell ref="X27:AH29"/>
    <mergeCell ref="C30:M32"/>
    <mergeCell ref="N30:R30"/>
    <mergeCell ref="S30:U32"/>
    <mergeCell ref="W30:AH30"/>
    <mergeCell ref="V31:AH31"/>
    <mergeCell ref="N32:R32"/>
    <mergeCell ref="W32:AH32"/>
    <mergeCell ref="C33:E38"/>
    <mergeCell ref="W16:AH16"/>
    <mergeCell ref="V17:AH17"/>
    <mergeCell ref="N18:R18"/>
    <mergeCell ref="W18:AH18"/>
    <mergeCell ref="C19:J25"/>
    <mergeCell ref="K19:N20"/>
    <mergeCell ref="P19:AH19"/>
    <mergeCell ref="P20:AH20"/>
    <mergeCell ref="K21:N22"/>
    <mergeCell ref="P21:X21"/>
    <mergeCell ref="Z21:AH21"/>
    <mergeCell ref="P22:X22"/>
    <mergeCell ref="Z22:AH22"/>
    <mergeCell ref="K23:N24"/>
    <mergeCell ref="P23:X23"/>
    <mergeCell ref="Z23:AH23"/>
    <mergeCell ref="P24:X24"/>
    <mergeCell ref="Z24:AH24"/>
    <mergeCell ref="O25:P25"/>
    <mergeCell ref="R25:S25"/>
    <mergeCell ref="U25:V25"/>
    <mergeCell ref="X25:Y25"/>
    <mergeCell ref="Z25:AA25"/>
    <mergeCell ref="AC25:AD25"/>
    <mergeCell ref="A11:S11"/>
    <mergeCell ref="U11:V11"/>
    <mergeCell ref="W11:X11"/>
    <mergeCell ref="Y11:Z11"/>
    <mergeCell ref="AA11:AB11"/>
    <mergeCell ref="AC11:AD11"/>
    <mergeCell ref="AE11:AF11"/>
    <mergeCell ref="A12:B25"/>
    <mergeCell ref="C12:E12"/>
    <mergeCell ref="F12:I12"/>
    <mergeCell ref="J12:M12"/>
    <mergeCell ref="N12:O15"/>
    <mergeCell ref="P12:S12"/>
    <mergeCell ref="C16:M18"/>
    <mergeCell ref="N16:R16"/>
    <mergeCell ref="S16:U18"/>
    <mergeCell ref="K25:N25"/>
    <mergeCell ref="T12:X12"/>
    <mergeCell ref="C13:E15"/>
    <mergeCell ref="F13:I15"/>
    <mergeCell ref="J13:M15"/>
    <mergeCell ref="P13:Q15"/>
    <mergeCell ref="T13:V15"/>
    <mergeCell ref="X13:AH15"/>
    <mergeCell ref="A4:B10"/>
    <mergeCell ref="C4:E4"/>
    <mergeCell ref="F4:AH4"/>
    <mergeCell ref="C5:E6"/>
    <mergeCell ref="F5:AH6"/>
    <mergeCell ref="C7:E9"/>
    <mergeCell ref="F7:I7"/>
    <mergeCell ref="J7:N7"/>
    <mergeCell ref="P7:AH9"/>
    <mergeCell ref="F8:H9"/>
    <mergeCell ref="I8:M9"/>
    <mergeCell ref="C10:E10"/>
    <mergeCell ref="F10:H10"/>
    <mergeCell ref="I10:K10"/>
    <mergeCell ref="M10:O10"/>
    <mergeCell ref="Q10:S10"/>
    <mergeCell ref="T10:W10"/>
    <mergeCell ref="X10:Z10"/>
    <mergeCell ref="AB10:AD10"/>
    <mergeCell ref="AF10:AH10"/>
    <mergeCell ref="A1:Y1"/>
    <mergeCell ref="Z1:AA1"/>
    <mergeCell ref="AB1:AD1"/>
    <mergeCell ref="AE1:AF1"/>
    <mergeCell ref="AG1:AH1"/>
    <mergeCell ref="N2:O2"/>
    <mergeCell ref="Q2:S2"/>
    <mergeCell ref="U2:X3"/>
    <mergeCell ref="Y2:Y3"/>
    <mergeCell ref="Z2:Z3"/>
    <mergeCell ref="AA2:AA3"/>
    <mergeCell ref="AB2:AB3"/>
    <mergeCell ref="AC2:AC3"/>
    <mergeCell ref="AD2:AD3"/>
    <mergeCell ref="AE2:AE3"/>
    <mergeCell ref="AF2:AF3"/>
    <mergeCell ref="AG2:AG3"/>
    <mergeCell ref="AH2:AH3"/>
  </mergeCells>
  <phoneticPr fontId="3"/>
  <conditionalFormatting sqref="AC78:AD79">
    <cfRule type="cellIs" dxfId="0" priority="1" stopIfTrue="1" operator="lessThanOrEqual">
      <formula>0</formula>
    </cfRule>
  </conditionalFormatting>
  <dataValidations count="19">
    <dataValidation type="list" allowBlank="1" showInputMessage="1" showErrorMessage="1" sqref="WVS983146:WWP983146 JG106:KD106 TC106:TZ106 ACY106:ADV106 AMU106:ANR106 AWQ106:AXN106 BGM106:BHJ106 BQI106:BRF106 CAE106:CBB106 CKA106:CKX106 CTW106:CUT106 DDS106:DEP106 DNO106:DOL106 DXK106:DYH106 EHG106:EID106 ERC106:ERZ106 FAY106:FBV106 FKU106:FLR106 FUQ106:FVN106 GEM106:GFJ106 GOI106:GPF106 GYE106:GZB106 HIA106:HIX106 HRW106:HST106 IBS106:ICP106 ILO106:IML106 IVK106:IWH106 JFG106:JGD106 JPC106:JPZ106 JYY106:JZV106 KIU106:KJR106 KSQ106:KTN106 LCM106:LDJ106 LMI106:LNF106 LWE106:LXB106 MGA106:MGX106 MPW106:MQT106 MZS106:NAP106 NJO106:NKL106 NTK106:NUH106 ODG106:OED106 ONC106:ONZ106 OWY106:OXV106 PGU106:PHR106 PQQ106:PRN106 QAM106:QBJ106 QKI106:QLF106 QUE106:QVB106 REA106:REX106 RNW106:ROT106 RXS106:RYP106 SHO106:SIL106 SRK106:SSH106 TBG106:TCD106 TLC106:TLZ106 TUY106:TVV106 UEU106:UFR106 UOQ106:UPN106 UYM106:UZJ106 VII106:VJF106 VSE106:VTB106 WCA106:WCX106 WLW106:WMT106 WVS106:WWP106 K65642:AH65642 JG65642:KD65642 TC65642:TZ65642 ACY65642:ADV65642 AMU65642:ANR65642 AWQ65642:AXN65642 BGM65642:BHJ65642 BQI65642:BRF65642 CAE65642:CBB65642 CKA65642:CKX65642 CTW65642:CUT65642 DDS65642:DEP65642 DNO65642:DOL65642 DXK65642:DYH65642 EHG65642:EID65642 ERC65642:ERZ65642 FAY65642:FBV65642 FKU65642:FLR65642 FUQ65642:FVN65642 GEM65642:GFJ65642 GOI65642:GPF65642 GYE65642:GZB65642 HIA65642:HIX65642 HRW65642:HST65642 IBS65642:ICP65642 ILO65642:IML65642 IVK65642:IWH65642 JFG65642:JGD65642 JPC65642:JPZ65642 JYY65642:JZV65642 KIU65642:KJR65642 KSQ65642:KTN65642 LCM65642:LDJ65642 LMI65642:LNF65642 LWE65642:LXB65642 MGA65642:MGX65642 MPW65642:MQT65642 MZS65642:NAP65642 NJO65642:NKL65642 NTK65642:NUH65642 ODG65642:OED65642 ONC65642:ONZ65642 OWY65642:OXV65642 PGU65642:PHR65642 PQQ65642:PRN65642 QAM65642:QBJ65642 QKI65642:QLF65642 QUE65642:QVB65642 REA65642:REX65642 RNW65642:ROT65642 RXS65642:RYP65642 SHO65642:SIL65642 SRK65642:SSH65642 TBG65642:TCD65642 TLC65642:TLZ65642 TUY65642:TVV65642 UEU65642:UFR65642 UOQ65642:UPN65642 UYM65642:UZJ65642 VII65642:VJF65642 VSE65642:VTB65642 WCA65642:WCX65642 WLW65642:WMT65642 WVS65642:WWP65642 K131178:AH131178 JG131178:KD131178 TC131178:TZ131178 ACY131178:ADV131178 AMU131178:ANR131178 AWQ131178:AXN131178 BGM131178:BHJ131178 BQI131178:BRF131178 CAE131178:CBB131178 CKA131178:CKX131178 CTW131178:CUT131178 DDS131178:DEP131178 DNO131178:DOL131178 DXK131178:DYH131178 EHG131178:EID131178 ERC131178:ERZ131178 FAY131178:FBV131178 FKU131178:FLR131178 FUQ131178:FVN131178 GEM131178:GFJ131178 GOI131178:GPF131178 GYE131178:GZB131178 HIA131178:HIX131178 HRW131178:HST131178 IBS131178:ICP131178 ILO131178:IML131178 IVK131178:IWH131178 JFG131178:JGD131178 JPC131178:JPZ131178 JYY131178:JZV131178 KIU131178:KJR131178 KSQ131178:KTN131178 LCM131178:LDJ131178 LMI131178:LNF131178 LWE131178:LXB131178 MGA131178:MGX131178 MPW131178:MQT131178 MZS131178:NAP131178 NJO131178:NKL131178 NTK131178:NUH131178 ODG131178:OED131178 ONC131178:ONZ131178 OWY131178:OXV131178 PGU131178:PHR131178 PQQ131178:PRN131178 QAM131178:QBJ131178 QKI131178:QLF131178 QUE131178:QVB131178 REA131178:REX131178 RNW131178:ROT131178 RXS131178:RYP131178 SHO131178:SIL131178 SRK131178:SSH131178 TBG131178:TCD131178 TLC131178:TLZ131178 TUY131178:TVV131178 UEU131178:UFR131178 UOQ131178:UPN131178 UYM131178:UZJ131178 VII131178:VJF131178 VSE131178:VTB131178 WCA131178:WCX131178 WLW131178:WMT131178 WVS131178:WWP131178 K196714:AH196714 JG196714:KD196714 TC196714:TZ196714 ACY196714:ADV196714 AMU196714:ANR196714 AWQ196714:AXN196714 BGM196714:BHJ196714 BQI196714:BRF196714 CAE196714:CBB196714 CKA196714:CKX196714 CTW196714:CUT196714 DDS196714:DEP196714 DNO196714:DOL196714 DXK196714:DYH196714 EHG196714:EID196714 ERC196714:ERZ196714 FAY196714:FBV196714 FKU196714:FLR196714 FUQ196714:FVN196714 GEM196714:GFJ196714 GOI196714:GPF196714 GYE196714:GZB196714 HIA196714:HIX196714 HRW196714:HST196714 IBS196714:ICP196714 ILO196714:IML196714 IVK196714:IWH196714 JFG196714:JGD196714 JPC196714:JPZ196714 JYY196714:JZV196714 KIU196714:KJR196714 KSQ196714:KTN196714 LCM196714:LDJ196714 LMI196714:LNF196714 LWE196714:LXB196714 MGA196714:MGX196714 MPW196714:MQT196714 MZS196714:NAP196714 NJO196714:NKL196714 NTK196714:NUH196714 ODG196714:OED196714 ONC196714:ONZ196714 OWY196714:OXV196714 PGU196714:PHR196714 PQQ196714:PRN196714 QAM196714:QBJ196714 QKI196714:QLF196714 QUE196714:QVB196714 REA196714:REX196714 RNW196714:ROT196714 RXS196714:RYP196714 SHO196714:SIL196714 SRK196714:SSH196714 TBG196714:TCD196714 TLC196714:TLZ196714 TUY196714:TVV196714 UEU196714:UFR196714 UOQ196714:UPN196714 UYM196714:UZJ196714 VII196714:VJF196714 VSE196714:VTB196714 WCA196714:WCX196714 WLW196714:WMT196714 WVS196714:WWP196714 K262250:AH262250 JG262250:KD262250 TC262250:TZ262250 ACY262250:ADV262250 AMU262250:ANR262250 AWQ262250:AXN262250 BGM262250:BHJ262250 BQI262250:BRF262250 CAE262250:CBB262250 CKA262250:CKX262250 CTW262250:CUT262250 DDS262250:DEP262250 DNO262250:DOL262250 DXK262250:DYH262250 EHG262250:EID262250 ERC262250:ERZ262250 FAY262250:FBV262250 FKU262250:FLR262250 FUQ262250:FVN262250 GEM262250:GFJ262250 GOI262250:GPF262250 GYE262250:GZB262250 HIA262250:HIX262250 HRW262250:HST262250 IBS262250:ICP262250 ILO262250:IML262250 IVK262250:IWH262250 JFG262250:JGD262250 JPC262250:JPZ262250 JYY262250:JZV262250 KIU262250:KJR262250 KSQ262250:KTN262250 LCM262250:LDJ262250 LMI262250:LNF262250 LWE262250:LXB262250 MGA262250:MGX262250 MPW262250:MQT262250 MZS262250:NAP262250 NJO262250:NKL262250 NTK262250:NUH262250 ODG262250:OED262250 ONC262250:ONZ262250 OWY262250:OXV262250 PGU262250:PHR262250 PQQ262250:PRN262250 QAM262250:QBJ262250 QKI262250:QLF262250 QUE262250:QVB262250 REA262250:REX262250 RNW262250:ROT262250 RXS262250:RYP262250 SHO262250:SIL262250 SRK262250:SSH262250 TBG262250:TCD262250 TLC262250:TLZ262250 TUY262250:TVV262250 UEU262250:UFR262250 UOQ262250:UPN262250 UYM262250:UZJ262250 VII262250:VJF262250 VSE262250:VTB262250 WCA262250:WCX262250 WLW262250:WMT262250 WVS262250:WWP262250 K327786:AH327786 JG327786:KD327786 TC327786:TZ327786 ACY327786:ADV327786 AMU327786:ANR327786 AWQ327786:AXN327786 BGM327786:BHJ327786 BQI327786:BRF327786 CAE327786:CBB327786 CKA327786:CKX327786 CTW327786:CUT327786 DDS327786:DEP327786 DNO327786:DOL327786 DXK327786:DYH327786 EHG327786:EID327786 ERC327786:ERZ327786 FAY327786:FBV327786 FKU327786:FLR327786 FUQ327786:FVN327786 GEM327786:GFJ327786 GOI327786:GPF327786 GYE327786:GZB327786 HIA327786:HIX327786 HRW327786:HST327786 IBS327786:ICP327786 ILO327786:IML327786 IVK327786:IWH327786 JFG327786:JGD327786 JPC327786:JPZ327786 JYY327786:JZV327786 KIU327786:KJR327786 KSQ327786:KTN327786 LCM327786:LDJ327786 LMI327786:LNF327786 LWE327786:LXB327786 MGA327786:MGX327786 MPW327786:MQT327786 MZS327786:NAP327786 NJO327786:NKL327786 NTK327786:NUH327786 ODG327786:OED327786 ONC327786:ONZ327786 OWY327786:OXV327786 PGU327786:PHR327786 PQQ327786:PRN327786 QAM327786:QBJ327786 QKI327786:QLF327786 QUE327786:QVB327786 REA327786:REX327786 RNW327786:ROT327786 RXS327786:RYP327786 SHO327786:SIL327786 SRK327786:SSH327786 TBG327786:TCD327786 TLC327786:TLZ327786 TUY327786:TVV327786 UEU327786:UFR327786 UOQ327786:UPN327786 UYM327786:UZJ327786 VII327786:VJF327786 VSE327786:VTB327786 WCA327786:WCX327786 WLW327786:WMT327786 WVS327786:WWP327786 K393322:AH393322 JG393322:KD393322 TC393322:TZ393322 ACY393322:ADV393322 AMU393322:ANR393322 AWQ393322:AXN393322 BGM393322:BHJ393322 BQI393322:BRF393322 CAE393322:CBB393322 CKA393322:CKX393322 CTW393322:CUT393322 DDS393322:DEP393322 DNO393322:DOL393322 DXK393322:DYH393322 EHG393322:EID393322 ERC393322:ERZ393322 FAY393322:FBV393322 FKU393322:FLR393322 FUQ393322:FVN393322 GEM393322:GFJ393322 GOI393322:GPF393322 GYE393322:GZB393322 HIA393322:HIX393322 HRW393322:HST393322 IBS393322:ICP393322 ILO393322:IML393322 IVK393322:IWH393322 JFG393322:JGD393322 JPC393322:JPZ393322 JYY393322:JZV393322 KIU393322:KJR393322 KSQ393322:KTN393322 LCM393322:LDJ393322 LMI393322:LNF393322 LWE393322:LXB393322 MGA393322:MGX393322 MPW393322:MQT393322 MZS393322:NAP393322 NJO393322:NKL393322 NTK393322:NUH393322 ODG393322:OED393322 ONC393322:ONZ393322 OWY393322:OXV393322 PGU393322:PHR393322 PQQ393322:PRN393322 QAM393322:QBJ393322 QKI393322:QLF393322 QUE393322:QVB393322 REA393322:REX393322 RNW393322:ROT393322 RXS393322:RYP393322 SHO393322:SIL393322 SRK393322:SSH393322 TBG393322:TCD393322 TLC393322:TLZ393322 TUY393322:TVV393322 UEU393322:UFR393322 UOQ393322:UPN393322 UYM393322:UZJ393322 VII393322:VJF393322 VSE393322:VTB393322 WCA393322:WCX393322 WLW393322:WMT393322 WVS393322:WWP393322 K458858:AH458858 JG458858:KD458858 TC458858:TZ458858 ACY458858:ADV458858 AMU458858:ANR458858 AWQ458858:AXN458858 BGM458858:BHJ458858 BQI458858:BRF458858 CAE458858:CBB458858 CKA458858:CKX458858 CTW458858:CUT458858 DDS458858:DEP458858 DNO458858:DOL458858 DXK458858:DYH458858 EHG458858:EID458858 ERC458858:ERZ458858 FAY458858:FBV458858 FKU458858:FLR458858 FUQ458858:FVN458858 GEM458858:GFJ458858 GOI458858:GPF458858 GYE458858:GZB458858 HIA458858:HIX458858 HRW458858:HST458858 IBS458858:ICP458858 ILO458858:IML458858 IVK458858:IWH458858 JFG458858:JGD458858 JPC458858:JPZ458858 JYY458858:JZV458858 KIU458858:KJR458858 KSQ458858:KTN458858 LCM458858:LDJ458858 LMI458858:LNF458858 LWE458858:LXB458858 MGA458858:MGX458858 MPW458858:MQT458858 MZS458858:NAP458858 NJO458858:NKL458858 NTK458858:NUH458858 ODG458858:OED458858 ONC458858:ONZ458858 OWY458858:OXV458858 PGU458858:PHR458858 PQQ458858:PRN458858 QAM458858:QBJ458858 QKI458858:QLF458858 QUE458858:QVB458858 REA458858:REX458858 RNW458858:ROT458858 RXS458858:RYP458858 SHO458858:SIL458858 SRK458858:SSH458858 TBG458858:TCD458858 TLC458858:TLZ458858 TUY458858:TVV458858 UEU458858:UFR458858 UOQ458858:UPN458858 UYM458858:UZJ458858 VII458858:VJF458858 VSE458858:VTB458858 WCA458858:WCX458858 WLW458858:WMT458858 WVS458858:WWP458858 K524394:AH524394 JG524394:KD524394 TC524394:TZ524394 ACY524394:ADV524394 AMU524394:ANR524394 AWQ524394:AXN524394 BGM524394:BHJ524394 BQI524394:BRF524394 CAE524394:CBB524394 CKA524394:CKX524394 CTW524394:CUT524394 DDS524394:DEP524394 DNO524394:DOL524394 DXK524394:DYH524394 EHG524394:EID524394 ERC524394:ERZ524394 FAY524394:FBV524394 FKU524394:FLR524394 FUQ524394:FVN524394 GEM524394:GFJ524394 GOI524394:GPF524394 GYE524394:GZB524394 HIA524394:HIX524394 HRW524394:HST524394 IBS524394:ICP524394 ILO524394:IML524394 IVK524394:IWH524394 JFG524394:JGD524394 JPC524394:JPZ524394 JYY524394:JZV524394 KIU524394:KJR524394 KSQ524394:KTN524394 LCM524394:LDJ524394 LMI524394:LNF524394 LWE524394:LXB524394 MGA524394:MGX524394 MPW524394:MQT524394 MZS524394:NAP524394 NJO524394:NKL524394 NTK524394:NUH524394 ODG524394:OED524394 ONC524394:ONZ524394 OWY524394:OXV524394 PGU524394:PHR524394 PQQ524394:PRN524394 QAM524394:QBJ524394 QKI524394:QLF524394 QUE524394:QVB524394 REA524394:REX524394 RNW524394:ROT524394 RXS524394:RYP524394 SHO524394:SIL524394 SRK524394:SSH524394 TBG524394:TCD524394 TLC524394:TLZ524394 TUY524394:TVV524394 UEU524394:UFR524394 UOQ524394:UPN524394 UYM524394:UZJ524394 VII524394:VJF524394 VSE524394:VTB524394 WCA524394:WCX524394 WLW524394:WMT524394 WVS524394:WWP524394 K589930:AH589930 JG589930:KD589930 TC589930:TZ589930 ACY589930:ADV589930 AMU589930:ANR589930 AWQ589930:AXN589930 BGM589930:BHJ589930 BQI589930:BRF589930 CAE589930:CBB589930 CKA589930:CKX589930 CTW589930:CUT589930 DDS589930:DEP589930 DNO589930:DOL589930 DXK589930:DYH589930 EHG589930:EID589930 ERC589930:ERZ589930 FAY589930:FBV589930 FKU589930:FLR589930 FUQ589930:FVN589930 GEM589930:GFJ589930 GOI589930:GPF589930 GYE589930:GZB589930 HIA589930:HIX589930 HRW589930:HST589930 IBS589930:ICP589930 ILO589930:IML589930 IVK589930:IWH589930 JFG589930:JGD589930 JPC589930:JPZ589930 JYY589930:JZV589930 KIU589930:KJR589930 KSQ589930:KTN589930 LCM589930:LDJ589930 LMI589930:LNF589930 LWE589930:LXB589930 MGA589930:MGX589930 MPW589930:MQT589930 MZS589930:NAP589930 NJO589930:NKL589930 NTK589930:NUH589930 ODG589930:OED589930 ONC589930:ONZ589930 OWY589930:OXV589930 PGU589930:PHR589930 PQQ589930:PRN589930 QAM589930:QBJ589930 QKI589930:QLF589930 QUE589930:QVB589930 REA589930:REX589930 RNW589930:ROT589930 RXS589930:RYP589930 SHO589930:SIL589930 SRK589930:SSH589930 TBG589930:TCD589930 TLC589930:TLZ589930 TUY589930:TVV589930 UEU589930:UFR589930 UOQ589930:UPN589930 UYM589930:UZJ589930 VII589930:VJF589930 VSE589930:VTB589930 WCA589930:WCX589930 WLW589930:WMT589930 WVS589930:WWP589930 K655466:AH655466 JG655466:KD655466 TC655466:TZ655466 ACY655466:ADV655466 AMU655466:ANR655466 AWQ655466:AXN655466 BGM655466:BHJ655466 BQI655466:BRF655466 CAE655466:CBB655466 CKA655466:CKX655466 CTW655466:CUT655466 DDS655466:DEP655466 DNO655466:DOL655466 DXK655466:DYH655466 EHG655466:EID655466 ERC655466:ERZ655466 FAY655466:FBV655466 FKU655466:FLR655466 FUQ655466:FVN655466 GEM655466:GFJ655466 GOI655466:GPF655466 GYE655466:GZB655466 HIA655466:HIX655466 HRW655466:HST655466 IBS655466:ICP655466 ILO655466:IML655466 IVK655466:IWH655466 JFG655466:JGD655466 JPC655466:JPZ655466 JYY655466:JZV655466 KIU655466:KJR655466 KSQ655466:KTN655466 LCM655466:LDJ655466 LMI655466:LNF655466 LWE655466:LXB655466 MGA655466:MGX655466 MPW655466:MQT655466 MZS655466:NAP655466 NJO655466:NKL655466 NTK655466:NUH655466 ODG655466:OED655466 ONC655466:ONZ655466 OWY655466:OXV655466 PGU655466:PHR655466 PQQ655466:PRN655466 QAM655466:QBJ655466 QKI655466:QLF655466 QUE655466:QVB655466 REA655466:REX655466 RNW655466:ROT655466 RXS655466:RYP655466 SHO655466:SIL655466 SRK655466:SSH655466 TBG655466:TCD655466 TLC655466:TLZ655466 TUY655466:TVV655466 UEU655466:UFR655466 UOQ655466:UPN655466 UYM655466:UZJ655466 VII655466:VJF655466 VSE655466:VTB655466 WCA655466:WCX655466 WLW655466:WMT655466 WVS655466:WWP655466 K721002:AH721002 JG721002:KD721002 TC721002:TZ721002 ACY721002:ADV721002 AMU721002:ANR721002 AWQ721002:AXN721002 BGM721002:BHJ721002 BQI721002:BRF721002 CAE721002:CBB721002 CKA721002:CKX721002 CTW721002:CUT721002 DDS721002:DEP721002 DNO721002:DOL721002 DXK721002:DYH721002 EHG721002:EID721002 ERC721002:ERZ721002 FAY721002:FBV721002 FKU721002:FLR721002 FUQ721002:FVN721002 GEM721002:GFJ721002 GOI721002:GPF721002 GYE721002:GZB721002 HIA721002:HIX721002 HRW721002:HST721002 IBS721002:ICP721002 ILO721002:IML721002 IVK721002:IWH721002 JFG721002:JGD721002 JPC721002:JPZ721002 JYY721002:JZV721002 KIU721002:KJR721002 KSQ721002:KTN721002 LCM721002:LDJ721002 LMI721002:LNF721002 LWE721002:LXB721002 MGA721002:MGX721002 MPW721002:MQT721002 MZS721002:NAP721002 NJO721002:NKL721002 NTK721002:NUH721002 ODG721002:OED721002 ONC721002:ONZ721002 OWY721002:OXV721002 PGU721002:PHR721002 PQQ721002:PRN721002 QAM721002:QBJ721002 QKI721002:QLF721002 QUE721002:QVB721002 REA721002:REX721002 RNW721002:ROT721002 RXS721002:RYP721002 SHO721002:SIL721002 SRK721002:SSH721002 TBG721002:TCD721002 TLC721002:TLZ721002 TUY721002:TVV721002 UEU721002:UFR721002 UOQ721002:UPN721002 UYM721002:UZJ721002 VII721002:VJF721002 VSE721002:VTB721002 WCA721002:WCX721002 WLW721002:WMT721002 WVS721002:WWP721002 K786538:AH786538 JG786538:KD786538 TC786538:TZ786538 ACY786538:ADV786538 AMU786538:ANR786538 AWQ786538:AXN786538 BGM786538:BHJ786538 BQI786538:BRF786538 CAE786538:CBB786538 CKA786538:CKX786538 CTW786538:CUT786538 DDS786538:DEP786538 DNO786538:DOL786538 DXK786538:DYH786538 EHG786538:EID786538 ERC786538:ERZ786538 FAY786538:FBV786538 FKU786538:FLR786538 FUQ786538:FVN786538 GEM786538:GFJ786538 GOI786538:GPF786538 GYE786538:GZB786538 HIA786538:HIX786538 HRW786538:HST786538 IBS786538:ICP786538 ILO786538:IML786538 IVK786538:IWH786538 JFG786538:JGD786538 JPC786538:JPZ786538 JYY786538:JZV786538 KIU786538:KJR786538 KSQ786538:KTN786538 LCM786538:LDJ786538 LMI786538:LNF786538 LWE786538:LXB786538 MGA786538:MGX786538 MPW786538:MQT786538 MZS786538:NAP786538 NJO786538:NKL786538 NTK786538:NUH786538 ODG786538:OED786538 ONC786538:ONZ786538 OWY786538:OXV786538 PGU786538:PHR786538 PQQ786538:PRN786538 QAM786538:QBJ786538 QKI786538:QLF786538 QUE786538:QVB786538 REA786538:REX786538 RNW786538:ROT786538 RXS786538:RYP786538 SHO786538:SIL786538 SRK786538:SSH786538 TBG786538:TCD786538 TLC786538:TLZ786538 TUY786538:TVV786538 UEU786538:UFR786538 UOQ786538:UPN786538 UYM786538:UZJ786538 VII786538:VJF786538 VSE786538:VTB786538 WCA786538:WCX786538 WLW786538:WMT786538 WVS786538:WWP786538 K852074:AH852074 JG852074:KD852074 TC852074:TZ852074 ACY852074:ADV852074 AMU852074:ANR852074 AWQ852074:AXN852074 BGM852074:BHJ852074 BQI852074:BRF852074 CAE852074:CBB852074 CKA852074:CKX852074 CTW852074:CUT852074 DDS852074:DEP852074 DNO852074:DOL852074 DXK852074:DYH852074 EHG852074:EID852074 ERC852074:ERZ852074 FAY852074:FBV852074 FKU852074:FLR852074 FUQ852074:FVN852074 GEM852074:GFJ852074 GOI852074:GPF852074 GYE852074:GZB852074 HIA852074:HIX852074 HRW852074:HST852074 IBS852074:ICP852074 ILO852074:IML852074 IVK852074:IWH852074 JFG852074:JGD852074 JPC852074:JPZ852074 JYY852074:JZV852074 KIU852074:KJR852074 KSQ852074:KTN852074 LCM852074:LDJ852074 LMI852074:LNF852074 LWE852074:LXB852074 MGA852074:MGX852074 MPW852074:MQT852074 MZS852074:NAP852074 NJO852074:NKL852074 NTK852074:NUH852074 ODG852074:OED852074 ONC852074:ONZ852074 OWY852074:OXV852074 PGU852074:PHR852074 PQQ852074:PRN852074 QAM852074:QBJ852074 QKI852074:QLF852074 QUE852074:QVB852074 REA852074:REX852074 RNW852074:ROT852074 RXS852074:RYP852074 SHO852074:SIL852074 SRK852074:SSH852074 TBG852074:TCD852074 TLC852074:TLZ852074 TUY852074:TVV852074 UEU852074:UFR852074 UOQ852074:UPN852074 UYM852074:UZJ852074 VII852074:VJF852074 VSE852074:VTB852074 WCA852074:WCX852074 WLW852074:WMT852074 WVS852074:WWP852074 K917610:AH917610 JG917610:KD917610 TC917610:TZ917610 ACY917610:ADV917610 AMU917610:ANR917610 AWQ917610:AXN917610 BGM917610:BHJ917610 BQI917610:BRF917610 CAE917610:CBB917610 CKA917610:CKX917610 CTW917610:CUT917610 DDS917610:DEP917610 DNO917610:DOL917610 DXK917610:DYH917610 EHG917610:EID917610 ERC917610:ERZ917610 FAY917610:FBV917610 FKU917610:FLR917610 FUQ917610:FVN917610 GEM917610:GFJ917610 GOI917610:GPF917610 GYE917610:GZB917610 HIA917610:HIX917610 HRW917610:HST917610 IBS917610:ICP917610 ILO917610:IML917610 IVK917610:IWH917610 JFG917610:JGD917610 JPC917610:JPZ917610 JYY917610:JZV917610 KIU917610:KJR917610 KSQ917610:KTN917610 LCM917610:LDJ917610 LMI917610:LNF917610 LWE917610:LXB917610 MGA917610:MGX917610 MPW917610:MQT917610 MZS917610:NAP917610 NJO917610:NKL917610 NTK917610:NUH917610 ODG917610:OED917610 ONC917610:ONZ917610 OWY917610:OXV917610 PGU917610:PHR917610 PQQ917610:PRN917610 QAM917610:QBJ917610 QKI917610:QLF917610 QUE917610:QVB917610 REA917610:REX917610 RNW917610:ROT917610 RXS917610:RYP917610 SHO917610:SIL917610 SRK917610:SSH917610 TBG917610:TCD917610 TLC917610:TLZ917610 TUY917610:TVV917610 UEU917610:UFR917610 UOQ917610:UPN917610 UYM917610:UZJ917610 VII917610:VJF917610 VSE917610:VTB917610 WCA917610:WCX917610 WLW917610:WMT917610 WVS917610:WWP917610 K983146:AH983146 JG983146:KD983146 TC983146:TZ983146 ACY983146:ADV983146 AMU983146:ANR983146 AWQ983146:AXN983146 BGM983146:BHJ983146 BQI983146:BRF983146 CAE983146:CBB983146 CKA983146:CKX983146 CTW983146:CUT983146 DDS983146:DEP983146 DNO983146:DOL983146 DXK983146:DYH983146 EHG983146:EID983146 ERC983146:ERZ983146 FAY983146:FBV983146 FKU983146:FLR983146 FUQ983146:FVN983146 GEM983146:GFJ983146 GOI983146:GPF983146 GYE983146:GZB983146 HIA983146:HIX983146 HRW983146:HST983146 IBS983146:ICP983146 ILO983146:IML983146 IVK983146:IWH983146 JFG983146:JGD983146 JPC983146:JPZ983146 JYY983146:JZV983146 KIU983146:KJR983146 KSQ983146:KTN983146 LCM983146:LDJ983146 LMI983146:LNF983146 LWE983146:LXB983146 MGA983146:MGX983146 MPW983146:MQT983146 MZS983146:NAP983146 NJO983146:NKL983146 NTK983146:NUH983146 ODG983146:OED983146 ONC983146:ONZ983146 OWY983146:OXV983146 PGU983146:PHR983146 PQQ983146:PRN983146 QAM983146:QBJ983146 QKI983146:QLF983146 QUE983146:QVB983146 REA983146:REX983146 RNW983146:ROT983146 RXS983146:RYP983146 SHO983146:SIL983146 SRK983146:SSH983146 TBG983146:TCD983146 TLC983146:TLZ983146 TUY983146:TVV983146 UEU983146:UFR983146 UOQ983146:UPN983146 UYM983146:UZJ983146 VII983146:VJF983146 VSE983146:VTB983146 WCA983146:WCX983146 WLW983146:WMT983146">
      <formula1>"　,運営規程に定めるとおり"</formula1>
    </dataValidation>
    <dataValidation type="list" allowBlank="1" showInputMessage="1" showErrorMessage="1" sqref="WMN983141:WMT983141 JX104:KD104 TT104:TZ104 ADP104:ADV104 ANL104:ANR104 AXH104:AXN104 BHD104:BHJ104 BQZ104:BRF104 CAV104:CBB104 CKR104:CKX104 CUN104:CUT104 DEJ104:DEP104 DOF104:DOL104 DYB104:DYH104 EHX104:EID104 ERT104:ERZ104 FBP104:FBV104 FLL104:FLR104 FVH104:FVN104 GFD104:GFJ104 GOZ104:GPF104 GYV104:GZB104 HIR104:HIX104 HSN104:HST104 ICJ104:ICP104 IMF104:IML104 IWB104:IWH104 JFX104:JGD104 JPT104:JPZ104 JZP104:JZV104 KJL104:KJR104 KTH104:KTN104 LDD104:LDJ104 LMZ104:LNF104 LWV104:LXB104 MGR104:MGX104 MQN104:MQT104 NAJ104:NAP104 NKF104:NKL104 NUB104:NUH104 ODX104:OED104 ONT104:ONZ104 OXP104:OXV104 PHL104:PHR104 PRH104:PRN104 QBD104:QBJ104 QKZ104:QLF104 QUV104:QVB104 RER104:REX104 RON104:ROT104 RYJ104:RYP104 SIF104:SIL104 SSB104:SSH104 TBX104:TCD104 TLT104:TLZ104 TVP104:TVV104 UFL104:UFR104 UPH104:UPN104 UZD104:UZJ104 VIZ104:VJF104 VSV104:VTB104 WCR104:WCX104 WMN104:WMT104 WWJ104:WWP104 AB65640:AH65640 JX65640:KD65640 TT65640:TZ65640 ADP65640:ADV65640 ANL65640:ANR65640 AXH65640:AXN65640 BHD65640:BHJ65640 BQZ65640:BRF65640 CAV65640:CBB65640 CKR65640:CKX65640 CUN65640:CUT65640 DEJ65640:DEP65640 DOF65640:DOL65640 DYB65640:DYH65640 EHX65640:EID65640 ERT65640:ERZ65640 FBP65640:FBV65640 FLL65640:FLR65640 FVH65640:FVN65640 GFD65640:GFJ65640 GOZ65640:GPF65640 GYV65640:GZB65640 HIR65640:HIX65640 HSN65640:HST65640 ICJ65640:ICP65640 IMF65640:IML65640 IWB65640:IWH65640 JFX65640:JGD65640 JPT65640:JPZ65640 JZP65640:JZV65640 KJL65640:KJR65640 KTH65640:KTN65640 LDD65640:LDJ65640 LMZ65640:LNF65640 LWV65640:LXB65640 MGR65640:MGX65640 MQN65640:MQT65640 NAJ65640:NAP65640 NKF65640:NKL65640 NUB65640:NUH65640 ODX65640:OED65640 ONT65640:ONZ65640 OXP65640:OXV65640 PHL65640:PHR65640 PRH65640:PRN65640 QBD65640:QBJ65640 QKZ65640:QLF65640 QUV65640:QVB65640 RER65640:REX65640 RON65640:ROT65640 RYJ65640:RYP65640 SIF65640:SIL65640 SSB65640:SSH65640 TBX65640:TCD65640 TLT65640:TLZ65640 TVP65640:TVV65640 UFL65640:UFR65640 UPH65640:UPN65640 UZD65640:UZJ65640 VIZ65640:VJF65640 VSV65640:VTB65640 WCR65640:WCX65640 WMN65640:WMT65640 WWJ65640:WWP65640 AB131176:AH131176 JX131176:KD131176 TT131176:TZ131176 ADP131176:ADV131176 ANL131176:ANR131176 AXH131176:AXN131176 BHD131176:BHJ131176 BQZ131176:BRF131176 CAV131176:CBB131176 CKR131176:CKX131176 CUN131176:CUT131176 DEJ131176:DEP131176 DOF131176:DOL131176 DYB131176:DYH131176 EHX131176:EID131176 ERT131176:ERZ131176 FBP131176:FBV131176 FLL131176:FLR131176 FVH131176:FVN131176 GFD131176:GFJ131176 GOZ131176:GPF131176 GYV131176:GZB131176 HIR131176:HIX131176 HSN131176:HST131176 ICJ131176:ICP131176 IMF131176:IML131176 IWB131176:IWH131176 JFX131176:JGD131176 JPT131176:JPZ131176 JZP131176:JZV131176 KJL131176:KJR131176 KTH131176:KTN131176 LDD131176:LDJ131176 LMZ131176:LNF131176 LWV131176:LXB131176 MGR131176:MGX131176 MQN131176:MQT131176 NAJ131176:NAP131176 NKF131176:NKL131176 NUB131176:NUH131176 ODX131176:OED131176 ONT131176:ONZ131176 OXP131176:OXV131176 PHL131176:PHR131176 PRH131176:PRN131176 QBD131176:QBJ131176 QKZ131176:QLF131176 QUV131176:QVB131176 RER131176:REX131176 RON131176:ROT131176 RYJ131176:RYP131176 SIF131176:SIL131176 SSB131176:SSH131176 TBX131176:TCD131176 TLT131176:TLZ131176 TVP131176:TVV131176 UFL131176:UFR131176 UPH131176:UPN131176 UZD131176:UZJ131176 VIZ131176:VJF131176 VSV131176:VTB131176 WCR131176:WCX131176 WMN131176:WMT131176 WWJ131176:WWP131176 AB196712:AH196712 JX196712:KD196712 TT196712:TZ196712 ADP196712:ADV196712 ANL196712:ANR196712 AXH196712:AXN196712 BHD196712:BHJ196712 BQZ196712:BRF196712 CAV196712:CBB196712 CKR196712:CKX196712 CUN196712:CUT196712 DEJ196712:DEP196712 DOF196712:DOL196712 DYB196712:DYH196712 EHX196712:EID196712 ERT196712:ERZ196712 FBP196712:FBV196712 FLL196712:FLR196712 FVH196712:FVN196712 GFD196712:GFJ196712 GOZ196712:GPF196712 GYV196712:GZB196712 HIR196712:HIX196712 HSN196712:HST196712 ICJ196712:ICP196712 IMF196712:IML196712 IWB196712:IWH196712 JFX196712:JGD196712 JPT196712:JPZ196712 JZP196712:JZV196712 KJL196712:KJR196712 KTH196712:KTN196712 LDD196712:LDJ196712 LMZ196712:LNF196712 LWV196712:LXB196712 MGR196712:MGX196712 MQN196712:MQT196712 NAJ196712:NAP196712 NKF196712:NKL196712 NUB196712:NUH196712 ODX196712:OED196712 ONT196712:ONZ196712 OXP196712:OXV196712 PHL196712:PHR196712 PRH196712:PRN196712 QBD196712:QBJ196712 QKZ196712:QLF196712 QUV196712:QVB196712 RER196712:REX196712 RON196712:ROT196712 RYJ196712:RYP196712 SIF196712:SIL196712 SSB196712:SSH196712 TBX196712:TCD196712 TLT196712:TLZ196712 TVP196712:TVV196712 UFL196712:UFR196712 UPH196712:UPN196712 UZD196712:UZJ196712 VIZ196712:VJF196712 VSV196712:VTB196712 WCR196712:WCX196712 WMN196712:WMT196712 WWJ196712:WWP196712 AB262248:AH262248 JX262248:KD262248 TT262248:TZ262248 ADP262248:ADV262248 ANL262248:ANR262248 AXH262248:AXN262248 BHD262248:BHJ262248 BQZ262248:BRF262248 CAV262248:CBB262248 CKR262248:CKX262248 CUN262248:CUT262248 DEJ262248:DEP262248 DOF262248:DOL262248 DYB262248:DYH262248 EHX262248:EID262248 ERT262248:ERZ262248 FBP262248:FBV262248 FLL262248:FLR262248 FVH262248:FVN262248 GFD262248:GFJ262248 GOZ262248:GPF262248 GYV262248:GZB262248 HIR262248:HIX262248 HSN262248:HST262248 ICJ262248:ICP262248 IMF262248:IML262248 IWB262248:IWH262248 JFX262248:JGD262248 JPT262248:JPZ262248 JZP262248:JZV262248 KJL262248:KJR262248 KTH262248:KTN262248 LDD262248:LDJ262248 LMZ262248:LNF262248 LWV262248:LXB262248 MGR262248:MGX262248 MQN262248:MQT262248 NAJ262248:NAP262248 NKF262248:NKL262248 NUB262248:NUH262248 ODX262248:OED262248 ONT262248:ONZ262248 OXP262248:OXV262248 PHL262248:PHR262248 PRH262248:PRN262248 QBD262248:QBJ262248 QKZ262248:QLF262248 QUV262248:QVB262248 RER262248:REX262248 RON262248:ROT262248 RYJ262248:RYP262248 SIF262248:SIL262248 SSB262248:SSH262248 TBX262248:TCD262248 TLT262248:TLZ262248 TVP262248:TVV262248 UFL262248:UFR262248 UPH262248:UPN262248 UZD262248:UZJ262248 VIZ262248:VJF262248 VSV262248:VTB262248 WCR262248:WCX262248 WMN262248:WMT262248 WWJ262248:WWP262248 AB327784:AH327784 JX327784:KD327784 TT327784:TZ327784 ADP327784:ADV327784 ANL327784:ANR327784 AXH327784:AXN327784 BHD327784:BHJ327784 BQZ327784:BRF327784 CAV327784:CBB327784 CKR327784:CKX327784 CUN327784:CUT327784 DEJ327784:DEP327784 DOF327784:DOL327784 DYB327784:DYH327784 EHX327784:EID327784 ERT327784:ERZ327784 FBP327784:FBV327784 FLL327784:FLR327784 FVH327784:FVN327784 GFD327784:GFJ327784 GOZ327784:GPF327784 GYV327784:GZB327784 HIR327784:HIX327784 HSN327784:HST327784 ICJ327784:ICP327784 IMF327784:IML327784 IWB327784:IWH327784 JFX327784:JGD327784 JPT327784:JPZ327784 JZP327784:JZV327784 KJL327784:KJR327784 KTH327784:KTN327784 LDD327784:LDJ327784 LMZ327784:LNF327784 LWV327784:LXB327784 MGR327784:MGX327784 MQN327784:MQT327784 NAJ327784:NAP327784 NKF327784:NKL327784 NUB327784:NUH327784 ODX327784:OED327784 ONT327784:ONZ327784 OXP327784:OXV327784 PHL327784:PHR327784 PRH327784:PRN327784 QBD327784:QBJ327784 QKZ327784:QLF327784 QUV327784:QVB327784 RER327784:REX327784 RON327784:ROT327784 RYJ327784:RYP327784 SIF327784:SIL327784 SSB327784:SSH327784 TBX327784:TCD327784 TLT327784:TLZ327784 TVP327784:TVV327784 UFL327784:UFR327784 UPH327784:UPN327784 UZD327784:UZJ327784 VIZ327784:VJF327784 VSV327784:VTB327784 WCR327784:WCX327784 WMN327784:WMT327784 WWJ327784:WWP327784 AB393320:AH393320 JX393320:KD393320 TT393320:TZ393320 ADP393320:ADV393320 ANL393320:ANR393320 AXH393320:AXN393320 BHD393320:BHJ393320 BQZ393320:BRF393320 CAV393320:CBB393320 CKR393320:CKX393320 CUN393320:CUT393320 DEJ393320:DEP393320 DOF393320:DOL393320 DYB393320:DYH393320 EHX393320:EID393320 ERT393320:ERZ393320 FBP393320:FBV393320 FLL393320:FLR393320 FVH393320:FVN393320 GFD393320:GFJ393320 GOZ393320:GPF393320 GYV393320:GZB393320 HIR393320:HIX393320 HSN393320:HST393320 ICJ393320:ICP393320 IMF393320:IML393320 IWB393320:IWH393320 JFX393320:JGD393320 JPT393320:JPZ393320 JZP393320:JZV393320 KJL393320:KJR393320 KTH393320:KTN393320 LDD393320:LDJ393320 LMZ393320:LNF393320 LWV393320:LXB393320 MGR393320:MGX393320 MQN393320:MQT393320 NAJ393320:NAP393320 NKF393320:NKL393320 NUB393320:NUH393320 ODX393320:OED393320 ONT393320:ONZ393320 OXP393320:OXV393320 PHL393320:PHR393320 PRH393320:PRN393320 QBD393320:QBJ393320 QKZ393320:QLF393320 QUV393320:QVB393320 RER393320:REX393320 RON393320:ROT393320 RYJ393320:RYP393320 SIF393320:SIL393320 SSB393320:SSH393320 TBX393320:TCD393320 TLT393320:TLZ393320 TVP393320:TVV393320 UFL393320:UFR393320 UPH393320:UPN393320 UZD393320:UZJ393320 VIZ393320:VJF393320 VSV393320:VTB393320 WCR393320:WCX393320 WMN393320:WMT393320 WWJ393320:WWP393320 AB458856:AH458856 JX458856:KD458856 TT458856:TZ458856 ADP458856:ADV458856 ANL458856:ANR458856 AXH458856:AXN458856 BHD458856:BHJ458856 BQZ458856:BRF458856 CAV458856:CBB458856 CKR458856:CKX458856 CUN458856:CUT458856 DEJ458856:DEP458856 DOF458856:DOL458856 DYB458856:DYH458856 EHX458856:EID458856 ERT458856:ERZ458856 FBP458856:FBV458856 FLL458856:FLR458856 FVH458856:FVN458856 GFD458856:GFJ458856 GOZ458856:GPF458856 GYV458856:GZB458856 HIR458856:HIX458856 HSN458856:HST458856 ICJ458856:ICP458856 IMF458856:IML458856 IWB458856:IWH458856 JFX458856:JGD458856 JPT458856:JPZ458856 JZP458856:JZV458856 KJL458856:KJR458856 KTH458856:KTN458856 LDD458856:LDJ458856 LMZ458856:LNF458856 LWV458856:LXB458856 MGR458856:MGX458856 MQN458856:MQT458856 NAJ458856:NAP458856 NKF458856:NKL458856 NUB458856:NUH458856 ODX458856:OED458856 ONT458856:ONZ458856 OXP458856:OXV458856 PHL458856:PHR458856 PRH458856:PRN458856 QBD458856:QBJ458856 QKZ458856:QLF458856 QUV458856:QVB458856 RER458856:REX458856 RON458856:ROT458856 RYJ458856:RYP458856 SIF458856:SIL458856 SSB458856:SSH458856 TBX458856:TCD458856 TLT458856:TLZ458856 TVP458856:TVV458856 UFL458856:UFR458856 UPH458856:UPN458856 UZD458856:UZJ458856 VIZ458856:VJF458856 VSV458856:VTB458856 WCR458856:WCX458856 WMN458856:WMT458856 WWJ458856:WWP458856 AB524392:AH524392 JX524392:KD524392 TT524392:TZ524392 ADP524392:ADV524392 ANL524392:ANR524392 AXH524392:AXN524392 BHD524392:BHJ524392 BQZ524392:BRF524392 CAV524392:CBB524392 CKR524392:CKX524392 CUN524392:CUT524392 DEJ524392:DEP524392 DOF524392:DOL524392 DYB524392:DYH524392 EHX524392:EID524392 ERT524392:ERZ524392 FBP524392:FBV524392 FLL524392:FLR524392 FVH524392:FVN524392 GFD524392:GFJ524392 GOZ524392:GPF524392 GYV524392:GZB524392 HIR524392:HIX524392 HSN524392:HST524392 ICJ524392:ICP524392 IMF524392:IML524392 IWB524392:IWH524392 JFX524392:JGD524392 JPT524392:JPZ524392 JZP524392:JZV524392 KJL524392:KJR524392 KTH524392:KTN524392 LDD524392:LDJ524392 LMZ524392:LNF524392 LWV524392:LXB524392 MGR524392:MGX524392 MQN524392:MQT524392 NAJ524392:NAP524392 NKF524392:NKL524392 NUB524392:NUH524392 ODX524392:OED524392 ONT524392:ONZ524392 OXP524392:OXV524392 PHL524392:PHR524392 PRH524392:PRN524392 QBD524392:QBJ524392 QKZ524392:QLF524392 QUV524392:QVB524392 RER524392:REX524392 RON524392:ROT524392 RYJ524392:RYP524392 SIF524392:SIL524392 SSB524392:SSH524392 TBX524392:TCD524392 TLT524392:TLZ524392 TVP524392:TVV524392 UFL524392:UFR524392 UPH524392:UPN524392 UZD524392:UZJ524392 VIZ524392:VJF524392 VSV524392:VTB524392 WCR524392:WCX524392 WMN524392:WMT524392 WWJ524392:WWP524392 AB589928:AH589928 JX589928:KD589928 TT589928:TZ589928 ADP589928:ADV589928 ANL589928:ANR589928 AXH589928:AXN589928 BHD589928:BHJ589928 BQZ589928:BRF589928 CAV589928:CBB589928 CKR589928:CKX589928 CUN589928:CUT589928 DEJ589928:DEP589928 DOF589928:DOL589928 DYB589928:DYH589928 EHX589928:EID589928 ERT589928:ERZ589928 FBP589928:FBV589928 FLL589928:FLR589928 FVH589928:FVN589928 GFD589928:GFJ589928 GOZ589928:GPF589928 GYV589928:GZB589928 HIR589928:HIX589928 HSN589928:HST589928 ICJ589928:ICP589928 IMF589928:IML589928 IWB589928:IWH589928 JFX589928:JGD589928 JPT589928:JPZ589928 JZP589928:JZV589928 KJL589928:KJR589928 KTH589928:KTN589928 LDD589928:LDJ589928 LMZ589928:LNF589928 LWV589928:LXB589928 MGR589928:MGX589928 MQN589928:MQT589928 NAJ589928:NAP589928 NKF589928:NKL589928 NUB589928:NUH589928 ODX589928:OED589928 ONT589928:ONZ589928 OXP589928:OXV589928 PHL589928:PHR589928 PRH589928:PRN589928 QBD589928:QBJ589928 QKZ589928:QLF589928 QUV589928:QVB589928 RER589928:REX589928 RON589928:ROT589928 RYJ589928:RYP589928 SIF589928:SIL589928 SSB589928:SSH589928 TBX589928:TCD589928 TLT589928:TLZ589928 TVP589928:TVV589928 UFL589928:UFR589928 UPH589928:UPN589928 UZD589928:UZJ589928 VIZ589928:VJF589928 VSV589928:VTB589928 WCR589928:WCX589928 WMN589928:WMT589928 WWJ589928:WWP589928 AB655464:AH655464 JX655464:KD655464 TT655464:TZ655464 ADP655464:ADV655464 ANL655464:ANR655464 AXH655464:AXN655464 BHD655464:BHJ655464 BQZ655464:BRF655464 CAV655464:CBB655464 CKR655464:CKX655464 CUN655464:CUT655464 DEJ655464:DEP655464 DOF655464:DOL655464 DYB655464:DYH655464 EHX655464:EID655464 ERT655464:ERZ655464 FBP655464:FBV655464 FLL655464:FLR655464 FVH655464:FVN655464 GFD655464:GFJ655464 GOZ655464:GPF655464 GYV655464:GZB655464 HIR655464:HIX655464 HSN655464:HST655464 ICJ655464:ICP655464 IMF655464:IML655464 IWB655464:IWH655464 JFX655464:JGD655464 JPT655464:JPZ655464 JZP655464:JZV655464 KJL655464:KJR655464 KTH655464:KTN655464 LDD655464:LDJ655464 LMZ655464:LNF655464 LWV655464:LXB655464 MGR655464:MGX655464 MQN655464:MQT655464 NAJ655464:NAP655464 NKF655464:NKL655464 NUB655464:NUH655464 ODX655464:OED655464 ONT655464:ONZ655464 OXP655464:OXV655464 PHL655464:PHR655464 PRH655464:PRN655464 QBD655464:QBJ655464 QKZ655464:QLF655464 QUV655464:QVB655464 RER655464:REX655464 RON655464:ROT655464 RYJ655464:RYP655464 SIF655464:SIL655464 SSB655464:SSH655464 TBX655464:TCD655464 TLT655464:TLZ655464 TVP655464:TVV655464 UFL655464:UFR655464 UPH655464:UPN655464 UZD655464:UZJ655464 VIZ655464:VJF655464 VSV655464:VTB655464 WCR655464:WCX655464 WMN655464:WMT655464 WWJ655464:WWP655464 AB721000:AH721000 JX721000:KD721000 TT721000:TZ721000 ADP721000:ADV721000 ANL721000:ANR721000 AXH721000:AXN721000 BHD721000:BHJ721000 BQZ721000:BRF721000 CAV721000:CBB721000 CKR721000:CKX721000 CUN721000:CUT721000 DEJ721000:DEP721000 DOF721000:DOL721000 DYB721000:DYH721000 EHX721000:EID721000 ERT721000:ERZ721000 FBP721000:FBV721000 FLL721000:FLR721000 FVH721000:FVN721000 GFD721000:GFJ721000 GOZ721000:GPF721000 GYV721000:GZB721000 HIR721000:HIX721000 HSN721000:HST721000 ICJ721000:ICP721000 IMF721000:IML721000 IWB721000:IWH721000 JFX721000:JGD721000 JPT721000:JPZ721000 JZP721000:JZV721000 KJL721000:KJR721000 KTH721000:KTN721000 LDD721000:LDJ721000 LMZ721000:LNF721000 LWV721000:LXB721000 MGR721000:MGX721000 MQN721000:MQT721000 NAJ721000:NAP721000 NKF721000:NKL721000 NUB721000:NUH721000 ODX721000:OED721000 ONT721000:ONZ721000 OXP721000:OXV721000 PHL721000:PHR721000 PRH721000:PRN721000 QBD721000:QBJ721000 QKZ721000:QLF721000 QUV721000:QVB721000 RER721000:REX721000 RON721000:ROT721000 RYJ721000:RYP721000 SIF721000:SIL721000 SSB721000:SSH721000 TBX721000:TCD721000 TLT721000:TLZ721000 TVP721000:TVV721000 UFL721000:UFR721000 UPH721000:UPN721000 UZD721000:UZJ721000 VIZ721000:VJF721000 VSV721000:VTB721000 WCR721000:WCX721000 WMN721000:WMT721000 WWJ721000:WWP721000 AB786536:AH786536 JX786536:KD786536 TT786536:TZ786536 ADP786536:ADV786536 ANL786536:ANR786536 AXH786536:AXN786536 BHD786536:BHJ786536 BQZ786536:BRF786536 CAV786536:CBB786536 CKR786536:CKX786536 CUN786536:CUT786536 DEJ786536:DEP786536 DOF786536:DOL786536 DYB786536:DYH786536 EHX786536:EID786536 ERT786536:ERZ786536 FBP786536:FBV786536 FLL786536:FLR786536 FVH786536:FVN786536 GFD786536:GFJ786536 GOZ786536:GPF786536 GYV786536:GZB786536 HIR786536:HIX786536 HSN786536:HST786536 ICJ786536:ICP786536 IMF786536:IML786536 IWB786536:IWH786536 JFX786536:JGD786536 JPT786536:JPZ786536 JZP786536:JZV786536 KJL786536:KJR786536 KTH786536:KTN786536 LDD786536:LDJ786536 LMZ786536:LNF786536 LWV786536:LXB786536 MGR786536:MGX786536 MQN786536:MQT786536 NAJ786536:NAP786536 NKF786536:NKL786536 NUB786536:NUH786536 ODX786536:OED786536 ONT786536:ONZ786536 OXP786536:OXV786536 PHL786536:PHR786536 PRH786536:PRN786536 QBD786536:QBJ786536 QKZ786536:QLF786536 QUV786536:QVB786536 RER786536:REX786536 RON786536:ROT786536 RYJ786536:RYP786536 SIF786536:SIL786536 SSB786536:SSH786536 TBX786536:TCD786536 TLT786536:TLZ786536 TVP786536:TVV786536 UFL786536:UFR786536 UPH786536:UPN786536 UZD786536:UZJ786536 VIZ786536:VJF786536 VSV786536:VTB786536 WCR786536:WCX786536 WMN786536:WMT786536 WWJ786536:WWP786536 AB852072:AH852072 JX852072:KD852072 TT852072:TZ852072 ADP852072:ADV852072 ANL852072:ANR852072 AXH852072:AXN852072 BHD852072:BHJ852072 BQZ852072:BRF852072 CAV852072:CBB852072 CKR852072:CKX852072 CUN852072:CUT852072 DEJ852072:DEP852072 DOF852072:DOL852072 DYB852072:DYH852072 EHX852072:EID852072 ERT852072:ERZ852072 FBP852072:FBV852072 FLL852072:FLR852072 FVH852072:FVN852072 GFD852072:GFJ852072 GOZ852072:GPF852072 GYV852072:GZB852072 HIR852072:HIX852072 HSN852072:HST852072 ICJ852072:ICP852072 IMF852072:IML852072 IWB852072:IWH852072 JFX852072:JGD852072 JPT852072:JPZ852072 JZP852072:JZV852072 KJL852072:KJR852072 KTH852072:KTN852072 LDD852072:LDJ852072 LMZ852072:LNF852072 LWV852072:LXB852072 MGR852072:MGX852072 MQN852072:MQT852072 NAJ852072:NAP852072 NKF852072:NKL852072 NUB852072:NUH852072 ODX852072:OED852072 ONT852072:ONZ852072 OXP852072:OXV852072 PHL852072:PHR852072 PRH852072:PRN852072 QBD852072:QBJ852072 QKZ852072:QLF852072 QUV852072:QVB852072 RER852072:REX852072 RON852072:ROT852072 RYJ852072:RYP852072 SIF852072:SIL852072 SSB852072:SSH852072 TBX852072:TCD852072 TLT852072:TLZ852072 TVP852072:TVV852072 UFL852072:UFR852072 UPH852072:UPN852072 UZD852072:UZJ852072 VIZ852072:VJF852072 VSV852072:VTB852072 WCR852072:WCX852072 WMN852072:WMT852072 WWJ852072:WWP852072 AB917608:AH917608 JX917608:KD917608 TT917608:TZ917608 ADP917608:ADV917608 ANL917608:ANR917608 AXH917608:AXN917608 BHD917608:BHJ917608 BQZ917608:BRF917608 CAV917608:CBB917608 CKR917608:CKX917608 CUN917608:CUT917608 DEJ917608:DEP917608 DOF917608:DOL917608 DYB917608:DYH917608 EHX917608:EID917608 ERT917608:ERZ917608 FBP917608:FBV917608 FLL917608:FLR917608 FVH917608:FVN917608 GFD917608:GFJ917608 GOZ917608:GPF917608 GYV917608:GZB917608 HIR917608:HIX917608 HSN917608:HST917608 ICJ917608:ICP917608 IMF917608:IML917608 IWB917608:IWH917608 JFX917608:JGD917608 JPT917608:JPZ917608 JZP917608:JZV917608 KJL917608:KJR917608 KTH917608:KTN917608 LDD917608:LDJ917608 LMZ917608:LNF917608 LWV917608:LXB917608 MGR917608:MGX917608 MQN917608:MQT917608 NAJ917608:NAP917608 NKF917608:NKL917608 NUB917608:NUH917608 ODX917608:OED917608 ONT917608:ONZ917608 OXP917608:OXV917608 PHL917608:PHR917608 PRH917608:PRN917608 QBD917608:QBJ917608 QKZ917608:QLF917608 QUV917608:QVB917608 RER917608:REX917608 RON917608:ROT917608 RYJ917608:RYP917608 SIF917608:SIL917608 SSB917608:SSH917608 TBX917608:TCD917608 TLT917608:TLZ917608 TVP917608:TVV917608 UFL917608:UFR917608 UPH917608:UPN917608 UZD917608:UZJ917608 VIZ917608:VJF917608 VSV917608:VTB917608 WCR917608:WCX917608 WMN917608:WMT917608 WWJ917608:WWP917608 AB983144:AH983144 JX983144:KD983144 TT983144:TZ983144 ADP983144:ADV983144 ANL983144:ANR983144 AXH983144:AXN983144 BHD983144:BHJ983144 BQZ983144:BRF983144 CAV983144:CBB983144 CKR983144:CKX983144 CUN983144:CUT983144 DEJ983144:DEP983144 DOF983144:DOL983144 DYB983144:DYH983144 EHX983144:EID983144 ERT983144:ERZ983144 FBP983144:FBV983144 FLL983144:FLR983144 FVH983144:FVN983144 GFD983144:GFJ983144 GOZ983144:GPF983144 GYV983144:GZB983144 HIR983144:HIX983144 HSN983144:HST983144 ICJ983144:ICP983144 IMF983144:IML983144 IWB983144:IWH983144 JFX983144:JGD983144 JPT983144:JPZ983144 JZP983144:JZV983144 KJL983144:KJR983144 KTH983144:KTN983144 LDD983144:LDJ983144 LMZ983144:LNF983144 LWV983144:LXB983144 MGR983144:MGX983144 MQN983144:MQT983144 NAJ983144:NAP983144 NKF983144:NKL983144 NUB983144:NUH983144 ODX983144:OED983144 ONT983144:ONZ983144 OXP983144:OXV983144 PHL983144:PHR983144 PRH983144:PRN983144 QBD983144:QBJ983144 QKZ983144:QLF983144 QUV983144:QVB983144 RER983144:REX983144 RON983144:ROT983144 RYJ983144:RYP983144 SIF983144:SIL983144 SSB983144:SSH983144 TBX983144:TCD983144 TLT983144:TLZ983144 TVP983144:TVV983144 UFL983144:UFR983144 UPH983144:UPN983144 UZD983144:UZJ983144 VIZ983144:VJF983144 VSV983144:VTB983144 WCR983144:WCX983144 WMN983144:WMT983144 WWJ983144:WWP983144 WWJ983141:WWP983141 JX101:KD101 TT101:TZ101 ADP101:ADV101 ANL101:ANR101 AXH101:AXN101 BHD101:BHJ101 BQZ101:BRF101 CAV101:CBB101 CKR101:CKX101 CUN101:CUT101 DEJ101:DEP101 DOF101:DOL101 DYB101:DYH101 EHX101:EID101 ERT101:ERZ101 FBP101:FBV101 FLL101:FLR101 FVH101:FVN101 GFD101:GFJ101 GOZ101:GPF101 GYV101:GZB101 HIR101:HIX101 HSN101:HST101 ICJ101:ICP101 IMF101:IML101 IWB101:IWH101 JFX101:JGD101 JPT101:JPZ101 JZP101:JZV101 KJL101:KJR101 KTH101:KTN101 LDD101:LDJ101 LMZ101:LNF101 LWV101:LXB101 MGR101:MGX101 MQN101:MQT101 NAJ101:NAP101 NKF101:NKL101 NUB101:NUH101 ODX101:OED101 ONT101:ONZ101 OXP101:OXV101 PHL101:PHR101 PRH101:PRN101 QBD101:QBJ101 QKZ101:QLF101 QUV101:QVB101 RER101:REX101 RON101:ROT101 RYJ101:RYP101 SIF101:SIL101 SSB101:SSH101 TBX101:TCD101 TLT101:TLZ101 TVP101:TVV101 UFL101:UFR101 UPH101:UPN101 UZD101:UZJ101 VIZ101:VJF101 VSV101:VTB101 WCR101:WCX101 WMN101:WMT101 WWJ101:WWP101 AB65637:AH65637 JX65637:KD65637 TT65637:TZ65637 ADP65637:ADV65637 ANL65637:ANR65637 AXH65637:AXN65637 BHD65637:BHJ65637 BQZ65637:BRF65637 CAV65637:CBB65637 CKR65637:CKX65637 CUN65637:CUT65637 DEJ65637:DEP65637 DOF65637:DOL65637 DYB65637:DYH65637 EHX65637:EID65637 ERT65637:ERZ65637 FBP65637:FBV65637 FLL65637:FLR65637 FVH65637:FVN65637 GFD65637:GFJ65637 GOZ65637:GPF65637 GYV65637:GZB65637 HIR65637:HIX65637 HSN65637:HST65637 ICJ65637:ICP65637 IMF65637:IML65637 IWB65637:IWH65637 JFX65637:JGD65637 JPT65637:JPZ65637 JZP65637:JZV65637 KJL65637:KJR65637 KTH65637:KTN65637 LDD65637:LDJ65637 LMZ65637:LNF65637 LWV65637:LXB65637 MGR65637:MGX65637 MQN65637:MQT65637 NAJ65637:NAP65637 NKF65637:NKL65637 NUB65637:NUH65637 ODX65637:OED65637 ONT65637:ONZ65637 OXP65637:OXV65637 PHL65637:PHR65637 PRH65637:PRN65637 QBD65637:QBJ65637 QKZ65637:QLF65637 QUV65637:QVB65637 RER65637:REX65637 RON65637:ROT65637 RYJ65637:RYP65637 SIF65637:SIL65637 SSB65637:SSH65637 TBX65637:TCD65637 TLT65637:TLZ65637 TVP65637:TVV65637 UFL65637:UFR65637 UPH65637:UPN65637 UZD65637:UZJ65637 VIZ65637:VJF65637 VSV65637:VTB65637 WCR65637:WCX65637 WMN65637:WMT65637 WWJ65637:WWP65637 AB131173:AH131173 JX131173:KD131173 TT131173:TZ131173 ADP131173:ADV131173 ANL131173:ANR131173 AXH131173:AXN131173 BHD131173:BHJ131173 BQZ131173:BRF131173 CAV131173:CBB131173 CKR131173:CKX131173 CUN131173:CUT131173 DEJ131173:DEP131173 DOF131173:DOL131173 DYB131173:DYH131173 EHX131173:EID131173 ERT131173:ERZ131173 FBP131173:FBV131173 FLL131173:FLR131173 FVH131173:FVN131173 GFD131173:GFJ131173 GOZ131173:GPF131173 GYV131173:GZB131173 HIR131173:HIX131173 HSN131173:HST131173 ICJ131173:ICP131173 IMF131173:IML131173 IWB131173:IWH131173 JFX131173:JGD131173 JPT131173:JPZ131173 JZP131173:JZV131173 KJL131173:KJR131173 KTH131173:KTN131173 LDD131173:LDJ131173 LMZ131173:LNF131173 LWV131173:LXB131173 MGR131173:MGX131173 MQN131173:MQT131173 NAJ131173:NAP131173 NKF131173:NKL131173 NUB131173:NUH131173 ODX131173:OED131173 ONT131173:ONZ131173 OXP131173:OXV131173 PHL131173:PHR131173 PRH131173:PRN131173 QBD131173:QBJ131173 QKZ131173:QLF131173 QUV131173:QVB131173 RER131173:REX131173 RON131173:ROT131173 RYJ131173:RYP131173 SIF131173:SIL131173 SSB131173:SSH131173 TBX131173:TCD131173 TLT131173:TLZ131173 TVP131173:TVV131173 UFL131173:UFR131173 UPH131173:UPN131173 UZD131173:UZJ131173 VIZ131173:VJF131173 VSV131173:VTB131173 WCR131173:WCX131173 WMN131173:WMT131173 WWJ131173:WWP131173 AB196709:AH196709 JX196709:KD196709 TT196709:TZ196709 ADP196709:ADV196709 ANL196709:ANR196709 AXH196709:AXN196709 BHD196709:BHJ196709 BQZ196709:BRF196709 CAV196709:CBB196709 CKR196709:CKX196709 CUN196709:CUT196709 DEJ196709:DEP196709 DOF196709:DOL196709 DYB196709:DYH196709 EHX196709:EID196709 ERT196709:ERZ196709 FBP196709:FBV196709 FLL196709:FLR196709 FVH196709:FVN196709 GFD196709:GFJ196709 GOZ196709:GPF196709 GYV196709:GZB196709 HIR196709:HIX196709 HSN196709:HST196709 ICJ196709:ICP196709 IMF196709:IML196709 IWB196709:IWH196709 JFX196709:JGD196709 JPT196709:JPZ196709 JZP196709:JZV196709 KJL196709:KJR196709 KTH196709:KTN196709 LDD196709:LDJ196709 LMZ196709:LNF196709 LWV196709:LXB196709 MGR196709:MGX196709 MQN196709:MQT196709 NAJ196709:NAP196709 NKF196709:NKL196709 NUB196709:NUH196709 ODX196709:OED196709 ONT196709:ONZ196709 OXP196709:OXV196709 PHL196709:PHR196709 PRH196709:PRN196709 QBD196709:QBJ196709 QKZ196709:QLF196709 QUV196709:QVB196709 RER196709:REX196709 RON196709:ROT196709 RYJ196709:RYP196709 SIF196709:SIL196709 SSB196709:SSH196709 TBX196709:TCD196709 TLT196709:TLZ196709 TVP196709:TVV196709 UFL196709:UFR196709 UPH196709:UPN196709 UZD196709:UZJ196709 VIZ196709:VJF196709 VSV196709:VTB196709 WCR196709:WCX196709 WMN196709:WMT196709 WWJ196709:WWP196709 AB262245:AH262245 JX262245:KD262245 TT262245:TZ262245 ADP262245:ADV262245 ANL262245:ANR262245 AXH262245:AXN262245 BHD262245:BHJ262245 BQZ262245:BRF262245 CAV262245:CBB262245 CKR262245:CKX262245 CUN262245:CUT262245 DEJ262245:DEP262245 DOF262245:DOL262245 DYB262245:DYH262245 EHX262245:EID262245 ERT262245:ERZ262245 FBP262245:FBV262245 FLL262245:FLR262245 FVH262245:FVN262245 GFD262245:GFJ262245 GOZ262245:GPF262245 GYV262245:GZB262245 HIR262245:HIX262245 HSN262245:HST262245 ICJ262245:ICP262245 IMF262245:IML262245 IWB262245:IWH262245 JFX262245:JGD262245 JPT262245:JPZ262245 JZP262245:JZV262245 KJL262245:KJR262245 KTH262245:KTN262245 LDD262245:LDJ262245 LMZ262245:LNF262245 LWV262245:LXB262245 MGR262245:MGX262245 MQN262245:MQT262245 NAJ262245:NAP262245 NKF262245:NKL262245 NUB262245:NUH262245 ODX262245:OED262245 ONT262245:ONZ262245 OXP262245:OXV262245 PHL262245:PHR262245 PRH262245:PRN262245 QBD262245:QBJ262245 QKZ262245:QLF262245 QUV262245:QVB262245 RER262245:REX262245 RON262245:ROT262245 RYJ262245:RYP262245 SIF262245:SIL262245 SSB262245:SSH262245 TBX262245:TCD262245 TLT262245:TLZ262245 TVP262245:TVV262245 UFL262245:UFR262245 UPH262245:UPN262245 UZD262245:UZJ262245 VIZ262245:VJF262245 VSV262245:VTB262245 WCR262245:WCX262245 WMN262245:WMT262245 WWJ262245:WWP262245 AB327781:AH327781 JX327781:KD327781 TT327781:TZ327781 ADP327781:ADV327781 ANL327781:ANR327781 AXH327781:AXN327781 BHD327781:BHJ327781 BQZ327781:BRF327781 CAV327781:CBB327781 CKR327781:CKX327781 CUN327781:CUT327781 DEJ327781:DEP327781 DOF327781:DOL327781 DYB327781:DYH327781 EHX327781:EID327781 ERT327781:ERZ327781 FBP327781:FBV327781 FLL327781:FLR327781 FVH327781:FVN327781 GFD327781:GFJ327781 GOZ327781:GPF327781 GYV327781:GZB327781 HIR327781:HIX327781 HSN327781:HST327781 ICJ327781:ICP327781 IMF327781:IML327781 IWB327781:IWH327781 JFX327781:JGD327781 JPT327781:JPZ327781 JZP327781:JZV327781 KJL327781:KJR327781 KTH327781:KTN327781 LDD327781:LDJ327781 LMZ327781:LNF327781 LWV327781:LXB327781 MGR327781:MGX327781 MQN327781:MQT327781 NAJ327781:NAP327781 NKF327781:NKL327781 NUB327781:NUH327781 ODX327781:OED327781 ONT327781:ONZ327781 OXP327781:OXV327781 PHL327781:PHR327781 PRH327781:PRN327781 QBD327781:QBJ327781 QKZ327781:QLF327781 QUV327781:QVB327781 RER327781:REX327781 RON327781:ROT327781 RYJ327781:RYP327781 SIF327781:SIL327781 SSB327781:SSH327781 TBX327781:TCD327781 TLT327781:TLZ327781 TVP327781:TVV327781 UFL327781:UFR327781 UPH327781:UPN327781 UZD327781:UZJ327781 VIZ327781:VJF327781 VSV327781:VTB327781 WCR327781:WCX327781 WMN327781:WMT327781 WWJ327781:WWP327781 AB393317:AH393317 JX393317:KD393317 TT393317:TZ393317 ADP393317:ADV393317 ANL393317:ANR393317 AXH393317:AXN393317 BHD393317:BHJ393317 BQZ393317:BRF393317 CAV393317:CBB393317 CKR393317:CKX393317 CUN393317:CUT393317 DEJ393317:DEP393317 DOF393317:DOL393317 DYB393317:DYH393317 EHX393317:EID393317 ERT393317:ERZ393317 FBP393317:FBV393317 FLL393317:FLR393317 FVH393317:FVN393317 GFD393317:GFJ393317 GOZ393317:GPF393317 GYV393317:GZB393317 HIR393317:HIX393317 HSN393317:HST393317 ICJ393317:ICP393317 IMF393317:IML393317 IWB393317:IWH393317 JFX393317:JGD393317 JPT393317:JPZ393317 JZP393317:JZV393317 KJL393317:KJR393317 KTH393317:KTN393317 LDD393317:LDJ393317 LMZ393317:LNF393317 LWV393317:LXB393317 MGR393317:MGX393317 MQN393317:MQT393317 NAJ393317:NAP393317 NKF393317:NKL393317 NUB393317:NUH393317 ODX393317:OED393317 ONT393317:ONZ393317 OXP393317:OXV393317 PHL393317:PHR393317 PRH393317:PRN393317 QBD393317:QBJ393317 QKZ393317:QLF393317 QUV393317:QVB393317 RER393317:REX393317 RON393317:ROT393317 RYJ393317:RYP393317 SIF393317:SIL393317 SSB393317:SSH393317 TBX393317:TCD393317 TLT393317:TLZ393317 TVP393317:TVV393317 UFL393317:UFR393317 UPH393317:UPN393317 UZD393317:UZJ393317 VIZ393317:VJF393317 VSV393317:VTB393317 WCR393317:WCX393317 WMN393317:WMT393317 WWJ393317:WWP393317 AB458853:AH458853 JX458853:KD458853 TT458853:TZ458853 ADP458853:ADV458853 ANL458853:ANR458853 AXH458853:AXN458853 BHD458853:BHJ458853 BQZ458853:BRF458853 CAV458853:CBB458853 CKR458853:CKX458853 CUN458853:CUT458853 DEJ458853:DEP458853 DOF458853:DOL458853 DYB458853:DYH458853 EHX458853:EID458853 ERT458853:ERZ458853 FBP458853:FBV458853 FLL458853:FLR458853 FVH458853:FVN458853 GFD458853:GFJ458853 GOZ458853:GPF458853 GYV458853:GZB458853 HIR458853:HIX458853 HSN458853:HST458853 ICJ458853:ICP458853 IMF458853:IML458853 IWB458853:IWH458853 JFX458853:JGD458853 JPT458853:JPZ458853 JZP458853:JZV458853 KJL458853:KJR458853 KTH458853:KTN458853 LDD458853:LDJ458853 LMZ458853:LNF458853 LWV458853:LXB458853 MGR458853:MGX458853 MQN458853:MQT458853 NAJ458853:NAP458853 NKF458853:NKL458853 NUB458853:NUH458853 ODX458853:OED458853 ONT458853:ONZ458853 OXP458853:OXV458853 PHL458853:PHR458853 PRH458853:PRN458853 QBD458853:QBJ458853 QKZ458853:QLF458853 QUV458853:QVB458853 RER458853:REX458853 RON458853:ROT458853 RYJ458853:RYP458853 SIF458853:SIL458853 SSB458853:SSH458853 TBX458853:TCD458853 TLT458853:TLZ458853 TVP458853:TVV458853 UFL458853:UFR458853 UPH458853:UPN458853 UZD458853:UZJ458853 VIZ458853:VJF458853 VSV458853:VTB458853 WCR458853:WCX458853 WMN458853:WMT458853 WWJ458853:WWP458853 AB524389:AH524389 JX524389:KD524389 TT524389:TZ524389 ADP524389:ADV524389 ANL524389:ANR524389 AXH524389:AXN524389 BHD524389:BHJ524389 BQZ524389:BRF524389 CAV524389:CBB524389 CKR524389:CKX524389 CUN524389:CUT524389 DEJ524389:DEP524389 DOF524389:DOL524389 DYB524389:DYH524389 EHX524389:EID524389 ERT524389:ERZ524389 FBP524389:FBV524389 FLL524389:FLR524389 FVH524389:FVN524389 GFD524389:GFJ524389 GOZ524389:GPF524389 GYV524389:GZB524389 HIR524389:HIX524389 HSN524389:HST524389 ICJ524389:ICP524389 IMF524389:IML524389 IWB524389:IWH524389 JFX524389:JGD524389 JPT524389:JPZ524389 JZP524389:JZV524389 KJL524389:KJR524389 KTH524389:KTN524389 LDD524389:LDJ524389 LMZ524389:LNF524389 LWV524389:LXB524389 MGR524389:MGX524389 MQN524389:MQT524389 NAJ524389:NAP524389 NKF524389:NKL524389 NUB524389:NUH524389 ODX524389:OED524389 ONT524389:ONZ524389 OXP524389:OXV524389 PHL524389:PHR524389 PRH524389:PRN524389 QBD524389:QBJ524389 QKZ524389:QLF524389 QUV524389:QVB524389 RER524389:REX524389 RON524389:ROT524389 RYJ524389:RYP524389 SIF524389:SIL524389 SSB524389:SSH524389 TBX524389:TCD524389 TLT524389:TLZ524389 TVP524389:TVV524389 UFL524389:UFR524389 UPH524389:UPN524389 UZD524389:UZJ524389 VIZ524389:VJF524389 VSV524389:VTB524389 WCR524389:WCX524389 WMN524389:WMT524389 WWJ524389:WWP524389 AB589925:AH589925 JX589925:KD589925 TT589925:TZ589925 ADP589925:ADV589925 ANL589925:ANR589925 AXH589925:AXN589925 BHD589925:BHJ589925 BQZ589925:BRF589925 CAV589925:CBB589925 CKR589925:CKX589925 CUN589925:CUT589925 DEJ589925:DEP589925 DOF589925:DOL589925 DYB589925:DYH589925 EHX589925:EID589925 ERT589925:ERZ589925 FBP589925:FBV589925 FLL589925:FLR589925 FVH589925:FVN589925 GFD589925:GFJ589925 GOZ589925:GPF589925 GYV589925:GZB589925 HIR589925:HIX589925 HSN589925:HST589925 ICJ589925:ICP589925 IMF589925:IML589925 IWB589925:IWH589925 JFX589925:JGD589925 JPT589925:JPZ589925 JZP589925:JZV589925 KJL589925:KJR589925 KTH589925:KTN589925 LDD589925:LDJ589925 LMZ589925:LNF589925 LWV589925:LXB589925 MGR589925:MGX589925 MQN589925:MQT589925 NAJ589925:NAP589925 NKF589925:NKL589925 NUB589925:NUH589925 ODX589925:OED589925 ONT589925:ONZ589925 OXP589925:OXV589925 PHL589925:PHR589925 PRH589925:PRN589925 QBD589925:QBJ589925 QKZ589925:QLF589925 QUV589925:QVB589925 RER589925:REX589925 RON589925:ROT589925 RYJ589925:RYP589925 SIF589925:SIL589925 SSB589925:SSH589925 TBX589925:TCD589925 TLT589925:TLZ589925 TVP589925:TVV589925 UFL589925:UFR589925 UPH589925:UPN589925 UZD589925:UZJ589925 VIZ589925:VJF589925 VSV589925:VTB589925 WCR589925:WCX589925 WMN589925:WMT589925 WWJ589925:WWP589925 AB655461:AH655461 JX655461:KD655461 TT655461:TZ655461 ADP655461:ADV655461 ANL655461:ANR655461 AXH655461:AXN655461 BHD655461:BHJ655461 BQZ655461:BRF655461 CAV655461:CBB655461 CKR655461:CKX655461 CUN655461:CUT655461 DEJ655461:DEP655461 DOF655461:DOL655461 DYB655461:DYH655461 EHX655461:EID655461 ERT655461:ERZ655461 FBP655461:FBV655461 FLL655461:FLR655461 FVH655461:FVN655461 GFD655461:GFJ655461 GOZ655461:GPF655461 GYV655461:GZB655461 HIR655461:HIX655461 HSN655461:HST655461 ICJ655461:ICP655461 IMF655461:IML655461 IWB655461:IWH655461 JFX655461:JGD655461 JPT655461:JPZ655461 JZP655461:JZV655461 KJL655461:KJR655461 KTH655461:KTN655461 LDD655461:LDJ655461 LMZ655461:LNF655461 LWV655461:LXB655461 MGR655461:MGX655461 MQN655461:MQT655461 NAJ655461:NAP655461 NKF655461:NKL655461 NUB655461:NUH655461 ODX655461:OED655461 ONT655461:ONZ655461 OXP655461:OXV655461 PHL655461:PHR655461 PRH655461:PRN655461 QBD655461:QBJ655461 QKZ655461:QLF655461 QUV655461:QVB655461 RER655461:REX655461 RON655461:ROT655461 RYJ655461:RYP655461 SIF655461:SIL655461 SSB655461:SSH655461 TBX655461:TCD655461 TLT655461:TLZ655461 TVP655461:TVV655461 UFL655461:UFR655461 UPH655461:UPN655461 UZD655461:UZJ655461 VIZ655461:VJF655461 VSV655461:VTB655461 WCR655461:WCX655461 WMN655461:WMT655461 WWJ655461:WWP655461 AB720997:AH720997 JX720997:KD720997 TT720997:TZ720997 ADP720997:ADV720997 ANL720997:ANR720997 AXH720997:AXN720997 BHD720997:BHJ720997 BQZ720997:BRF720997 CAV720997:CBB720997 CKR720997:CKX720997 CUN720997:CUT720997 DEJ720997:DEP720997 DOF720997:DOL720997 DYB720997:DYH720997 EHX720997:EID720997 ERT720997:ERZ720997 FBP720997:FBV720997 FLL720997:FLR720997 FVH720997:FVN720997 GFD720997:GFJ720997 GOZ720997:GPF720997 GYV720997:GZB720997 HIR720997:HIX720997 HSN720997:HST720997 ICJ720997:ICP720997 IMF720997:IML720997 IWB720997:IWH720997 JFX720997:JGD720997 JPT720997:JPZ720997 JZP720997:JZV720997 KJL720997:KJR720997 KTH720997:KTN720997 LDD720997:LDJ720997 LMZ720997:LNF720997 LWV720997:LXB720997 MGR720997:MGX720997 MQN720997:MQT720997 NAJ720997:NAP720997 NKF720997:NKL720997 NUB720997:NUH720997 ODX720997:OED720997 ONT720997:ONZ720997 OXP720997:OXV720997 PHL720997:PHR720997 PRH720997:PRN720997 QBD720997:QBJ720997 QKZ720997:QLF720997 QUV720997:QVB720997 RER720997:REX720997 RON720997:ROT720997 RYJ720997:RYP720997 SIF720997:SIL720997 SSB720997:SSH720997 TBX720997:TCD720997 TLT720997:TLZ720997 TVP720997:TVV720997 UFL720997:UFR720997 UPH720997:UPN720997 UZD720997:UZJ720997 VIZ720997:VJF720997 VSV720997:VTB720997 WCR720997:WCX720997 WMN720997:WMT720997 WWJ720997:WWP720997 AB786533:AH786533 JX786533:KD786533 TT786533:TZ786533 ADP786533:ADV786533 ANL786533:ANR786533 AXH786533:AXN786533 BHD786533:BHJ786533 BQZ786533:BRF786533 CAV786533:CBB786533 CKR786533:CKX786533 CUN786533:CUT786533 DEJ786533:DEP786533 DOF786533:DOL786533 DYB786533:DYH786533 EHX786533:EID786533 ERT786533:ERZ786533 FBP786533:FBV786533 FLL786533:FLR786533 FVH786533:FVN786533 GFD786533:GFJ786533 GOZ786533:GPF786533 GYV786533:GZB786533 HIR786533:HIX786533 HSN786533:HST786533 ICJ786533:ICP786533 IMF786533:IML786533 IWB786533:IWH786533 JFX786533:JGD786533 JPT786533:JPZ786533 JZP786533:JZV786533 KJL786533:KJR786533 KTH786533:KTN786533 LDD786533:LDJ786533 LMZ786533:LNF786533 LWV786533:LXB786533 MGR786533:MGX786533 MQN786533:MQT786533 NAJ786533:NAP786533 NKF786533:NKL786533 NUB786533:NUH786533 ODX786533:OED786533 ONT786533:ONZ786533 OXP786533:OXV786533 PHL786533:PHR786533 PRH786533:PRN786533 QBD786533:QBJ786533 QKZ786533:QLF786533 QUV786533:QVB786533 RER786533:REX786533 RON786533:ROT786533 RYJ786533:RYP786533 SIF786533:SIL786533 SSB786533:SSH786533 TBX786533:TCD786533 TLT786533:TLZ786533 TVP786533:TVV786533 UFL786533:UFR786533 UPH786533:UPN786533 UZD786533:UZJ786533 VIZ786533:VJF786533 VSV786533:VTB786533 WCR786533:WCX786533 WMN786533:WMT786533 WWJ786533:WWP786533 AB852069:AH852069 JX852069:KD852069 TT852069:TZ852069 ADP852069:ADV852069 ANL852069:ANR852069 AXH852069:AXN852069 BHD852069:BHJ852069 BQZ852069:BRF852069 CAV852069:CBB852069 CKR852069:CKX852069 CUN852069:CUT852069 DEJ852069:DEP852069 DOF852069:DOL852069 DYB852069:DYH852069 EHX852069:EID852069 ERT852069:ERZ852069 FBP852069:FBV852069 FLL852069:FLR852069 FVH852069:FVN852069 GFD852069:GFJ852069 GOZ852069:GPF852069 GYV852069:GZB852069 HIR852069:HIX852069 HSN852069:HST852069 ICJ852069:ICP852069 IMF852069:IML852069 IWB852069:IWH852069 JFX852069:JGD852069 JPT852069:JPZ852069 JZP852069:JZV852069 KJL852069:KJR852069 KTH852069:KTN852069 LDD852069:LDJ852069 LMZ852069:LNF852069 LWV852069:LXB852069 MGR852069:MGX852069 MQN852069:MQT852069 NAJ852069:NAP852069 NKF852069:NKL852069 NUB852069:NUH852069 ODX852069:OED852069 ONT852069:ONZ852069 OXP852069:OXV852069 PHL852069:PHR852069 PRH852069:PRN852069 QBD852069:QBJ852069 QKZ852069:QLF852069 QUV852069:QVB852069 RER852069:REX852069 RON852069:ROT852069 RYJ852069:RYP852069 SIF852069:SIL852069 SSB852069:SSH852069 TBX852069:TCD852069 TLT852069:TLZ852069 TVP852069:TVV852069 UFL852069:UFR852069 UPH852069:UPN852069 UZD852069:UZJ852069 VIZ852069:VJF852069 VSV852069:VTB852069 WCR852069:WCX852069 WMN852069:WMT852069 WWJ852069:WWP852069 AB917605:AH917605 JX917605:KD917605 TT917605:TZ917605 ADP917605:ADV917605 ANL917605:ANR917605 AXH917605:AXN917605 BHD917605:BHJ917605 BQZ917605:BRF917605 CAV917605:CBB917605 CKR917605:CKX917605 CUN917605:CUT917605 DEJ917605:DEP917605 DOF917605:DOL917605 DYB917605:DYH917605 EHX917605:EID917605 ERT917605:ERZ917605 FBP917605:FBV917605 FLL917605:FLR917605 FVH917605:FVN917605 GFD917605:GFJ917605 GOZ917605:GPF917605 GYV917605:GZB917605 HIR917605:HIX917605 HSN917605:HST917605 ICJ917605:ICP917605 IMF917605:IML917605 IWB917605:IWH917605 JFX917605:JGD917605 JPT917605:JPZ917605 JZP917605:JZV917605 KJL917605:KJR917605 KTH917605:KTN917605 LDD917605:LDJ917605 LMZ917605:LNF917605 LWV917605:LXB917605 MGR917605:MGX917605 MQN917605:MQT917605 NAJ917605:NAP917605 NKF917605:NKL917605 NUB917605:NUH917605 ODX917605:OED917605 ONT917605:ONZ917605 OXP917605:OXV917605 PHL917605:PHR917605 PRH917605:PRN917605 QBD917605:QBJ917605 QKZ917605:QLF917605 QUV917605:QVB917605 RER917605:REX917605 RON917605:ROT917605 RYJ917605:RYP917605 SIF917605:SIL917605 SSB917605:SSH917605 TBX917605:TCD917605 TLT917605:TLZ917605 TVP917605:TVV917605 UFL917605:UFR917605 UPH917605:UPN917605 UZD917605:UZJ917605 VIZ917605:VJF917605 VSV917605:VTB917605 WCR917605:WCX917605 WMN917605:WMT917605 WWJ917605:WWP917605 AB983141:AH983141 JX983141:KD983141 TT983141:TZ983141 ADP983141:ADV983141 ANL983141:ANR983141 AXH983141:AXN983141 BHD983141:BHJ983141 BQZ983141:BRF983141 CAV983141:CBB983141 CKR983141:CKX983141 CUN983141:CUT983141 DEJ983141:DEP983141 DOF983141:DOL983141 DYB983141:DYH983141 EHX983141:EID983141 ERT983141:ERZ983141 FBP983141:FBV983141 FLL983141:FLR983141 FVH983141:FVN983141 GFD983141:GFJ983141 GOZ983141:GPF983141 GYV983141:GZB983141 HIR983141:HIX983141 HSN983141:HST983141 ICJ983141:ICP983141 IMF983141:IML983141 IWB983141:IWH983141 JFX983141:JGD983141 JPT983141:JPZ983141 JZP983141:JZV983141 KJL983141:KJR983141 KTH983141:KTN983141 LDD983141:LDJ983141 LMZ983141:LNF983141 LWV983141:LXB983141 MGR983141:MGX983141 MQN983141:MQT983141 NAJ983141:NAP983141 NKF983141:NKL983141 NUB983141:NUH983141 ODX983141:OED983141 ONT983141:ONZ983141 OXP983141:OXV983141 PHL983141:PHR983141 PRH983141:PRN983141 QBD983141:QBJ983141 QKZ983141:QLF983141 QUV983141:QVB983141 RER983141:REX983141 RON983141:ROT983141 RYJ983141:RYP983141 SIF983141:SIL983141 SSB983141:SSH983141 TBX983141:TCD983141 TLT983141:TLZ983141 TVP983141:TVV983141 UFL983141:UFR983141 UPH983141:UPN983141 UZD983141:UZJ983141 VIZ983141:VJF983141 VSV983141:VTB983141 WCR983141:WCX983141">
      <formula1>"　,サービス提供責任者,事務職員,サービス提供責任者、事務職員"</formula1>
    </dataValidation>
    <dataValidation imeMode="halfKatakana" allowBlank="1" showInputMessage="1" showErrorMessage="1" sqref="UOP983160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UYL983160 JB39:JI39 SX39:TE39 ACT39:ADA39 AMP39:AMW39 AWL39:AWS39 BGH39:BGO39 BQD39:BQK39 BZZ39:CAG39 CJV39:CKC39 CTR39:CTY39 DDN39:DDU39 DNJ39:DNQ39 DXF39:DXM39 EHB39:EHI39 EQX39:ERE39 FAT39:FBA39 FKP39:FKW39 FUL39:FUS39 GEH39:GEO39 GOD39:GOK39 GXZ39:GYG39 HHV39:HIC39 HRR39:HRY39 IBN39:IBU39 ILJ39:ILQ39 IVF39:IVM39 JFB39:JFI39 JOX39:JPE39 JYT39:JZA39 KIP39:KIW39 KSL39:KSS39 LCH39:LCO39 LMD39:LMK39 LVZ39:LWG39 MFV39:MGC39 MPR39:MPY39 MZN39:MZU39 NJJ39:NJQ39 NTF39:NTM39 ODB39:ODI39 OMX39:ONE39 OWT39:OXA39 PGP39:PGW39 PQL39:PQS39 QAH39:QAO39 QKD39:QKK39 QTZ39:QUG39 RDV39:REC39 RNR39:RNY39 RXN39:RXU39 SHJ39:SHQ39 SRF39:SRM39 TBB39:TBI39 TKX39:TLE39 TUT39:TVA39 UEP39:UEW39 UOL39:UOS39 UYH39:UYO39 VID39:VIK39 VRZ39:VSG39 WBV39:WCC39 WLR39:WLY39 WVN39:WVU39 F65575:M65575 JB65575:JI65575 SX65575:TE65575 ACT65575:ADA65575 AMP65575:AMW65575 AWL65575:AWS65575 BGH65575:BGO65575 BQD65575:BQK65575 BZZ65575:CAG65575 CJV65575:CKC65575 CTR65575:CTY65575 DDN65575:DDU65575 DNJ65575:DNQ65575 DXF65575:DXM65575 EHB65575:EHI65575 EQX65575:ERE65575 FAT65575:FBA65575 FKP65575:FKW65575 FUL65575:FUS65575 GEH65575:GEO65575 GOD65575:GOK65575 GXZ65575:GYG65575 HHV65575:HIC65575 HRR65575:HRY65575 IBN65575:IBU65575 ILJ65575:ILQ65575 IVF65575:IVM65575 JFB65575:JFI65575 JOX65575:JPE65575 JYT65575:JZA65575 KIP65575:KIW65575 KSL65575:KSS65575 LCH65575:LCO65575 LMD65575:LMK65575 LVZ65575:LWG65575 MFV65575:MGC65575 MPR65575:MPY65575 MZN65575:MZU65575 NJJ65575:NJQ65575 NTF65575:NTM65575 ODB65575:ODI65575 OMX65575:ONE65575 OWT65575:OXA65575 PGP65575:PGW65575 PQL65575:PQS65575 QAH65575:QAO65575 QKD65575:QKK65575 QTZ65575:QUG65575 RDV65575:REC65575 RNR65575:RNY65575 RXN65575:RXU65575 SHJ65575:SHQ65575 SRF65575:SRM65575 TBB65575:TBI65575 TKX65575:TLE65575 TUT65575:TVA65575 UEP65575:UEW65575 UOL65575:UOS65575 UYH65575:UYO65575 VID65575:VIK65575 VRZ65575:VSG65575 WBV65575:WCC65575 WLR65575:WLY65575 WVN65575:WVU65575 F131111:M131111 JB131111:JI131111 SX131111:TE131111 ACT131111:ADA131111 AMP131111:AMW131111 AWL131111:AWS131111 BGH131111:BGO131111 BQD131111:BQK131111 BZZ131111:CAG131111 CJV131111:CKC131111 CTR131111:CTY131111 DDN131111:DDU131111 DNJ131111:DNQ131111 DXF131111:DXM131111 EHB131111:EHI131111 EQX131111:ERE131111 FAT131111:FBA131111 FKP131111:FKW131111 FUL131111:FUS131111 GEH131111:GEO131111 GOD131111:GOK131111 GXZ131111:GYG131111 HHV131111:HIC131111 HRR131111:HRY131111 IBN131111:IBU131111 ILJ131111:ILQ131111 IVF131111:IVM131111 JFB131111:JFI131111 JOX131111:JPE131111 JYT131111:JZA131111 KIP131111:KIW131111 KSL131111:KSS131111 LCH131111:LCO131111 LMD131111:LMK131111 LVZ131111:LWG131111 MFV131111:MGC131111 MPR131111:MPY131111 MZN131111:MZU131111 NJJ131111:NJQ131111 NTF131111:NTM131111 ODB131111:ODI131111 OMX131111:ONE131111 OWT131111:OXA131111 PGP131111:PGW131111 PQL131111:PQS131111 QAH131111:QAO131111 QKD131111:QKK131111 QTZ131111:QUG131111 RDV131111:REC131111 RNR131111:RNY131111 RXN131111:RXU131111 SHJ131111:SHQ131111 SRF131111:SRM131111 TBB131111:TBI131111 TKX131111:TLE131111 TUT131111:TVA131111 UEP131111:UEW131111 UOL131111:UOS131111 UYH131111:UYO131111 VID131111:VIK131111 VRZ131111:VSG131111 WBV131111:WCC131111 WLR131111:WLY131111 WVN131111:WVU131111 F196647:M196647 JB196647:JI196647 SX196647:TE196647 ACT196647:ADA196647 AMP196647:AMW196647 AWL196647:AWS196647 BGH196647:BGO196647 BQD196647:BQK196647 BZZ196647:CAG196647 CJV196647:CKC196647 CTR196647:CTY196647 DDN196647:DDU196647 DNJ196647:DNQ196647 DXF196647:DXM196647 EHB196647:EHI196647 EQX196647:ERE196647 FAT196647:FBA196647 FKP196647:FKW196647 FUL196647:FUS196647 GEH196647:GEO196647 GOD196647:GOK196647 GXZ196647:GYG196647 HHV196647:HIC196647 HRR196647:HRY196647 IBN196647:IBU196647 ILJ196647:ILQ196647 IVF196647:IVM196647 JFB196647:JFI196647 JOX196647:JPE196647 JYT196647:JZA196647 KIP196647:KIW196647 KSL196647:KSS196647 LCH196647:LCO196647 LMD196647:LMK196647 LVZ196647:LWG196647 MFV196647:MGC196647 MPR196647:MPY196647 MZN196647:MZU196647 NJJ196647:NJQ196647 NTF196647:NTM196647 ODB196647:ODI196647 OMX196647:ONE196647 OWT196647:OXA196647 PGP196647:PGW196647 PQL196647:PQS196647 QAH196647:QAO196647 QKD196647:QKK196647 QTZ196647:QUG196647 RDV196647:REC196647 RNR196647:RNY196647 RXN196647:RXU196647 SHJ196647:SHQ196647 SRF196647:SRM196647 TBB196647:TBI196647 TKX196647:TLE196647 TUT196647:TVA196647 UEP196647:UEW196647 UOL196647:UOS196647 UYH196647:UYO196647 VID196647:VIK196647 VRZ196647:VSG196647 WBV196647:WCC196647 WLR196647:WLY196647 WVN196647:WVU196647 F262183:M262183 JB262183:JI262183 SX262183:TE262183 ACT262183:ADA262183 AMP262183:AMW262183 AWL262183:AWS262183 BGH262183:BGO262183 BQD262183:BQK262183 BZZ262183:CAG262183 CJV262183:CKC262183 CTR262183:CTY262183 DDN262183:DDU262183 DNJ262183:DNQ262183 DXF262183:DXM262183 EHB262183:EHI262183 EQX262183:ERE262183 FAT262183:FBA262183 FKP262183:FKW262183 FUL262183:FUS262183 GEH262183:GEO262183 GOD262183:GOK262183 GXZ262183:GYG262183 HHV262183:HIC262183 HRR262183:HRY262183 IBN262183:IBU262183 ILJ262183:ILQ262183 IVF262183:IVM262183 JFB262183:JFI262183 JOX262183:JPE262183 JYT262183:JZA262183 KIP262183:KIW262183 KSL262183:KSS262183 LCH262183:LCO262183 LMD262183:LMK262183 LVZ262183:LWG262183 MFV262183:MGC262183 MPR262183:MPY262183 MZN262183:MZU262183 NJJ262183:NJQ262183 NTF262183:NTM262183 ODB262183:ODI262183 OMX262183:ONE262183 OWT262183:OXA262183 PGP262183:PGW262183 PQL262183:PQS262183 QAH262183:QAO262183 QKD262183:QKK262183 QTZ262183:QUG262183 RDV262183:REC262183 RNR262183:RNY262183 RXN262183:RXU262183 SHJ262183:SHQ262183 SRF262183:SRM262183 TBB262183:TBI262183 TKX262183:TLE262183 TUT262183:TVA262183 UEP262183:UEW262183 UOL262183:UOS262183 UYH262183:UYO262183 VID262183:VIK262183 VRZ262183:VSG262183 WBV262183:WCC262183 WLR262183:WLY262183 WVN262183:WVU262183 F327719:M327719 JB327719:JI327719 SX327719:TE327719 ACT327719:ADA327719 AMP327719:AMW327719 AWL327719:AWS327719 BGH327719:BGO327719 BQD327719:BQK327719 BZZ327719:CAG327719 CJV327719:CKC327719 CTR327719:CTY327719 DDN327719:DDU327719 DNJ327719:DNQ327719 DXF327719:DXM327719 EHB327719:EHI327719 EQX327719:ERE327719 FAT327719:FBA327719 FKP327719:FKW327719 FUL327719:FUS327719 GEH327719:GEO327719 GOD327719:GOK327719 GXZ327719:GYG327719 HHV327719:HIC327719 HRR327719:HRY327719 IBN327719:IBU327719 ILJ327719:ILQ327719 IVF327719:IVM327719 JFB327719:JFI327719 JOX327719:JPE327719 JYT327719:JZA327719 KIP327719:KIW327719 KSL327719:KSS327719 LCH327719:LCO327719 LMD327719:LMK327719 LVZ327719:LWG327719 MFV327719:MGC327719 MPR327719:MPY327719 MZN327719:MZU327719 NJJ327719:NJQ327719 NTF327719:NTM327719 ODB327719:ODI327719 OMX327719:ONE327719 OWT327719:OXA327719 PGP327719:PGW327719 PQL327719:PQS327719 QAH327719:QAO327719 QKD327719:QKK327719 QTZ327719:QUG327719 RDV327719:REC327719 RNR327719:RNY327719 RXN327719:RXU327719 SHJ327719:SHQ327719 SRF327719:SRM327719 TBB327719:TBI327719 TKX327719:TLE327719 TUT327719:TVA327719 UEP327719:UEW327719 UOL327719:UOS327719 UYH327719:UYO327719 VID327719:VIK327719 VRZ327719:VSG327719 WBV327719:WCC327719 WLR327719:WLY327719 WVN327719:WVU327719 F393255:M393255 JB393255:JI393255 SX393255:TE393255 ACT393255:ADA393255 AMP393255:AMW393255 AWL393255:AWS393255 BGH393255:BGO393255 BQD393255:BQK393255 BZZ393255:CAG393255 CJV393255:CKC393255 CTR393255:CTY393255 DDN393255:DDU393255 DNJ393255:DNQ393255 DXF393255:DXM393255 EHB393255:EHI393255 EQX393255:ERE393255 FAT393255:FBA393255 FKP393255:FKW393255 FUL393255:FUS393255 GEH393255:GEO393255 GOD393255:GOK393255 GXZ393255:GYG393255 HHV393255:HIC393255 HRR393255:HRY393255 IBN393255:IBU393255 ILJ393255:ILQ393255 IVF393255:IVM393255 JFB393255:JFI393255 JOX393255:JPE393255 JYT393255:JZA393255 KIP393255:KIW393255 KSL393255:KSS393255 LCH393255:LCO393255 LMD393255:LMK393255 LVZ393255:LWG393255 MFV393255:MGC393255 MPR393255:MPY393255 MZN393255:MZU393255 NJJ393255:NJQ393255 NTF393255:NTM393255 ODB393255:ODI393255 OMX393255:ONE393255 OWT393255:OXA393255 PGP393255:PGW393255 PQL393255:PQS393255 QAH393255:QAO393255 QKD393255:QKK393255 QTZ393255:QUG393255 RDV393255:REC393255 RNR393255:RNY393255 RXN393255:RXU393255 SHJ393255:SHQ393255 SRF393255:SRM393255 TBB393255:TBI393255 TKX393255:TLE393255 TUT393255:TVA393255 UEP393255:UEW393255 UOL393255:UOS393255 UYH393255:UYO393255 VID393255:VIK393255 VRZ393255:VSG393255 WBV393255:WCC393255 WLR393255:WLY393255 WVN393255:WVU393255 F458791:M458791 JB458791:JI458791 SX458791:TE458791 ACT458791:ADA458791 AMP458791:AMW458791 AWL458791:AWS458791 BGH458791:BGO458791 BQD458791:BQK458791 BZZ458791:CAG458791 CJV458791:CKC458791 CTR458791:CTY458791 DDN458791:DDU458791 DNJ458791:DNQ458791 DXF458791:DXM458791 EHB458791:EHI458791 EQX458791:ERE458791 FAT458791:FBA458791 FKP458791:FKW458791 FUL458791:FUS458791 GEH458791:GEO458791 GOD458791:GOK458791 GXZ458791:GYG458791 HHV458791:HIC458791 HRR458791:HRY458791 IBN458791:IBU458791 ILJ458791:ILQ458791 IVF458791:IVM458791 JFB458791:JFI458791 JOX458791:JPE458791 JYT458791:JZA458791 KIP458791:KIW458791 KSL458791:KSS458791 LCH458791:LCO458791 LMD458791:LMK458791 LVZ458791:LWG458791 MFV458791:MGC458791 MPR458791:MPY458791 MZN458791:MZU458791 NJJ458791:NJQ458791 NTF458791:NTM458791 ODB458791:ODI458791 OMX458791:ONE458791 OWT458791:OXA458791 PGP458791:PGW458791 PQL458791:PQS458791 QAH458791:QAO458791 QKD458791:QKK458791 QTZ458791:QUG458791 RDV458791:REC458791 RNR458791:RNY458791 RXN458791:RXU458791 SHJ458791:SHQ458791 SRF458791:SRM458791 TBB458791:TBI458791 TKX458791:TLE458791 TUT458791:TVA458791 UEP458791:UEW458791 UOL458791:UOS458791 UYH458791:UYO458791 VID458791:VIK458791 VRZ458791:VSG458791 WBV458791:WCC458791 WLR458791:WLY458791 WVN458791:WVU458791 F524327:M524327 JB524327:JI524327 SX524327:TE524327 ACT524327:ADA524327 AMP524327:AMW524327 AWL524327:AWS524327 BGH524327:BGO524327 BQD524327:BQK524327 BZZ524327:CAG524327 CJV524327:CKC524327 CTR524327:CTY524327 DDN524327:DDU524327 DNJ524327:DNQ524327 DXF524327:DXM524327 EHB524327:EHI524327 EQX524327:ERE524327 FAT524327:FBA524327 FKP524327:FKW524327 FUL524327:FUS524327 GEH524327:GEO524327 GOD524327:GOK524327 GXZ524327:GYG524327 HHV524327:HIC524327 HRR524327:HRY524327 IBN524327:IBU524327 ILJ524327:ILQ524327 IVF524327:IVM524327 JFB524327:JFI524327 JOX524327:JPE524327 JYT524327:JZA524327 KIP524327:KIW524327 KSL524327:KSS524327 LCH524327:LCO524327 LMD524327:LMK524327 LVZ524327:LWG524327 MFV524327:MGC524327 MPR524327:MPY524327 MZN524327:MZU524327 NJJ524327:NJQ524327 NTF524327:NTM524327 ODB524327:ODI524327 OMX524327:ONE524327 OWT524327:OXA524327 PGP524327:PGW524327 PQL524327:PQS524327 QAH524327:QAO524327 QKD524327:QKK524327 QTZ524327:QUG524327 RDV524327:REC524327 RNR524327:RNY524327 RXN524327:RXU524327 SHJ524327:SHQ524327 SRF524327:SRM524327 TBB524327:TBI524327 TKX524327:TLE524327 TUT524327:TVA524327 UEP524327:UEW524327 UOL524327:UOS524327 UYH524327:UYO524327 VID524327:VIK524327 VRZ524327:VSG524327 WBV524327:WCC524327 WLR524327:WLY524327 WVN524327:WVU524327 F589863:M589863 JB589863:JI589863 SX589863:TE589863 ACT589863:ADA589863 AMP589863:AMW589863 AWL589863:AWS589863 BGH589863:BGO589863 BQD589863:BQK589863 BZZ589863:CAG589863 CJV589863:CKC589863 CTR589863:CTY589863 DDN589863:DDU589863 DNJ589863:DNQ589863 DXF589863:DXM589863 EHB589863:EHI589863 EQX589863:ERE589863 FAT589863:FBA589863 FKP589863:FKW589863 FUL589863:FUS589863 GEH589863:GEO589863 GOD589863:GOK589863 GXZ589863:GYG589863 HHV589863:HIC589863 HRR589863:HRY589863 IBN589863:IBU589863 ILJ589863:ILQ589863 IVF589863:IVM589863 JFB589863:JFI589863 JOX589863:JPE589863 JYT589863:JZA589863 KIP589863:KIW589863 KSL589863:KSS589863 LCH589863:LCO589863 LMD589863:LMK589863 LVZ589863:LWG589863 MFV589863:MGC589863 MPR589863:MPY589863 MZN589863:MZU589863 NJJ589863:NJQ589863 NTF589863:NTM589863 ODB589863:ODI589863 OMX589863:ONE589863 OWT589863:OXA589863 PGP589863:PGW589863 PQL589863:PQS589863 QAH589863:QAO589863 QKD589863:QKK589863 QTZ589863:QUG589863 RDV589863:REC589863 RNR589863:RNY589863 RXN589863:RXU589863 SHJ589863:SHQ589863 SRF589863:SRM589863 TBB589863:TBI589863 TKX589863:TLE589863 TUT589863:TVA589863 UEP589863:UEW589863 UOL589863:UOS589863 UYH589863:UYO589863 VID589863:VIK589863 VRZ589863:VSG589863 WBV589863:WCC589863 WLR589863:WLY589863 WVN589863:WVU589863 F655399:M655399 JB655399:JI655399 SX655399:TE655399 ACT655399:ADA655399 AMP655399:AMW655399 AWL655399:AWS655399 BGH655399:BGO655399 BQD655399:BQK655399 BZZ655399:CAG655399 CJV655399:CKC655399 CTR655399:CTY655399 DDN655399:DDU655399 DNJ655399:DNQ655399 DXF655399:DXM655399 EHB655399:EHI655399 EQX655399:ERE655399 FAT655399:FBA655399 FKP655399:FKW655399 FUL655399:FUS655399 GEH655399:GEO655399 GOD655399:GOK655399 GXZ655399:GYG655399 HHV655399:HIC655399 HRR655399:HRY655399 IBN655399:IBU655399 ILJ655399:ILQ655399 IVF655399:IVM655399 JFB655399:JFI655399 JOX655399:JPE655399 JYT655399:JZA655399 KIP655399:KIW655399 KSL655399:KSS655399 LCH655399:LCO655399 LMD655399:LMK655399 LVZ655399:LWG655399 MFV655399:MGC655399 MPR655399:MPY655399 MZN655399:MZU655399 NJJ655399:NJQ655399 NTF655399:NTM655399 ODB655399:ODI655399 OMX655399:ONE655399 OWT655399:OXA655399 PGP655399:PGW655399 PQL655399:PQS655399 QAH655399:QAO655399 QKD655399:QKK655399 QTZ655399:QUG655399 RDV655399:REC655399 RNR655399:RNY655399 RXN655399:RXU655399 SHJ655399:SHQ655399 SRF655399:SRM655399 TBB655399:TBI655399 TKX655399:TLE655399 TUT655399:TVA655399 UEP655399:UEW655399 UOL655399:UOS655399 UYH655399:UYO655399 VID655399:VIK655399 VRZ655399:VSG655399 WBV655399:WCC655399 WLR655399:WLY655399 WVN655399:WVU655399 F720935:M720935 JB720935:JI720935 SX720935:TE720935 ACT720935:ADA720935 AMP720935:AMW720935 AWL720935:AWS720935 BGH720935:BGO720935 BQD720935:BQK720935 BZZ720935:CAG720935 CJV720935:CKC720935 CTR720935:CTY720935 DDN720935:DDU720935 DNJ720935:DNQ720935 DXF720935:DXM720935 EHB720935:EHI720935 EQX720935:ERE720935 FAT720935:FBA720935 FKP720935:FKW720935 FUL720935:FUS720935 GEH720935:GEO720935 GOD720935:GOK720935 GXZ720935:GYG720935 HHV720935:HIC720935 HRR720935:HRY720935 IBN720935:IBU720935 ILJ720935:ILQ720935 IVF720935:IVM720935 JFB720935:JFI720935 JOX720935:JPE720935 JYT720935:JZA720935 KIP720935:KIW720935 KSL720935:KSS720935 LCH720935:LCO720935 LMD720935:LMK720935 LVZ720935:LWG720935 MFV720935:MGC720935 MPR720935:MPY720935 MZN720935:MZU720935 NJJ720935:NJQ720935 NTF720935:NTM720935 ODB720935:ODI720935 OMX720935:ONE720935 OWT720935:OXA720935 PGP720935:PGW720935 PQL720935:PQS720935 QAH720935:QAO720935 QKD720935:QKK720935 QTZ720935:QUG720935 RDV720935:REC720935 RNR720935:RNY720935 RXN720935:RXU720935 SHJ720935:SHQ720935 SRF720935:SRM720935 TBB720935:TBI720935 TKX720935:TLE720935 TUT720935:TVA720935 UEP720935:UEW720935 UOL720935:UOS720935 UYH720935:UYO720935 VID720935:VIK720935 VRZ720935:VSG720935 WBV720935:WCC720935 WLR720935:WLY720935 WVN720935:WVU720935 F786471:M786471 JB786471:JI786471 SX786471:TE786471 ACT786471:ADA786471 AMP786471:AMW786471 AWL786471:AWS786471 BGH786471:BGO786471 BQD786471:BQK786471 BZZ786471:CAG786471 CJV786471:CKC786471 CTR786471:CTY786471 DDN786471:DDU786471 DNJ786471:DNQ786471 DXF786471:DXM786471 EHB786471:EHI786471 EQX786471:ERE786471 FAT786471:FBA786471 FKP786471:FKW786471 FUL786471:FUS786471 GEH786471:GEO786471 GOD786471:GOK786471 GXZ786471:GYG786471 HHV786471:HIC786471 HRR786471:HRY786471 IBN786471:IBU786471 ILJ786471:ILQ786471 IVF786471:IVM786471 JFB786471:JFI786471 JOX786471:JPE786471 JYT786471:JZA786471 KIP786471:KIW786471 KSL786471:KSS786471 LCH786471:LCO786471 LMD786471:LMK786471 LVZ786471:LWG786471 MFV786471:MGC786471 MPR786471:MPY786471 MZN786471:MZU786471 NJJ786471:NJQ786471 NTF786471:NTM786471 ODB786471:ODI786471 OMX786471:ONE786471 OWT786471:OXA786471 PGP786471:PGW786471 PQL786471:PQS786471 QAH786471:QAO786471 QKD786471:QKK786471 QTZ786471:QUG786471 RDV786471:REC786471 RNR786471:RNY786471 RXN786471:RXU786471 SHJ786471:SHQ786471 SRF786471:SRM786471 TBB786471:TBI786471 TKX786471:TLE786471 TUT786471:TVA786471 UEP786471:UEW786471 UOL786471:UOS786471 UYH786471:UYO786471 VID786471:VIK786471 VRZ786471:VSG786471 WBV786471:WCC786471 WLR786471:WLY786471 WVN786471:WVU786471 F852007:M852007 JB852007:JI852007 SX852007:TE852007 ACT852007:ADA852007 AMP852007:AMW852007 AWL852007:AWS852007 BGH852007:BGO852007 BQD852007:BQK852007 BZZ852007:CAG852007 CJV852007:CKC852007 CTR852007:CTY852007 DDN852007:DDU852007 DNJ852007:DNQ852007 DXF852007:DXM852007 EHB852007:EHI852007 EQX852007:ERE852007 FAT852007:FBA852007 FKP852007:FKW852007 FUL852007:FUS852007 GEH852007:GEO852007 GOD852007:GOK852007 GXZ852007:GYG852007 HHV852007:HIC852007 HRR852007:HRY852007 IBN852007:IBU852007 ILJ852007:ILQ852007 IVF852007:IVM852007 JFB852007:JFI852007 JOX852007:JPE852007 JYT852007:JZA852007 KIP852007:KIW852007 KSL852007:KSS852007 LCH852007:LCO852007 LMD852007:LMK852007 LVZ852007:LWG852007 MFV852007:MGC852007 MPR852007:MPY852007 MZN852007:MZU852007 NJJ852007:NJQ852007 NTF852007:NTM852007 ODB852007:ODI852007 OMX852007:ONE852007 OWT852007:OXA852007 PGP852007:PGW852007 PQL852007:PQS852007 QAH852007:QAO852007 QKD852007:QKK852007 QTZ852007:QUG852007 RDV852007:REC852007 RNR852007:RNY852007 RXN852007:RXU852007 SHJ852007:SHQ852007 SRF852007:SRM852007 TBB852007:TBI852007 TKX852007:TLE852007 TUT852007:TVA852007 UEP852007:UEW852007 UOL852007:UOS852007 UYH852007:UYO852007 VID852007:VIK852007 VRZ852007:VSG852007 WBV852007:WCC852007 WLR852007:WLY852007 WVN852007:WVU852007 F917543:M917543 JB917543:JI917543 SX917543:TE917543 ACT917543:ADA917543 AMP917543:AMW917543 AWL917543:AWS917543 BGH917543:BGO917543 BQD917543:BQK917543 BZZ917543:CAG917543 CJV917543:CKC917543 CTR917543:CTY917543 DDN917543:DDU917543 DNJ917543:DNQ917543 DXF917543:DXM917543 EHB917543:EHI917543 EQX917543:ERE917543 FAT917543:FBA917543 FKP917543:FKW917543 FUL917543:FUS917543 GEH917543:GEO917543 GOD917543:GOK917543 GXZ917543:GYG917543 HHV917543:HIC917543 HRR917543:HRY917543 IBN917543:IBU917543 ILJ917543:ILQ917543 IVF917543:IVM917543 JFB917543:JFI917543 JOX917543:JPE917543 JYT917543:JZA917543 KIP917543:KIW917543 KSL917543:KSS917543 LCH917543:LCO917543 LMD917543:LMK917543 LVZ917543:LWG917543 MFV917543:MGC917543 MPR917543:MPY917543 MZN917543:MZU917543 NJJ917543:NJQ917543 NTF917543:NTM917543 ODB917543:ODI917543 OMX917543:ONE917543 OWT917543:OXA917543 PGP917543:PGW917543 PQL917543:PQS917543 QAH917543:QAO917543 QKD917543:QKK917543 QTZ917543:QUG917543 RDV917543:REC917543 RNR917543:RNY917543 RXN917543:RXU917543 SHJ917543:SHQ917543 SRF917543:SRM917543 TBB917543:TBI917543 TKX917543:TLE917543 TUT917543:TVA917543 UEP917543:UEW917543 UOL917543:UOS917543 UYH917543:UYO917543 VID917543:VIK917543 VRZ917543:VSG917543 WBV917543:WCC917543 WLR917543:WLY917543 WVN917543:WVU917543 F983079:M983079 JB983079:JI983079 SX983079:TE983079 ACT983079:ADA983079 AMP983079:AMW983079 AWL983079:AWS983079 BGH983079:BGO983079 BQD983079:BQK983079 BZZ983079:CAG983079 CJV983079:CKC983079 CTR983079:CTY983079 DDN983079:DDU983079 DNJ983079:DNQ983079 DXF983079:DXM983079 EHB983079:EHI983079 EQX983079:ERE983079 FAT983079:FBA983079 FKP983079:FKW983079 FUL983079:FUS983079 GEH983079:GEO983079 GOD983079:GOK983079 GXZ983079:GYG983079 HHV983079:HIC983079 HRR983079:HRY983079 IBN983079:IBU983079 ILJ983079:ILQ983079 IVF983079:IVM983079 JFB983079:JFI983079 JOX983079:JPE983079 JYT983079:JZA983079 KIP983079:KIW983079 KSL983079:KSS983079 LCH983079:LCO983079 LMD983079:LMK983079 LVZ983079:LWG983079 MFV983079:MGC983079 MPR983079:MPY983079 MZN983079:MZU983079 NJJ983079:NJQ983079 NTF983079:NTM983079 ODB983079:ODI983079 OMX983079:ONE983079 OWT983079:OXA983079 PGP983079:PGW983079 PQL983079:PQS983079 QAH983079:QAO983079 QKD983079:QKK983079 QTZ983079:QUG983079 RDV983079:REC983079 RNR983079:RNY983079 RXN983079:RXU983079 SHJ983079:SHQ983079 SRF983079:SRM983079 TBB983079:TBI983079 TKX983079:TLE983079 TUT983079:TVA983079 UEP983079:UEW983079 UOL983079:UOS983079 UYH983079:UYO983079 VID983079:VIK983079 VRZ983079:VSG983079 WBV983079:WCC983079 WLR983079:WLY983079 WVN983079:WVU983079 VIH983160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VSD983160 JB26:JI26 SX26:TE26 ACT26:ADA26 AMP26:AMW26 AWL26:AWS26 BGH26:BGO26 BQD26:BQK26 BZZ26:CAG26 CJV26:CKC26 CTR26:CTY26 DDN26:DDU26 DNJ26:DNQ26 DXF26:DXM26 EHB26:EHI26 EQX26:ERE26 FAT26:FBA26 FKP26:FKW26 FUL26:FUS26 GEH26:GEO26 GOD26:GOK26 GXZ26:GYG26 HHV26:HIC26 HRR26:HRY26 IBN26:IBU26 ILJ26:ILQ26 IVF26:IVM26 JFB26:JFI26 JOX26:JPE26 JYT26:JZA26 KIP26:KIW26 KSL26:KSS26 LCH26:LCO26 LMD26:LMK26 LVZ26:LWG26 MFV26:MGC26 MPR26:MPY26 MZN26:MZU26 NJJ26:NJQ26 NTF26:NTM26 ODB26:ODI26 OMX26:ONE26 OWT26:OXA26 PGP26:PGW26 PQL26:PQS26 QAH26:QAO26 QKD26:QKK26 QTZ26:QUG26 RDV26:REC26 RNR26:RNY26 RXN26:RXU26 SHJ26:SHQ26 SRF26:SRM26 TBB26:TBI26 TKX26:TLE26 TUT26:TVA26 UEP26:UEW26 UOL26:UOS26 UYH26:UYO26 VID26:VIK26 VRZ26:VSG26 WBV26:WCC26 WLR26:WLY26 WVN26:WVU26 F65562:M65562 JB65562:JI65562 SX65562:TE65562 ACT65562:ADA65562 AMP65562:AMW65562 AWL65562:AWS65562 BGH65562:BGO65562 BQD65562:BQK65562 BZZ65562:CAG65562 CJV65562:CKC65562 CTR65562:CTY65562 DDN65562:DDU65562 DNJ65562:DNQ65562 DXF65562:DXM65562 EHB65562:EHI65562 EQX65562:ERE65562 FAT65562:FBA65562 FKP65562:FKW65562 FUL65562:FUS65562 GEH65562:GEO65562 GOD65562:GOK65562 GXZ65562:GYG65562 HHV65562:HIC65562 HRR65562:HRY65562 IBN65562:IBU65562 ILJ65562:ILQ65562 IVF65562:IVM65562 JFB65562:JFI65562 JOX65562:JPE65562 JYT65562:JZA65562 KIP65562:KIW65562 KSL65562:KSS65562 LCH65562:LCO65562 LMD65562:LMK65562 LVZ65562:LWG65562 MFV65562:MGC65562 MPR65562:MPY65562 MZN65562:MZU65562 NJJ65562:NJQ65562 NTF65562:NTM65562 ODB65562:ODI65562 OMX65562:ONE65562 OWT65562:OXA65562 PGP65562:PGW65562 PQL65562:PQS65562 QAH65562:QAO65562 QKD65562:QKK65562 QTZ65562:QUG65562 RDV65562:REC65562 RNR65562:RNY65562 RXN65562:RXU65562 SHJ65562:SHQ65562 SRF65562:SRM65562 TBB65562:TBI65562 TKX65562:TLE65562 TUT65562:TVA65562 UEP65562:UEW65562 UOL65562:UOS65562 UYH65562:UYO65562 VID65562:VIK65562 VRZ65562:VSG65562 WBV65562:WCC65562 WLR65562:WLY65562 WVN65562:WVU65562 F131098:M131098 JB131098:JI131098 SX131098:TE131098 ACT131098:ADA131098 AMP131098:AMW131098 AWL131098:AWS131098 BGH131098:BGO131098 BQD131098:BQK131098 BZZ131098:CAG131098 CJV131098:CKC131098 CTR131098:CTY131098 DDN131098:DDU131098 DNJ131098:DNQ131098 DXF131098:DXM131098 EHB131098:EHI131098 EQX131098:ERE131098 FAT131098:FBA131098 FKP131098:FKW131098 FUL131098:FUS131098 GEH131098:GEO131098 GOD131098:GOK131098 GXZ131098:GYG131098 HHV131098:HIC131098 HRR131098:HRY131098 IBN131098:IBU131098 ILJ131098:ILQ131098 IVF131098:IVM131098 JFB131098:JFI131098 JOX131098:JPE131098 JYT131098:JZA131098 KIP131098:KIW131098 KSL131098:KSS131098 LCH131098:LCO131098 LMD131098:LMK131098 LVZ131098:LWG131098 MFV131098:MGC131098 MPR131098:MPY131098 MZN131098:MZU131098 NJJ131098:NJQ131098 NTF131098:NTM131098 ODB131098:ODI131098 OMX131098:ONE131098 OWT131098:OXA131098 PGP131098:PGW131098 PQL131098:PQS131098 QAH131098:QAO131098 QKD131098:QKK131098 QTZ131098:QUG131098 RDV131098:REC131098 RNR131098:RNY131098 RXN131098:RXU131098 SHJ131098:SHQ131098 SRF131098:SRM131098 TBB131098:TBI131098 TKX131098:TLE131098 TUT131098:TVA131098 UEP131098:UEW131098 UOL131098:UOS131098 UYH131098:UYO131098 VID131098:VIK131098 VRZ131098:VSG131098 WBV131098:WCC131098 WLR131098:WLY131098 WVN131098:WVU131098 F196634:M196634 JB196634:JI196634 SX196634:TE196634 ACT196634:ADA196634 AMP196634:AMW196634 AWL196634:AWS196634 BGH196634:BGO196634 BQD196634:BQK196634 BZZ196634:CAG196634 CJV196634:CKC196634 CTR196634:CTY196634 DDN196634:DDU196634 DNJ196634:DNQ196634 DXF196634:DXM196634 EHB196634:EHI196634 EQX196634:ERE196634 FAT196634:FBA196634 FKP196634:FKW196634 FUL196634:FUS196634 GEH196634:GEO196634 GOD196634:GOK196634 GXZ196634:GYG196634 HHV196634:HIC196634 HRR196634:HRY196634 IBN196634:IBU196634 ILJ196634:ILQ196634 IVF196634:IVM196634 JFB196634:JFI196634 JOX196634:JPE196634 JYT196634:JZA196634 KIP196634:KIW196634 KSL196634:KSS196634 LCH196634:LCO196634 LMD196634:LMK196634 LVZ196634:LWG196634 MFV196634:MGC196634 MPR196634:MPY196634 MZN196634:MZU196634 NJJ196634:NJQ196634 NTF196634:NTM196634 ODB196634:ODI196634 OMX196634:ONE196634 OWT196634:OXA196634 PGP196634:PGW196634 PQL196634:PQS196634 QAH196634:QAO196634 QKD196634:QKK196634 QTZ196634:QUG196634 RDV196634:REC196634 RNR196634:RNY196634 RXN196634:RXU196634 SHJ196634:SHQ196634 SRF196634:SRM196634 TBB196634:TBI196634 TKX196634:TLE196634 TUT196634:TVA196634 UEP196634:UEW196634 UOL196634:UOS196634 UYH196634:UYO196634 VID196634:VIK196634 VRZ196634:VSG196634 WBV196634:WCC196634 WLR196634:WLY196634 WVN196634:WVU196634 F262170:M262170 JB262170:JI262170 SX262170:TE262170 ACT262170:ADA262170 AMP262170:AMW262170 AWL262170:AWS262170 BGH262170:BGO262170 BQD262170:BQK262170 BZZ262170:CAG262170 CJV262170:CKC262170 CTR262170:CTY262170 DDN262170:DDU262170 DNJ262170:DNQ262170 DXF262170:DXM262170 EHB262170:EHI262170 EQX262170:ERE262170 FAT262170:FBA262170 FKP262170:FKW262170 FUL262170:FUS262170 GEH262170:GEO262170 GOD262170:GOK262170 GXZ262170:GYG262170 HHV262170:HIC262170 HRR262170:HRY262170 IBN262170:IBU262170 ILJ262170:ILQ262170 IVF262170:IVM262170 JFB262170:JFI262170 JOX262170:JPE262170 JYT262170:JZA262170 KIP262170:KIW262170 KSL262170:KSS262170 LCH262170:LCO262170 LMD262170:LMK262170 LVZ262170:LWG262170 MFV262170:MGC262170 MPR262170:MPY262170 MZN262170:MZU262170 NJJ262170:NJQ262170 NTF262170:NTM262170 ODB262170:ODI262170 OMX262170:ONE262170 OWT262170:OXA262170 PGP262170:PGW262170 PQL262170:PQS262170 QAH262170:QAO262170 QKD262170:QKK262170 QTZ262170:QUG262170 RDV262170:REC262170 RNR262170:RNY262170 RXN262170:RXU262170 SHJ262170:SHQ262170 SRF262170:SRM262170 TBB262170:TBI262170 TKX262170:TLE262170 TUT262170:TVA262170 UEP262170:UEW262170 UOL262170:UOS262170 UYH262170:UYO262170 VID262170:VIK262170 VRZ262170:VSG262170 WBV262170:WCC262170 WLR262170:WLY262170 WVN262170:WVU262170 F327706:M327706 JB327706:JI327706 SX327706:TE327706 ACT327706:ADA327706 AMP327706:AMW327706 AWL327706:AWS327706 BGH327706:BGO327706 BQD327706:BQK327706 BZZ327706:CAG327706 CJV327706:CKC327706 CTR327706:CTY327706 DDN327706:DDU327706 DNJ327706:DNQ327706 DXF327706:DXM327706 EHB327706:EHI327706 EQX327706:ERE327706 FAT327706:FBA327706 FKP327706:FKW327706 FUL327706:FUS327706 GEH327706:GEO327706 GOD327706:GOK327706 GXZ327706:GYG327706 HHV327706:HIC327706 HRR327706:HRY327706 IBN327706:IBU327706 ILJ327706:ILQ327706 IVF327706:IVM327706 JFB327706:JFI327706 JOX327706:JPE327706 JYT327706:JZA327706 KIP327706:KIW327706 KSL327706:KSS327706 LCH327706:LCO327706 LMD327706:LMK327706 LVZ327706:LWG327706 MFV327706:MGC327706 MPR327706:MPY327706 MZN327706:MZU327706 NJJ327706:NJQ327706 NTF327706:NTM327706 ODB327706:ODI327706 OMX327706:ONE327706 OWT327706:OXA327706 PGP327706:PGW327706 PQL327706:PQS327706 QAH327706:QAO327706 QKD327706:QKK327706 QTZ327706:QUG327706 RDV327706:REC327706 RNR327706:RNY327706 RXN327706:RXU327706 SHJ327706:SHQ327706 SRF327706:SRM327706 TBB327706:TBI327706 TKX327706:TLE327706 TUT327706:TVA327706 UEP327706:UEW327706 UOL327706:UOS327706 UYH327706:UYO327706 VID327706:VIK327706 VRZ327706:VSG327706 WBV327706:WCC327706 WLR327706:WLY327706 WVN327706:WVU327706 F393242:M393242 JB393242:JI393242 SX393242:TE393242 ACT393242:ADA393242 AMP393242:AMW393242 AWL393242:AWS393242 BGH393242:BGO393242 BQD393242:BQK393242 BZZ393242:CAG393242 CJV393242:CKC393242 CTR393242:CTY393242 DDN393242:DDU393242 DNJ393242:DNQ393242 DXF393242:DXM393242 EHB393242:EHI393242 EQX393242:ERE393242 FAT393242:FBA393242 FKP393242:FKW393242 FUL393242:FUS393242 GEH393242:GEO393242 GOD393242:GOK393242 GXZ393242:GYG393242 HHV393242:HIC393242 HRR393242:HRY393242 IBN393242:IBU393242 ILJ393242:ILQ393242 IVF393242:IVM393242 JFB393242:JFI393242 JOX393242:JPE393242 JYT393242:JZA393242 KIP393242:KIW393242 KSL393242:KSS393242 LCH393242:LCO393242 LMD393242:LMK393242 LVZ393242:LWG393242 MFV393242:MGC393242 MPR393242:MPY393242 MZN393242:MZU393242 NJJ393242:NJQ393242 NTF393242:NTM393242 ODB393242:ODI393242 OMX393242:ONE393242 OWT393242:OXA393242 PGP393242:PGW393242 PQL393242:PQS393242 QAH393242:QAO393242 QKD393242:QKK393242 QTZ393242:QUG393242 RDV393242:REC393242 RNR393242:RNY393242 RXN393242:RXU393242 SHJ393242:SHQ393242 SRF393242:SRM393242 TBB393242:TBI393242 TKX393242:TLE393242 TUT393242:TVA393242 UEP393242:UEW393242 UOL393242:UOS393242 UYH393242:UYO393242 VID393242:VIK393242 VRZ393242:VSG393242 WBV393242:WCC393242 WLR393242:WLY393242 WVN393242:WVU393242 F458778:M458778 JB458778:JI458778 SX458778:TE458778 ACT458778:ADA458778 AMP458778:AMW458778 AWL458778:AWS458778 BGH458778:BGO458778 BQD458778:BQK458778 BZZ458778:CAG458778 CJV458778:CKC458778 CTR458778:CTY458778 DDN458778:DDU458778 DNJ458778:DNQ458778 DXF458778:DXM458778 EHB458778:EHI458778 EQX458778:ERE458778 FAT458778:FBA458778 FKP458778:FKW458778 FUL458778:FUS458778 GEH458778:GEO458778 GOD458778:GOK458778 GXZ458778:GYG458778 HHV458778:HIC458778 HRR458778:HRY458778 IBN458778:IBU458778 ILJ458778:ILQ458778 IVF458778:IVM458778 JFB458778:JFI458778 JOX458778:JPE458778 JYT458778:JZA458778 KIP458778:KIW458778 KSL458778:KSS458778 LCH458778:LCO458778 LMD458778:LMK458778 LVZ458778:LWG458778 MFV458778:MGC458778 MPR458778:MPY458778 MZN458778:MZU458778 NJJ458778:NJQ458778 NTF458778:NTM458778 ODB458778:ODI458778 OMX458778:ONE458778 OWT458778:OXA458778 PGP458778:PGW458778 PQL458778:PQS458778 QAH458778:QAO458778 QKD458778:QKK458778 QTZ458778:QUG458778 RDV458778:REC458778 RNR458778:RNY458778 RXN458778:RXU458778 SHJ458778:SHQ458778 SRF458778:SRM458778 TBB458778:TBI458778 TKX458778:TLE458778 TUT458778:TVA458778 UEP458778:UEW458778 UOL458778:UOS458778 UYH458778:UYO458778 VID458778:VIK458778 VRZ458778:VSG458778 WBV458778:WCC458778 WLR458778:WLY458778 WVN458778:WVU458778 F524314:M524314 JB524314:JI524314 SX524314:TE524314 ACT524314:ADA524314 AMP524314:AMW524314 AWL524314:AWS524314 BGH524314:BGO524314 BQD524314:BQK524314 BZZ524314:CAG524314 CJV524314:CKC524314 CTR524314:CTY524314 DDN524314:DDU524314 DNJ524314:DNQ524314 DXF524314:DXM524314 EHB524314:EHI524314 EQX524314:ERE524314 FAT524314:FBA524314 FKP524314:FKW524314 FUL524314:FUS524314 GEH524314:GEO524314 GOD524314:GOK524314 GXZ524314:GYG524314 HHV524314:HIC524314 HRR524314:HRY524314 IBN524314:IBU524314 ILJ524314:ILQ524314 IVF524314:IVM524314 JFB524314:JFI524314 JOX524314:JPE524314 JYT524314:JZA524314 KIP524314:KIW524314 KSL524314:KSS524314 LCH524314:LCO524314 LMD524314:LMK524314 LVZ524314:LWG524314 MFV524314:MGC524314 MPR524314:MPY524314 MZN524314:MZU524314 NJJ524314:NJQ524314 NTF524314:NTM524314 ODB524314:ODI524314 OMX524314:ONE524314 OWT524314:OXA524314 PGP524314:PGW524314 PQL524314:PQS524314 QAH524314:QAO524314 QKD524314:QKK524314 QTZ524314:QUG524314 RDV524314:REC524314 RNR524314:RNY524314 RXN524314:RXU524314 SHJ524314:SHQ524314 SRF524314:SRM524314 TBB524314:TBI524314 TKX524314:TLE524314 TUT524314:TVA524314 UEP524314:UEW524314 UOL524314:UOS524314 UYH524314:UYO524314 VID524314:VIK524314 VRZ524314:VSG524314 WBV524314:WCC524314 WLR524314:WLY524314 WVN524314:WVU524314 F589850:M589850 JB589850:JI589850 SX589850:TE589850 ACT589850:ADA589850 AMP589850:AMW589850 AWL589850:AWS589850 BGH589850:BGO589850 BQD589850:BQK589850 BZZ589850:CAG589850 CJV589850:CKC589850 CTR589850:CTY589850 DDN589850:DDU589850 DNJ589850:DNQ589850 DXF589850:DXM589850 EHB589850:EHI589850 EQX589850:ERE589850 FAT589850:FBA589850 FKP589850:FKW589850 FUL589850:FUS589850 GEH589850:GEO589850 GOD589850:GOK589850 GXZ589850:GYG589850 HHV589850:HIC589850 HRR589850:HRY589850 IBN589850:IBU589850 ILJ589850:ILQ589850 IVF589850:IVM589850 JFB589850:JFI589850 JOX589850:JPE589850 JYT589850:JZA589850 KIP589850:KIW589850 KSL589850:KSS589850 LCH589850:LCO589850 LMD589850:LMK589850 LVZ589850:LWG589850 MFV589850:MGC589850 MPR589850:MPY589850 MZN589850:MZU589850 NJJ589850:NJQ589850 NTF589850:NTM589850 ODB589850:ODI589850 OMX589850:ONE589850 OWT589850:OXA589850 PGP589850:PGW589850 PQL589850:PQS589850 QAH589850:QAO589850 QKD589850:QKK589850 QTZ589850:QUG589850 RDV589850:REC589850 RNR589850:RNY589850 RXN589850:RXU589850 SHJ589850:SHQ589850 SRF589850:SRM589850 TBB589850:TBI589850 TKX589850:TLE589850 TUT589850:TVA589850 UEP589850:UEW589850 UOL589850:UOS589850 UYH589850:UYO589850 VID589850:VIK589850 VRZ589850:VSG589850 WBV589850:WCC589850 WLR589850:WLY589850 WVN589850:WVU589850 F655386:M655386 JB655386:JI655386 SX655386:TE655386 ACT655386:ADA655386 AMP655386:AMW655386 AWL655386:AWS655386 BGH655386:BGO655386 BQD655386:BQK655386 BZZ655386:CAG655386 CJV655386:CKC655386 CTR655386:CTY655386 DDN655386:DDU655386 DNJ655386:DNQ655386 DXF655386:DXM655386 EHB655386:EHI655386 EQX655386:ERE655386 FAT655386:FBA655386 FKP655386:FKW655386 FUL655386:FUS655386 GEH655386:GEO655386 GOD655386:GOK655386 GXZ655386:GYG655386 HHV655386:HIC655386 HRR655386:HRY655386 IBN655386:IBU655386 ILJ655386:ILQ655386 IVF655386:IVM655386 JFB655386:JFI655386 JOX655386:JPE655386 JYT655386:JZA655386 KIP655386:KIW655386 KSL655386:KSS655386 LCH655386:LCO655386 LMD655386:LMK655386 LVZ655386:LWG655386 MFV655386:MGC655386 MPR655386:MPY655386 MZN655386:MZU655386 NJJ655386:NJQ655386 NTF655386:NTM655386 ODB655386:ODI655386 OMX655386:ONE655386 OWT655386:OXA655386 PGP655386:PGW655386 PQL655386:PQS655386 QAH655386:QAO655386 QKD655386:QKK655386 QTZ655386:QUG655386 RDV655386:REC655386 RNR655386:RNY655386 RXN655386:RXU655386 SHJ655386:SHQ655386 SRF655386:SRM655386 TBB655386:TBI655386 TKX655386:TLE655386 TUT655386:TVA655386 UEP655386:UEW655386 UOL655386:UOS655386 UYH655386:UYO655386 VID655386:VIK655386 VRZ655386:VSG655386 WBV655386:WCC655386 WLR655386:WLY655386 WVN655386:WVU655386 F720922:M720922 JB720922:JI720922 SX720922:TE720922 ACT720922:ADA720922 AMP720922:AMW720922 AWL720922:AWS720922 BGH720922:BGO720922 BQD720922:BQK720922 BZZ720922:CAG720922 CJV720922:CKC720922 CTR720922:CTY720922 DDN720922:DDU720922 DNJ720922:DNQ720922 DXF720922:DXM720922 EHB720922:EHI720922 EQX720922:ERE720922 FAT720922:FBA720922 FKP720922:FKW720922 FUL720922:FUS720922 GEH720922:GEO720922 GOD720922:GOK720922 GXZ720922:GYG720922 HHV720922:HIC720922 HRR720922:HRY720922 IBN720922:IBU720922 ILJ720922:ILQ720922 IVF720922:IVM720922 JFB720922:JFI720922 JOX720922:JPE720922 JYT720922:JZA720922 KIP720922:KIW720922 KSL720922:KSS720922 LCH720922:LCO720922 LMD720922:LMK720922 LVZ720922:LWG720922 MFV720922:MGC720922 MPR720922:MPY720922 MZN720922:MZU720922 NJJ720922:NJQ720922 NTF720922:NTM720922 ODB720922:ODI720922 OMX720922:ONE720922 OWT720922:OXA720922 PGP720922:PGW720922 PQL720922:PQS720922 QAH720922:QAO720922 QKD720922:QKK720922 QTZ720922:QUG720922 RDV720922:REC720922 RNR720922:RNY720922 RXN720922:RXU720922 SHJ720922:SHQ720922 SRF720922:SRM720922 TBB720922:TBI720922 TKX720922:TLE720922 TUT720922:TVA720922 UEP720922:UEW720922 UOL720922:UOS720922 UYH720922:UYO720922 VID720922:VIK720922 VRZ720922:VSG720922 WBV720922:WCC720922 WLR720922:WLY720922 WVN720922:WVU720922 F786458:M786458 JB786458:JI786458 SX786458:TE786458 ACT786458:ADA786458 AMP786458:AMW786458 AWL786458:AWS786458 BGH786458:BGO786458 BQD786458:BQK786458 BZZ786458:CAG786458 CJV786458:CKC786458 CTR786458:CTY786458 DDN786458:DDU786458 DNJ786458:DNQ786458 DXF786458:DXM786458 EHB786458:EHI786458 EQX786458:ERE786458 FAT786458:FBA786458 FKP786458:FKW786458 FUL786458:FUS786458 GEH786458:GEO786458 GOD786458:GOK786458 GXZ786458:GYG786458 HHV786458:HIC786458 HRR786458:HRY786458 IBN786458:IBU786458 ILJ786458:ILQ786458 IVF786458:IVM786458 JFB786458:JFI786458 JOX786458:JPE786458 JYT786458:JZA786458 KIP786458:KIW786458 KSL786458:KSS786458 LCH786458:LCO786458 LMD786458:LMK786458 LVZ786458:LWG786458 MFV786458:MGC786458 MPR786458:MPY786458 MZN786458:MZU786458 NJJ786458:NJQ786458 NTF786458:NTM786458 ODB786458:ODI786458 OMX786458:ONE786458 OWT786458:OXA786458 PGP786458:PGW786458 PQL786458:PQS786458 QAH786458:QAO786458 QKD786458:QKK786458 QTZ786458:QUG786458 RDV786458:REC786458 RNR786458:RNY786458 RXN786458:RXU786458 SHJ786458:SHQ786458 SRF786458:SRM786458 TBB786458:TBI786458 TKX786458:TLE786458 TUT786458:TVA786458 UEP786458:UEW786458 UOL786458:UOS786458 UYH786458:UYO786458 VID786458:VIK786458 VRZ786458:VSG786458 WBV786458:WCC786458 WLR786458:WLY786458 WVN786458:WVU786458 F851994:M851994 JB851994:JI851994 SX851994:TE851994 ACT851994:ADA851994 AMP851994:AMW851994 AWL851994:AWS851994 BGH851994:BGO851994 BQD851994:BQK851994 BZZ851994:CAG851994 CJV851994:CKC851994 CTR851994:CTY851994 DDN851994:DDU851994 DNJ851994:DNQ851994 DXF851994:DXM851994 EHB851994:EHI851994 EQX851994:ERE851994 FAT851994:FBA851994 FKP851994:FKW851994 FUL851994:FUS851994 GEH851994:GEO851994 GOD851994:GOK851994 GXZ851994:GYG851994 HHV851994:HIC851994 HRR851994:HRY851994 IBN851994:IBU851994 ILJ851994:ILQ851994 IVF851994:IVM851994 JFB851994:JFI851994 JOX851994:JPE851994 JYT851994:JZA851994 KIP851994:KIW851994 KSL851994:KSS851994 LCH851994:LCO851994 LMD851994:LMK851994 LVZ851994:LWG851994 MFV851994:MGC851994 MPR851994:MPY851994 MZN851994:MZU851994 NJJ851994:NJQ851994 NTF851994:NTM851994 ODB851994:ODI851994 OMX851994:ONE851994 OWT851994:OXA851994 PGP851994:PGW851994 PQL851994:PQS851994 QAH851994:QAO851994 QKD851994:QKK851994 QTZ851994:QUG851994 RDV851994:REC851994 RNR851994:RNY851994 RXN851994:RXU851994 SHJ851994:SHQ851994 SRF851994:SRM851994 TBB851994:TBI851994 TKX851994:TLE851994 TUT851994:TVA851994 UEP851994:UEW851994 UOL851994:UOS851994 UYH851994:UYO851994 VID851994:VIK851994 VRZ851994:VSG851994 WBV851994:WCC851994 WLR851994:WLY851994 WVN851994:WVU851994 F917530:M917530 JB917530:JI917530 SX917530:TE917530 ACT917530:ADA917530 AMP917530:AMW917530 AWL917530:AWS917530 BGH917530:BGO917530 BQD917530:BQK917530 BZZ917530:CAG917530 CJV917530:CKC917530 CTR917530:CTY917530 DDN917530:DDU917530 DNJ917530:DNQ917530 DXF917530:DXM917530 EHB917530:EHI917530 EQX917530:ERE917530 FAT917530:FBA917530 FKP917530:FKW917530 FUL917530:FUS917530 GEH917530:GEO917530 GOD917530:GOK917530 GXZ917530:GYG917530 HHV917530:HIC917530 HRR917530:HRY917530 IBN917530:IBU917530 ILJ917530:ILQ917530 IVF917530:IVM917530 JFB917530:JFI917530 JOX917530:JPE917530 JYT917530:JZA917530 KIP917530:KIW917530 KSL917530:KSS917530 LCH917530:LCO917530 LMD917530:LMK917530 LVZ917530:LWG917530 MFV917530:MGC917530 MPR917530:MPY917530 MZN917530:MZU917530 NJJ917530:NJQ917530 NTF917530:NTM917530 ODB917530:ODI917530 OMX917530:ONE917530 OWT917530:OXA917530 PGP917530:PGW917530 PQL917530:PQS917530 QAH917530:QAO917530 QKD917530:QKK917530 QTZ917530:QUG917530 RDV917530:REC917530 RNR917530:RNY917530 RXN917530:RXU917530 SHJ917530:SHQ917530 SRF917530:SRM917530 TBB917530:TBI917530 TKX917530:TLE917530 TUT917530:TVA917530 UEP917530:UEW917530 UOL917530:UOS917530 UYH917530:UYO917530 VID917530:VIK917530 VRZ917530:VSG917530 WBV917530:WCC917530 WLR917530:WLY917530 WVN917530:WVU917530 F983066:M983066 JB983066:JI983066 SX983066:TE983066 ACT983066:ADA983066 AMP983066:AMW983066 AWL983066:AWS983066 BGH983066:BGO983066 BQD983066:BQK983066 BZZ983066:CAG983066 CJV983066:CKC983066 CTR983066:CTY983066 DDN983066:DDU983066 DNJ983066:DNQ983066 DXF983066:DXM983066 EHB983066:EHI983066 EQX983066:ERE983066 FAT983066:FBA983066 FKP983066:FKW983066 FUL983066:FUS983066 GEH983066:GEO983066 GOD983066:GOK983066 GXZ983066:GYG983066 HHV983066:HIC983066 HRR983066:HRY983066 IBN983066:IBU983066 ILJ983066:ILQ983066 IVF983066:IVM983066 JFB983066:JFI983066 JOX983066:JPE983066 JYT983066:JZA983066 KIP983066:KIW983066 KSL983066:KSS983066 LCH983066:LCO983066 LMD983066:LMK983066 LVZ983066:LWG983066 MFV983066:MGC983066 MPR983066:MPY983066 MZN983066:MZU983066 NJJ983066:NJQ983066 NTF983066:NTM983066 ODB983066:ODI983066 OMX983066:ONE983066 OWT983066:OXA983066 PGP983066:PGW983066 PQL983066:PQS983066 QAH983066:QAO983066 QKD983066:QKK983066 QTZ983066:QUG983066 RDV983066:REC983066 RNR983066:RNY983066 RXN983066:RXU983066 SHJ983066:SHQ983066 SRF983066:SRM983066 TBB983066:TBI983066 TKX983066:TLE983066 TUT983066:TVA983066 UEP983066:UEW983066 UOL983066:UOS983066 UYH983066:UYO983066 VID983066:VIK983066 VRZ983066:VSG983066 WBV983066:WCC983066 WLR983066:WLY983066 WVN983066:WVU983066 WBZ983160 KA120 TW120 ADS120 ANO120 AXK120 BHG120 BRC120 CAY120 CKU120 CUQ120 DEM120 DOI120 DYE120 EIA120 ERW120 FBS120 FLO120 FVK120 GFG120 GPC120 GYY120 HIU120 HSQ120 ICM120 IMI120 IWE120 JGA120 JPW120 JZS120 KJO120 KTK120 LDG120 LNC120 LWY120 MGU120 MQQ120 NAM120 NKI120 NUE120 OEA120 ONW120 OXS120 PHO120 PRK120 QBG120 QLC120 QUY120 REU120 ROQ120 RYM120 SII120 SSE120 TCA120 TLW120 TVS120 UFO120 UPK120 UZG120 VJC120 VSY120 WCU120 WMQ120 WWM120 AE65656 KA65656 TW65656 ADS65656 ANO65656 AXK65656 BHG65656 BRC65656 CAY65656 CKU65656 CUQ65656 DEM65656 DOI65656 DYE65656 EIA65656 ERW65656 FBS65656 FLO65656 FVK65656 GFG65656 GPC65656 GYY65656 HIU65656 HSQ65656 ICM65656 IMI65656 IWE65656 JGA65656 JPW65656 JZS65656 KJO65656 KTK65656 LDG65656 LNC65656 LWY65656 MGU65656 MQQ65656 NAM65656 NKI65656 NUE65656 OEA65656 ONW65656 OXS65656 PHO65656 PRK65656 QBG65656 QLC65656 QUY65656 REU65656 ROQ65656 RYM65656 SII65656 SSE65656 TCA65656 TLW65656 TVS65656 UFO65656 UPK65656 UZG65656 VJC65656 VSY65656 WCU65656 WMQ65656 WWM65656 AE131192 KA131192 TW131192 ADS131192 ANO131192 AXK131192 BHG131192 BRC131192 CAY131192 CKU131192 CUQ131192 DEM131192 DOI131192 DYE131192 EIA131192 ERW131192 FBS131192 FLO131192 FVK131192 GFG131192 GPC131192 GYY131192 HIU131192 HSQ131192 ICM131192 IMI131192 IWE131192 JGA131192 JPW131192 JZS131192 KJO131192 KTK131192 LDG131192 LNC131192 LWY131192 MGU131192 MQQ131192 NAM131192 NKI131192 NUE131192 OEA131192 ONW131192 OXS131192 PHO131192 PRK131192 QBG131192 QLC131192 QUY131192 REU131192 ROQ131192 RYM131192 SII131192 SSE131192 TCA131192 TLW131192 TVS131192 UFO131192 UPK131192 UZG131192 VJC131192 VSY131192 WCU131192 WMQ131192 WWM131192 AE196728 KA196728 TW196728 ADS196728 ANO196728 AXK196728 BHG196728 BRC196728 CAY196728 CKU196728 CUQ196728 DEM196728 DOI196728 DYE196728 EIA196728 ERW196728 FBS196728 FLO196728 FVK196728 GFG196728 GPC196728 GYY196728 HIU196728 HSQ196728 ICM196728 IMI196728 IWE196728 JGA196728 JPW196728 JZS196728 KJO196728 KTK196728 LDG196728 LNC196728 LWY196728 MGU196728 MQQ196728 NAM196728 NKI196728 NUE196728 OEA196728 ONW196728 OXS196728 PHO196728 PRK196728 QBG196728 QLC196728 QUY196728 REU196728 ROQ196728 RYM196728 SII196728 SSE196728 TCA196728 TLW196728 TVS196728 UFO196728 UPK196728 UZG196728 VJC196728 VSY196728 WCU196728 WMQ196728 WWM196728 AE262264 KA262264 TW262264 ADS262264 ANO262264 AXK262264 BHG262264 BRC262264 CAY262264 CKU262264 CUQ262264 DEM262264 DOI262264 DYE262264 EIA262264 ERW262264 FBS262264 FLO262264 FVK262264 GFG262264 GPC262264 GYY262264 HIU262264 HSQ262264 ICM262264 IMI262264 IWE262264 JGA262264 JPW262264 JZS262264 KJO262264 KTK262264 LDG262264 LNC262264 LWY262264 MGU262264 MQQ262264 NAM262264 NKI262264 NUE262264 OEA262264 ONW262264 OXS262264 PHO262264 PRK262264 QBG262264 QLC262264 QUY262264 REU262264 ROQ262264 RYM262264 SII262264 SSE262264 TCA262264 TLW262264 TVS262264 UFO262264 UPK262264 UZG262264 VJC262264 VSY262264 WCU262264 WMQ262264 WWM262264 AE327800 KA327800 TW327800 ADS327800 ANO327800 AXK327800 BHG327800 BRC327800 CAY327800 CKU327800 CUQ327800 DEM327800 DOI327800 DYE327800 EIA327800 ERW327800 FBS327800 FLO327800 FVK327800 GFG327800 GPC327800 GYY327800 HIU327800 HSQ327800 ICM327800 IMI327800 IWE327800 JGA327800 JPW327800 JZS327800 KJO327800 KTK327800 LDG327800 LNC327800 LWY327800 MGU327800 MQQ327800 NAM327800 NKI327800 NUE327800 OEA327800 ONW327800 OXS327800 PHO327800 PRK327800 QBG327800 QLC327800 QUY327800 REU327800 ROQ327800 RYM327800 SII327800 SSE327800 TCA327800 TLW327800 TVS327800 UFO327800 UPK327800 UZG327800 VJC327800 VSY327800 WCU327800 WMQ327800 WWM327800 AE393336 KA393336 TW393336 ADS393336 ANO393336 AXK393336 BHG393336 BRC393336 CAY393336 CKU393336 CUQ393336 DEM393336 DOI393336 DYE393336 EIA393336 ERW393336 FBS393336 FLO393336 FVK393336 GFG393336 GPC393336 GYY393336 HIU393336 HSQ393336 ICM393336 IMI393336 IWE393336 JGA393336 JPW393336 JZS393336 KJO393336 KTK393336 LDG393336 LNC393336 LWY393336 MGU393336 MQQ393336 NAM393336 NKI393336 NUE393336 OEA393336 ONW393336 OXS393336 PHO393336 PRK393336 QBG393336 QLC393336 QUY393336 REU393336 ROQ393336 RYM393336 SII393336 SSE393336 TCA393336 TLW393336 TVS393336 UFO393336 UPK393336 UZG393336 VJC393336 VSY393336 WCU393336 WMQ393336 WWM393336 AE458872 KA458872 TW458872 ADS458872 ANO458872 AXK458872 BHG458872 BRC458872 CAY458872 CKU458872 CUQ458872 DEM458872 DOI458872 DYE458872 EIA458872 ERW458872 FBS458872 FLO458872 FVK458872 GFG458872 GPC458872 GYY458872 HIU458872 HSQ458872 ICM458872 IMI458872 IWE458872 JGA458872 JPW458872 JZS458872 KJO458872 KTK458872 LDG458872 LNC458872 LWY458872 MGU458872 MQQ458872 NAM458872 NKI458872 NUE458872 OEA458872 ONW458872 OXS458872 PHO458872 PRK458872 QBG458872 QLC458872 QUY458872 REU458872 ROQ458872 RYM458872 SII458872 SSE458872 TCA458872 TLW458872 TVS458872 UFO458872 UPK458872 UZG458872 VJC458872 VSY458872 WCU458872 WMQ458872 WWM458872 AE524408 KA524408 TW524408 ADS524408 ANO524408 AXK524408 BHG524408 BRC524408 CAY524408 CKU524408 CUQ524408 DEM524408 DOI524408 DYE524408 EIA524408 ERW524408 FBS524408 FLO524408 FVK524408 GFG524408 GPC524408 GYY524408 HIU524408 HSQ524408 ICM524408 IMI524408 IWE524408 JGA524408 JPW524408 JZS524408 KJO524408 KTK524408 LDG524408 LNC524408 LWY524408 MGU524408 MQQ524408 NAM524408 NKI524408 NUE524408 OEA524408 ONW524408 OXS524408 PHO524408 PRK524408 QBG524408 QLC524408 QUY524408 REU524408 ROQ524408 RYM524408 SII524408 SSE524408 TCA524408 TLW524408 TVS524408 UFO524408 UPK524408 UZG524408 VJC524408 VSY524408 WCU524408 WMQ524408 WWM524408 AE589944 KA589944 TW589944 ADS589944 ANO589944 AXK589944 BHG589944 BRC589944 CAY589944 CKU589944 CUQ589944 DEM589944 DOI589944 DYE589944 EIA589944 ERW589944 FBS589944 FLO589944 FVK589944 GFG589944 GPC589944 GYY589944 HIU589944 HSQ589944 ICM589944 IMI589944 IWE589944 JGA589944 JPW589944 JZS589944 KJO589944 KTK589944 LDG589944 LNC589944 LWY589944 MGU589944 MQQ589944 NAM589944 NKI589944 NUE589944 OEA589944 ONW589944 OXS589944 PHO589944 PRK589944 QBG589944 QLC589944 QUY589944 REU589944 ROQ589944 RYM589944 SII589944 SSE589944 TCA589944 TLW589944 TVS589944 UFO589944 UPK589944 UZG589944 VJC589944 VSY589944 WCU589944 WMQ589944 WWM589944 AE655480 KA655480 TW655480 ADS655480 ANO655480 AXK655480 BHG655480 BRC655480 CAY655480 CKU655480 CUQ655480 DEM655480 DOI655480 DYE655480 EIA655480 ERW655480 FBS655480 FLO655480 FVK655480 GFG655480 GPC655480 GYY655480 HIU655480 HSQ655480 ICM655480 IMI655480 IWE655480 JGA655480 JPW655480 JZS655480 KJO655480 KTK655480 LDG655480 LNC655480 LWY655480 MGU655480 MQQ655480 NAM655480 NKI655480 NUE655480 OEA655480 ONW655480 OXS655480 PHO655480 PRK655480 QBG655480 QLC655480 QUY655480 REU655480 ROQ655480 RYM655480 SII655480 SSE655480 TCA655480 TLW655480 TVS655480 UFO655480 UPK655480 UZG655480 VJC655480 VSY655480 WCU655480 WMQ655480 WWM655480 AE721016 KA721016 TW721016 ADS721016 ANO721016 AXK721016 BHG721016 BRC721016 CAY721016 CKU721016 CUQ721016 DEM721016 DOI721016 DYE721016 EIA721016 ERW721016 FBS721016 FLO721016 FVK721016 GFG721016 GPC721016 GYY721016 HIU721016 HSQ721016 ICM721016 IMI721016 IWE721016 JGA721016 JPW721016 JZS721016 KJO721016 KTK721016 LDG721016 LNC721016 LWY721016 MGU721016 MQQ721016 NAM721016 NKI721016 NUE721016 OEA721016 ONW721016 OXS721016 PHO721016 PRK721016 QBG721016 QLC721016 QUY721016 REU721016 ROQ721016 RYM721016 SII721016 SSE721016 TCA721016 TLW721016 TVS721016 UFO721016 UPK721016 UZG721016 VJC721016 VSY721016 WCU721016 WMQ721016 WWM721016 AE786552 KA786552 TW786552 ADS786552 ANO786552 AXK786552 BHG786552 BRC786552 CAY786552 CKU786552 CUQ786552 DEM786552 DOI786552 DYE786552 EIA786552 ERW786552 FBS786552 FLO786552 FVK786552 GFG786552 GPC786552 GYY786552 HIU786552 HSQ786552 ICM786552 IMI786552 IWE786552 JGA786552 JPW786552 JZS786552 KJO786552 KTK786552 LDG786552 LNC786552 LWY786552 MGU786552 MQQ786552 NAM786552 NKI786552 NUE786552 OEA786552 ONW786552 OXS786552 PHO786552 PRK786552 QBG786552 QLC786552 QUY786552 REU786552 ROQ786552 RYM786552 SII786552 SSE786552 TCA786552 TLW786552 TVS786552 UFO786552 UPK786552 UZG786552 VJC786552 VSY786552 WCU786552 WMQ786552 WWM786552 AE852088 KA852088 TW852088 ADS852088 ANO852088 AXK852088 BHG852088 BRC852088 CAY852088 CKU852088 CUQ852088 DEM852088 DOI852088 DYE852088 EIA852088 ERW852088 FBS852088 FLO852088 FVK852088 GFG852088 GPC852088 GYY852088 HIU852088 HSQ852088 ICM852088 IMI852088 IWE852088 JGA852088 JPW852088 JZS852088 KJO852088 KTK852088 LDG852088 LNC852088 LWY852088 MGU852088 MQQ852088 NAM852088 NKI852088 NUE852088 OEA852088 ONW852088 OXS852088 PHO852088 PRK852088 QBG852088 QLC852088 QUY852088 REU852088 ROQ852088 RYM852088 SII852088 SSE852088 TCA852088 TLW852088 TVS852088 UFO852088 UPK852088 UZG852088 VJC852088 VSY852088 WCU852088 WMQ852088 WWM852088 AE917624 KA917624 TW917624 ADS917624 ANO917624 AXK917624 BHG917624 BRC917624 CAY917624 CKU917624 CUQ917624 DEM917624 DOI917624 DYE917624 EIA917624 ERW917624 FBS917624 FLO917624 FVK917624 GFG917624 GPC917624 GYY917624 HIU917624 HSQ917624 ICM917624 IMI917624 IWE917624 JGA917624 JPW917624 JZS917624 KJO917624 KTK917624 LDG917624 LNC917624 LWY917624 MGU917624 MQQ917624 NAM917624 NKI917624 NUE917624 OEA917624 ONW917624 OXS917624 PHO917624 PRK917624 QBG917624 QLC917624 QUY917624 REU917624 ROQ917624 RYM917624 SII917624 SSE917624 TCA917624 TLW917624 TVS917624 UFO917624 UPK917624 UZG917624 VJC917624 VSY917624 WCU917624 WMQ917624 WWM917624 AE983160 KA983160 TW983160 ADS983160 ANO983160 AXK983160 BHG983160 BRC983160 CAY983160 CKU983160 CUQ983160 DEM983160 DOI983160 DYE983160 EIA983160 ERW983160 FBS983160 FLO983160 FVK983160 GFG983160 GPC983160 GYY983160 HIU983160 HSQ983160 ICM983160 IMI983160 IWE983160 JGA983160 JPW983160 JZS983160 KJO983160 KTK983160 LDG983160 LNC983160 LWY983160 MGU983160 MQQ983160 NAM983160 NKI983160 NUE983160 OEA983160 ONW983160 OXS983160 PHO983160 PRK983160 QBG983160 QLC983160 QUY983160 REU983160 ROQ983160 RYM983160 SII983160 SSE983160 TCA983160 TLW983160 TVS983160 UFO983160 UPK983160 UZG983160 VJC983160 VSY983160 WCU983160 WMQ983160 WWM983160 WLV983160 JJ120 TF120 ADB120 AMX120 AWT120 BGP120 BQL120 CAH120 CKD120 CTZ120 DDV120 DNR120 DXN120 EHJ120 ERF120 FBB120 FKX120 FUT120 GEP120 GOL120 GYH120 HID120 HRZ120 IBV120 ILR120 IVN120 JFJ120 JPF120 JZB120 KIX120 KST120 LCP120 LML120 LWH120 MGD120 MPZ120 MZV120 NJR120 NTN120 ODJ120 ONF120 OXB120 PGX120 PQT120 QAP120 QKL120 QUH120 RED120 RNZ120 RXV120 SHR120 SRN120 TBJ120 TLF120 TVB120 UEX120 UOT120 UYP120 VIL120 VSH120 WCD120 WLZ120 WVV120 N65656 JJ65656 TF65656 ADB65656 AMX65656 AWT65656 BGP65656 BQL65656 CAH65656 CKD65656 CTZ65656 DDV65656 DNR65656 DXN65656 EHJ65656 ERF65656 FBB65656 FKX65656 FUT65656 GEP65656 GOL65656 GYH65656 HID65656 HRZ65656 IBV65656 ILR65656 IVN65656 JFJ65656 JPF65656 JZB65656 KIX65656 KST65656 LCP65656 LML65656 LWH65656 MGD65656 MPZ65656 MZV65656 NJR65656 NTN65656 ODJ65656 ONF65656 OXB65656 PGX65656 PQT65656 QAP65656 QKL65656 QUH65656 RED65656 RNZ65656 RXV65656 SHR65656 SRN65656 TBJ65656 TLF65656 TVB65656 UEX65656 UOT65656 UYP65656 VIL65656 VSH65656 WCD65656 WLZ65656 WVV65656 N131192 JJ131192 TF131192 ADB131192 AMX131192 AWT131192 BGP131192 BQL131192 CAH131192 CKD131192 CTZ131192 DDV131192 DNR131192 DXN131192 EHJ131192 ERF131192 FBB131192 FKX131192 FUT131192 GEP131192 GOL131192 GYH131192 HID131192 HRZ131192 IBV131192 ILR131192 IVN131192 JFJ131192 JPF131192 JZB131192 KIX131192 KST131192 LCP131192 LML131192 LWH131192 MGD131192 MPZ131192 MZV131192 NJR131192 NTN131192 ODJ131192 ONF131192 OXB131192 PGX131192 PQT131192 QAP131192 QKL131192 QUH131192 RED131192 RNZ131192 RXV131192 SHR131192 SRN131192 TBJ131192 TLF131192 TVB131192 UEX131192 UOT131192 UYP131192 VIL131192 VSH131192 WCD131192 WLZ131192 WVV131192 N196728 JJ196728 TF196728 ADB196728 AMX196728 AWT196728 BGP196728 BQL196728 CAH196728 CKD196728 CTZ196728 DDV196728 DNR196728 DXN196728 EHJ196728 ERF196728 FBB196728 FKX196728 FUT196728 GEP196728 GOL196728 GYH196728 HID196728 HRZ196728 IBV196728 ILR196728 IVN196728 JFJ196728 JPF196728 JZB196728 KIX196728 KST196728 LCP196728 LML196728 LWH196728 MGD196728 MPZ196728 MZV196728 NJR196728 NTN196728 ODJ196728 ONF196728 OXB196728 PGX196728 PQT196728 QAP196728 QKL196728 QUH196728 RED196728 RNZ196728 RXV196728 SHR196728 SRN196728 TBJ196728 TLF196728 TVB196728 UEX196728 UOT196728 UYP196728 VIL196728 VSH196728 WCD196728 WLZ196728 WVV196728 N262264 JJ262264 TF262264 ADB262264 AMX262264 AWT262264 BGP262264 BQL262264 CAH262264 CKD262264 CTZ262264 DDV262264 DNR262264 DXN262264 EHJ262264 ERF262264 FBB262264 FKX262264 FUT262264 GEP262264 GOL262264 GYH262264 HID262264 HRZ262264 IBV262264 ILR262264 IVN262264 JFJ262264 JPF262264 JZB262264 KIX262264 KST262264 LCP262264 LML262264 LWH262264 MGD262264 MPZ262264 MZV262264 NJR262264 NTN262264 ODJ262264 ONF262264 OXB262264 PGX262264 PQT262264 QAP262264 QKL262264 QUH262264 RED262264 RNZ262264 RXV262264 SHR262264 SRN262264 TBJ262264 TLF262264 TVB262264 UEX262264 UOT262264 UYP262264 VIL262264 VSH262264 WCD262264 WLZ262264 WVV262264 N327800 JJ327800 TF327800 ADB327800 AMX327800 AWT327800 BGP327800 BQL327800 CAH327800 CKD327800 CTZ327800 DDV327800 DNR327800 DXN327800 EHJ327800 ERF327800 FBB327800 FKX327800 FUT327800 GEP327800 GOL327800 GYH327800 HID327800 HRZ327800 IBV327800 ILR327800 IVN327800 JFJ327800 JPF327800 JZB327800 KIX327800 KST327800 LCP327800 LML327800 LWH327800 MGD327800 MPZ327800 MZV327800 NJR327800 NTN327800 ODJ327800 ONF327800 OXB327800 PGX327800 PQT327800 QAP327800 QKL327800 QUH327800 RED327800 RNZ327800 RXV327800 SHR327800 SRN327800 TBJ327800 TLF327800 TVB327800 UEX327800 UOT327800 UYP327800 VIL327800 VSH327800 WCD327800 WLZ327800 WVV327800 N393336 JJ393336 TF393336 ADB393336 AMX393336 AWT393336 BGP393336 BQL393336 CAH393336 CKD393336 CTZ393336 DDV393336 DNR393336 DXN393336 EHJ393336 ERF393336 FBB393336 FKX393336 FUT393336 GEP393336 GOL393336 GYH393336 HID393336 HRZ393336 IBV393336 ILR393336 IVN393336 JFJ393336 JPF393336 JZB393336 KIX393336 KST393336 LCP393336 LML393336 LWH393336 MGD393336 MPZ393336 MZV393336 NJR393336 NTN393336 ODJ393336 ONF393336 OXB393336 PGX393336 PQT393336 QAP393336 QKL393336 QUH393336 RED393336 RNZ393336 RXV393336 SHR393336 SRN393336 TBJ393336 TLF393336 TVB393336 UEX393336 UOT393336 UYP393336 VIL393336 VSH393336 WCD393336 WLZ393336 WVV393336 N458872 JJ458872 TF458872 ADB458872 AMX458872 AWT458872 BGP458872 BQL458872 CAH458872 CKD458872 CTZ458872 DDV458872 DNR458872 DXN458872 EHJ458872 ERF458872 FBB458872 FKX458872 FUT458872 GEP458872 GOL458872 GYH458872 HID458872 HRZ458872 IBV458872 ILR458872 IVN458872 JFJ458872 JPF458872 JZB458872 KIX458872 KST458872 LCP458872 LML458872 LWH458872 MGD458872 MPZ458872 MZV458872 NJR458872 NTN458872 ODJ458872 ONF458872 OXB458872 PGX458872 PQT458872 QAP458872 QKL458872 QUH458872 RED458872 RNZ458872 RXV458872 SHR458872 SRN458872 TBJ458872 TLF458872 TVB458872 UEX458872 UOT458872 UYP458872 VIL458872 VSH458872 WCD458872 WLZ458872 WVV458872 N524408 JJ524408 TF524408 ADB524408 AMX524408 AWT524408 BGP524408 BQL524408 CAH524408 CKD524408 CTZ524408 DDV524408 DNR524408 DXN524408 EHJ524408 ERF524408 FBB524408 FKX524408 FUT524408 GEP524408 GOL524408 GYH524408 HID524408 HRZ524408 IBV524408 ILR524408 IVN524408 JFJ524408 JPF524408 JZB524408 KIX524408 KST524408 LCP524408 LML524408 LWH524408 MGD524408 MPZ524408 MZV524408 NJR524408 NTN524408 ODJ524408 ONF524408 OXB524408 PGX524408 PQT524408 QAP524408 QKL524408 QUH524408 RED524408 RNZ524408 RXV524408 SHR524408 SRN524408 TBJ524408 TLF524408 TVB524408 UEX524408 UOT524408 UYP524408 VIL524408 VSH524408 WCD524408 WLZ524408 WVV524408 N589944 JJ589944 TF589944 ADB589944 AMX589944 AWT589944 BGP589944 BQL589944 CAH589944 CKD589944 CTZ589944 DDV589944 DNR589944 DXN589944 EHJ589944 ERF589944 FBB589944 FKX589944 FUT589944 GEP589944 GOL589944 GYH589944 HID589944 HRZ589944 IBV589944 ILR589944 IVN589944 JFJ589944 JPF589944 JZB589944 KIX589944 KST589944 LCP589944 LML589944 LWH589944 MGD589944 MPZ589944 MZV589944 NJR589944 NTN589944 ODJ589944 ONF589944 OXB589944 PGX589944 PQT589944 QAP589944 QKL589944 QUH589944 RED589944 RNZ589944 RXV589944 SHR589944 SRN589944 TBJ589944 TLF589944 TVB589944 UEX589944 UOT589944 UYP589944 VIL589944 VSH589944 WCD589944 WLZ589944 WVV589944 N655480 JJ655480 TF655480 ADB655480 AMX655480 AWT655480 BGP655480 BQL655480 CAH655480 CKD655480 CTZ655480 DDV655480 DNR655480 DXN655480 EHJ655480 ERF655480 FBB655480 FKX655480 FUT655480 GEP655480 GOL655480 GYH655480 HID655480 HRZ655480 IBV655480 ILR655480 IVN655480 JFJ655480 JPF655480 JZB655480 KIX655480 KST655480 LCP655480 LML655480 LWH655480 MGD655480 MPZ655480 MZV655480 NJR655480 NTN655480 ODJ655480 ONF655480 OXB655480 PGX655480 PQT655480 QAP655480 QKL655480 QUH655480 RED655480 RNZ655480 RXV655480 SHR655480 SRN655480 TBJ655480 TLF655480 TVB655480 UEX655480 UOT655480 UYP655480 VIL655480 VSH655480 WCD655480 WLZ655480 WVV655480 N721016 JJ721016 TF721016 ADB721016 AMX721016 AWT721016 BGP721016 BQL721016 CAH721016 CKD721016 CTZ721016 DDV721016 DNR721016 DXN721016 EHJ721016 ERF721016 FBB721016 FKX721016 FUT721016 GEP721016 GOL721016 GYH721016 HID721016 HRZ721016 IBV721016 ILR721016 IVN721016 JFJ721016 JPF721016 JZB721016 KIX721016 KST721016 LCP721016 LML721016 LWH721016 MGD721016 MPZ721016 MZV721016 NJR721016 NTN721016 ODJ721016 ONF721016 OXB721016 PGX721016 PQT721016 QAP721016 QKL721016 QUH721016 RED721016 RNZ721016 RXV721016 SHR721016 SRN721016 TBJ721016 TLF721016 TVB721016 UEX721016 UOT721016 UYP721016 VIL721016 VSH721016 WCD721016 WLZ721016 WVV721016 N786552 JJ786552 TF786552 ADB786552 AMX786552 AWT786552 BGP786552 BQL786552 CAH786552 CKD786552 CTZ786552 DDV786552 DNR786552 DXN786552 EHJ786552 ERF786552 FBB786552 FKX786552 FUT786552 GEP786552 GOL786552 GYH786552 HID786552 HRZ786552 IBV786552 ILR786552 IVN786552 JFJ786552 JPF786552 JZB786552 KIX786552 KST786552 LCP786552 LML786552 LWH786552 MGD786552 MPZ786552 MZV786552 NJR786552 NTN786552 ODJ786552 ONF786552 OXB786552 PGX786552 PQT786552 QAP786552 QKL786552 QUH786552 RED786552 RNZ786552 RXV786552 SHR786552 SRN786552 TBJ786552 TLF786552 TVB786552 UEX786552 UOT786552 UYP786552 VIL786552 VSH786552 WCD786552 WLZ786552 WVV786552 N852088 JJ852088 TF852088 ADB852088 AMX852088 AWT852088 BGP852088 BQL852088 CAH852088 CKD852088 CTZ852088 DDV852088 DNR852088 DXN852088 EHJ852088 ERF852088 FBB852088 FKX852088 FUT852088 GEP852088 GOL852088 GYH852088 HID852088 HRZ852088 IBV852088 ILR852088 IVN852088 JFJ852088 JPF852088 JZB852088 KIX852088 KST852088 LCP852088 LML852088 LWH852088 MGD852088 MPZ852088 MZV852088 NJR852088 NTN852088 ODJ852088 ONF852088 OXB852088 PGX852088 PQT852088 QAP852088 QKL852088 QUH852088 RED852088 RNZ852088 RXV852088 SHR852088 SRN852088 TBJ852088 TLF852088 TVB852088 UEX852088 UOT852088 UYP852088 VIL852088 VSH852088 WCD852088 WLZ852088 WVV852088 N917624 JJ917624 TF917624 ADB917624 AMX917624 AWT917624 BGP917624 BQL917624 CAH917624 CKD917624 CTZ917624 DDV917624 DNR917624 DXN917624 EHJ917624 ERF917624 FBB917624 FKX917624 FUT917624 GEP917624 GOL917624 GYH917624 HID917624 HRZ917624 IBV917624 ILR917624 IVN917624 JFJ917624 JPF917624 JZB917624 KIX917624 KST917624 LCP917624 LML917624 LWH917624 MGD917624 MPZ917624 MZV917624 NJR917624 NTN917624 ODJ917624 ONF917624 OXB917624 PGX917624 PQT917624 QAP917624 QKL917624 QUH917624 RED917624 RNZ917624 RXV917624 SHR917624 SRN917624 TBJ917624 TLF917624 TVB917624 UEX917624 UOT917624 UYP917624 VIL917624 VSH917624 WCD917624 WLZ917624 WVV917624 N983160 JJ983160 TF983160 ADB983160 AMX983160 AWT983160 BGP983160 BQL983160 CAH983160 CKD983160 CTZ983160 DDV983160 DNR983160 DXN983160 EHJ983160 ERF983160 FBB983160 FKX983160 FUT983160 GEP983160 GOL983160 GYH983160 HID983160 HRZ983160 IBV983160 ILR983160 IVN983160 JFJ983160 JPF983160 JZB983160 KIX983160 KST983160 LCP983160 LML983160 LWH983160 MGD983160 MPZ983160 MZV983160 NJR983160 NTN983160 ODJ983160 ONF983160 OXB983160 PGX983160 PQT983160 QAP983160 QKL983160 QUH983160 RED983160 RNZ983160 RXV983160 SHR983160 SRN983160 TBJ983160 TLF983160 TVB983160 UEX983160 UOT983160 UYP983160 VIL983160 VSH983160 WCD983160 WLZ983160 WVV983160 WVR983160 JF120 TB120 ACX120 AMT120 AWP120 BGL120 BQH120 CAD120 CJZ120 CTV120 DDR120 DNN120 DXJ120 EHF120 ERB120 FAX120 FKT120 FUP120 GEL120 GOH120 GYD120 HHZ120 HRV120 IBR120 ILN120 IVJ120 JFF120 JPB120 JYX120 KIT120 KSP120 LCL120 LMH120 LWD120 MFZ120 MPV120 MZR120 NJN120 NTJ120 ODF120 ONB120 OWX120 PGT120 PQP120 QAL120 QKH120 QUD120 RDZ120 RNV120 RXR120 SHN120 SRJ120 TBF120 TLB120 TUX120 UET120 UOP120 UYL120 VIH120 VSD120 WBZ120 WLV120 WVR120 J65656 JF65656 TB65656 ACX65656 AMT65656 AWP65656 BGL65656 BQH65656 CAD65656 CJZ65656 CTV65656 DDR65656 DNN65656 DXJ65656 EHF65656 ERB65656 FAX65656 FKT65656 FUP65656 GEL65656 GOH65656 GYD65656 HHZ65656 HRV65656 IBR65656 ILN65656 IVJ65656 JFF65656 JPB65656 JYX65656 KIT65656 KSP65656 LCL65656 LMH65656 LWD65656 MFZ65656 MPV65656 MZR65656 NJN65656 NTJ65656 ODF65656 ONB65656 OWX65656 PGT65656 PQP65656 QAL65656 QKH65656 QUD65656 RDZ65656 RNV65656 RXR65656 SHN65656 SRJ65656 TBF65656 TLB65656 TUX65656 UET65656 UOP65656 UYL65656 VIH65656 VSD65656 WBZ65656 WLV65656 WVR65656 J131192 JF131192 TB131192 ACX131192 AMT131192 AWP131192 BGL131192 BQH131192 CAD131192 CJZ131192 CTV131192 DDR131192 DNN131192 DXJ131192 EHF131192 ERB131192 FAX131192 FKT131192 FUP131192 GEL131192 GOH131192 GYD131192 HHZ131192 HRV131192 IBR131192 ILN131192 IVJ131192 JFF131192 JPB131192 JYX131192 KIT131192 KSP131192 LCL131192 LMH131192 LWD131192 MFZ131192 MPV131192 MZR131192 NJN131192 NTJ131192 ODF131192 ONB131192 OWX131192 PGT131192 PQP131192 QAL131192 QKH131192 QUD131192 RDZ131192 RNV131192 RXR131192 SHN131192 SRJ131192 TBF131192 TLB131192 TUX131192 UET131192 UOP131192 UYL131192 VIH131192 VSD131192 WBZ131192 WLV131192 WVR131192 J196728 JF196728 TB196728 ACX196728 AMT196728 AWP196728 BGL196728 BQH196728 CAD196728 CJZ196728 CTV196728 DDR196728 DNN196728 DXJ196728 EHF196728 ERB196728 FAX196728 FKT196728 FUP196728 GEL196728 GOH196728 GYD196728 HHZ196728 HRV196728 IBR196728 ILN196728 IVJ196728 JFF196728 JPB196728 JYX196728 KIT196728 KSP196728 LCL196728 LMH196728 LWD196728 MFZ196728 MPV196728 MZR196728 NJN196728 NTJ196728 ODF196728 ONB196728 OWX196728 PGT196728 PQP196728 QAL196728 QKH196728 QUD196728 RDZ196728 RNV196728 RXR196728 SHN196728 SRJ196728 TBF196728 TLB196728 TUX196728 UET196728 UOP196728 UYL196728 VIH196728 VSD196728 WBZ196728 WLV196728 WVR196728 J262264 JF262264 TB262264 ACX262264 AMT262264 AWP262264 BGL262264 BQH262264 CAD262264 CJZ262264 CTV262264 DDR262264 DNN262264 DXJ262264 EHF262264 ERB262264 FAX262264 FKT262264 FUP262264 GEL262264 GOH262264 GYD262264 HHZ262264 HRV262264 IBR262264 ILN262264 IVJ262264 JFF262264 JPB262264 JYX262264 KIT262264 KSP262264 LCL262264 LMH262264 LWD262264 MFZ262264 MPV262264 MZR262264 NJN262264 NTJ262264 ODF262264 ONB262264 OWX262264 PGT262264 PQP262264 QAL262264 QKH262264 QUD262264 RDZ262264 RNV262264 RXR262264 SHN262264 SRJ262264 TBF262264 TLB262264 TUX262264 UET262264 UOP262264 UYL262264 VIH262264 VSD262264 WBZ262264 WLV262264 WVR262264 J327800 JF327800 TB327800 ACX327800 AMT327800 AWP327800 BGL327800 BQH327800 CAD327800 CJZ327800 CTV327800 DDR327800 DNN327800 DXJ327800 EHF327800 ERB327800 FAX327800 FKT327800 FUP327800 GEL327800 GOH327800 GYD327800 HHZ327800 HRV327800 IBR327800 ILN327800 IVJ327800 JFF327800 JPB327800 JYX327800 KIT327800 KSP327800 LCL327800 LMH327800 LWD327800 MFZ327800 MPV327800 MZR327800 NJN327800 NTJ327800 ODF327800 ONB327800 OWX327800 PGT327800 PQP327800 QAL327800 QKH327800 QUD327800 RDZ327800 RNV327800 RXR327800 SHN327800 SRJ327800 TBF327800 TLB327800 TUX327800 UET327800 UOP327800 UYL327800 VIH327800 VSD327800 WBZ327800 WLV327800 WVR327800 J393336 JF393336 TB393336 ACX393336 AMT393336 AWP393336 BGL393336 BQH393336 CAD393336 CJZ393336 CTV393336 DDR393336 DNN393336 DXJ393336 EHF393336 ERB393336 FAX393336 FKT393336 FUP393336 GEL393336 GOH393336 GYD393336 HHZ393336 HRV393336 IBR393336 ILN393336 IVJ393336 JFF393336 JPB393336 JYX393336 KIT393336 KSP393336 LCL393336 LMH393336 LWD393336 MFZ393336 MPV393336 MZR393336 NJN393336 NTJ393336 ODF393336 ONB393336 OWX393336 PGT393336 PQP393336 QAL393336 QKH393336 QUD393336 RDZ393336 RNV393336 RXR393336 SHN393336 SRJ393336 TBF393336 TLB393336 TUX393336 UET393336 UOP393336 UYL393336 VIH393336 VSD393336 WBZ393336 WLV393336 WVR393336 J458872 JF458872 TB458872 ACX458872 AMT458872 AWP458872 BGL458872 BQH458872 CAD458872 CJZ458872 CTV458872 DDR458872 DNN458872 DXJ458872 EHF458872 ERB458872 FAX458872 FKT458872 FUP458872 GEL458872 GOH458872 GYD458872 HHZ458872 HRV458872 IBR458872 ILN458872 IVJ458872 JFF458872 JPB458872 JYX458872 KIT458872 KSP458872 LCL458872 LMH458872 LWD458872 MFZ458872 MPV458872 MZR458872 NJN458872 NTJ458872 ODF458872 ONB458872 OWX458872 PGT458872 PQP458872 QAL458872 QKH458872 QUD458872 RDZ458872 RNV458872 RXR458872 SHN458872 SRJ458872 TBF458872 TLB458872 TUX458872 UET458872 UOP458872 UYL458872 VIH458872 VSD458872 WBZ458872 WLV458872 WVR458872 J524408 JF524408 TB524408 ACX524408 AMT524408 AWP524408 BGL524408 BQH524408 CAD524408 CJZ524408 CTV524408 DDR524408 DNN524408 DXJ524408 EHF524408 ERB524408 FAX524408 FKT524408 FUP524408 GEL524408 GOH524408 GYD524408 HHZ524408 HRV524408 IBR524408 ILN524408 IVJ524408 JFF524408 JPB524408 JYX524408 KIT524408 KSP524408 LCL524408 LMH524408 LWD524408 MFZ524408 MPV524408 MZR524408 NJN524408 NTJ524408 ODF524408 ONB524408 OWX524408 PGT524408 PQP524408 QAL524408 QKH524408 QUD524408 RDZ524408 RNV524408 RXR524408 SHN524408 SRJ524408 TBF524408 TLB524408 TUX524408 UET524408 UOP524408 UYL524408 VIH524408 VSD524408 WBZ524408 WLV524408 WVR524408 J589944 JF589944 TB589944 ACX589944 AMT589944 AWP589944 BGL589944 BQH589944 CAD589944 CJZ589944 CTV589944 DDR589944 DNN589944 DXJ589944 EHF589944 ERB589944 FAX589944 FKT589944 FUP589944 GEL589944 GOH589944 GYD589944 HHZ589944 HRV589944 IBR589944 ILN589944 IVJ589944 JFF589944 JPB589944 JYX589944 KIT589944 KSP589944 LCL589944 LMH589944 LWD589944 MFZ589944 MPV589944 MZR589944 NJN589944 NTJ589944 ODF589944 ONB589944 OWX589944 PGT589944 PQP589944 QAL589944 QKH589944 QUD589944 RDZ589944 RNV589944 RXR589944 SHN589944 SRJ589944 TBF589944 TLB589944 TUX589944 UET589944 UOP589944 UYL589944 VIH589944 VSD589944 WBZ589944 WLV589944 WVR589944 J655480 JF655480 TB655480 ACX655480 AMT655480 AWP655480 BGL655480 BQH655480 CAD655480 CJZ655480 CTV655480 DDR655480 DNN655480 DXJ655480 EHF655480 ERB655480 FAX655480 FKT655480 FUP655480 GEL655480 GOH655480 GYD655480 HHZ655480 HRV655480 IBR655480 ILN655480 IVJ655480 JFF655480 JPB655480 JYX655480 KIT655480 KSP655480 LCL655480 LMH655480 LWD655480 MFZ655480 MPV655480 MZR655480 NJN655480 NTJ655480 ODF655480 ONB655480 OWX655480 PGT655480 PQP655480 QAL655480 QKH655480 QUD655480 RDZ655480 RNV655480 RXR655480 SHN655480 SRJ655480 TBF655480 TLB655480 TUX655480 UET655480 UOP655480 UYL655480 VIH655480 VSD655480 WBZ655480 WLV655480 WVR655480 J721016 JF721016 TB721016 ACX721016 AMT721016 AWP721016 BGL721016 BQH721016 CAD721016 CJZ721016 CTV721016 DDR721016 DNN721016 DXJ721016 EHF721016 ERB721016 FAX721016 FKT721016 FUP721016 GEL721016 GOH721016 GYD721016 HHZ721016 HRV721016 IBR721016 ILN721016 IVJ721016 JFF721016 JPB721016 JYX721016 KIT721016 KSP721016 LCL721016 LMH721016 LWD721016 MFZ721016 MPV721016 MZR721016 NJN721016 NTJ721016 ODF721016 ONB721016 OWX721016 PGT721016 PQP721016 QAL721016 QKH721016 QUD721016 RDZ721016 RNV721016 RXR721016 SHN721016 SRJ721016 TBF721016 TLB721016 TUX721016 UET721016 UOP721016 UYL721016 VIH721016 VSD721016 WBZ721016 WLV721016 WVR721016 J786552 JF786552 TB786552 ACX786552 AMT786552 AWP786552 BGL786552 BQH786552 CAD786552 CJZ786552 CTV786552 DDR786552 DNN786552 DXJ786552 EHF786552 ERB786552 FAX786552 FKT786552 FUP786552 GEL786552 GOH786552 GYD786552 HHZ786552 HRV786552 IBR786552 ILN786552 IVJ786552 JFF786552 JPB786552 JYX786552 KIT786552 KSP786552 LCL786552 LMH786552 LWD786552 MFZ786552 MPV786552 MZR786552 NJN786552 NTJ786552 ODF786552 ONB786552 OWX786552 PGT786552 PQP786552 QAL786552 QKH786552 QUD786552 RDZ786552 RNV786552 RXR786552 SHN786552 SRJ786552 TBF786552 TLB786552 TUX786552 UET786552 UOP786552 UYL786552 VIH786552 VSD786552 WBZ786552 WLV786552 WVR786552 J852088 JF852088 TB852088 ACX852088 AMT852088 AWP852088 BGL852088 BQH852088 CAD852088 CJZ852088 CTV852088 DDR852088 DNN852088 DXJ852088 EHF852088 ERB852088 FAX852088 FKT852088 FUP852088 GEL852088 GOH852088 GYD852088 HHZ852088 HRV852088 IBR852088 ILN852088 IVJ852088 JFF852088 JPB852088 JYX852088 KIT852088 KSP852088 LCL852088 LMH852088 LWD852088 MFZ852088 MPV852088 MZR852088 NJN852088 NTJ852088 ODF852088 ONB852088 OWX852088 PGT852088 PQP852088 QAL852088 QKH852088 QUD852088 RDZ852088 RNV852088 RXR852088 SHN852088 SRJ852088 TBF852088 TLB852088 TUX852088 UET852088 UOP852088 UYL852088 VIH852088 VSD852088 WBZ852088 WLV852088 WVR852088 J917624 JF917624 TB917624 ACX917624 AMT917624 AWP917624 BGL917624 BQH917624 CAD917624 CJZ917624 CTV917624 DDR917624 DNN917624 DXJ917624 EHF917624 ERB917624 FAX917624 FKT917624 FUP917624 GEL917624 GOH917624 GYD917624 HHZ917624 HRV917624 IBR917624 ILN917624 IVJ917624 JFF917624 JPB917624 JYX917624 KIT917624 KSP917624 LCL917624 LMH917624 LWD917624 MFZ917624 MPV917624 MZR917624 NJN917624 NTJ917624 ODF917624 ONB917624 OWX917624 PGT917624 PQP917624 QAL917624 QKH917624 QUD917624 RDZ917624 RNV917624 RXR917624 SHN917624 SRJ917624 TBF917624 TLB917624 TUX917624 UET917624 UOP917624 UYL917624 VIH917624 VSD917624 WBZ917624 WLV917624 WVR917624 J983160 JF983160 TB983160 ACX983160 AMT983160 AWP983160 BGL983160 BQH983160 CAD983160 CJZ983160 CTV983160 DDR983160 DNN983160 DXJ983160 EHF983160 ERB983160 FAX983160 FKT983160 FUP983160 GEL983160 GOH983160 GYD983160 HHZ983160 HRV983160 IBR983160 ILN983160 IVJ983160 JFF983160 JPB983160 JYX983160 KIT983160 KSP983160 LCL983160 LMH983160 LWD983160 MFZ983160 MPV983160 MZR983160 NJN983160 NTJ983160 ODF983160 ONB983160 OWX983160 PGT983160 PQP983160 QAL983160 QKH983160 QUD983160 RDZ983160 RNV983160 RXR983160 SHN983160 SRJ983160 TBF983160 TLB983160 TUX983160 UET983160"/>
    <dataValidation type="list" allowBlank="1" showInputMessage="1" showErrorMessage="1" sqref="VIU983139 JG81:JN82 TC81:TJ82 ACY81:ADF82 AMU81:ANB82 AWQ81:AWX82 BGM81:BGT82 BQI81:BQP82 CAE81:CAL82 CKA81:CKH82 CTW81:CUD82 DDS81:DDZ82 DNO81:DNV82 DXK81:DXR82 EHG81:EHN82 ERC81:ERJ82 FAY81:FBF82 FKU81:FLB82 FUQ81:FUX82 GEM81:GET82 GOI81:GOP82 GYE81:GYL82 HIA81:HIH82 HRW81:HSD82 IBS81:IBZ82 ILO81:ILV82 IVK81:IVR82 JFG81:JFN82 JPC81:JPJ82 JYY81:JZF82 KIU81:KJB82 KSQ81:KSX82 LCM81:LCT82 LMI81:LMP82 LWE81:LWL82 MGA81:MGH82 MPW81:MQD82 MZS81:MZZ82 NJO81:NJV82 NTK81:NTR82 ODG81:ODN82 ONC81:ONJ82 OWY81:OXF82 PGU81:PHB82 PQQ81:PQX82 QAM81:QAT82 QKI81:QKP82 QUE81:QUL82 REA81:REH82 RNW81:ROD82 RXS81:RXZ82 SHO81:SHV82 SRK81:SRR82 TBG81:TBN82 TLC81:TLJ82 TUY81:TVF82 UEU81:UFB82 UOQ81:UOX82 UYM81:UYT82 VII81:VIP82 VSE81:VSL82 WCA81:WCH82 WLW81:WMD82 WVS81:WVZ82 K65617:R65618 JG65617:JN65618 TC65617:TJ65618 ACY65617:ADF65618 AMU65617:ANB65618 AWQ65617:AWX65618 BGM65617:BGT65618 BQI65617:BQP65618 CAE65617:CAL65618 CKA65617:CKH65618 CTW65617:CUD65618 DDS65617:DDZ65618 DNO65617:DNV65618 DXK65617:DXR65618 EHG65617:EHN65618 ERC65617:ERJ65618 FAY65617:FBF65618 FKU65617:FLB65618 FUQ65617:FUX65618 GEM65617:GET65618 GOI65617:GOP65618 GYE65617:GYL65618 HIA65617:HIH65618 HRW65617:HSD65618 IBS65617:IBZ65618 ILO65617:ILV65618 IVK65617:IVR65618 JFG65617:JFN65618 JPC65617:JPJ65618 JYY65617:JZF65618 KIU65617:KJB65618 KSQ65617:KSX65618 LCM65617:LCT65618 LMI65617:LMP65618 LWE65617:LWL65618 MGA65617:MGH65618 MPW65617:MQD65618 MZS65617:MZZ65618 NJO65617:NJV65618 NTK65617:NTR65618 ODG65617:ODN65618 ONC65617:ONJ65618 OWY65617:OXF65618 PGU65617:PHB65618 PQQ65617:PQX65618 QAM65617:QAT65618 QKI65617:QKP65618 QUE65617:QUL65618 REA65617:REH65618 RNW65617:ROD65618 RXS65617:RXZ65618 SHO65617:SHV65618 SRK65617:SRR65618 TBG65617:TBN65618 TLC65617:TLJ65618 TUY65617:TVF65618 UEU65617:UFB65618 UOQ65617:UOX65618 UYM65617:UYT65618 VII65617:VIP65618 VSE65617:VSL65618 WCA65617:WCH65618 WLW65617:WMD65618 WVS65617:WVZ65618 K131153:R131154 JG131153:JN131154 TC131153:TJ131154 ACY131153:ADF131154 AMU131153:ANB131154 AWQ131153:AWX131154 BGM131153:BGT131154 BQI131153:BQP131154 CAE131153:CAL131154 CKA131153:CKH131154 CTW131153:CUD131154 DDS131153:DDZ131154 DNO131153:DNV131154 DXK131153:DXR131154 EHG131153:EHN131154 ERC131153:ERJ131154 FAY131153:FBF131154 FKU131153:FLB131154 FUQ131153:FUX131154 GEM131153:GET131154 GOI131153:GOP131154 GYE131153:GYL131154 HIA131153:HIH131154 HRW131153:HSD131154 IBS131153:IBZ131154 ILO131153:ILV131154 IVK131153:IVR131154 JFG131153:JFN131154 JPC131153:JPJ131154 JYY131153:JZF131154 KIU131153:KJB131154 KSQ131153:KSX131154 LCM131153:LCT131154 LMI131153:LMP131154 LWE131153:LWL131154 MGA131153:MGH131154 MPW131153:MQD131154 MZS131153:MZZ131154 NJO131153:NJV131154 NTK131153:NTR131154 ODG131153:ODN131154 ONC131153:ONJ131154 OWY131153:OXF131154 PGU131153:PHB131154 PQQ131153:PQX131154 QAM131153:QAT131154 QKI131153:QKP131154 QUE131153:QUL131154 REA131153:REH131154 RNW131153:ROD131154 RXS131153:RXZ131154 SHO131153:SHV131154 SRK131153:SRR131154 TBG131153:TBN131154 TLC131153:TLJ131154 TUY131153:TVF131154 UEU131153:UFB131154 UOQ131153:UOX131154 UYM131153:UYT131154 VII131153:VIP131154 VSE131153:VSL131154 WCA131153:WCH131154 WLW131153:WMD131154 WVS131153:WVZ131154 K196689:R196690 JG196689:JN196690 TC196689:TJ196690 ACY196689:ADF196690 AMU196689:ANB196690 AWQ196689:AWX196690 BGM196689:BGT196690 BQI196689:BQP196690 CAE196689:CAL196690 CKA196689:CKH196690 CTW196689:CUD196690 DDS196689:DDZ196690 DNO196689:DNV196690 DXK196689:DXR196690 EHG196689:EHN196690 ERC196689:ERJ196690 FAY196689:FBF196690 FKU196689:FLB196690 FUQ196689:FUX196690 GEM196689:GET196690 GOI196689:GOP196690 GYE196689:GYL196690 HIA196689:HIH196690 HRW196689:HSD196690 IBS196689:IBZ196690 ILO196689:ILV196690 IVK196689:IVR196690 JFG196689:JFN196690 JPC196689:JPJ196690 JYY196689:JZF196690 KIU196689:KJB196690 KSQ196689:KSX196690 LCM196689:LCT196690 LMI196689:LMP196690 LWE196689:LWL196690 MGA196689:MGH196690 MPW196689:MQD196690 MZS196689:MZZ196690 NJO196689:NJV196690 NTK196689:NTR196690 ODG196689:ODN196690 ONC196689:ONJ196690 OWY196689:OXF196690 PGU196689:PHB196690 PQQ196689:PQX196690 QAM196689:QAT196690 QKI196689:QKP196690 QUE196689:QUL196690 REA196689:REH196690 RNW196689:ROD196690 RXS196689:RXZ196690 SHO196689:SHV196690 SRK196689:SRR196690 TBG196689:TBN196690 TLC196689:TLJ196690 TUY196689:TVF196690 UEU196689:UFB196690 UOQ196689:UOX196690 UYM196689:UYT196690 VII196689:VIP196690 VSE196689:VSL196690 WCA196689:WCH196690 WLW196689:WMD196690 WVS196689:WVZ196690 K262225:R262226 JG262225:JN262226 TC262225:TJ262226 ACY262225:ADF262226 AMU262225:ANB262226 AWQ262225:AWX262226 BGM262225:BGT262226 BQI262225:BQP262226 CAE262225:CAL262226 CKA262225:CKH262226 CTW262225:CUD262226 DDS262225:DDZ262226 DNO262225:DNV262226 DXK262225:DXR262226 EHG262225:EHN262226 ERC262225:ERJ262226 FAY262225:FBF262226 FKU262225:FLB262226 FUQ262225:FUX262226 GEM262225:GET262226 GOI262225:GOP262226 GYE262225:GYL262226 HIA262225:HIH262226 HRW262225:HSD262226 IBS262225:IBZ262226 ILO262225:ILV262226 IVK262225:IVR262226 JFG262225:JFN262226 JPC262225:JPJ262226 JYY262225:JZF262226 KIU262225:KJB262226 KSQ262225:KSX262226 LCM262225:LCT262226 LMI262225:LMP262226 LWE262225:LWL262226 MGA262225:MGH262226 MPW262225:MQD262226 MZS262225:MZZ262226 NJO262225:NJV262226 NTK262225:NTR262226 ODG262225:ODN262226 ONC262225:ONJ262226 OWY262225:OXF262226 PGU262225:PHB262226 PQQ262225:PQX262226 QAM262225:QAT262226 QKI262225:QKP262226 QUE262225:QUL262226 REA262225:REH262226 RNW262225:ROD262226 RXS262225:RXZ262226 SHO262225:SHV262226 SRK262225:SRR262226 TBG262225:TBN262226 TLC262225:TLJ262226 TUY262225:TVF262226 UEU262225:UFB262226 UOQ262225:UOX262226 UYM262225:UYT262226 VII262225:VIP262226 VSE262225:VSL262226 WCA262225:WCH262226 WLW262225:WMD262226 WVS262225:WVZ262226 K327761:R327762 JG327761:JN327762 TC327761:TJ327762 ACY327761:ADF327762 AMU327761:ANB327762 AWQ327761:AWX327762 BGM327761:BGT327762 BQI327761:BQP327762 CAE327761:CAL327762 CKA327761:CKH327762 CTW327761:CUD327762 DDS327761:DDZ327762 DNO327761:DNV327762 DXK327761:DXR327762 EHG327761:EHN327762 ERC327761:ERJ327762 FAY327761:FBF327762 FKU327761:FLB327762 FUQ327761:FUX327762 GEM327761:GET327762 GOI327761:GOP327762 GYE327761:GYL327762 HIA327761:HIH327762 HRW327761:HSD327762 IBS327761:IBZ327762 ILO327761:ILV327762 IVK327761:IVR327762 JFG327761:JFN327762 JPC327761:JPJ327762 JYY327761:JZF327762 KIU327761:KJB327762 KSQ327761:KSX327762 LCM327761:LCT327762 LMI327761:LMP327762 LWE327761:LWL327762 MGA327761:MGH327762 MPW327761:MQD327762 MZS327761:MZZ327762 NJO327761:NJV327762 NTK327761:NTR327762 ODG327761:ODN327762 ONC327761:ONJ327762 OWY327761:OXF327762 PGU327761:PHB327762 PQQ327761:PQX327762 QAM327761:QAT327762 QKI327761:QKP327762 QUE327761:QUL327762 REA327761:REH327762 RNW327761:ROD327762 RXS327761:RXZ327762 SHO327761:SHV327762 SRK327761:SRR327762 TBG327761:TBN327762 TLC327761:TLJ327762 TUY327761:TVF327762 UEU327761:UFB327762 UOQ327761:UOX327762 UYM327761:UYT327762 VII327761:VIP327762 VSE327761:VSL327762 WCA327761:WCH327762 WLW327761:WMD327762 WVS327761:WVZ327762 K393297:R393298 JG393297:JN393298 TC393297:TJ393298 ACY393297:ADF393298 AMU393297:ANB393298 AWQ393297:AWX393298 BGM393297:BGT393298 BQI393297:BQP393298 CAE393297:CAL393298 CKA393297:CKH393298 CTW393297:CUD393298 DDS393297:DDZ393298 DNO393297:DNV393298 DXK393297:DXR393298 EHG393297:EHN393298 ERC393297:ERJ393298 FAY393297:FBF393298 FKU393297:FLB393298 FUQ393297:FUX393298 GEM393297:GET393298 GOI393297:GOP393298 GYE393297:GYL393298 HIA393297:HIH393298 HRW393297:HSD393298 IBS393297:IBZ393298 ILO393297:ILV393298 IVK393297:IVR393298 JFG393297:JFN393298 JPC393297:JPJ393298 JYY393297:JZF393298 KIU393297:KJB393298 KSQ393297:KSX393298 LCM393297:LCT393298 LMI393297:LMP393298 LWE393297:LWL393298 MGA393297:MGH393298 MPW393297:MQD393298 MZS393297:MZZ393298 NJO393297:NJV393298 NTK393297:NTR393298 ODG393297:ODN393298 ONC393297:ONJ393298 OWY393297:OXF393298 PGU393297:PHB393298 PQQ393297:PQX393298 QAM393297:QAT393298 QKI393297:QKP393298 QUE393297:QUL393298 REA393297:REH393298 RNW393297:ROD393298 RXS393297:RXZ393298 SHO393297:SHV393298 SRK393297:SRR393298 TBG393297:TBN393298 TLC393297:TLJ393298 TUY393297:TVF393298 UEU393297:UFB393298 UOQ393297:UOX393298 UYM393297:UYT393298 VII393297:VIP393298 VSE393297:VSL393298 WCA393297:WCH393298 WLW393297:WMD393298 WVS393297:WVZ393298 K458833:R458834 JG458833:JN458834 TC458833:TJ458834 ACY458833:ADF458834 AMU458833:ANB458834 AWQ458833:AWX458834 BGM458833:BGT458834 BQI458833:BQP458834 CAE458833:CAL458834 CKA458833:CKH458834 CTW458833:CUD458834 DDS458833:DDZ458834 DNO458833:DNV458834 DXK458833:DXR458834 EHG458833:EHN458834 ERC458833:ERJ458834 FAY458833:FBF458834 FKU458833:FLB458834 FUQ458833:FUX458834 GEM458833:GET458834 GOI458833:GOP458834 GYE458833:GYL458834 HIA458833:HIH458834 HRW458833:HSD458834 IBS458833:IBZ458834 ILO458833:ILV458834 IVK458833:IVR458834 JFG458833:JFN458834 JPC458833:JPJ458834 JYY458833:JZF458834 KIU458833:KJB458834 KSQ458833:KSX458834 LCM458833:LCT458834 LMI458833:LMP458834 LWE458833:LWL458834 MGA458833:MGH458834 MPW458833:MQD458834 MZS458833:MZZ458834 NJO458833:NJV458834 NTK458833:NTR458834 ODG458833:ODN458834 ONC458833:ONJ458834 OWY458833:OXF458834 PGU458833:PHB458834 PQQ458833:PQX458834 QAM458833:QAT458834 QKI458833:QKP458834 QUE458833:QUL458834 REA458833:REH458834 RNW458833:ROD458834 RXS458833:RXZ458834 SHO458833:SHV458834 SRK458833:SRR458834 TBG458833:TBN458834 TLC458833:TLJ458834 TUY458833:TVF458834 UEU458833:UFB458834 UOQ458833:UOX458834 UYM458833:UYT458834 VII458833:VIP458834 VSE458833:VSL458834 WCA458833:WCH458834 WLW458833:WMD458834 WVS458833:WVZ458834 K524369:R524370 JG524369:JN524370 TC524369:TJ524370 ACY524369:ADF524370 AMU524369:ANB524370 AWQ524369:AWX524370 BGM524369:BGT524370 BQI524369:BQP524370 CAE524369:CAL524370 CKA524369:CKH524370 CTW524369:CUD524370 DDS524369:DDZ524370 DNO524369:DNV524370 DXK524369:DXR524370 EHG524369:EHN524370 ERC524369:ERJ524370 FAY524369:FBF524370 FKU524369:FLB524370 FUQ524369:FUX524370 GEM524369:GET524370 GOI524369:GOP524370 GYE524369:GYL524370 HIA524369:HIH524370 HRW524369:HSD524370 IBS524369:IBZ524370 ILO524369:ILV524370 IVK524369:IVR524370 JFG524369:JFN524370 JPC524369:JPJ524370 JYY524369:JZF524370 KIU524369:KJB524370 KSQ524369:KSX524370 LCM524369:LCT524370 LMI524369:LMP524370 LWE524369:LWL524370 MGA524369:MGH524370 MPW524369:MQD524370 MZS524369:MZZ524370 NJO524369:NJV524370 NTK524369:NTR524370 ODG524369:ODN524370 ONC524369:ONJ524370 OWY524369:OXF524370 PGU524369:PHB524370 PQQ524369:PQX524370 QAM524369:QAT524370 QKI524369:QKP524370 QUE524369:QUL524370 REA524369:REH524370 RNW524369:ROD524370 RXS524369:RXZ524370 SHO524369:SHV524370 SRK524369:SRR524370 TBG524369:TBN524370 TLC524369:TLJ524370 TUY524369:TVF524370 UEU524369:UFB524370 UOQ524369:UOX524370 UYM524369:UYT524370 VII524369:VIP524370 VSE524369:VSL524370 WCA524369:WCH524370 WLW524369:WMD524370 WVS524369:WVZ524370 K589905:R589906 JG589905:JN589906 TC589905:TJ589906 ACY589905:ADF589906 AMU589905:ANB589906 AWQ589905:AWX589906 BGM589905:BGT589906 BQI589905:BQP589906 CAE589905:CAL589906 CKA589905:CKH589906 CTW589905:CUD589906 DDS589905:DDZ589906 DNO589905:DNV589906 DXK589905:DXR589906 EHG589905:EHN589906 ERC589905:ERJ589906 FAY589905:FBF589906 FKU589905:FLB589906 FUQ589905:FUX589906 GEM589905:GET589906 GOI589905:GOP589906 GYE589905:GYL589906 HIA589905:HIH589906 HRW589905:HSD589906 IBS589905:IBZ589906 ILO589905:ILV589906 IVK589905:IVR589906 JFG589905:JFN589906 JPC589905:JPJ589906 JYY589905:JZF589906 KIU589905:KJB589906 KSQ589905:KSX589906 LCM589905:LCT589906 LMI589905:LMP589906 LWE589905:LWL589906 MGA589905:MGH589906 MPW589905:MQD589906 MZS589905:MZZ589906 NJO589905:NJV589906 NTK589905:NTR589906 ODG589905:ODN589906 ONC589905:ONJ589906 OWY589905:OXF589906 PGU589905:PHB589906 PQQ589905:PQX589906 QAM589905:QAT589906 QKI589905:QKP589906 QUE589905:QUL589906 REA589905:REH589906 RNW589905:ROD589906 RXS589905:RXZ589906 SHO589905:SHV589906 SRK589905:SRR589906 TBG589905:TBN589906 TLC589905:TLJ589906 TUY589905:TVF589906 UEU589905:UFB589906 UOQ589905:UOX589906 UYM589905:UYT589906 VII589905:VIP589906 VSE589905:VSL589906 WCA589905:WCH589906 WLW589905:WMD589906 WVS589905:WVZ589906 K655441:R655442 JG655441:JN655442 TC655441:TJ655442 ACY655441:ADF655442 AMU655441:ANB655442 AWQ655441:AWX655442 BGM655441:BGT655442 BQI655441:BQP655442 CAE655441:CAL655442 CKA655441:CKH655442 CTW655441:CUD655442 DDS655441:DDZ655442 DNO655441:DNV655442 DXK655441:DXR655442 EHG655441:EHN655442 ERC655441:ERJ655442 FAY655441:FBF655442 FKU655441:FLB655442 FUQ655441:FUX655442 GEM655441:GET655442 GOI655441:GOP655442 GYE655441:GYL655442 HIA655441:HIH655442 HRW655441:HSD655442 IBS655441:IBZ655442 ILO655441:ILV655442 IVK655441:IVR655442 JFG655441:JFN655442 JPC655441:JPJ655442 JYY655441:JZF655442 KIU655441:KJB655442 KSQ655441:KSX655442 LCM655441:LCT655442 LMI655441:LMP655442 LWE655441:LWL655442 MGA655441:MGH655442 MPW655441:MQD655442 MZS655441:MZZ655442 NJO655441:NJV655442 NTK655441:NTR655442 ODG655441:ODN655442 ONC655441:ONJ655442 OWY655441:OXF655442 PGU655441:PHB655442 PQQ655441:PQX655442 QAM655441:QAT655442 QKI655441:QKP655442 QUE655441:QUL655442 REA655441:REH655442 RNW655441:ROD655442 RXS655441:RXZ655442 SHO655441:SHV655442 SRK655441:SRR655442 TBG655441:TBN655442 TLC655441:TLJ655442 TUY655441:TVF655442 UEU655441:UFB655442 UOQ655441:UOX655442 UYM655441:UYT655442 VII655441:VIP655442 VSE655441:VSL655442 WCA655441:WCH655442 WLW655441:WMD655442 WVS655441:WVZ655442 K720977:R720978 JG720977:JN720978 TC720977:TJ720978 ACY720977:ADF720978 AMU720977:ANB720978 AWQ720977:AWX720978 BGM720977:BGT720978 BQI720977:BQP720978 CAE720977:CAL720978 CKA720977:CKH720978 CTW720977:CUD720978 DDS720977:DDZ720978 DNO720977:DNV720978 DXK720977:DXR720978 EHG720977:EHN720978 ERC720977:ERJ720978 FAY720977:FBF720978 FKU720977:FLB720978 FUQ720977:FUX720978 GEM720977:GET720978 GOI720977:GOP720978 GYE720977:GYL720978 HIA720977:HIH720978 HRW720977:HSD720978 IBS720977:IBZ720978 ILO720977:ILV720978 IVK720977:IVR720978 JFG720977:JFN720978 JPC720977:JPJ720978 JYY720977:JZF720978 KIU720977:KJB720978 KSQ720977:KSX720978 LCM720977:LCT720978 LMI720977:LMP720978 LWE720977:LWL720978 MGA720977:MGH720978 MPW720977:MQD720978 MZS720977:MZZ720978 NJO720977:NJV720978 NTK720977:NTR720978 ODG720977:ODN720978 ONC720977:ONJ720978 OWY720977:OXF720978 PGU720977:PHB720978 PQQ720977:PQX720978 QAM720977:QAT720978 QKI720977:QKP720978 QUE720977:QUL720978 REA720977:REH720978 RNW720977:ROD720978 RXS720977:RXZ720978 SHO720977:SHV720978 SRK720977:SRR720978 TBG720977:TBN720978 TLC720977:TLJ720978 TUY720977:TVF720978 UEU720977:UFB720978 UOQ720977:UOX720978 UYM720977:UYT720978 VII720977:VIP720978 VSE720977:VSL720978 WCA720977:WCH720978 WLW720977:WMD720978 WVS720977:WVZ720978 K786513:R786514 JG786513:JN786514 TC786513:TJ786514 ACY786513:ADF786514 AMU786513:ANB786514 AWQ786513:AWX786514 BGM786513:BGT786514 BQI786513:BQP786514 CAE786513:CAL786514 CKA786513:CKH786514 CTW786513:CUD786514 DDS786513:DDZ786514 DNO786513:DNV786514 DXK786513:DXR786514 EHG786513:EHN786514 ERC786513:ERJ786514 FAY786513:FBF786514 FKU786513:FLB786514 FUQ786513:FUX786514 GEM786513:GET786514 GOI786513:GOP786514 GYE786513:GYL786514 HIA786513:HIH786514 HRW786513:HSD786514 IBS786513:IBZ786514 ILO786513:ILV786514 IVK786513:IVR786514 JFG786513:JFN786514 JPC786513:JPJ786514 JYY786513:JZF786514 KIU786513:KJB786514 KSQ786513:KSX786514 LCM786513:LCT786514 LMI786513:LMP786514 LWE786513:LWL786514 MGA786513:MGH786514 MPW786513:MQD786514 MZS786513:MZZ786514 NJO786513:NJV786514 NTK786513:NTR786514 ODG786513:ODN786514 ONC786513:ONJ786514 OWY786513:OXF786514 PGU786513:PHB786514 PQQ786513:PQX786514 QAM786513:QAT786514 QKI786513:QKP786514 QUE786513:QUL786514 REA786513:REH786514 RNW786513:ROD786514 RXS786513:RXZ786514 SHO786513:SHV786514 SRK786513:SRR786514 TBG786513:TBN786514 TLC786513:TLJ786514 TUY786513:TVF786514 UEU786513:UFB786514 UOQ786513:UOX786514 UYM786513:UYT786514 VII786513:VIP786514 VSE786513:VSL786514 WCA786513:WCH786514 WLW786513:WMD786514 WVS786513:WVZ786514 K852049:R852050 JG852049:JN852050 TC852049:TJ852050 ACY852049:ADF852050 AMU852049:ANB852050 AWQ852049:AWX852050 BGM852049:BGT852050 BQI852049:BQP852050 CAE852049:CAL852050 CKA852049:CKH852050 CTW852049:CUD852050 DDS852049:DDZ852050 DNO852049:DNV852050 DXK852049:DXR852050 EHG852049:EHN852050 ERC852049:ERJ852050 FAY852049:FBF852050 FKU852049:FLB852050 FUQ852049:FUX852050 GEM852049:GET852050 GOI852049:GOP852050 GYE852049:GYL852050 HIA852049:HIH852050 HRW852049:HSD852050 IBS852049:IBZ852050 ILO852049:ILV852050 IVK852049:IVR852050 JFG852049:JFN852050 JPC852049:JPJ852050 JYY852049:JZF852050 KIU852049:KJB852050 KSQ852049:KSX852050 LCM852049:LCT852050 LMI852049:LMP852050 LWE852049:LWL852050 MGA852049:MGH852050 MPW852049:MQD852050 MZS852049:MZZ852050 NJO852049:NJV852050 NTK852049:NTR852050 ODG852049:ODN852050 ONC852049:ONJ852050 OWY852049:OXF852050 PGU852049:PHB852050 PQQ852049:PQX852050 QAM852049:QAT852050 QKI852049:QKP852050 QUE852049:QUL852050 REA852049:REH852050 RNW852049:ROD852050 RXS852049:RXZ852050 SHO852049:SHV852050 SRK852049:SRR852050 TBG852049:TBN852050 TLC852049:TLJ852050 TUY852049:TVF852050 UEU852049:UFB852050 UOQ852049:UOX852050 UYM852049:UYT852050 VII852049:VIP852050 VSE852049:VSL852050 WCA852049:WCH852050 WLW852049:WMD852050 WVS852049:WVZ852050 K917585:R917586 JG917585:JN917586 TC917585:TJ917586 ACY917585:ADF917586 AMU917585:ANB917586 AWQ917585:AWX917586 BGM917585:BGT917586 BQI917585:BQP917586 CAE917585:CAL917586 CKA917585:CKH917586 CTW917585:CUD917586 DDS917585:DDZ917586 DNO917585:DNV917586 DXK917585:DXR917586 EHG917585:EHN917586 ERC917585:ERJ917586 FAY917585:FBF917586 FKU917585:FLB917586 FUQ917585:FUX917586 GEM917585:GET917586 GOI917585:GOP917586 GYE917585:GYL917586 HIA917585:HIH917586 HRW917585:HSD917586 IBS917585:IBZ917586 ILO917585:ILV917586 IVK917585:IVR917586 JFG917585:JFN917586 JPC917585:JPJ917586 JYY917585:JZF917586 KIU917585:KJB917586 KSQ917585:KSX917586 LCM917585:LCT917586 LMI917585:LMP917586 LWE917585:LWL917586 MGA917585:MGH917586 MPW917585:MQD917586 MZS917585:MZZ917586 NJO917585:NJV917586 NTK917585:NTR917586 ODG917585:ODN917586 ONC917585:ONJ917586 OWY917585:OXF917586 PGU917585:PHB917586 PQQ917585:PQX917586 QAM917585:QAT917586 QKI917585:QKP917586 QUE917585:QUL917586 REA917585:REH917586 RNW917585:ROD917586 RXS917585:RXZ917586 SHO917585:SHV917586 SRK917585:SRR917586 TBG917585:TBN917586 TLC917585:TLJ917586 TUY917585:TVF917586 UEU917585:UFB917586 UOQ917585:UOX917586 UYM917585:UYT917586 VII917585:VIP917586 VSE917585:VSL917586 WCA917585:WCH917586 WLW917585:WMD917586 WVS917585:WVZ917586 K983121:R983122 JG983121:JN983122 TC983121:TJ983122 ACY983121:ADF983122 AMU983121:ANB983122 AWQ983121:AWX983122 BGM983121:BGT983122 BQI983121:BQP983122 CAE983121:CAL983122 CKA983121:CKH983122 CTW983121:CUD983122 DDS983121:DDZ983122 DNO983121:DNV983122 DXK983121:DXR983122 EHG983121:EHN983122 ERC983121:ERJ983122 FAY983121:FBF983122 FKU983121:FLB983122 FUQ983121:FUX983122 GEM983121:GET983122 GOI983121:GOP983122 GYE983121:GYL983122 HIA983121:HIH983122 HRW983121:HSD983122 IBS983121:IBZ983122 ILO983121:ILV983122 IVK983121:IVR983122 JFG983121:JFN983122 JPC983121:JPJ983122 JYY983121:JZF983122 KIU983121:KJB983122 KSQ983121:KSX983122 LCM983121:LCT983122 LMI983121:LMP983122 LWE983121:LWL983122 MGA983121:MGH983122 MPW983121:MQD983122 MZS983121:MZZ983122 NJO983121:NJV983122 NTK983121:NTR983122 ODG983121:ODN983122 ONC983121:ONJ983122 OWY983121:OXF983122 PGU983121:PHB983122 PQQ983121:PQX983122 QAM983121:QAT983122 QKI983121:QKP983122 QUE983121:QUL983122 REA983121:REH983122 RNW983121:ROD983122 RXS983121:RXZ983122 SHO983121:SHV983122 SRK983121:SRR983122 TBG983121:TBN983122 TLC983121:TLJ983122 TUY983121:TVF983122 UEU983121:UFB983122 UOQ983121:UOX983122 UYM983121:UYT983122 VII983121:VIP983122 VSE983121:VSL983122 WCA983121:WCH983122 WLW983121:WMD983122 WVS983121:WVZ983122 VSQ983139 JG93:JN94 TC93:TJ94 ACY93:ADF94 AMU93:ANB94 AWQ93:AWX94 BGM93:BGT94 BQI93:BQP94 CAE93:CAL94 CKA93:CKH94 CTW93:CUD94 DDS93:DDZ94 DNO93:DNV94 DXK93:DXR94 EHG93:EHN94 ERC93:ERJ94 FAY93:FBF94 FKU93:FLB94 FUQ93:FUX94 GEM93:GET94 GOI93:GOP94 GYE93:GYL94 HIA93:HIH94 HRW93:HSD94 IBS93:IBZ94 ILO93:ILV94 IVK93:IVR94 JFG93:JFN94 JPC93:JPJ94 JYY93:JZF94 KIU93:KJB94 KSQ93:KSX94 LCM93:LCT94 LMI93:LMP94 LWE93:LWL94 MGA93:MGH94 MPW93:MQD94 MZS93:MZZ94 NJO93:NJV94 NTK93:NTR94 ODG93:ODN94 ONC93:ONJ94 OWY93:OXF94 PGU93:PHB94 PQQ93:PQX94 QAM93:QAT94 QKI93:QKP94 QUE93:QUL94 REA93:REH94 RNW93:ROD94 RXS93:RXZ94 SHO93:SHV94 SRK93:SRR94 TBG93:TBN94 TLC93:TLJ94 TUY93:TVF94 UEU93:UFB94 UOQ93:UOX94 UYM93:UYT94 VII93:VIP94 VSE93:VSL94 WCA93:WCH94 WLW93:WMD94 WVS93:WVZ94 K65629:R65630 JG65629:JN65630 TC65629:TJ65630 ACY65629:ADF65630 AMU65629:ANB65630 AWQ65629:AWX65630 BGM65629:BGT65630 BQI65629:BQP65630 CAE65629:CAL65630 CKA65629:CKH65630 CTW65629:CUD65630 DDS65629:DDZ65630 DNO65629:DNV65630 DXK65629:DXR65630 EHG65629:EHN65630 ERC65629:ERJ65630 FAY65629:FBF65630 FKU65629:FLB65630 FUQ65629:FUX65630 GEM65629:GET65630 GOI65629:GOP65630 GYE65629:GYL65630 HIA65629:HIH65630 HRW65629:HSD65630 IBS65629:IBZ65630 ILO65629:ILV65630 IVK65629:IVR65630 JFG65629:JFN65630 JPC65629:JPJ65630 JYY65629:JZF65630 KIU65629:KJB65630 KSQ65629:KSX65630 LCM65629:LCT65630 LMI65629:LMP65630 LWE65629:LWL65630 MGA65629:MGH65630 MPW65629:MQD65630 MZS65629:MZZ65630 NJO65629:NJV65630 NTK65629:NTR65630 ODG65629:ODN65630 ONC65629:ONJ65630 OWY65629:OXF65630 PGU65629:PHB65630 PQQ65629:PQX65630 QAM65629:QAT65630 QKI65629:QKP65630 QUE65629:QUL65630 REA65629:REH65630 RNW65629:ROD65630 RXS65629:RXZ65630 SHO65629:SHV65630 SRK65629:SRR65630 TBG65629:TBN65630 TLC65629:TLJ65630 TUY65629:TVF65630 UEU65629:UFB65630 UOQ65629:UOX65630 UYM65629:UYT65630 VII65629:VIP65630 VSE65629:VSL65630 WCA65629:WCH65630 WLW65629:WMD65630 WVS65629:WVZ65630 K131165:R131166 JG131165:JN131166 TC131165:TJ131166 ACY131165:ADF131166 AMU131165:ANB131166 AWQ131165:AWX131166 BGM131165:BGT131166 BQI131165:BQP131166 CAE131165:CAL131166 CKA131165:CKH131166 CTW131165:CUD131166 DDS131165:DDZ131166 DNO131165:DNV131166 DXK131165:DXR131166 EHG131165:EHN131166 ERC131165:ERJ131166 FAY131165:FBF131166 FKU131165:FLB131166 FUQ131165:FUX131166 GEM131165:GET131166 GOI131165:GOP131166 GYE131165:GYL131166 HIA131165:HIH131166 HRW131165:HSD131166 IBS131165:IBZ131166 ILO131165:ILV131166 IVK131165:IVR131166 JFG131165:JFN131166 JPC131165:JPJ131166 JYY131165:JZF131166 KIU131165:KJB131166 KSQ131165:KSX131166 LCM131165:LCT131166 LMI131165:LMP131166 LWE131165:LWL131166 MGA131165:MGH131166 MPW131165:MQD131166 MZS131165:MZZ131166 NJO131165:NJV131166 NTK131165:NTR131166 ODG131165:ODN131166 ONC131165:ONJ131166 OWY131165:OXF131166 PGU131165:PHB131166 PQQ131165:PQX131166 QAM131165:QAT131166 QKI131165:QKP131166 QUE131165:QUL131166 REA131165:REH131166 RNW131165:ROD131166 RXS131165:RXZ131166 SHO131165:SHV131166 SRK131165:SRR131166 TBG131165:TBN131166 TLC131165:TLJ131166 TUY131165:TVF131166 UEU131165:UFB131166 UOQ131165:UOX131166 UYM131165:UYT131166 VII131165:VIP131166 VSE131165:VSL131166 WCA131165:WCH131166 WLW131165:WMD131166 WVS131165:WVZ131166 K196701:R196702 JG196701:JN196702 TC196701:TJ196702 ACY196701:ADF196702 AMU196701:ANB196702 AWQ196701:AWX196702 BGM196701:BGT196702 BQI196701:BQP196702 CAE196701:CAL196702 CKA196701:CKH196702 CTW196701:CUD196702 DDS196701:DDZ196702 DNO196701:DNV196702 DXK196701:DXR196702 EHG196701:EHN196702 ERC196701:ERJ196702 FAY196701:FBF196702 FKU196701:FLB196702 FUQ196701:FUX196702 GEM196701:GET196702 GOI196701:GOP196702 GYE196701:GYL196702 HIA196701:HIH196702 HRW196701:HSD196702 IBS196701:IBZ196702 ILO196701:ILV196702 IVK196701:IVR196702 JFG196701:JFN196702 JPC196701:JPJ196702 JYY196701:JZF196702 KIU196701:KJB196702 KSQ196701:KSX196702 LCM196701:LCT196702 LMI196701:LMP196702 LWE196701:LWL196702 MGA196701:MGH196702 MPW196701:MQD196702 MZS196701:MZZ196702 NJO196701:NJV196702 NTK196701:NTR196702 ODG196701:ODN196702 ONC196701:ONJ196702 OWY196701:OXF196702 PGU196701:PHB196702 PQQ196701:PQX196702 QAM196701:QAT196702 QKI196701:QKP196702 QUE196701:QUL196702 REA196701:REH196702 RNW196701:ROD196702 RXS196701:RXZ196702 SHO196701:SHV196702 SRK196701:SRR196702 TBG196701:TBN196702 TLC196701:TLJ196702 TUY196701:TVF196702 UEU196701:UFB196702 UOQ196701:UOX196702 UYM196701:UYT196702 VII196701:VIP196702 VSE196701:VSL196702 WCA196701:WCH196702 WLW196701:WMD196702 WVS196701:WVZ196702 K262237:R262238 JG262237:JN262238 TC262237:TJ262238 ACY262237:ADF262238 AMU262237:ANB262238 AWQ262237:AWX262238 BGM262237:BGT262238 BQI262237:BQP262238 CAE262237:CAL262238 CKA262237:CKH262238 CTW262237:CUD262238 DDS262237:DDZ262238 DNO262237:DNV262238 DXK262237:DXR262238 EHG262237:EHN262238 ERC262237:ERJ262238 FAY262237:FBF262238 FKU262237:FLB262238 FUQ262237:FUX262238 GEM262237:GET262238 GOI262237:GOP262238 GYE262237:GYL262238 HIA262237:HIH262238 HRW262237:HSD262238 IBS262237:IBZ262238 ILO262237:ILV262238 IVK262237:IVR262238 JFG262237:JFN262238 JPC262237:JPJ262238 JYY262237:JZF262238 KIU262237:KJB262238 KSQ262237:KSX262238 LCM262237:LCT262238 LMI262237:LMP262238 LWE262237:LWL262238 MGA262237:MGH262238 MPW262237:MQD262238 MZS262237:MZZ262238 NJO262237:NJV262238 NTK262237:NTR262238 ODG262237:ODN262238 ONC262237:ONJ262238 OWY262237:OXF262238 PGU262237:PHB262238 PQQ262237:PQX262238 QAM262237:QAT262238 QKI262237:QKP262238 QUE262237:QUL262238 REA262237:REH262238 RNW262237:ROD262238 RXS262237:RXZ262238 SHO262237:SHV262238 SRK262237:SRR262238 TBG262237:TBN262238 TLC262237:TLJ262238 TUY262237:TVF262238 UEU262237:UFB262238 UOQ262237:UOX262238 UYM262237:UYT262238 VII262237:VIP262238 VSE262237:VSL262238 WCA262237:WCH262238 WLW262237:WMD262238 WVS262237:WVZ262238 K327773:R327774 JG327773:JN327774 TC327773:TJ327774 ACY327773:ADF327774 AMU327773:ANB327774 AWQ327773:AWX327774 BGM327773:BGT327774 BQI327773:BQP327774 CAE327773:CAL327774 CKA327773:CKH327774 CTW327773:CUD327774 DDS327773:DDZ327774 DNO327773:DNV327774 DXK327773:DXR327774 EHG327773:EHN327774 ERC327773:ERJ327774 FAY327773:FBF327774 FKU327773:FLB327774 FUQ327773:FUX327774 GEM327773:GET327774 GOI327773:GOP327774 GYE327773:GYL327774 HIA327773:HIH327774 HRW327773:HSD327774 IBS327773:IBZ327774 ILO327773:ILV327774 IVK327773:IVR327774 JFG327773:JFN327774 JPC327773:JPJ327774 JYY327773:JZF327774 KIU327773:KJB327774 KSQ327773:KSX327774 LCM327773:LCT327774 LMI327773:LMP327774 LWE327773:LWL327774 MGA327773:MGH327774 MPW327773:MQD327774 MZS327773:MZZ327774 NJO327773:NJV327774 NTK327773:NTR327774 ODG327773:ODN327774 ONC327773:ONJ327774 OWY327773:OXF327774 PGU327773:PHB327774 PQQ327773:PQX327774 QAM327773:QAT327774 QKI327773:QKP327774 QUE327773:QUL327774 REA327773:REH327774 RNW327773:ROD327774 RXS327773:RXZ327774 SHO327773:SHV327774 SRK327773:SRR327774 TBG327773:TBN327774 TLC327773:TLJ327774 TUY327773:TVF327774 UEU327773:UFB327774 UOQ327773:UOX327774 UYM327773:UYT327774 VII327773:VIP327774 VSE327773:VSL327774 WCA327773:WCH327774 WLW327773:WMD327774 WVS327773:WVZ327774 K393309:R393310 JG393309:JN393310 TC393309:TJ393310 ACY393309:ADF393310 AMU393309:ANB393310 AWQ393309:AWX393310 BGM393309:BGT393310 BQI393309:BQP393310 CAE393309:CAL393310 CKA393309:CKH393310 CTW393309:CUD393310 DDS393309:DDZ393310 DNO393309:DNV393310 DXK393309:DXR393310 EHG393309:EHN393310 ERC393309:ERJ393310 FAY393309:FBF393310 FKU393309:FLB393310 FUQ393309:FUX393310 GEM393309:GET393310 GOI393309:GOP393310 GYE393309:GYL393310 HIA393309:HIH393310 HRW393309:HSD393310 IBS393309:IBZ393310 ILO393309:ILV393310 IVK393309:IVR393310 JFG393309:JFN393310 JPC393309:JPJ393310 JYY393309:JZF393310 KIU393309:KJB393310 KSQ393309:KSX393310 LCM393309:LCT393310 LMI393309:LMP393310 LWE393309:LWL393310 MGA393309:MGH393310 MPW393309:MQD393310 MZS393309:MZZ393310 NJO393309:NJV393310 NTK393309:NTR393310 ODG393309:ODN393310 ONC393309:ONJ393310 OWY393309:OXF393310 PGU393309:PHB393310 PQQ393309:PQX393310 QAM393309:QAT393310 QKI393309:QKP393310 QUE393309:QUL393310 REA393309:REH393310 RNW393309:ROD393310 RXS393309:RXZ393310 SHO393309:SHV393310 SRK393309:SRR393310 TBG393309:TBN393310 TLC393309:TLJ393310 TUY393309:TVF393310 UEU393309:UFB393310 UOQ393309:UOX393310 UYM393309:UYT393310 VII393309:VIP393310 VSE393309:VSL393310 WCA393309:WCH393310 WLW393309:WMD393310 WVS393309:WVZ393310 K458845:R458846 JG458845:JN458846 TC458845:TJ458846 ACY458845:ADF458846 AMU458845:ANB458846 AWQ458845:AWX458846 BGM458845:BGT458846 BQI458845:BQP458846 CAE458845:CAL458846 CKA458845:CKH458846 CTW458845:CUD458846 DDS458845:DDZ458846 DNO458845:DNV458846 DXK458845:DXR458846 EHG458845:EHN458846 ERC458845:ERJ458846 FAY458845:FBF458846 FKU458845:FLB458846 FUQ458845:FUX458846 GEM458845:GET458846 GOI458845:GOP458846 GYE458845:GYL458846 HIA458845:HIH458846 HRW458845:HSD458846 IBS458845:IBZ458846 ILO458845:ILV458846 IVK458845:IVR458846 JFG458845:JFN458846 JPC458845:JPJ458846 JYY458845:JZF458846 KIU458845:KJB458846 KSQ458845:KSX458846 LCM458845:LCT458846 LMI458845:LMP458846 LWE458845:LWL458846 MGA458845:MGH458846 MPW458845:MQD458846 MZS458845:MZZ458846 NJO458845:NJV458846 NTK458845:NTR458846 ODG458845:ODN458846 ONC458845:ONJ458846 OWY458845:OXF458846 PGU458845:PHB458846 PQQ458845:PQX458846 QAM458845:QAT458846 QKI458845:QKP458846 QUE458845:QUL458846 REA458845:REH458846 RNW458845:ROD458846 RXS458845:RXZ458846 SHO458845:SHV458846 SRK458845:SRR458846 TBG458845:TBN458846 TLC458845:TLJ458846 TUY458845:TVF458846 UEU458845:UFB458846 UOQ458845:UOX458846 UYM458845:UYT458846 VII458845:VIP458846 VSE458845:VSL458846 WCA458845:WCH458846 WLW458845:WMD458846 WVS458845:WVZ458846 K524381:R524382 JG524381:JN524382 TC524381:TJ524382 ACY524381:ADF524382 AMU524381:ANB524382 AWQ524381:AWX524382 BGM524381:BGT524382 BQI524381:BQP524382 CAE524381:CAL524382 CKA524381:CKH524382 CTW524381:CUD524382 DDS524381:DDZ524382 DNO524381:DNV524382 DXK524381:DXR524382 EHG524381:EHN524382 ERC524381:ERJ524382 FAY524381:FBF524382 FKU524381:FLB524382 FUQ524381:FUX524382 GEM524381:GET524382 GOI524381:GOP524382 GYE524381:GYL524382 HIA524381:HIH524382 HRW524381:HSD524382 IBS524381:IBZ524382 ILO524381:ILV524382 IVK524381:IVR524382 JFG524381:JFN524382 JPC524381:JPJ524382 JYY524381:JZF524382 KIU524381:KJB524382 KSQ524381:KSX524382 LCM524381:LCT524382 LMI524381:LMP524382 LWE524381:LWL524382 MGA524381:MGH524382 MPW524381:MQD524382 MZS524381:MZZ524382 NJO524381:NJV524382 NTK524381:NTR524382 ODG524381:ODN524382 ONC524381:ONJ524382 OWY524381:OXF524382 PGU524381:PHB524382 PQQ524381:PQX524382 QAM524381:QAT524382 QKI524381:QKP524382 QUE524381:QUL524382 REA524381:REH524382 RNW524381:ROD524382 RXS524381:RXZ524382 SHO524381:SHV524382 SRK524381:SRR524382 TBG524381:TBN524382 TLC524381:TLJ524382 TUY524381:TVF524382 UEU524381:UFB524382 UOQ524381:UOX524382 UYM524381:UYT524382 VII524381:VIP524382 VSE524381:VSL524382 WCA524381:WCH524382 WLW524381:WMD524382 WVS524381:WVZ524382 K589917:R589918 JG589917:JN589918 TC589917:TJ589918 ACY589917:ADF589918 AMU589917:ANB589918 AWQ589917:AWX589918 BGM589917:BGT589918 BQI589917:BQP589918 CAE589917:CAL589918 CKA589917:CKH589918 CTW589917:CUD589918 DDS589917:DDZ589918 DNO589917:DNV589918 DXK589917:DXR589918 EHG589917:EHN589918 ERC589917:ERJ589918 FAY589917:FBF589918 FKU589917:FLB589918 FUQ589917:FUX589918 GEM589917:GET589918 GOI589917:GOP589918 GYE589917:GYL589918 HIA589917:HIH589918 HRW589917:HSD589918 IBS589917:IBZ589918 ILO589917:ILV589918 IVK589917:IVR589918 JFG589917:JFN589918 JPC589917:JPJ589918 JYY589917:JZF589918 KIU589917:KJB589918 KSQ589917:KSX589918 LCM589917:LCT589918 LMI589917:LMP589918 LWE589917:LWL589918 MGA589917:MGH589918 MPW589917:MQD589918 MZS589917:MZZ589918 NJO589917:NJV589918 NTK589917:NTR589918 ODG589917:ODN589918 ONC589917:ONJ589918 OWY589917:OXF589918 PGU589917:PHB589918 PQQ589917:PQX589918 QAM589917:QAT589918 QKI589917:QKP589918 QUE589917:QUL589918 REA589917:REH589918 RNW589917:ROD589918 RXS589917:RXZ589918 SHO589917:SHV589918 SRK589917:SRR589918 TBG589917:TBN589918 TLC589917:TLJ589918 TUY589917:TVF589918 UEU589917:UFB589918 UOQ589917:UOX589918 UYM589917:UYT589918 VII589917:VIP589918 VSE589917:VSL589918 WCA589917:WCH589918 WLW589917:WMD589918 WVS589917:WVZ589918 K655453:R655454 JG655453:JN655454 TC655453:TJ655454 ACY655453:ADF655454 AMU655453:ANB655454 AWQ655453:AWX655454 BGM655453:BGT655454 BQI655453:BQP655454 CAE655453:CAL655454 CKA655453:CKH655454 CTW655453:CUD655454 DDS655453:DDZ655454 DNO655453:DNV655454 DXK655453:DXR655454 EHG655453:EHN655454 ERC655453:ERJ655454 FAY655453:FBF655454 FKU655453:FLB655454 FUQ655453:FUX655454 GEM655453:GET655454 GOI655453:GOP655454 GYE655453:GYL655454 HIA655453:HIH655454 HRW655453:HSD655454 IBS655453:IBZ655454 ILO655453:ILV655454 IVK655453:IVR655454 JFG655453:JFN655454 JPC655453:JPJ655454 JYY655453:JZF655454 KIU655453:KJB655454 KSQ655453:KSX655454 LCM655453:LCT655454 LMI655453:LMP655454 LWE655453:LWL655454 MGA655453:MGH655454 MPW655453:MQD655454 MZS655453:MZZ655454 NJO655453:NJV655454 NTK655453:NTR655454 ODG655453:ODN655454 ONC655453:ONJ655454 OWY655453:OXF655454 PGU655453:PHB655454 PQQ655453:PQX655454 QAM655453:QAT655454 QKI655453:QKP655454 QUE655453:QUL655454 REA655453:REH655454 RNW655453:ROD655454 RXS655453:RXZ655454 SHO655453:SHV655454 SRK655453:SRR655454 TBG655453:TBN655454 TLC655453:TLJ655454 TUY655453:TVF655454 UEU655453:UFB655454 UOQ655453:UOX655454 UYM655453:UYT655454 VII655453:VIP655454 VSE655453:VSL655454 WCA655453:WCH655454 WLW655453:WMD655454 WVS655453:WVZ655454 K720989:R720990 JG720989:JN720990 TC720989:TJ720990 ACY720989:ADF720990 AMU720989:ANB720990 AWQ720989:AWX720990 BGM720989:BGT720990 BQI720989:BQP720990 CAE720989:CAL720990 CKA720989:CKH720990 CTW720989:CUD720990 DDS720989:DDZ720990 DNO720989:DNV720990 DXK720989:DXR720990 EHG720989:EHN720990 ERC720989:ERJ720990 FAY720989:FBF720990 FKU720989:FLB720990 FUQ720989:FUX720990 GEM720989:GET720990 GOI720989:GOP720990 GYE720989:GYL720990 HIA720989:HIH720990 HRW720989:HSD720990 IBS720989:IBZ720990 ILO720989:ILV720990 IVK720989:IVR720990 JFG720989:JFN720990 JPC720989:JPJ720990 JYY720989:JZF720990 KIU720989:KJB720990 KSQ720989:KSX720990 LCM720989:LCT720990 LMI720989:LMP720990 LWE720989:LWL720990 MGA720989:MGH720990 MPW720989:MQD720990 MZS720989:MZZ720990 NJO720989:NJV720990 NTK720989:NTR720990 ODG720989:ODN720990 ONC720989:ONJ720990 OWY720989:OXF720990 PGU720989:PHB720990 PQQ720989:PQX720990 QAM720989:QAT720990 QKI720989:QKP720990 QUE720989:QUL720990 REA720989:REH720990 RNW720989:ROD720990 RXS720989:RXZ720990 SHO720989:SHV720990 SRK720989:SRR720990 TBG720989:TBN720990 TLC720989:TLJ720990 TUY720989:TVF720990 UEU720989:UFB720990 UOQ720989:UOX720990 UYM720989:UYT720990 VII720989:VIP720990 VSE720989:VSL720990 WCA720989:WCH720990 WLW720989:WMD720990 WVS720989:WVZ720990 K786525:R786526 JG786525:JN786526 TC786525:TJ786526 ACY786525:ADF786526 AMU786525:ANB786526 AWQ786525:AWX786526 BGM786525:BGT786526 BQI786525:BQP786526 CAE786525:CAL786526 CKA786525:CKH786526 CTW786525:CUD786526 DDS786525:DDZ786526 DNO786525:DNV786526 DXK786525:DXR786526 EHG786525:EHN786526 ERC786525:ERJ786526 FAY786525:FBF786526 FKU786525:FLB786526 FUQ786525:FUX786526 GEM786525:GET786526 GOI786525:GOP786526 GYE786525:GYL786526 HIA786525:HIH786526 HRW786525:HSD786526 IBS786525:IBZ786526 ILO786525:ILV786526 IVK786525:IVR786526 JFG786525:JFN786526 JPC786525:JPJ786526 JYY786525:JZF786526 KIU786525:KJB786526 KSQ786525:KSX786526 LCM786525:LCT786526 LMI786525:LMP786526 LWE786525:LWL786526 MGA786525:MGH786526 MPW786525:MQD786526 MZS786525:MZZ786526 NJO786525:NJV786526 NTK786525:NTR786526 ODG786525:ODN786526 ONC786525:ONJ786526 OWY786525:OXF786526 PGU786525:PHB786526 PQQ786525:PQX786526 QAM786525:QAT786526 QKI786525:QKP786526 QUE786525:QUL786526 REA786525:REH786526 RNW786525:ROD786526 RXS786525:RXZ786526 SHO786525:SHV786526 SRK786525:SRR786526 TBG786525:TBN786526 TLC786525:TLJ786526 TUY786525:TVF786526 UEU786525:UFB786526 UOQ786525:UOX786526 UYM786525:UYT786526 VII786525:VIP786526 VSE786525:VSL786526 WCA786525:WCH786526 WLW786525:WMD786526 WVS786525:WVZ786526 K852061:R852062 JG852061:JN852062 TC852061:TJ852062 ACY852061:ADF852062 AMU852061:ANB852062 AWQ852061:AWX852062 BGM852061:BGT852062 BQI852061:BQP852062 CAE852061:CAL852062 CKA852061:CKH852062 CTW852061:CUD852062 DDS852061:DDZ852062 DNO852061:DNV852062 DXK852061:DXR852062 EHG852061:EHN852062 ERC852061:ERJ852062 FAY852061:FBF852062 FKU852061:FLB852062 FUQ852061:FUX852062 GEM852061:GET852062 GOI852061:GOP852062 GYE852061:GYL852062 HIA852061:HIH852062 HRW852061:HSD852062 IBS852061:IBZ852062 ILO852061:ILV852062 IVK852061:IVR852062 JFG852061:JFN852062 JPC852061:JPJ852062 JYY852061:JZF852062 KIU852061:KJB852062 KSQ852061:KSX852062 LCM852061:LCT852062 LMI852061:LMP852062 LWE852061:LWL852062 MGA852061:MGH852062 MPW852061:MQD852062 MZS852061:MZZ852062 NJO852061:NJV852062 NTK852061:NTR852062 ODG852061:ODN852062 ONC852061:ONJ852062 OWY852061:OXF852062 PGU852061:PHB852062 PQQ852061:PQX852062 QAM852061:QAT852062 QKI852061:QKP852062 QUE852061:QUL852062 REA852061:REH852062 RNW852061:ROD852062 RXS852061:RXZ852062 SHO852061:SHV852062 SRK852061:SRR852062 TBG852061:TBN852062 TLC852061:TLJ852062 TUY852061:TVF852062 UEU852061:UFB852062 UOQ852061:UOX852062 UYM852061:UYT852062 VII852061:VIP852062 VSE852061:VSL852062 WCA852061:WCH852062 WLW852061:WMD852062 WVS852061:WVZ852062 K917597:R917598 JG917597:JN917598 TC917597:TJ917598 ACY917597:ADF917598 AMU917597:ANB917598 AWQ917597:AWX917598 BGM917597:BGT917598 BQI917597:BQP917598 CAE917597:CAL917598 CKA917597:CKH917598 CTW917597:CUD917598 DDS917597:DDZ917598 DNO917597:DNV917598 DXK917597:DXR917598 EHG917597:EHN917598 ERC917597:ERJ917598 FAY917597:FBF917598 FKU917597:FLB917598 FUQ917597:FUX917598 GEM917597:GET917598 GOI917597:GOP917598 GYE917597:GYL917598 HIA917597:HIH917598 HRW917597:HSD917598 IBS917597:IBZ917598 ILO917597:ILV917598 IVK917597:IVR917598 JFG917597:JFN917598 JPC917597:JPJ917598 JYY917597:JZF917598 KIU917597:KJB917598 KSQ917597:KSX917598 LCM917597:LCT917598 LMI917597:LMP917598 LWE917597:LWL917598 MGA917597:MGH917598 MPW917597:MQD917598 MZS917597:MZZ917598 NJO917597:NJV917598 NTK917597:NTR917598 ODG917597:ODN917598 ONC917597:ONJ917598 OWY917597:OXF917598 PGU917597:PHB917598 PQQ917597:PQX917598 QAM917597:QAT917598 QKI917597:QKP917598 QUE917597:QUL917598 REA917597:REH917598 RNW917597:ROD917598 RXS917597:RXZ917598 SHO917597:SHV917598 SRK917597:SRR917598 TBG917597:TBN917598 TLC917597:TLJ917598 TUY917597:TVF917598 UEU917597:UFB917598 UOQ917597:UOX917598 UYM917597:UYT917598 VII917597:VIP917598 VSE917597:VSL917598 WCA917597:WCH917598 WLW917597:WMD917598 WVS917597:WVZ917598 K983133:R983134 JG983133:JN983134 TC983133:TJ983134 ACY983133:ADF983134 AMU983133:ANB983134 AWQ983133:AWX983134 BGM983133:BGT983134 BQI983133:BQP983134 CAE983133:CAL983134 CKA983133:CKH983134 CTW983133:CUD983134 DDS983133:DDZ983134 DNO983133:DNV983134 DXK983133:DXR983134 EHG983133:EHN983134 ERC983133:ERJ983134 FAY983133:FBF983134 FKU983133:FLB983134 FUQ983133:FUX983134 GEM983133:GET983134 GOI983133:GOP983134 GYE983133:GYL983134 HIA983133:HIH983134 HRW983133:HSD983134 IBS983133:IBZ983134 ILO983133:ILV983134 IVK983133:IVR983134 JFG983133:JFN983134 JPC983133:JPJ983134 JYY983133:JZF983134 KIU983133:KJB983134 KSQ983133:KSX983134 LCM983133:LCT983134 LMI983133:LMP983134 LWE983133:LWL983134 MGA983133:MGH983134 MPW983133:MQD983134 MZS983133:MZZ983134 NJO983133:NJV983134 NTK983133:NTR983134 ODG983133:ODN983134 ONC983133:ONJ983134 OWY983133:OXF983134 PGU983133:PHB983134 PQQ983133:PQX983134 QAM983133:QAT983134 QKI983133:QKP983134 QUE983133:QUL983134 REA983133:REH983134 RNW983133:ROD983134 RXS983133:RXZ983134 SHO983133:SHV983134 SRK983133:SRR983134 TBG983133:TBN983134 TLC983133:TLJ983134 TUY983133:TVF983134 UEU983133:UFB983134 UOQ983133:UOX983134 UYM983133:UYT983134 VII983133:VIP983134 VSE983133:VSL983134 WCA983133:WCH983134 WLW983133:WMD983134 WVS983133:WVZ983134 WCM983139 JM99 TI99 ADE99 ANA99 AWW99 BGS99 BQO99 CAK99 CKG99 CUC99 DDY99 DNU99 DXQ99 EHM99 ERI99 FBE99 FLA99 FUW99 GES99 GOO99 GYK99 HIG99 HSC99 IBY99 ILU99 IVQ99 JFM99 JPI99 JZE99 KJA99 KSW99 LCS99 LMO99 LWK99 MGG99 MQC99 MZY99 NJU99 NTQ99 ODM99 ONI99 OXE99 PHA99 PQW99 QAS99 QKO99 QUK99 REG99 ROC99 RXY99 SHU99 SRQ99 TBM99 TLI99 TVE99 UFA99 UOW99 UYS99 VIO99 VSK99 WCG99 WMC99 WVY99 Q65635 JM65635 TI65635 ADE65635 ANA65635 AWW65635 BGS65635 BQO65635 CAK65635 CKG65635 CUC65635 DDY65635 DNU65635 DXQ65635 EHM65635 ERI65635 FBE65635 FLA65635 FUW65635 GES65635 GOO65635 GYK65635 HIG65635 HSC65635 IBY65635 ILU65635 IVQ65635 JFM65635 JPI65635 JZE65635 KJA65635 KSW65635 LCS65635 LMO65635 LWK65635 MGG65635 MQC65635 MZY65635 NJU65635 NTQ65635 ODM65635 ONI65635 OXE65635 PHA65635 PQW65635 QAS65635 QKO65635 QUK65635 REG65635 ROC65635 RXY65635 SHU65635 SRQ65635 TBM65635 TLI65635 TVE65635 UFA65635 UOW65635 UYS65635 VIO65635 VSK65635 WCG65635 WMC65635 WVY65635 Q131171 JM131171 TI131171 ADE131171 ANA131171 AWW131171 BGS131171 BQO131171 CAK131171 CKG131171 CUC131171 DDY131171 DNU131171 DXQ131171 EHM131171 ERI131171 FBE131171 FLA131171 FUW131171 GES131171 GOO131171 GYK131171 HIG131171 HSC131171 IBY131171 ILU131171 IVQ131171 JFM131171 JPI131171 JZE131171 KJA131171 KSW131171 LCS131171 LMO131171 LWK131171 MGG131171 MQC131171 MZY131171 NJU131171 NTQ131171 ODM131171 ONI131171 OXE131171 PHA131171 PQW131171 QAS131171 QKO131171 QUK131171 REG131171 ROC131171 RXY131171 SHU131171 SRQ131171 TBM131171 TLI131171 TVE131171 UFA131171 UOW131171 UYS131171 VIO131171 VSK131171 WCG131171 WMC131171 WVY131171 Q196707 JM196707 TI196707 ADE196707 ANA196707 AWW196707 BGS196707 BQO196707 CAK196707 CKG196707 CUC196707 DDY196707 DNU196707 DXQ196707 EHM196707 ERI196707 FBE196707 FLA196707 FUW196707 GES196707 GOO196707 GYK196707 HIG196707 HSC196707 IBY196707 ILU196707 IVQ196707 JFM196707 JPI196707 JZE196707 KJA196707 KSW196707 LCS196707 LMO196707 LWK196707 MGG196707 MQC196707 MZY196707 NJU196707 NTQ196707 ODM196707 ONI196707 OXE196707 PHA196707 PQW196707 QAS196707 QKO196707 QUK196707 REG196707 ROC196707 RXY196707 SHU196707 SRQ196707 TBM196707 TLI196707 TVE196707 UFA196707 UOW196707 UYS196707 VIO196707 VSK196707 WCG196707 WMC196707 WVY196707 Q262243 JM262243 TI262243 ADE262243 ANA262243 AWW262243 BGS262243 BQO262243 CAK262243 CKG262243 CUC262243 DDY262243 DNU262243 DXQ262243 EHM262243 ERI262243 FBE262243 FLA262243 FUW262243 GES262243 GOO262243 GYK262243 HIG262243 HSC262243 IBY262243 ILU262243 IVQ262243 JFM262243 JPI262243 JZE262243 KJA262243 KSW262243 LCS262243 LMO262243 LWK262243 MGG262243 MQC262243 MZY262243 NJU262243 NTQ262243 ODM262243 ONI262243 OXE262243 PHA262243 PQW262243 QAS262243 QKO262243 QUK262243 REG262243 ROC262243 RXY262243 SHU262243 SRQ262243 TBM262243 TLI262243 TVE262243 UFA262243 UOW262243 UYS262243 VIO262243 VSK262243 WCG262243 WMC262243 WVY262243 Q327779 JM327779 TI327779 ADE327779 ANA327779 AWW327779 BGS327779 BQO327779 CAK327779 CKG327779 CUC327779 DDY327779 DNU327779 DXQ327779 EHM327779 ERI327779 FBE327779 FLA327779 FUW327779 GES327779 GOO327779 GYK327779 HIG327779 HSC327779 IBY327779 ILU327779 IVQ327779 JFM327779 JPI327779 JZE327779 KJA327779 KSW327779 LCS327779 LMO327779 LWK327779 MGG327779 MQC327779 MZY327779 NJU327779 NTQ327779 ODM327779 ONI327779 OXE327779 PHA327779 PQW327779 QAS327779 QKO327779 QUK327779 REG327779 ROC327779 RXY327779 SHU327779 SRQ327779 TBM327779 TLI327779 TVE327779 UFA327779 UOW327779 UYS327779 VIO327779 VSK327779 WCG327779 WMC327779 WVY327779 Q393315 JM393315 TI393315 ADE393315 ANA393315 AWW393315 BGS393315 BQO393315 CAK393315 CKG393315 CUC393315 DDY393315 DNU393315 DXQ393315 EHM393315 ERI393315 FBE393315 FLA393315 FUW393315 GES393315 GOO393315 GYK393315 HIG393315 HSC393315 IBY393315 ILU393315 IVQ393315 JFM393315 JPI393315 JZE393315 KJA393315 KSW393315 LCS393315 LMO393315 LWK393315 MGG393315 MQC393315 MZY393315 NJU393315 NTQ393315 ODM393315 ONI393315 OXE393315 PHA393315 PQW393315 QAS393315 QKO393315 QUK393315 REG393315 ROC393315 RXY393315 SHU393315 SRQ393315 TBM393315 TLI393315 TVE393315 UFA393315 UOW393315 UYS393315 VIO393315 VSK393315 WCG393315 WMC393315 WVY393315 Q458851 JM458851 TI458851 ADE458851 ANA458851 AWW458851 BGS458851 BQO458851 CAK458851 CKG458851 CUC458851 DDY458851 DNU458851 DXQ458851 EHM458851 ERI458851 FBE458851 FLA458851 FUW458851 GES458851 GOO458851 GYK458851 HIG458851 HSC458851 IBY458851 ILU458851 IVQ458851 JFM458851 JPI458851 JZE458851 KJA458851 KSW458851 LCS458851 LMO458851 LWK458851 MGG458851 MQC458851 MZY458851 NJU458851 NTQ458851 ODM458851 ONI458851 OXE458851 PHA458851 PQW458851 QAS458851 QKO458851 QUK458851 REG458851 ROC458851 RXY458851 SHU458851 SRQ458851 TBM458851 TLI458851 TVE458851 UFA458851 UOW458851 UYS458851 VIO458851 VSK458851 WCG458851 WMC458851 WVY458851 Q524387 JM524387 TI524387 ADE524387 ANA524387 AWW524387 BGS524387 BQO524387 CAK524387 CKG524387 CUC524387 DDY524387 DNU524387 DXQ524387 EHM524387 ERI524387 FBE524387 FLA524387 FUW524387 GES524387 GOO524387 GYK524387 HIG524387 HSC524387 IBY524387 ILU524387 IVQ524387 JFM524387 JPI524387 JZE524387 KJA524387 KSW524387 LCS524387 LMO524387 LWK524387 MGG524387 MQC524387 MZY524387 NJU524387 NTQ524387 ODM524387 ONI524387 OXE524387 PHA524387 PQW524387 QAS524387 QKO524387 QUK524387 REG524387 ROC524387 RXY524387 SHU524387 SRQ524387 TBM524387 TLI524387 TVE524387 UFA524387 UOW524387 UYS524387 VIO524387 VSK524387 WCG524387 WMC524387 WVY524387 Q589923 JM589923 TI589923 ADE589923 ANA589923 AWW589923 BGS589923 BQO589923 CAK589923 CKG589923 CUC589923 DDY589923 DNU589923 DXQ589923 EHM589923 ERI589923 FBE589923 FLA589923 FUW589923 GES589923 GOO589923 GYK589923 HIG589923 HSC589923 IBY589923 ILU589923 IVQ589923 JFM589923 JPI589923 JZE589923 KJA589923 KSW589923 LCS589923 LMO589923 LWK589923 MGG589923 MQC589923 MZY589923 NJU589923 NTQ589923 ODM589923 ONI589923 OXE589923 PHA589923 PQW589923 QAS589923 QKO589923 QUK589923 REG589923 ROC589923 RXY589923 SHU589923 SRQ589923 TBM589923 TLI589923 TVE589923 UFA589923 UOW589923 UYS589923 VIO589923 VSK589923 WCG589923 WMC589923 WVY589923 Q655459 JM655459 TI655459 ADE655459 ANA655459 AWW655459 BGS655459 BQO655459 CAK655459 CKG655459 CUC655459 DDY655459 DNU655459 DXQ655459 EHM655459 ERI655459 FBE655459 FLA655459 FUW655459 GES655459 GOO655459 GYK655459 HIG655459 HSC655459 IBY655459 ILU655459 IVQ655459 JFM655459 JPI655459 JZE655459 KJA655459 KSW655459 LCS655459 LMO655459 LWK655459 MGG655459 MQC655459 MZY655459 NJU655459 NTQ655459 ODM655459 ONI655459 OXE655459 PHA655459 PQW655459 QAS655459 QKO655459 QUK655459 REG655459 ROC655459 RXY655459 SHU655459 SRQ655459 TBM655459 TLI655459 TVE655459 UFA655459 UOW655459 UYS655459 VIO655459 VSK655459 WCG655459 WMC655459 WVY655459 Q720995 JM720995 TI720995 ADE720995 ANA720995 AWW720995 BGS720995 BQO720995 CAK720995 CKG720995 CUC720995 DDY720995 DNU720995 DXQ720995 EHM720995 ERI720995 FBE720995 FLA720995 FUW720995 GES720995 GOO720995 GYK720995 HIG720995 HSC720995 IBY720995 ILU720995 IVQ720995 JFM720995 JPI720995 JZE720995 KJA720995 KSW720995 LCS720995 LMO720995 LWK720995 MGG720995 MQC720995 MZY720995 NJU720995 NTQ720995 ODM720995 ONI720995 OXE720995 PHA720995 PQW720995 QAS720995 QKO720995 QUK720995 REG720995 ROC720995 RXY720995 SHU720995 SRQ720995 TBM720995 TLI720995 TVE720995 UFA720995 UOW720995 UYS720995 VIO720995 VSK720995 WCG720995 WMC720995 WVY720995 Q786531 JM786531 TI786531 ADE786531 ANA786531 AWW786531 BGS786531 BQO786531 CAK786531 CKG786531 CUC786531 DDY786531 DNU786531 DXQ786531 EHM786531 ERI786531 FBE786531 FLA786531 FUW786531 GES786531 GOO786531 GYK786531 HIG786531 HSC786531 IBY786531 ILU786531 IVQ786531 JFM786531 JPI786531 JZE786531 KJA786531 KSW786531 LCS786531 LMO786531 LWK786531 MGG786531 MQC786531 MZY786531 NJU786531 NTQ786531 ODM786531 ONI786531 OXE786531 PHA786531 PQW786531 QAS786531 QKO786531 QUK786531 REG786531 ROC786531 RXY786531 SHU786531 SRQ786531 TBM786531 TLI786531 TVE786531 UFA786531 UOW786531 UYS786531 VIO786531 VSK786531 WCG786531 WMC786531 WVY786531 Q852067 JM852067 TI852067 ADE852067 ANA852067 AWW852067 BGS852067 BQO852067 CAK852067 CKG852067 CUC852067 DDY852067 DNU852067 DXQ852067 EHM852067 ERI852067 FBE852067 FLA852067 FUW852067 GES852067 GOO852067 GYK852067 HIG852067 HSC852067 IBY852067 ILU852067 IVQ852067 JFM852067 JPI852067 JZE852067 KJA852067 KSW852067 LCS852067 LMO852067 LWK852067 MGG852067 MQC852067 MZY852067 NJU852067 NTQ852067 ODM852067 ONI852067 OXE852067 PHA852067 PQW852067 QAS852067 QKO852067 QUK852067 REG852067 ROC852067 RXY852067 SHU852067 SRQ852067 TBM852067 TLI852067 TVE852067 UFA852067 UOW852067 UYS852067 VIO852067 VSK852067 WCG852067 WMC852067 WVY852067 Q917603 JM917603 TI917603 ADE917603 ANA917603 AWW917603 BGS917603 BQO917603 CAK917603 CKG917603 CUC917603 DDY917603 DNU917603 DXQ917603 EHM917603 ERI917603 FBE917603 FLA917603 FUW917603 GES917603 GOO917603 GYK917603 HIG917603 HSC917603 IBY917603 ILU917603 IVQ917603 JFM917603 JPI917603 JZE917603 KJA917603 KSW917603 LCS917603 LMO917603 LWK917603 MGG917603 MQC917603 MZY917603 NJU917603 NTQ917603 ODM917603 ONI917603 OXE917603 PHA917603 PQW917603 QAS917603 QKO917603 QUK917603 REG917603 ROC917603 RXY917603 SHU917603 SRQ917603 TBM917603 TLI917603 TVE917603 UFA917603 UOW917603 UYS917603 VIO917603 VSK917603 WCG917603 WMC917603 WVY917603 Q983139 JM983139 TI983139 ADE983139 ANA983139 AWW983139 BGS983139 BQO983139 CAK983139 CKG983139 CUC983139 DDY983139 DNU983139 DXQ983139 EHM983139 ERI983139 FBE983139 FLA983139 FUW983139 GES983139 GOO983139 GYK983139 HIG983139 HSC983139 IBY983139 ILU983139 IVQ983139 JFM983139 JPI983139 JZE983139 KJA983139 KSW983139 LCS983139 LMO983139 LWK983139 MGG983139 MQC983139 MZY983139 NJU983139 NTQ983139 ODM983139 ONI983139 OXE983139 PHA983139 PQW983139 QAS983139 QKO983139 QUK983139 REG983139 ROC983139 RXY983139 SHU983139 SRQ983139 TBM983139 TLI983139 TVE983139 UFA983139 UOW983139 UYS983139 VIO983139 VSK983139 WCG983139 WMC983139 WVY983139 WMI98313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WVS99 K65635 JG65635 TC65635 ACY65635 AMU65635 AWQ65635 BGM65635 BQI65635 CAE65635 CKA65635 CTW65635 DDS65635 DNO65635 DXK65635 EHG65635 ERC65635 FAY65635 FKU65635 FUQ65635 GEM65635 GOI65635 GYE65635 HIA65635 HRW65635 IBS65635 ILO65635 IVK65635 JFG65635 JPC65635 JYY65635 KIU65635 KSQ65635 LCM65635 LMI65635 LWE65635 MGA65635 MPW65635 MZS65635 NJO65635 NTK65635 ODG65635 ONC65635 OWY65635 PGU65635 PQQ65635 QAM65635 QKI65635 QUE65635 REA65635 RNW65635 RXS65635 SHO65635 SRK65635 TBG65635 TLC65635 TUY65635 UEU65635 UOQ65635 UYM65635 VII65635 VSE65635 WCA65635 WLW65635 WVS65635 K131171 JG131171 TC131171 ACY131171 AMU131171 AWQ131171 BGM131171 BQI131171 CAE131171 CKA131171 CTW131171 DDS131171 DNO131171 DXK131171 EHG131171 ERC131171 FAY131171 FKU131171 FUQ131171 GEM131171 GOI131171 GYE131171 HIA131171 HRW131171 IBS131171 ILO131171 IVK131171 JFG131171 JPC131171 JYY131171 KIU131171 KSQ131171 LCM131171 LMI131171 LWE131171 MGA131171 MPW131171 MZS131171 NJO131171 NTK131171 ODG131171 ONC131171 OWY131171 PGU131171 PQQ131171 QAM131171 QKI131171 QUE131171 REA131171 RNW131171 RXS131171 SHO131171 SRK131171 TBG131171 TLC131171 TUY131171 UEU131171 UOQ131171 UYM131171 VII131171 VSE131171 WCA131171 WLW131171 WVS131171 K196707 JG196707 TC196707 ACY196707 AMU196707 AWQ196707 BGM196707 BQI196707 CAE196707 CKA196707 CTW196707 DDS196707 DNO196707 DXK196707 EHG196707 ERC196707 FAY196707 FKU196707 FUQ196707 GEM196707 GOI196707 GYE196707 HIA196707 HRW196707 IBS196707 ILO196707 IVK196707 JFG196707 JPC196707 JYY196707 KIU196707 KSQ196707 LCM196707 LMI196707 LWE196707 MGA196707 MPW196707 MZS196707 NJO196707 NTK196707 ODG196707 ONC196707 OWY196707 PGU196707 PQQ196707 QAM196707 QKI196707 QUE196707 REA196707 RNW196707 RXS196707 SHO196707 SRK196707 TBG196707 TLC196707 TUY196707 UEU196707 UOQ196707 UYM196707 VII196707 VSE196707 WCA196707 WLW196707 WVS196707 K262243 JG262243 TC262243 ACY262243 AMU262243 AWQ262243 BGM262243 BQI262243 CAE262243 CKA262243 CTW262243 DDS262243 DNO262243 DXK262243 EHG262243 ERC262243 FAY262243 FKU262243 FUQ262243 GEM262243 GOI262243 GYE262243 HIA262243 HRW262243 IBS262243 ILO262243 IVK262243 JFG262243 JPC262243 JYY262243 KIU262243 KSQ262243 LCM262243 LMI262243 LWE262243 MGA262243 MPW262243 MZS262243 NJO262243 NTK262243 ODG262243 ONC262243 OWY262243 PGU262243 PQQ262243 QAM262243 QKI262243 QUE262243 REA262243 RNW262243 RXS262243 SHO262243 SRK262243 TBG262243 TLC262243 TUY262243 UEU262243 UOQ262243 UYM262243 VII262243 VSE262243 WCA262243 WLW262243 WVS262243 K327779 JG327779 TC327779 ACY327779 AMU327779 AWQ327779 BGM327779 BQI327779 CAE327779 CKA327779 CTW327779 DDS327779 DNO327779 DXK327779 EHG327779 ERC327779 FAY327779 FKU327779 FUQ327779 GEM327779 GOI327779 GYE327779 HIA327779 HRW327779 IBS327779 ILO327779 IVK327779 JFG327779 JPC327779 JYY327779 KIU327779 KSQ327779 LCM327779 LMI327779 LWE327779 MGA327779 MPW327779 MZS327779 NJO327779 NTK327779 ODG327779 ONC327779 OWY327779 PGU327779 PQQ327779 QAM327779 QKI327779 QUE327779 REA327779 RNW327779 RXS327779 SHO327779 SRK327779 TBG327779 TLC327779 TUY327779 UEU327779 UOQ327779 UYM327779 VII327779 VSE327779 WCA327779 WLW327779 WVS327779 K393315 JG393315 TC393315 ACY393315 AMU393315 AWQ393315 BGM393315 BQI393315 CAE393315 CKA393315 CTW393315 DDS393315 DNO393315 DXK393315 EHG393315 ERC393315 FAY393315 FKU393315 FUQ393315 GEM393315 GOI393315 GYE393315 HIA393315 HRW393315 IBS393315 ILO393315 IVK393315 JFG393315 JPC393315 JYY393315 KIU393315 KSQ393315 LCM393315 LMI393315 LWE393315 MGA393315 MPW393315 MZS393315 NJO393315 NTK393315 ODG393315 ONC393315 OWY393315 PGU393315 PQQ393315 QAM393315 QKI393315 QUE393315 REA393315 RNW393315 RXS393315 SHO393315 SRK393315 TBG393315 TLC393315 TUY393315 UEU393315 UOQ393315 UYM393315 VII393315 VSE393315 WCA393315 WLW393315 WVS393315 K458851 JG458851 TC458851 ACY458851 AMU458851 AWQ458851 BGM458851 BQI458851 CAE458851 CKA458851 CTW458851 DDS458851 DNO458851 DXK458851 EHG458851 ERC458851 FAY458851 FKU458851 FUQ458851 GEM458851 GOI458851 GYE458851 HIA458851 HRW458851 IBS458851 ILO458851 IVK458851 JFG458851 JPC458851 JYY458851 KIU458851 KSQ458851 LCM458851 LMI458851 LWE458851 MGA458851 MPW458851 MZS458851 NJO458851 NTK458851 ODG458851 ONC458851 OWY458851 PGU458851 PQQ458851 QAM458851 QKI458851 QUE458851 REA458851 RNW458851 RXS458851 SHO458851 SRK458851 TBG458851 TLC458851 TUY458851 UEU458851 UOQ458851 UYM458851 VII458851 VSE458851 WCA458851 WLW458851 WVS458851 K524387 JG524387 TC524387 ACY524387 AMU524387 AWQ524387 BGM524387 BQI524387 CAE524387 CKA524387 CTW524387 DDS524387 DNO524387 DXK524387 EHG524387 ERC524387 FAY524387 FKU524387 FUQ524387 GEM524387 GOI524387 GYE524387 HIA524387 HRW524387 IBS524387 ILO524387 IVK524387 JFG524387 JPC524387 JYY524387 KIU524387 KSQ524387 LCM524387 LMI524387 LWE524387 MGA524387 MPW524387 MZS524387 NJO524387 NTK524387 ODG524387 ONC524387 OWY524387 PGU524387 PQQ524387 QAM524387 QKI524387 QUE524387 REA524387 RNW524387 RXS524387 SHO524387 SRK524387 TBG524387 TLC524387 TUY524387 UEU524387 UOQ524387 UYM524387 VII524387 VSE524387 WCA524387 WLW524387 WVS524387 K589923 JG589923 TC589923 ACY589923 AMU589923 AWQ589923 BGM589923 BQI589923 CAE589923 CKA589923 CTW589923 DDS589923 DNO589923 DXK589923 EHG589923 ERC589923 FAY589923 FKU589923 FUQ589923 GEM589923 GOI589923 GYE589923 HIA589923 HRW589923 IBS589923 ILO589923 IVK589923 JFG589923 JPC589923 JYY589923 KIU589923 KSQ589923 LCM589923 LMI589923 LWE589923 MGA589923 MPW589923 MZS589923 NJO589923 NTK589923 ODG589923 ONC589923 OWY589923 PGU589923 PQQ589923 QAM589923 QKI589923 QUE589923 REA589923 RNW589923 RXS589923 SHO589923 SRK589923 TBG589923 TLC589923 TUY589923 UEU589923 UOQ589923 UYM589923 VII589923 VSE589923 WCA589923 WLW589923 WVS589923 K655459 JG655459 TC655459 ACY655459 AMU655459 AWQ655459 BGM655459 BQI655459 CAE655459 CKA655459 CTW655459 DDS655459 DNO655459 DXK655459 EHG655459 ERC655459 FAY655459 FKU655459 FUQ655459 GEM655459 GOI655459 GYE655459 HIA655459 HRW655459 IBS655459 ILO655459 IVK655459 JFG655459 JPC655459 JYY655459 KIU655459 KSQ655459 LCM655459 LMI655459 LWE655459 MGA655459 MPW655459 MZS655459 NJO655459 NTK655459 ODG655459 ONC655459 OWY655459 PGU655459 PQQ655459 QAM655459 QKI655459 QUE655459 REA655459 RNW655459 RXS655459 SHO655459 SRK655459 TBG655459 TLC655459 TUY655459 UEU655459 UOQ655459 UYM655459 VII655459 VSE655459 WCA655459 WLW655459 WVS655459 K720995 JG720995 TC720995 ACY720995 AMU720995 AWQ720995 BGM720995 BQI720995 CAE720995 CKA720995 CTW720995 DDS720995 DNO720995 DXK720995 EHG720995 ERC720995 FAY720995 FKU720995 FUQ720995 GEM720995 GOI720995 GYE720995 HIA720995 HRW720995 IBS720995 ILO720995 IVK720995 JFG720995 JPC720995 JYY720995 KIU720995 KSQ720995 LCM720995 LMI720995 LWE720995 MGA720995 MPW720995 MZS720995 NJO720995 NTK720995 ODG720995 ONC720995 OWY720995 PGU720995 PQQ720995 QAM720995 QKI720995 QUE720995 REA720995 RNW720995 RXS720995 SHO720995 SRK720995 TBG720995 TLC720995 TUY720995 UEU720995 UOQ720995 UYM720995 VII720995 VSE720995 WCA720995 WLW720995 WVS720995 K786531 JG786531 TC786531 ACY786531 AMU786531 AWQ786531 BGM786531 BQI786531 CAE786531 CKA786531 CTW786531 DDS786531 DNO786531 DXK786531 EHG786531 ERC786531 FAY786531 FKU786531 FUQ786531 GEM786531 GOI786531 GYE786531 HIA786531 HRW786531 IBS786531 ILO786531 IVK786531 JFG786531 JPC786531 JYY786531 KIU786531 KSQ786531 LCM786531 LMI786531 LWE786531 MGA786531 MPW786531 MZS786531 NJO786531 NTK786531 ODG786531 ONC786531 OWY786531 PGU786531 PQQ786531 QAM786531 QKI786531 QUE786531 REA786531 RNW786531 RXS786531 SHO786531 SRK786531 TBG786531 TLC786531 TUY786531 UEU786531 UOQ786531 UYM786531 VII786531 VSE786531 WCA786531 WLW786531 WVS786531 K852067 JG852067 TC852067 ACY852067 AMU852067 AWQ852067 BGM852067 BQI852067 CAE852067 CKA852067 CTW852067 DDS852067 DNO852067 DXK852067 EHG852067 ERC852067 FAY852067 FKU852067 FUQ852067 GEM852067 GOI852067 GYE852067 HIA852067 HRW852067 IBS852067 ILO852067 IVK852067 JFG852067 JPC852067 JYY852067 KIU852067 KSQ852067 LCM852067 LMI852067 LWE852067 MGA852067 MPW852067 MZS852067 NJO852067 NTK852067 ODG852067 ONC852067 OWY852067 PGU852067 PQQ852067 QAM852067 QKI852067 QUE852067 REA852067 RNW852067 RXS852067 SHO852067 SRK852067 TBG852067 TLC852067 TUY852067 UEU852067 UOQ852067 UYM852067 VII852067 VSE852067 WCA852067 WLW852067 WVS852067 K917603 JG917603 TC917603 ACY917603 AMU917603 AWQ917603 BGM917603 BQI917603 CAE917603 CKA917603 CTW917603 DDS917603 DNO917603 DXK917603 EHG917603 ERC917603 FAY917603 FKU917603 FUQ917603 GEM917603 GOI917603 GYE917603 HIA917603 HRW917603 IBS917603 ILO917603 IVK917603 JFG917603 JPC917603 JYY917603 KIU917603 KSQ917603 LCM917603 LMI917603 LWE917603 MGA917603 MPW917603 MZS917603 NJO917603 NTK917603 ODG917603 ONC917603 OWY917603 PGU917603 PQQ917603 QAM917603 QKI917603 QUE917603 REA917603 RNW917603 RXS917603 SHO917603 SRK917603 TBG917603 TLC917603 TUY917603 UEU917603 UOQ917603 UYM917603 VII917603 VSE917603 WCA917603 WLW917603 WVS917603 K983139 JG983139 TC983139 ACY983139 AMU983139 AWQ983139 BGM983139 BQI983139 CAE983139 CKA983139 CTW983139 DDS983139 DNO983139 DXK983139 EHG983139 ERC983139 FAY983139 FKU983139 FUQ983139 GEM983139 GOI983139 GYE983139 HIA983139 HRW983139 IBS983139 ILO983139 IVK983139 JFG983139 JPC983139 JYY983139 KIU983139 KSQ983139 LCM983139 LMI983139 LWE983139 MGA983139 MPW983139 MZS983139 NJO983139 NTK983139 ODG983139 ONC983139 OWY983139 PGU983139 PQQ983139 QAM983139 QKI983139 QUE983139 REA983139 RNW983139 RXS983139 SHO983139 SRK983139 TBG983139 TLC983139 TUY983139 UEU983139 UOQ983139 UYM983139 VII983139 VSE983139 WCA983139 WLW983139 WVS983139 WWE983139 JS99 TO99 ADK99 ANG99 AXC99 BGY99 BQU99 CAQ99 CKM99 CUI99 DEE99 DOA99 DXW99 EHS99 ERO99 FBK99 FLG99 FVC99 GEY99 GOU99 GYQ99 HIM99 HSI99 ICE99 IMA99 IVW99 JFS99 JPO99 JZK99 KJG99 KTC99 LCY99 LMU99 LWQ99 MGM99 MQI99 NAE99 NKA99 NTW99 ODS99 ONO99 OXK99 PHG99 PRC99 QAY99 QKU99 QUQ99 REM99 ROI99 RYE99 SIA99 SRW99 TBS99 TLO99 TVK99 UFG99 UPC99 UYY99 VIU99 VSQ99 WCM99 WMI99 WWE99 W65635 JS65635 TO65635 ADK65635 ANG65635 AXC65635 BGY65635 BQU65635 CAQ65635 CKM65635 CUI65635 DEE65635 DOA65635 DXW65635 EHS65635 ERO65635 FBK65635 FLG65635 FVC65635 GEY65635 GOU65635 GYQ65635 HIM65635 HSI65635 ICE65635 IMA65635 IVW65635 JFS65635 JPO65635 JZK65635 KJG65635 KTC65635 LCY65635 LMU65635 LWQ65635 MGM65635 MQI65635 NAE65635 NKA65635 NTW65635 ODS65635 ONO65635 OXK65635 PHG65635 PRC65635 QAY65635 QKU65635 QUQ65635 REM65635 ROI65635 RYE65635 SIA65635 SRW65635 TBS65635 TLO65635 TVK65635 UFG65635 UPC65635 UYY65635 VIU65635 VSQ65635 WCM65635 WMI65635 WWE65635 W131171 JS131171 TO131171 ADK131171 ANG131171 AXC131171 BGY131171 BQU131171 CAQ131171 CKM131171 CUI131171 DEE131171 DOA131171 DXW131171 EHS131171 ERO131171 FBK131171 FLG131171 FVC131171 GEY131171 GOU131171 GYQ131171 HIM131171 HSI131171 ICE131171 IMA131171 IVW131171 JFS131171 JPO131171 JZK131171 KJG131171 KTC131171 LCY131171 LMU131171 LWQ131171 MGM131171 MQI131171 NAE131171 NKA131171 NTW131171 ODS131171 ONO131171 OXK131171 PHG131171 PRC131171 QAY131171 QKU131171 QUQ131171 REM131171 ROI131171 RYE131171 SIA131171 SRW131171 TBS131171 TLO131171 TVK131171 UFG131171 UPC131171 UYY131171 VIU131171 VSQ131171 WCM131171 WMI131171 WWE131171 W196707 JS196707 TO196707 ADK196707 ANG196707 AXC196707 BGY196707 BQU196707 CAQ196707 CKM196707 CUI196707 DEE196707 DOA196707 DXW196707 EHS196707 ERO196707 FBK196707 FLG196707 FVC196707 GEY196707 GOU196707 GYQ196707 HIM196707 HSI196707 ICE196707 IMA196707 IVW196707 JFS196707 JPO196707 JZK196707 KJG196707 KTC196707 LCY196707 LMU196707 LWQ196707 MGM196707 MQI196707 NAE196707 NKA196707 NTW196707 ODS196707 ONO196707 OXK196707 PHG196707 PRC196707 QAY196707 QKU196707 QUQ196707 REM196707 ROI196707 RYE196707 SIA196707 SRW196707 TBS196707 TLO196707 TVK196707 UFG196707 UPC196707 UYY196707 VIU196707 VSQ196707 WCM196707 WMI196707 WWE196707 W262243 JS262243 TO262243 ADK262243 ANG262243 AXC262243 BGY262243 BQU262243 CAQ262243 CKM262243 CUI262243 DEE262243 DOA262243 DXW262243 EHS262243 ERO262243 FBK262243 FLG262243 FVC262243 GEY262243 GOU262243 GYQ262243 HIM262243 HSI262243 ICE262243 IMA262243 IVW262243 JFS262243 JPO262243 JZK262243 KJG262243 KTC262243 LCY262243 LMU262243 LWQ262243 MGM262243 MQI262243 NAE262243 NKA262243 NTW262243 ODS262243 ONO262243 OXK262243 PHG262243 PRC262243 QAY262243 QKU262243 QUQ262243 REM262243 ROI262243 RYE262243 SIA262243 SRW262243 TBS262243 TLO262243 TVK262243 UFG262243 UPC262243 UYY262243 VIU262243 VSQ262243 WCM262243 WMI262243 WWE262243 W327779 JS327779 TO327779 ADK327779 ANG327779 AXC327779 BGY327779 BQU327779 CAQ327779 CKM327779 CUI327779 DEE327779 DOA327779 DXW327779 EHS327779 ERO327779 FBK327779 FLG327779 FVC327779 GEY327779 GOU327779 GYQ327779 HIM327779 HSI327779 ICE327779 IMA327779 IVW327779 JFS327779 JPO327779 JZK327779 KJG327779 KTC327779 LCY327779 LMU327779 LWQ327779 MGM327779 MQI327779 NAE327779 NKA327779 NTW327779 ODS327779 ONO327779 OXK327779 PHG327779 PRC327779 QAY327779 QKU327779 QUQ327779 REM327779 ROI327779 RYE327779 SIA327779 SRW327779 TBS327779 TLO327779 TVK327779 UFG327779 UPC327779 UYY327779 VIU327779 VSQ327779 WCM327779 WMI327779 WWE327779 W393315 JS393315 TO393315 ADK393315 ANG393315 AXC393315 BGY393315 BQU393315 CAQ393315 CKM393315 CUI393315 DEE393315 DOA393315 DXW393315 EHS393315 ERO393315 FBK393315 FLG393315 FVC393315 GEY393315 GOU393315 GYQ393315 HIM393315 HSI393315 ICE393315 IMA393315 IVW393315 JFS393315 JPO393315 JZK393315 KJG393315 KTC393315 LCY393315 LMU393315 LWQ393315 MGM393315 MQI393315 NAE393315 NKA393315 NTW393315 ODS393315 ONO393315 OXK393315 PHG393315 PRC393315 QAY393315 QKU393315 QUQ393315 REM393315 ROI393315 RYE393315 SIA393315 SRW393315 TBS393315 TLO393315 TVK393315 UFG393315 UPC393315 UYY393315 VIU393315 VSQ393315 WCM393315 WMI393315 WWE393315 W458851 JS458851 TO458851 ADK458851 ANG458851 AXC458851 BGY458851 BQU458851 CAQ458851 CKM458851 CUI458851 DEE458851 DOA458851 DXW458851 EHS458851 ERO458851 FBK458851 FLG458851 FVC458851 GEY458851 GOU458851 GYQ458851 HIM458851 HSI458851 ICE458851 IMA458851 IVW458851 JFS458851 JPO458851 JZK458851 KJG458851 KTC458851 LCY458851 LMU458851 LWQ458851 MGM458851 MQI458851 NAE458851 NKA458851 NTW458851 ODS458851 ONO458851 OXK458851 PHG458851 PRC458851 QAY458851 QKU458851 QUQ458851 REM458851 ROI458851 RYE458851 SIA458851 SRW458851 TBS458851 TLO458851 TVK458851 UFG458851 UPC458851 UYY458851 VIU458851 VSQ458851 WCM458851 WMI458851 WWE458851 W524387 JS524387 TO524387 ADK524387 ANG524387 AXC524387 BGY524387 BQU524387 CAQ524387 CKM524387 CUI524387 DEE524387 DOA524387 DXW524387 EHS524387 ERO524387 FBK524387 FLG524387 FVC524387 GEY524387 GOU524387 GYQ524387 HIM524387 HSI524387 ICE524387 IMA524387 IVW524387 JFS524387 JPO524387 JZK524387 KJG524387 KTC524387 LCY524387 LMU524387 LWQ524387 MGM524387 MQI524387 NAE524387 NKA524387 NTW524387 ODS524387 ONO524387 OXK524387 PHG524387 PRC524387 QAY524387 QKU524387 QUQ524387 REM524387 ROI524387 RYE524387 SIA524387 SRW524387 TBS524387 TLO524387 TVK524387 UFG524387 UPC524387 UYY524387 VIU524387 VSQ524387 WCM524387 WMI524387 WWE524387 W589923 JS589923 TO589923 ADK589923 ANG589923 AXC589923 BGY589923 BQU589923 CAQ589923 CKM589923 CUI589923 DEE589923 DOA589923 DXW589923 EHS589923 ERO589923 FBK589923 FLG589923 FVC589923 GEY589923 GOU589923 GYQ589923 HIM589923 HSI589923 ICE589923 IMA589923 IVW589923 JFS589923 JPO589923 JZK589923 KJG589923 KTC589923 LCY589923 LMU589923 LWQ589923 MGM589923 MQI589923 NAE589923 NKA589923 NTW589923 ODS589923 ONO589923 OXK589923 PHG589923 PRC589923 QAY589923 QKU589923 QUQ589923 REM589923 ROI589923 RYE589923 SIA589923 SRW589923 TBS589923 TLO589923 TVK589923 UFG589923 UPC589923 UYY589923 VIU589923 VSQ589923 WCM589923 WMI589923 WWE589923 W655459 JS655459 TO655459 ADK655459 ANG655459 AXC655459 BGY655459 BQU655459 CAQ655459 CKM655459 CUI655459 DEE655459 DOA655459 DXW655459 EHS655459 ERO655459 FBK655459 FLG655459 FVC655459 GEY655459 GOU655459 GYQ655459 HIM655459 HSI655459 ICE655459 IMA655459 IVW655459 JFS655459 JPO655459 JZK655459 KJG655459 KTC655459 LCY655459 LMU655459 LWQ655459 MGM655459 MQI655459 NAE655459 NKA655459 NTW655459 ODS655459 ONO655459 OXK655459 PHG655459 PRC655459 QAY655459 QKU655459 QUQ655459 REM655459 ROI655459 RYE655459 SIA655459 SRW655459 TBS655459 TLO655459 TVK655459 UFG655459 UPC655459 UYY655459 VIU655459 VSQ655459 WCM655459 WMI655459 WWE655459 W720995 JS720995 TO720995 ADK720995 ANG720995 AXC720995 BGY720995 BQU720995 CAQ720995 CKM720995 CUI720995 DEE720995 DOA720995 DXW720995 EHS720995 ERO720995 FBK720995 FLG720995 FVC720995 GEY720995 GOU720995 GYQ720995 HIM720995 HSI720995 ICE720995 IMA720995 IVW720995 JFS720995 JPO720995 JZK720995 KJG720995 KTC720995 LCY720995 LMU720995 LWQ720995 MGM720995 MQI720995 NAE720995 NKA720995 NTW720995 ODS720995 ONO720995 OXK720995 PHG720995 PRC720995 QAY720995 QKU720995 QUQ720995 REM720995 ROI720995 RYE720995 SIA720995 SRW720995 TBS720995 TLO720995 TVK720995 UFG720995 UPC720995 UYY720995 VIU720995 VSQ720995 WCM720995 WMI720995 WWE720995 W786531 JS786531 TO786531 ADK786531 ANG786531 AXC786531 BGY786531 BQU786531 CAQ786531 CKM786531 CUI786531 DEE786531 DOA786531 DXW786531 EHS786531 ERO786531 FBK786531 FLG786531 FVC786531 GEY786531 GOU786531 GYQ786531 HIM786531 HSI786531 ICE786531 IMA786531 IVW786531 JFS786531 JPO786531 JZK786531 KJG786531 KTC786531 LCY786531 LMU786531 LWQ786531 MGM786531 MQI786531 NAE786531 NKA786531 NTW786531 ODS786531 ONO786531 OXK786531 PHG786531 PRC786531 QAY786531 QKU786531 QUQ786531 REM786531 ROI786531 RYE786531 SIA786531 SRW786531 TBS786531 TLO786531 TVK786531 UFG786531 UPC786531 UYY786531 VIU786531 VSQ786531 WCM786531 WMI786531 WWE786531 W852067 JS852067 TO852067 ADK852067 ANG852067 AXC852067 BGY852067 BQU852067 CAQ852067 CKM852067 CUI852067 DEE852067 DOA852067 DXW852067 EHS852067 ERO852067 FBK852067 FLG852067 FVC852067 GEY852067 GOU852067 GYQ852067 HIM852067 HSI852067 ICE852067 IMA852067 IVW852067 JFS852067 JPO852067 JZK852067 KJG852067 KTC852067 LCY852067 LMU852067 LWQ852067 MGM852067 MQI852067 NAE852067 NKA852067 NTW852067 ODS852067 ONO852067 OXK852067 PHG852067 PRC852067 QAY852067 QKU852067 QUQ852067 REM852067 ROI852067 RYE852067 SIA852067 SRW852067 TBS852067 TLO852067 TVK852067 UFG852067 UPC852067 UYY852067 VIU852067 VSQ852067 WCM852067 WMI852067 WWE852067 W917603 JS917603 TO917603 ADK917603 ANG917603 AXC917603 BGY917603 BQU917603 CAQ917603 CKM917603 CUI917603 DEE917603 DOA917603 DXW917603 EHS917603 ERO917603 FBK917603 FLG917603 FVC917603 GEY917603 GOU917603 GYQ917603 HIM917603 HSI917603 ICE917603 IMA917603 IVW917603 JFS917603 JPO917603 JZK917603 KJG917603 KTC917603 LCY917603 LMU917603 LWQ917603 MGM917603 MQI917603 NAE917603 NKA917603 NTW917603 ODS917603 ONO917603 OXK917603 PHG917603 PRC917603 QAY917603 QKU917603 QUQ917603 REM917603 ROI917603 RYE917603 SIA917603 SRW917603 TBS917603 TLO917603 TVK917603 UFG917603 UPC917603 UYY917603 VIU917603 VSQ917603 WCM917603 WMI917603 WWE917603 W983139 JS983139 TO983139 ADK983139 ANG983139 AXC983139 BGY983139 BQU983139 CAQ983139 CKM983139 CUI983139 DEE983139 DOA983139 DXW983139 EHS983139 ERO983139 FBK983139 FLG983139 FVC983139 GEY983139 GOU983139 GYQ983139 HIM983139 HSI983139 ICE983139 IMA983139 IVW983139 JFS983139 JPO983139 JZK983139 KJG983139 KTC983139 LCY983139 LMU983139 LWQ983139 MGM983139 MQI983139 NAE983139 NKA983139 NTW983139 ODS983139 ONO983139 OXK983139 PHG983139 PRC983139 QAY983139 QKU983139 QUQ983139 REM983139 ROI983139 RYE983139 SIA983139 SRW983139 TBS983139 TLO983139 TVK983139 UFG983139 UPC983139 UYY983139">
      <formula1>"　,○"</formula1>
    </dataValidation>
    <dataValidation type="list" allowBlank="1" showInputMessage="1" showErrorMessage="1" error="このサービスの組み合わせは、多機能型では選択できません" sqref="WMO983142:WMT983143 JR102:JW103 TN102:TS103 ADJ102:ADO103 ANF102:ANK103 AXB102:AXG103 BGX102:BHC103 BQT102:BQY103 CAP102:CAU103 CKL102:CKQ103 CUH102:CUM103 DED102:DEI103 DNZ102:DOE103 DXV102:DYA103 EHR102:EHW103 ERN102:ERS103 FBJ102:FBO103 FLF102:FLK103 FVB102:FVG103 GEX102:GFC103 GOT102:GOY103 GYP102:GYU103 HIL102:HIQ103 HSH102:HSM103 ICD102:ICI103 ILZ102:IME103 IVV102:IWA103 JFR102:JFW103 JPN102:JPS103 JZJ102:JZO103 KJF102:KJK103 KTB102:KTG103 LCX102:LDC103 LMT102:LMY103 LWP102:LWU103 MGL102:MGQ103 MQH102:MQM103 NAD102:NAI103 NJZ102:NKE103 NTV102:NUA103 ODR102:ODW103 ONN102:ONS103 OXJ102:OXO103 PHF102:PHK103 PRB102:PRG103 QAX102:QBC103 QKT102:QKY103 QUP102:QUU103 REL102:REQ103 ROH102:ROM103 RYD102:RYI103 SHZ102:SIE103 SRV102:SSA103 TBR102:TBW103 TLN102:TLS103 TVJ102:TVO103 UFF102:UFK103 UPB102:UPG103 UYX102:UZC103 VIT102:VIY103 VSP102:VSU103 WCL102:WCQ103 WMH102:WMM103 WWD102:WWI103 V65638:AA65639 JR65638:JW65639 TN65638:TS65639 ADJ65638:ADO65639 ANF65638:ANK65639 AXB65638:AXG65639 BGX65638:BHC65639 BQT65638:BQY65639 CAP65638:CAU65639 CKL65638:CKQ65639 CUH65638:CUM65639 DED65638:DEI65639 DNZ65638:DOE65639 DXV65638:DYA65639 EHR65638:EHW65639 ERN65638:ERS65639 FBJ65638:FBO65639 FLF65638:FLK65639 FVB65638:FVG65639 GEX65638:GFC65639 GOT65638:GOY65639 GYP65638:GYU65639 HIL65638:HIQ65639 HSH65638:HSM65639 ICD65638:ICI65639 ILZ65638:IME65639 IVV65638:IWA65639 JFR65638:JFW65639 JPN65638:JPS65639 JZJ65638:JZO65639 KJF65638:KJK65639 KTB65638:KTG65639 LCX65638:LDC65639 LMT65638:LMY65639 LWP65638:LWU65639 MGL65638:MGQ65639 MQH65638:MQM65639 NAD65638:NAI65639 NJZ65638:NKE65639 NTV65638:NUA65639 ODR65638:ODW65639 ONN65638:ONS65639 OXJ65638:OXO65639 PHF65638:PHK65639 PRB65638:PRG65639 QAX65638:QBC65639 QKT65638:QKY65639 QUP65638:QUU65639 REL65638:REQ65639 ROH65638:ROM65639 RYD65638:RYI65639 SHZ65638:SIE65639 SRV65638:SSA65639 TBR65638:TBW65639 TLN65638:TLS65639 TVJ65638:TVO65639 UFF65638:UFK65639 UPB65638:UPG65639 UYX65638:UZC65639 VIT65638:VIY65639 VSP65638:VSU65639 WCL65638:WCQ65639 WMH65638:WMM65639 WWD65638:WWI65639 V131174:AA131175 JR131174:JW131175 TN131174:TS131175 ADJ131174:ADO131175 ANF131174:ANK131175 AXB131174:AXG131175 BGX131174:BHC131175 BQT131174:BQY131175 CAP131174:CAU131175 CKL131174:CKQ131175 CUH131174:CUM131175 DED131174:DEI131175 DNZ131174:DOE131175 DXV131174:DYA131175 EHR131174:EHW131175 ERN131174:ERS131175 FBJ131174:FBO131175 FLF131174:FLK131175 FVB131174:FVG131175 GEX131174:GFC131175 GOT131174:GOY131175 GYP131174:GYU131175 HIL131174:HIQ131175 HSH131174:HSM131175 ICD131174:ICI131175 ILZ131174:IME131175 IVV131174:IWA131175 JFR131174:JFW131175 JPN131174:JPS131175 JZJ131174:JZO131175 KJF131174:KJK131175 KTB131174:KTG131175 LCX131174:LDC131175 LMT131174:LMY131175 LWP131174:LWU131175 MGL131174:MGQ131175 MQH131174:MQM131175 NAD131174:NAI131175 NJZ131174:NKE131175 NTV131174:NUA131175 ODR131174:ODW131175 ONN131174:ONS131175 OXJ131174:OXO131175 PHF131174:PHK131175 PRB131174:PRG131175 QAX131174:QBC131175 QKT131174:QKY131175 QUP131174:QUU131175 REL131174:REQ131175 ROH131174:ROM131175 RYD131174:RYI131175 SHZ131174:SIE131175 SRV131174:SSA131175 TBR131174:TBW131175 TLN131174:TLS131175 TVJ131174:TVO131175 UFF131174:UFK131175 UPB131174:UPG131175 UYX131174:UZC131175 VIT131174:VIY131175 VSP131174:VSU131175 WCL131174:WCQ131175 WMH131174:WMM131175 WWD131174:WWI131175 V196710:AA196711 JR196710:JW196711 TN196710:TS196711 ADJ196710:ADO196711 ANF196710:ANK196711 AXB196710:AXG196711 BGX196710:BHC196711 BQT196710:BQY196711 CAP196710:CAU196711 CKL196710:CKQ196711 CUH196710:CUM196711 DED196710:DEI196711 DNZ196710:DOE196711 DXV196710:DYA196711 EHR196710:EHW196711 ERN196710:ERS196711 FBJ196710:FBO196711 FLF196710:FLK196711 FVB196710:FVG196711 GEX196710:GFC196711 GOT196710:GOY196711 GYP196710:GYU196711 HIL196710:HIQ196711 HSH196710:HSM196711 ICD196710:ICI196711 ILZ196710:IME196711 IVV196710:IWA196711 JFR196710:JFW196711 JPN196710:JPS196711 JZJ196710:JZO196711 KJF196710:KJK196711 KTB196710:KTG196711 LCX196710:LDC196711 LMT196710:LMY196711 LWP196710:LWU196711 MGL196710:MGQ196711 MQH196710:MQM196711 NAD196710:NAI196711 NJZ196710:NKE196711 NTV196710:NUA196711 ODR196710:ODW196711 ONN196710:ONS196711 OXJ196710:OXO196711 PHF196710:PHK196711 PRB196710:PRG196711 QAX196710:QBC196711 QKT196710:QKY196711 QUP196710:QUU196711 REL196710:REQ196711 ROH196710:ROM196711 RYD196710:RYI196711 SHZ196710:SIE196711 SRV196710:SSA196711 TBR196710:TBW196711 TLN196710:TLS196711 TVJ196710:TVO196711 UFF196710:UFK196711 UPB196710:UPG196711 UYX196710:UZC196711 VIT196710:VIY196711 VSP196710:VSU196711 WCL196710:WCQ196711 WMH196710:WMM196711 WWD196710:WWI196711 V262246:AA262247 JR262246:JW262247 TN262246:TS262247 ADJ262246:ADO262247 ANF262246:ANK262247 AXB262246:AXG262247 BGX262246:BHC262247 BQT262246:BQY262247 CAP262246:CAU262247 CKL262246:CKQ262247 CUH262246:CUM262247 DED262246:DEI262247 DNZ262246:DOE262247 DXV262246:DYA262247 EHR262246:EHW262247 ERN262246:ERS262247 FBJ262246:FBO262247 FLF262246:FLK262247 FVB262246:FVG262247 GEX262246:GFC262247 GOT262246:GOY262247 GYP262246:GYU262247 HIL262246:HIQ262247 HSH262246:HSM262247 ICD262246:ICI262247 ILZ262246:IME262247 IVV262246:IWA262247 JFR262246:JFW262247 JPN262246:JPS262247 JZJ262246:JZO262247 KJF262246:KJK262247 KTB262246:KTG262247 LCX262246:LDC262247 LMT262246:LMY262247 LWP262246:LWU262247 MGL262246:MGQ262247 MQH262246:MQM262247 NAD262246:NAI262247 NJZ262246:NKE262247 NTV262246:NUA262247 ODR262246:ODW262247 ONN262246:ONS262247 OXJ262246:OXO262247 PHF262246:PHK262247 PRB262246:PRG262247 QAX262246:QBC262247 QKT262246:QKY262247 QUP262246:QUU262247 REL262246:REQ262247 ROH262246:ROM262247 RYD262246:RYI262247 SHZ262246:SIE262247 SRV262246:SSA262247 TBR262246:TBW262247 TLN262246:TLS262247 TVJ262246:TVO262247 UFF262246:UFK262247 UPB262246:UPG262247 UYX262246:UZC262247 VIT262246:VIY262247 VSP262246:VSU262247 WCL262246:WCQ262247 WMH262246:WMM262247 WWD262246:WWI262247 V327782:AA327783 JR327782:JW327783 TN327782:TS327783 ADJ327782:ADO327783 ANF327782:ANK327783 AXB327782:AXG327783 BGX327782:BHC327783 BQT327782:BQY327783 CAP327782:CAU327783 CKL327782:CKQ327783 CUH327782:CUM327783 DED327782:DEI327783 DNZ327782:DOE327783 DXV327782:DYA327783 EHR327782:EHW327783 ERN327782:ERS327783 FBJ327782:FBO327783 FLF327782:FLK327783 FVB327782:FVG327783 GEX327782:GFC327783 GOT327782:GOY327783 GYP327782:GYU327783 HIL327782:HIQ327783 HSH327782:HSM327783 ICD327782:ICI327783 ILZ327782:IME327783 IVV327782:IWA327783 JFR327782:JFW327783 JPN327782:JPS327783 JZJ327782:JZO327783 KJF327782:KJK327783 KTB327782:KTG327783 LCX327782:LDC327783 LMT327782:LMY327783 LWP327782:LWU327783 MGL327782:MGQ327783 MQH327782:MQM327783 NAD327782:NAI327783 NJZ327782:NKE327783 NTV327782:NUA327783 ODR327782:ODW327783 ONN327782:ONS327783 OXJ327782:OXO327783 PHF327782:PHK327783 PRB327782:PRG327783 QAX327782:QBC327783 QKT327782:QKY327783 QUP327782:QUU327783 REL327782:REQ327783 ROH327782:ROM327783 RYD327782:RYI327783 SHZ327782:SIE327783 SRV327782:SSA327783 TBR327782:TBW327783 TLN327782:TLS327783 TVJ327782:TVO327783 UFF327782:UFK327783 UPB327782:UPG327783 UYX327782:UZC327783 VIT327782:VIY327783 VSP327782:VSU327783 WCL327782:WCQ327783 WMH327782:WMM327783 WWD327782:WWI327783 V393318:AA393319 JR393318:JW393319 TN393318:TS393319 ADJ393318:ADO393319 ANF393318:ANK393319 AXB393318:AXG393319 BGX393318:BHC393319 BQT393318:BQY393319 CAP393318:CAU393319 CKL393318:CKQ393319 CUH393318:CUM393319 DED393318:DEI393319 DNZ393318:DOE393319 DXV393318:DYA393319 EHR393318:EHW393319 ERN393318:ERS393319 FBJ393318:FBO393319 FLF393318:FLK393319 FVB393318:FVG393319 GEX393318:GFC393319 GOT393318:GOY393319 GYP393318:GYU393319 HIL393318:HIQ393319 HSH393318:HSM393319 ICD393318:ICI393319 ILZ393318:IME393319 IVV393318:IWA393319 JFR393318:JFW393319 JPN393318:JPS393319 JZJ393318:JZO393319 KJF393318:KJK393319 KTB393318:KTG393319 LCX393318:LDC393319 LMT393318:LMY393319 LWP393318:LWU393319 MGL393318:MGQ393319 MQH393318:MQM393319 NAD393318:NAI393319 NJZ393318:NKE393319 NTV393318:NUA393319 ODR393318:ODW393319 ONN393318:ONS393319 OXJ393318:OXO393319 PHF393318:PHK393319 PRB393318:PRG393319 QAX393318:QBC393319 QKT393318:QKY393319 QUP393318:QUU393319 REL393318:REQ393319 ROH393318:ROM393319 RYD393318:RYI393319 SHZ393318:SIE393319 SRV393318:SSA393319 TBR393318:TBW393319 TLN393318:TLS393319 TVJ393318:TVO393319 UFF393318:UFK393319 UPB393318:UPG393319 UYX393318:UZC393319 VIT393318:VIY393319 VSP393318:VSU393319 WCL393318:WCQ393319 WMH393318:WMM393319 WWD393318:WWI393319 V458854:AA458855 JR458854:JW458855 TN458854:TS458855 ADJ458854:ADO458855 ANF458854:ANK458855 AXB458854:AXG458855 BGX458854:BHC458855 BQT458854:BQY458855 CAP458854:CAU458855 CKL458854:CKQ458855 CUH458854:CUM458855 DED458854:DEI458855 DNZ458854:DOE458855 DXV458854:DYA458855 EHR458854:EHW458855 ERN458854:ERS458855 FBJ458854:FBO458855 FLF458854:FLK458855 FVB458854:FVG458855 GEX458854:GFC458855 GOT458854:GOY458855 GYP458854:GYU458855 HIL458854:HIQ458855 HSH458854:HSM458855 ICD458854:ICI458855 ILZ458854:IME458855 IVV458854:IWA458855 JFR458854:JFW458855 JPN458854:JPS458855 JZJ458854:JZO458855 KJF458854:KJK458855 KTB458854:KTG458855 LCX458854:LDC458855 LMT458854:LMY458855 LWP458854:LWU458855 MGL458854:MGQ458855 MQH458854:MQM458855 NAD458854:NAI458855 NJZ458854:NKE458855 NTV458854:NUA458855 ODR458854:ODW458855 ONN458854:ONS458855 OXJ458854:OXO458855 PHF458854:PHK458855 PRB458854:PRG458855 QAX458854:QBC458855 QKT458854:QKY458855 QUP458854:QUU458855 REL458854:REQ458855 ROH458854:ROM458855 RYD458854:RYI458855 SHZ458854:SIE458855 SRV458854:SSA458855 TBR458854:TBW458855 TLN458854:TLS458855 TVJ458854:TVO458855 UFF458854:UFK458855 UPB458854:UPG458855 UYX458854:UZC458855 VIT458854:VIY458855 VSP458854:VSU458855 WCL458854:WCQ458855 WMH458854:WMM458855 WWD458854:WWI458855 V524390:AA524391 JR524390:JW524391 TN524390:TS524391 ADJ524390:ADO524391 ANF524390:ANK524391 AXB524390:AXG524391 BGX524390:BHC524391 BQT524390:BQY524391 CAP524390:CAU524391 CKL524390:CKQ524391 CUH524390:CUM524391 DED524390:DEI524391 DNZ524390:DOE524391 DXV524390:DYA524391 EHR524390:EHW524391 ERN524390:ERS524391 FBJ524390:FBO524391 FLF524390:FLK524391 FVB524390:FVG524391 GEX524390:GFC524391 GOT524390:GOY524391 GYP524390:GYU524391 HIL524390:HIQ524391 HSH524390:HSM524391 ICD524390:ICI524391 ILZ524390:IME524391 IVV524390:IWA524391 JFR524390:JFW524391 JPN524390:JPS524391 JZJ524390:JZO524391 KJF524390:KJK524391 KTB524390:KTG524391 LCX524390:LDC524391 LMT524390:LMY524391 LWP524390:LWU524391 MGL524390:MGQ524391 MQH524390:MQM524391 NAD524390:NAI524391 NJZ524390:NKE524391 NTV524390:NUA524391 ODR524390:ODW524391 ONN524390:ONS524391 OXJ524390:OXO524391 PHF524390:PHK524391 PRB524390:PRG524391 QAX524390:QBC524391 QKT524390:QKY524391 QUP524390:QUU524391 REL524390:REQ524391 ROH524390:ROM524391 RYD524390:RYI524391 SHZ524390:SIE524391 SRV524390:SSA524391 TBR524390:TBW524391 TLN524390:TLS524391 TVJ524390:TVO524391 UFF524390:UFK524391 UPB524390:UPG524391 UYX524390:UZC524391 VIT524390:VIY524391 VSP524390:VSU524391 WCL524390:WCQ524391 WMH524390:WMM524391 WWD524390:WWI524391 V589926:AA589927 JR589926:JW589927 TN589926:TS589927 ADJ589926:ADO589927 ANF589926:ANK589927 AXB589926:AXG589927 BGX589926:BHC589927 BQT589926:BQY589927 CAP589926:CAU589927 CKL589926:CKQ589927 CUH589926:CUM589927 DED589926:DEI589927 DNZ589926:DOE589927 DXV589926:DYA589927 EHR589926:EHW589927 ERN589926:ERS589927 FBJ589926:FBO589927 FLF589926:FLK589927 FVB589926:FVG589927 GEX589926:GFC589927 GOT589926:GOY589927 GYP589926:GYU589927 HIL589926:HIQ589927 HSH589926:HSM589927 ICD589926:ICI589927 ILZ589926:IME589927 IVV589926:IWA589927 JFR589926:JFW589927 JPN589926:JPS589927 JZJ589926:JZO589927 KJF589926:KJK589927 KTB589926:KTG589927 LCX589926:LDC589927 LMT589926:LMY589927 LWP589926:LWU589927 MGL589926:MGQ589927 MQH589926:MQM589927 NAD589926:NAI589927 NJZ589926:NKE589927 NTV589926:NUA589927 ODR589926:ODW589927 ONN589926:ONS589927 OXJ589926:OXO589927 PHF589926:PHK589927 PRB589926:PRG589927 QAX589926:QBC589927 QKT589926:QKY589927 QUP589926:QUU589927 REL589926:REQ589927 ROH589926:ROM589927 RYD589926:RYI589927 SHZ589926:SIE589927 SRV589926:SSA589927 TBR589926:TBW589927 TLN589926:TLS589927 TVJ589926:TVO589927 UFF589926:UFK589927 UPB589926:UPG589927 UYX589926:UZC589927 VIT589926:VIY589927 VSP589926:VSU589927 WCL589926:WCQ589927 WMH589926:WMM589927 WWD589926:WWI589927 V655462:AA655463 JR655462:JW655463 TN655462:TS655463 ADJ655462:ADO655463 ANF655462:ANK655463 AXB655462:AXG655463 BGX655462:BHC655463 BQT655462:BQY655463 CAP655462:CAU655463 CKL655462:CKQ655463 CUH655462:CUM655463 DED655462:DEI655463 DNZ655462:DOE655463 DXV655462:DYA655463 EHR655462:EHW655463 ERN655462:ERS655463 FBJ655462:FBO655463 FLF655462:FLK655463 FVB655462:FVG655463 GEX655462:GFC655463 GOT655462:GOY655463 GYP655462:GYU655463 HIL655462:HIQ655463 HSH655462:HSM655463 ICD655462:ICI655463 ILZ655462:IME655463 IVV655462:IWA655463 JFR655462:JFW655463 JPN655462:JPS655463 JZJ655462:JZO655463 KJF655462:KJK655463 KTB655462:KTG655463 LCX655462:LDC655463 LMT655462:LMY655463 LWP655462:LWU655463 MGL655462:MGQ655463 MQH655462:MQM655463 NAD655462:NAI655463 NJZ655462:NKE655463 NTV655462:NUA655463 ODR655462:ODW655463 ONN655462:ONS655463 OXJ655462:OXO655463 PHF655462:PHK655463 PRB655462:PRG655463 QAX655462:QBC655463 QKT655462:QKY655463 QUP655462:QUU655463 REL655462:REQ655463 ROH655462:ROM655463 RYD655462:RYI655463 SHZ655462:SIE655463 SRV655462:SSA655463 TBR655462:TBW655463 TLN655462:TLS655463 TVJ655462:TVO655463 UFF655462:UFK655463 UPB655462:UPG655463 UYX655462:UZC655463 VIT655462:VIY655463 VSP655462:VSU655463 WCL655462:WCQ655463 WMH655462:WMM655463 WWD655462:WWI655463 V720998:AA720999 JR720998:JW720999 TN720998:TS720999 ADJ720998:ADO720999 ANF720998:ANK720999 AXB720998:AXG720999 BGX720998:BHC720999 BQT720998:BQY720999 CAP720998:CAU720999 CKL720998:CKQ720999 CUH720998:CUM720999 DED720998:DEI720999 DNZ720998:DOE720999 DXV720998:DYA720999 EHR720998:EHW720999 ERN720998:ERS720999 FBJ720998:FBO720999 FLF720998:FLK720999 FVB720998:FVG720999 GEX720998:GFC720999 GOT720998:GOY720999 GYP720998:GYU720999 HIL720998:HIQ720999 HSH720998:HSM720999 ICD720998:ICI720999 ILZ720998:IME720999 IVV720998:IWA720999 JFR720998:JFW720999 JPN720998:JPS720999 JZJ720998:JZO720999 KJF720998:KJK720999 KTB720998:KTG720999 LCX720998:LDC720999 LMT720998:LMY720999 LWP720998:LWU720999 MGL720998:MGQ720999 MQH720998:MQM720999 NAD720998:NAI720999 NJZ720998:NKE720999 NTV720998:NUA720999 ODR720998:ODW720999 ONN720998:ONS720999 OXJ720998:OXO720999 PHF720998:PHK720999 PRB720998:PRG720999 QAX720998:QBC720999 QKT720998:QKY720999 QUP720998:QUU720999 REL720998:REQ720999 ROH720998:ROM720999 RYD720998:RYI720999 SHZ720998:SIE720999 SRV720998:SSA720999 TBR720998:TBW720999 TLN720998:TLS720999 TVJ720998:TVO720999 UFF720998:UFK720999 UPB720998:UPG720999 UYX720998:UZC720999 VIT720998:VIY720999 VSP720998:VSU720999 WCL720998:WCQ720999 WMH720998:WMM720999 WWD720998:WWI720999 V786534:AA786535 JR786534:JW786535 TN786534:TS786535 ADJ786534:ADO786535 ANF786534:ANK786535 AXB786534:AXG786535 BGX786534:BHC786535 BQT786534:BQY786535 CAP786534:CAU786535 CKL786534:CKQ786535 CUH786534:CUM786535 DED786534:DEI786535 DNZ786534:DOE786535 DXV786534:DYA786535 EHR786534:EHW786535 ERN786534:ERS786535 FBJ786534:FBO786535 FLF786534:FLK786535 FVB786534:FVG786535 GEX786534:GFC786535 GOT786534:GOY786535 GYP786534:GYU786535 HIL786534:HIQ786535 HSH786534:HSM786535 ICD786534:ICI786535 ILZ786534:IME786535 IVV786534:IWA786535 JFR786534:JFW786535 JPN786534:JPS786535 JZJ786534:JZO786535 KJF786534:KJK786535 KTB786534:KTG786535 LCX786534:LDC786535 LMT786534:LMY786535 LWP786534:LWU786535 MGL786534:MGQ786535 MQH786534:MQM786535 NAD786534:NAI786535 NJZ786534:NKE786535 NTV786534:NUA786535 ODR786534:ODW786535 ONN786534:ONS786535 OXJ786534:OXO786535 PHF786534:PHK786535 PRB786534:PRG786535 QAX786534:QBC786535 QKT786534:QKY786535 QUP786534:QUU786535 REL786534:REQ786535 ROH786534:ROM786535 RYD786534:RYI786535 SHZ786534:SIE786535 SRV786534:SSA786535 TBR786534:TBW786535 TLN786534:TLS786535 TVJ786534:TVO786535 UFF786534:UFK786535 UPB786534:UPG786535 UYX786534:UZC786535 VIT786534:VIY786535 VSP786534:VSU786535 WCL786534:WCQ786535 WMH786534:WMM786535 WWD786534:WWI786535 V852070:AA852071 JR852070:JW852071 TN852070:TS852071 ADJ852070:ADO852071 ANF852070:ANK852071 AXB852070:AXG852071 BGX852070:BHC852071 BQT852070:BQY852071 CAP852070:CAU852071 CKL852070:CKQ852071 CUH852070:CUM852071 DED852070:DEI852071 DNZ852070:DOE852071 DXV852070:DYA852071 EHR852070:EHW852071 ERN852070:ERS852071 FBJ852070:FBO852071 FLF852070:FLK852071 FVB852070:FVG852071 GEX852070:GFC852071 GOT852070:GOY852071 GYP852070:GYU852071 HIL852070:HIQ852071 HSH852070:HSM852071 ICD852070:ICI852071 ILZ852070:IME852071 IVV852070:IWA852071 JFR852070:JFW852071 JPN852070:JPS852071 JZJ852070:JZO852071 KJF852070:KJK852071 KTB852070:KTG852071 LCX852070:LDC852071 LMT852070:LMY852071 LWP852070:LWU852071 MGL852070:MGQ852071 MQH852070:MQM852071 NAD852070:NAI852071 NJZ852070:NKE852071 NTV852070:NUA852071 ODR852070:ODW852071 ONN852070:ONS852071 OXJ852070:OXO852071 PHF852070:PHK852071 PRB852070:PRG852071 QAX852070:QBC852071 QKT852070:QKY852071 QUP852070:QUU852071 REL852070:REQ852071 ROH852070:ROM852071 RYD852070:RYI852071 SHZ852070:SIE852071 SRV852070:SSA852071 TBR852070:TBW852071 TLN852070:TLS852071 TVJ852070:TVO852071 UFF852070:UFK852071 UPB852070:UPG852071 UYX852070:UZC852071 VIT852070:VIY852071 VSP852070:VSU852071 WCL852070:WCQ852071 WMH852070:WMM852071 WWD852070:WWI852071 V917606:AA917607 JR917606:JW917607 TN917606:TS917607 ADJ917606:ADO917607 ANF917606:ANK917607 AXB917606:AXG917607 BGX917606:BHC917607 BQT917606:BQY917607 CAP917606:CAU917607 CKL917606:CKQ917607 CUH917606:CUM917607 DED917606:DEI917607 DNZ917606:DOE917607 DXV917606:DYA917607 EHR917606:EHW917607 ERN917606:ERS917607 FBJ917606:FBO917607 FLF917606:FLK917607 FVB917606:FVG917607 GEX917606:GFC917607 GOT917606:GOY917607 GYP917606:GYU917607 HIL917606:HIQ917607 HSH917606:HSM917607 ICD917606:ICI917607 ILZ917606:IME917607 IVV917606:IWA917607 JFR917606:JFW917607 JPN917606:JPS917607 JZJ917606:JZO917607 KJF917606:KJK917607 KTB917606:KTG917607 LCX917606:LDC917607 LMT917606:LMY917607 LWP917606:LWU917607 MGL917606:MGQ917607 MQH917606:MQM917607 NAD917606:NAI917607 NJZ917606:NKE917607 NTV917606:NUA917607 ODR917606:ODW917607 ONN917606:ONS917607 OXJ917606:OXO917607 PHF917606:PHK917607 PRB917606:PRG917607 QAX917606:QBC917607 QKT917606:QKY917607 QUP917606:QUU917607 REL917606:REQ917607 ROH917606:ROM917607 RYD917606:RYI917607 SHZ917606:SIE917607 SRV917606:SSA917607 TBR917606:TBW917607 TLN917606:TLS917607 TVJ917606:TVO917607 UFF917606:UFK917607 UPB917606:UPG917607 UYX917606:UZC917607 VIT917606:VIY917607 VSP917606:VSU917607 WCL917606:WCQ917607 WMH917606:WMM917607 WWD917606:WWI917607 V983142:AA983143 JR983142:JW983143 TN983142:TS983143 ADJ983142:ADO983143 ANF983142:ANK983143 AXB983142:AXG983143 BGX983142:BHC983143 BQT983142:BQY983143 CAP983142:CAU983143 CKL983142:CKQ983143 CUH983142:CUM983143 DED983142:DEI983143 DNZ983142:DOE983143 DXV983142:DYA983143 EHR983142:EHW983143 ERN983142:ERS983143 FBJ983142:FBO983143 FLF983142:FLK983143 FVB983142:FVG983143 GEX983142:GFC983143 GOT983142:GOY983143 GYP983142:GYU983143 HIL983142:HIQ983143 HSH983142:HSM983143 ICD983142:ICI983143 ILZ983142:IME983143 IVV983142:IWA983143 JFR983142:JFW983143 JPN983142:JPS983143 JZJ983142:JZO983143 KJF983142:KJK983143 KTB983142:KTG983143 LCX983142:LDC983143 LMT983142:LMY983143 LWP983142:LWU983143 MGL983142:MGQ983143 MQH983142:MQM983143 NAD983142:NAI983143 NJZ983142:NKE983143 NTV983142:NUA983143 ODR983142:ODW983143 ONN983142:ONS983143 OXJ983142:OXO983143 PHF983142:PHK983143 PRB983142:PRG983143 QAX983142:QBC983143 QKT983142:QKY983143 QUP983142:QUU983143 REL983142:REQ983143 ROH983142:ROM983143 RYD983142:RYI983143 SHZ983142:SIE983143 SRV983142:SSA983143 TBR983142:TBW983143 TLN983142:TLS983143 TVJ983142:TVO983143 UFF983142:UFK983143 UPB983142:UPG983143 UYX983142:UZC983143 VIT983142:VIY983143 VSP983142:VSU983143 WCL983142:WCQ983143 WMH983142:WMM983143 WWD983142:WWI983143 WWK983142:WWP983143 JY102:KD103 TU102:TZ103 ADQ102:ADV103 ANM102:ANR103 AXI102:AXN103 BHE102:BHJ103 BRA102:BRF103 CAW102:CBB103 CKS102:CKX103 CUO102:CUT103 DEK102:DEP103 DOG102:DOL103 DYC102:DYH103 EHY102:EID103 ERU102:ERZ103 FBQ102:FBV103 FLM102:FLR103 FVI102:FVN103 GFE102:GFJ103 GPA102:GPF103 GYW102:GZB103 HIS102:HIX103 HSO102:HST103 ICK102:ICP103 IMG102:IML103 IWC102:IWH103 JFY102:JGD103 JPU102:JPZ103 JZQ102:JZV103 KJM102:KJR103 KTI102:KTN103 LDE102:LDJ103 LNA102:LNF103 LWW102:LXB103 MGS102:MGX103 MQO102:MQT103 NAK102:NAP103 NKG102:NKL103 NUC102:NUH103 ODY102:OED103 ONU102:ONZ103 OXQ102:OXV103 PHM102:PHR103 PRI102:PRN103 QBE102:QBJ103 QLA102:QLF103 QUW102:QVB103 RES102:REX103 ROO102:ROT103 RYK102:RYP103 SIG102:SIL103 SSC102:SSH103 TBY102:TCD103 TLU102:TLZ103 TVQ102:TVV103 UFM102:UFR103 UPI102:UPN103 UZE102:UZJ103 VJA102:VJF103 VSW102:VTB103 WCS102:WCX103 WMO102:WMT103 WWK102:WWP103 AC65638:AH65639 JY65638:KD65639 TU65638:TZ65639 ADQ65638:ADV65639 ANM65638:ANR65639 AXI65638:AXN65639 BHE65638:BHJ65639 BRA65638:BRF65639 CAW65638:CBB65639 CKS65638:CKX65639 CUO65638:CUT65639 DEK65638:DEP65639 DOG65638:DOL65639 DYC65638:DYH65639 EHY65638:EID65639 ERU65638:ERZ65639 FBQ65638:FBV65639 FLM65638:FLR65639 FVI65638:FVN65639 GFE65638:GFJ65639 GPA65638:GPF65639 GYW65638:GZB65639 HIS65638:HIX65639 HSO65638:HST65639 ICK65638:ICP65639 IMG65638:IML65639 IWC65638:IWH65639 JFY65638:JGD65639 JPU65638:JPZ65639 JZQ65638:JZV65639 KJM65638:KJR65639 KTI65638:KTN65639 LDE65638:LDJ65639 LNA65638:LNF65639 LWW65638:LXB65639 MGS65638:MGX65639 MQO65638:MQT65639 NAK65638:NAP65639 NKG65638:NKL65639 NUC65638:NUH65639 ODY65638:OED65639 ONU65638:ONZ65639 OXQ65638:OXV65639 PHM65638:PHR65639 PRI65638:PRN65639 QBE65638:QBJ65639 QLA65638:QLF65639 QUW65638:QVB65639 RES65638:REX65639 ROO65638:ROT65639 RYK65638:RYP65639 SIG65638:SIL65639 SSC65638:SSH65639 TBY65638:TCD65639 TLU65638:TLZ65639 TVQ65638:TVV65639 UFM65638:UFR65639 UPI65638:UPN65639 UZE65638:UZJ65639 VJA65638:VJF65639 VSW65638:VTB65639 WCS65638:WCX65639 WMO65638:WMT65639 WWK65638:WWP65639 AC131174:AH131175 JY131174:KD131175 TU131174:TZ131175 ADQ131174:ADV131175 ANM131174:ANR131175 AXI131174:AXN131175 BHE131174:BHJ131175 BRA131174:BRF131175 CAW131174:CBB131175 CKS131174:CKX131175 CUO131174:CUT131175 DEK131174:DEP131175 DOG131174:DOL131175 DYC131174:DYH131175 EHY131174:EID131175 ERU131174:ERZ131175 FBQ131174:FBV131175 FLM131174:FLR131175 FVI131174:FVN131175 GFE131174:GFJ131175 GPA131174:GPF131175 GYW131174:GZB131175 HIS131174:HIX131175 HSO131174:HST131175 ICK131174:ICP131175 IMG131174:IML131175 IWC131174:IWH131175 JFY131174:JGD131175 JPU131174:JPZ131175 JZQ131174:JZV131175 KJM131174:KJR131175 KTI131174:KTN131175 LDE131174:LDJ131175 LNA131174:LNF131175 LWW131174:LXB131175 MGS131174:MGX131175 MQO131174:MQT131175 NAK131174:NAP131175 NKG131174:NKL131175 NUC131174:NUH131175 ODY131174:OED131175 ONU131174:ONZ131175 OXQ131174:OXV131175 PHM131174:PHR131175 PRI131174:PRN131175 QBE131174:QBJ131175 QLA131174:QLF131175 QUW131174:QVB131175 RES131174:REX131175 ROO131174:ROT131175 RYK131174:RYP131175 SIG131174:SIL131175 SSC131174:SSH131175 TBY131174:TCD131175 TLU131174:TLZ131175 TVQ131174:TVV131175 UFM131174:UFR131175 UPI131174:UPN131175 UZE131174:UZJ131175 VJA131174:VJF131175 VSW131174:VTB131175 WCS131174:WCX131175 WMO131174:WMT131175 WWK131174:WWP131175 AC196710:AH196711 JY196710:KD196711 TU196710:TZ196711 ADQ196710:ADV196711 ANM196710:ANR196711 AXI196710:AXN196711 BHE196710:BHJ196711 BRA196710:BRF196711 CAW196710:CBB196711 CKS196710:CKX196711 CUO196710:CUT196711 DEK196710:DEP196711 DOG196710:DOL196711 DYC196710:DYH196711 EHY196710:EID196711 ERU196710:ERZ196711 FBQ196710:FBV196711 FLM196710:FLR196711 FVI196710:FVN196711 GFE196710:GFJ196711 GPA196710:GPF196711 GYW196710:GZB196711 HIS196710:HIX196711 HSO196710:HST196711 ICK196710:ICP196711 IMG196710:IML196711 IWC196710:IWH196711 JFY196710:JGD196711 JPU196710:JPZ196711 JZQ196710:JZV196711 KJM196710:KJR196711 KTI196710:KTN196711 LDE196710:LDJ196711 LNA196710:LNF196711 LWW196710:LXB196711 MGS196710:MGX196711 MQO196710:MQT196711 NAK196710:NAP196711 NKG196710:NKL196711 NUC196710:NUH196711 ODY196710:OED196711 ONU196710:ONZ196711 OXQ196710:OXV196711 PHM196710:PHR196711 PRI196710:PRN196711 QBE196710:QBJ196711 QLA196710:QLF196711 QUW196710:QVB196711 RES196710:REX196711 ROO196710:ROT196711 RYK196710:RYP196711 SIG196710:SIL196711 SSC196710:SSH196711 TBY196710:TCD196711 TLU196710:TLZ196711 TVQ196710:TVV196711 UFM196710:UFR196711 UPI196710:UPN196711 UZE196710:UZJ196711 VJA196710:VJF196711 VSW196710:VTB196711 WCS196710:WCX196711 WMO196710:WMT196711 WWK196710:WWP196711 AC262246:AH262247 JY262246:KD262247 TU262246:TZ262247 ADQ262246:ADV262247 ANM262246:ANR262247 AXI262246:AXN262247 BHE262246:BHJ262247 BRA262246:BRF262247 CAW262246:CBB262247 CKS262246:CKX262247 CUO262246:CUT262247 DEK262246:DEP262247 DOG262246:DOL262247 DYC262246:DYH262247 EHY262246:EID262247 ERU262246:ERZ262247 FBQ262246:FBV262247 FLM262246:FLR262247 FVI262246:FVN262247 GFE262246:GFJ262247 GPA262246:GPF262247 GYW262246:GZB262247 HIS262246:HIX262247 HSO262246:HST262247 ICK262246:ICP262247 IMG262246:IML262247 IWC262246:IWH262247 JFY262246:JGD262247 JPU262246:JPZ262247 JZQ262246:JZV262247 KJM262246:KJR262247 KTI262246:KTN262247 LDE262246:LDJ262247 LNA262246:LNF262247 LWW262246:LXB262247 MGS262246:MGX262247 MQO262246:MQT262247 NAK262246:NAP262247 NKG262246:NKL262247 NUC262246:NUH262247 ODY262246:OED262247 ONU262246:ONZ262247 OXQ262246:OXV262247 PHM262246:PHR262247 PRI262246:PRN262247 QBE262246:QBJ262247 QLA262246:QLF262247 QUW262246:QVB262247 RES262246:REX262247 ROO262246:ROT262247 RYK262246:RYP262247 SIG262246:SIL262247 SSC262246:SSH262247 TBY262246:TCD262247 TLU262246:TLZ262247 TVQ262246:TVV262247 UFM262246:UFR262247 UPI262246:UPN262247 UZE262246:UZJ262247 VJA262246:VJF262247 VSW262246:VTB262247 WCS262246:WCX262247 WMO262246:WMT262247 WWK262246:WWP262247 AC327782:AH327783 JY327782:KD327783 TU327782:TZ327783 ADQ327782:ADV327783 ANM327782:ANR327783 AXI327782:AXN327783 BHE327782:BHJ327783 BRA327782:BRF327783 CAW327782:CBB327783 CKS327782:CKX327783 CUO327782:CUT327783 DEK327782:DEP327783 DOG327782:DOL327783 DYC327782:DYH327783 EHY327782:EID327783 ERU327782:ERZ327783 FBQ327782:FBV327783 FLM327782:FLR327783 FVI327782:FVN327783 GFE327782:GFJ327783 GPA327782:GPF327783 GYW327782:GZB327783 HIS327782:HIX327783 HSO327782:HST327783 ICK327782:ICP327783 IMG327782:IML327783 IWC327782:IWH327783 JFY327782:JGD327783 JPU327782:JPZ327783 JZQ327782:JZV327783 KJM327782:KJR327783 KTI327782:KTN327783 LDE327782:LDJ327783 LNA327782:LNF327783 LWW327782:LXB327783 MGS327782:MGX327783 MQO327782:MQT327783 NAK327782:NAP327783 NKG327782:NKL327783 NUC327782:NUH327783 ODY327782:OED327783 ONU327782:ONZ327783 OXQ327782:OXV327783 PHM327782:PHR327783 PRI327782:PRN327783 QBE327782:QBJ327783 QLA327782:QLF327783 QUW327782:QVB327783 RES327782:REX327783 ROO327782:ROT327783 RYK327782:RYP327783 SIG327782:SIL327783 SSC327782:SSH327783 TBY327782:TCD327783 TLU327782:TLZ327783 TVQ327782:TVV327783 UFM327782:UFR327783 UPI327782:UPN327783 UZE327782:UZJ327783 VJA327782:VJF327783 VSW327782:VTB327783 WCS327782:WCX327783 WMO327782:WMT327783 WWK327782:WWP327783 AC393318:AH393319 JY393318:KD393319 TU393318:TZ393319 ADQ393318:ADV393319 ANM393318:ANR393319 AXI393318:AXN393319 BHE393318:BHJ393319 BRA393318:BRF393319 CAW393318:CBB393319 CKS393318:CKX393319 CUO393318:CUT393319 DEK393318:DEP393319 DOG393318:DOL393319 DYC393318:DYH393319 EHY393318:EID393319 ERU393318:ERZ393319 FBQ393318:FBV393319 FLM393318:FLR393319 FVI393318:FVN393319 GFE393318:GFJ393319 GPA393318:GPF393319 GYW393318:GZB393319 HIS393318:HIX393319 HSO393318:HST393319 ICK393318:ICP393319 IMG393318:IML393319 IWC393318:IWH393319 JFY393318:JGD393319 JPU393318:JPZ393319 JZQ393318:JZV393319 KJM393318:KJR393319 KTI393318:KTN393319 LDE393318:LDJ393319 LNA393318:LNF393319 LWW393318:LXB393319 MGS393318:MGX393319 MQO393318:MQT393319 NAK393318:NAP393319 NKG393318:NKL393319 NUC393318:NUH393319 ODY393318:OED393319 ONU393318:ONZ393319 OXQ393318:OXV393319 PHM393318:PHR393319 PRI393318:PRN393319 QBE393318:QBJ393319 QLA393318:QLF393319 QUW393318:QVB393319 RES393318:REX393319 ROO393318:ROT393319 RYK393318:RYP393319 SIG393318:SIL393319 SSC393318:SSH393319 TBY393318:TCD393319 TLU393318:TLZ393319 TVQ393318:TVV393319 UFM393318:UFR393319 UPI393318:UPN393319 UZE393318:UZJ393319 VJA393318:VJF393319 VSW393318:VTB393319 WCS393318:WCX393319 WMO393318:WMT393319 WWK393318:WWP393319 AC458854:AH458855 JY458854:KD458855 TU458854:TZ458855 ADQ458854:ADV458855 ANM458854:ANR458855 AXI458854:AXN458855 BHE458854:BHJ458855 BRA458854:BRF458855 CAW458854:CBB458855 CKS458854:CKX458855 CUO458854:CUT458855 DEK458854:DEP458855 DOG458854:DOL458855 DYC458854:DYH458855 EHY458854:EID458855 ERU458854:ERZ458855 FBQ458854:FBV458855 FLM458854:FLR458855 FVI458854:FVN458855 GFE458854:GFJ458855 GPA458854:GPF458855 GYW458854:GZB458855 HIS458854:HIX458855 HSO458854:HST458855 ICK458854:ICP458855 IMG458854:IML458855 IWC458854:IWH458855 JFY458854:JGD458855 JPU458854:JPZ458855 JZQ458854:JZV458855 KJM458854:KJR458855 KTI458854:KTN458855 LDE458854:LDJ458855 LNA458854:LNF458855 LWW458854:LXB458855 MGS458854:MGX458855 MQO458854:MQT458855 NAK458854:NAP458855 NKG458854:NKL458855 NUC458854:NUH458855 ODY458854:OED458855 ONU458854:ONZ458855 OXQ458854:OXV458855 PHM458854:PHR458855 PRI458854:PRN458855 QBE458854:QBJ458855 QLA458854:QLF458855 QUW458854:QVB458855 RES458854:REX458855 ROO458854:ROT458855 RYK458854:RYP458855 SIG458854:SIL458855 SSC458854:SSH458855 TBY458854:TCD458855 TLU458854:TLZ458855 TVQ458854:TVV458855 UFM458854:UFR458855 UPI458854:UPN458855 UZE458854:UZJ458855 VJA458854:VJF458855 VSW458854:VTB458855 WCS458854:WCX458855 WMO458854:WMT458855 WWK458854:WWP458855 AC524390:AH524391 JY524390:KD524391 TU524390:TZ524391 ADQ524390:ADV524391 ANM524390:ANR524391 AXI524390:AXN524391 BHE524390:BHJ524391 BRA524390:BRF524391 CAW524390:CBB524391 CKS524390:CKX524391 CUO524390:CUT524391 DEK524390:DEP524391 DOG524390:DOL524391 DYC524390:DYH524391 EHY524390:EID524391 ERU524390:ERZ524391 FBQ524390:FBV524391 FLM524390:FLR524391 FVI524390:FVN524391 GFE524390:GFJ524391 GPA524390:GPF524391 GYW524390:GZB524391 HIS524390:HIX524391 HSO524390:HST524391 ICK524390:ICP524391 IMG524390:IML524391 IWC524390:IWH524391 JFY524390:JGD524391 JPU524390:JPZ524391 JZQ524390:JZV524391 KJM524390:KJR524391 KTI524390:KTN524391 LDE524390:LDJ524391 LNA524390:LNF524391 LWW524390:LXB524391 MGS524390:MGX524391 MQO524390:MQT524391 NAK524390:NAP524391 NKG524390:NKL524391 NUC524390:NUH524391 ODY524390:OED524391 ONU524390:ONZ524391 OXQ524390:OXV524391 PHM524390:PHR524391 PRI524390:PRN524391 QBE524390:QBJ524391 QLA524390:QLF524391 QUW524390:QVB524391 RES524390:REX524391 ROO524390:ROT524391 RYK524390:RYP524391 SIG524390:SIL524391 SSC524390:SSH524391 TBY524390:TCD524391 TLU524390:TLZ524391 TVQ524390:TVV524391 UFM524390:UFR524391 UPI524390:UPN524391 UZE524390:UZJ524391 VJA524390:VJF524391 VSW524390:VTB524391 WCS524390:WCX524391 WMO524390:WMT524391 WWK524390:WWP524391 AC589926:AH589927 JY589926:KD589927 TU589926:TZ589927 ADQ589926:ADV589927 ANM589926:ANR589927 AXI589926:AXN589927 BHE589926:BHJ589927 BRA589926:BRF589927 CAW589926:CBB589927 CKS589926:CKX589927 CUO589926:CUT589927 DEK589926:DEP589927 DOG589926:DOL589927 DYC589926:DYH589927 EHY589926:EID589927 ERU589926:ERZ589927 FBQ589926:FBV589927 FLM589926:FLR589927 FVI589926:FVN589927 GFE589926:GFJ589927 GPA589926:GPF589927 GYW589926:GZB589927 HIS589926:HIX589927 HSO589926:HST589927 ICK589926:ICP589927 IMG589926:IML589927 IWC589926:IWH589927 JFY589926:JGD589927 JPU589926:JPZ589927 JZQ589926:JZV589927 KJM589926:KJR589927 KTI589926:KTN589927 LDE589926:LDJ589927 LNA589926:LNF589927 LWW589926:LXB589927 MGS589926:MGX589927 MQO589926:MQT589927 NAK589926:NAP589927 NKG589926:NKL589927 NUC589926:NUH589927 ODY589926:OED589927 ONU589926:ONZ589927 OXQ589926:OXV589927 PHM589926:PHR589927 PRI589926:PRN589927 QBE589926:QBJ589927 QLA589926:QLF589927 QUW589926:QVB589927 RES589926:REX589927 ROO589926:ROT589927 RYK589926:RYP589927 SIG589926:SIL589927 SSC589926:SSH589927 TBY589926:TCD589927 TLU589926:TLZ589927 TVQ589926:TVV589927 UFM589926:UFR589927 UPI589926:UPN589927 UZE589926:UZJ589927 VJA589926:VJF589927 VSW589926:VTB589927 WCS589926:WCX589927 WMO589926:WMT589927 WWK589926:WWP589927 AC655462:AH655463 JY655462:KD655463 TU655462:TZ655463 ADQ655462:ADV655463 ANM655462:ANR655463 AXI655462:AXN655463 BHE655462:BHJ655463 BRA655462:BRF655463 CAW655462:CBB655463 CKS655462:CKX655463 CUO655462:CUT655463 DEK655462:DEP655463 DOG655462:DOL655463 DYC655462:DYH655463 EHY655462:EID655463 ERU655462:ERZ655463 FBQ655462:FBV655463 FLM655462:FLR655463 FVI655462:FVN655463 GFE655462:GFJ655463 GPA655462:GPF655463 GYW655462:GZB655463 HIS655462:HIX655463 HSO655462:HST655463 ICK655462:ICP655463 IMG655462:IML655463 IWC655462:IWH655463 JFY655462:JGD655463 JPU655462:JPZ655463 JZQ655462:JZV655463 KJM655462:KJR655463 KTI655462:KTN655463 LDE655462:LDJ655463 LNA655462:LNF655463 LWW655462:LXB655463 MGS655462:MGX655463 MQO655462:MQT655463 NAK655462:NAP655463 NKG655462:NKL655463 NUC655462:NUH655463 ODY655462:OED655463 ONU655462:ONZ655463 OXQ655462:OXV655463 PHM655462:PHR655463 PRI655462:PRN655463 QBE655462:QBJ655463 QLA655462:QLF655463 QUW655462:QVB655463 RES655462:REX655463 ROO655462:ROT655463 RYK655462:RYP655463 SIG655462:SIL655463 SSC655462:SSH655463 TBY655462:TCD655463 TLU655462:TLZ655463 TVQ655462:TVV655463 UFM655462:UFR655463 UPI655462:UPN655463 UZE655462:UZJ655463 VJA655462:VJF655463 VSW655462:VTB655463 WCS655462:WCX655463 WMO655462:WMT655463 WWK655462:WWP655463 AC720998:AH720999 JY720998:KD720999 TU720998:TZ720999 ADQ720998:ADV720999 ANM720998:ANR720999 AXI720998:AXN720999 BHE720998:BHJ720999 BRA720998:BRF720999 CAW720998:CBB720999 CKS720998:CKX720999 CUO720998:CUT720999 DEK720998:DEP720999 DOG720998:DOL720999 DYC720998:DYH720999 EHY720998:EID720999 ERU720998:ERZ720999 FBQ720998:FBV720999 FLM720998:FLR720999 FVI720998:FVN720999 GFE720998:GFJ720999 GPA720998:GPF720999 GYW720998:GZB720999 HIS720998:HIX720999 HSO720998:HST720999 ICK720998:ICP720999 IMG720998:IML720999 IWC720998:IWH720999 JFY720998:JGD720999 JPU720998:JPZ720999 JZQ720998:JZV720999 KJM720998:KJR720999 KTI720998:KTN720999 LDE720998:LDJ720999 LNA720998:LNF720999 LWW720998:LXB720999 MGS720998:MGX720999 MQO720998:MQT720999 NAK720998:NAP720999 NKG720998:NKL720999 NUC720998:NUH720999 ODY720998:OED720999 ONU720998:ONZ720999 OXQ720998:OXV720999 PHM720998:PHR720999 PRI720998:PRN720999 QBE720998:QBJ720999 QLA720998:QLF720999 QUW720998:QVB720999 RES720998:REX720999 ROO720998:ROT720999 RYK720998:RYP720999 SIG720998:SIL720999 SSC720998:SSH720999 TBY720998:TCD720999 TLU720998:TLZ720999 TVQ720998:TVV720999 UFM720998:UFR720999 UPI720998:UPN720999 UZE720998:UZJ720999 VJA720998:VJF720999 VSW720998:VTB720999 WCS720998:WCX720999 WMO720998:WMT720999 WWK720998:WWP720999 AC786534:AH786535 JY786534:KD786535 TU786534:TZ786535 ADQ786534:ADV786535 ANM786534:ANR786535 AXI786534:AXN786535 BHE786534:BHJ786535 BRA786534:BRF786535 CAW786534:CBB786535 CKS786534:CKX786535 CUO786534:CUT786535 DEK786534:DEP786535 DOG786534:DOL786535 DYC786534:DYH786535 EHY786534:EID786535 ERU786534:ERZ786535 FBQ786534:FBV786535 FLM786534:FLR786535 FVI786534:FVN786535 GFE786534:GFJ786535 GPA786534:GPF786535 GYW786534:GZB786535 HIS786534:HIX786535 HSO786534:HST786535 ICK786534:ICP786535 IMG786534:IML786535 IWC786534:IWH786535 JFY786534:JGD786535 JPU786534:JPZ786535 JZQ786534:JZV786535 KJM786534:KJR786535 KTI786534:KTN786535 LDE786534:LDJ786535 LNA786534:LNF786535 LWW786534:LXB786535 MGS786534:MGX786535 MQO786534:MQT786535 NAK786534:NAP786535 NKG786534:NKL786535 NUC786534:NUH786535 ODY786534:OED786535 ONU786534:ONZ786535 OXQ786534:OXV786535 PHM786534:PHR786535 PRI786534:PRN786535 QBE786534:QBJ786535 QLA786534:QLF786535 QUW786534:QVB786535 RES786534:REX786535 ROO786534:ROT786535 RYK786534:RYP786535 SIG786534:SIL786535 SSC786534:SSH786535 TBY786534:TCD786535 TLU786534:TLZ786535 TVQ786534:TVV786535 UFM786534:UFR786535 UPI786534:UPN786535 UZE786534:UZJ786535 VJA786534:VJF786535 VSW786534:VTB786535 WCS786534:WCX786535 WMO786534:WMT786535 WWK786534:WWP786535 AC852070:AH852071 JY852070:KD852071 TU852070:TZ852071 ADQ852070:ADV852071 ANM852070:ANR852071 AXI852070:AXN852071 BHE852070:BHJ852071 BRA852070:BRF852071 CAW852070:CBB852071 CKS852070:CKX852071 CUO852070:CUT852071 DEK852070:DEP852071 DOG852070:DOL852071 DYC852070:DYH852071 EHY852070:EID852071 ERU852070:ERZ852071 FBQ852070:FBV852071 FLM852070:FLR852071 FVI852070:FVN852071 GFE852070:GFJ852071 GPA852070:GPF852071 GYW852070:GZB852071 HIS852070:HIX852071 HSO852070:HST852071 ICK852070:ICP852071 IMG852070:IML852071 IWC852070:IWH852071 JFY852070:JGD852071 JPU852070:JPZ852071 JZQ852070:JZV852071 KJM852070:KJR852071 KTI852070:KTN852071 LDE852070:LDJ852071 LNA852070:LNF852071 LWW852070:LXB852071 MGS852070:MGX852071 MQO852070:MQT852071 NAK852070:NAP852071 NKG852070:NKL852071 NUC852070:NUH852071 ODY852070:OED852071 ONU852070:ONZ852071 OXQ852070:OXV852071 PHM852070:PHR852071 PRI852070:PRN852071 QBE852070:QBJ852071 QLA852070:QLF852071 QUW852070:QVB852071 RES852070:REX852071 ROO852070:ROT852071 RYK852070:RYP852071 SIG852070:SIL852071 SSC852070:SSH852071 TBY852070:TCD852071 TLU852070:TLZ852071 TVQ852070:TVV852071 UFM852070:UFR852071 UPI852070:UPN852071 UZE852070:UZJ852071 VJA852070:VJF852071 VSW852070:VTB852071 WCS852070:WCX852071 WMO852070:WMT852071 WWK852070:WWP852071 AC917606:AH917607 JY917606:KD917607 TU917606:TZ917607 ADQ917606:ADV917607 ANM917606:ANR917607 AXI917606:AXN917607 BHE917606:BHJ917607 BRA917606:BRF917607 CAW917606:CBB917607 CKS917606:CKX917607 CUO917606:CUT917607 DEK917606:DEP917607 DOG917606:DOL917607 DYC917606:DYH917607 EHY917606:EID917607 ERU917606:ERZ917607 FBQ917606:FBV917607 FLM917606:FLR917607 FVI917606:FVN917607 GFE917606:GFJ917607 GPA917606:GPF917607 GYW917606:GZB917607 HIS917606:HIX917607 HSO917606:HST917607 ICK917606:ICP917607 IMG917606:IML917607 IWC917606:IWH917607 JFY917606:JGD917607 JPU917606:JPZ917607 JZQ917606:JZV917607 KJM917606:KJR917607 KTI917606:KTN917607 LDE917606:LDJ917607 LNA917606:LNF917607 LWW917606:LXB917607 MGS917606:MGX917607 MQO917606:MQT917607 NAK917606:NAP917607 NKG917606:NKL917607 NUC917606:NUH917607 ODY917606:OED917607 ONU917606:ONZ917607 OXQ917606:OXV917607 PHM917606:PHR917607 PRI917606:PRN917607 QBE917606:QBJ917607 QLA917606:QLF917607 QUW917606:QVB917607 RES917606:REX917607 ROO917606:ROT917607 RYK917606:RYP917607 SIG917606:SIL917607 SSC917606:SSH917607 TBY917606:TCD917607 TLU917606:TLZ917607 TVQ917606:TVV917607 UFM917606:UFR917607 UPI917606:UPN917607 UZE917606:UZJ917607 VJA917606:VJF917607 VSW917606:VTB917607 WCS917606:WCX917607 WMO917606:WMT917607 WWK917606:WWP917607 AC983142:AH983143 JY983142:KD983143 TU983142:TZ983143 ADQ983142:ADV983143 ANM983142:ANR983143 AXI983142:AXN983143 BHE983142:BHJ983143 BRA983142:BRF983143 CAW983142:CBB983143 CKS983142:CKX983143 CUO983142:CUT983143 DEK983142:DEP983143 DOG983142:DOL983143 DYC983142:DYH983143 EHY983142:EID983143 ERU983142:ERZ983143 FBQ983142:FBV983143 FLM983142:FLR983143 FVI983142:FVN983143 GFE983142:GFJ983143 GPA983142:GPF983143 GYW983142:GZB983143 HIS983142:HIX983143 HSO983142:HST983143 ICK983142:ICP983143 IMG983142:IML983143 IWC983142:IWH983143 JFY983142:JGD983143 JPU983142:JPZ983143 JZQ983142:JZV983143 KJM983142:KJR983143 KTI983142:KTN983143 LDE983142:LDJ983143 LNA983142:LNF983143 LWW983142:LXB983143 MGS983142:MGX983143 MQO983142:MQT983143 NAK983142:NAP983143 NKG983142:NKL983143 NUC983142:NUH983143 ODY983142:OED983143 ONU983142:ONZ983143 OXQ983142:OXV983143 PHM983142:PHR983143 PRI983142:PRN983143 QBE983142:QBJ983143 QLA983142:QLF983143 QUW983142:QVB983143 RES983142:REX983143 ROO983142:ROT983143 RYK983142:RYP983143 SIG983142:SIL983143 SSC983142:SSH983143 TBY983142:TCD983143 TLU983142:TLZ983143 TVQ983142:TVV983143 UFM983142:UFR983143 UPI983142:UPN983143 UZE983142:UZJ983143 VJA983142:VJF983143 VSW983142:VTB983143 WCS983142:WCX983143">
      <formula1>"　,児童デイサービス,自立訓練(生活訓練),自立訓練(機能訓練),就労移行支援,就労継続支援(A型),就労継続支援(B型)"</formula1>
    </dataValidation>
    <dataValidation type="list" errorStyle="warning" allowBlank="1" showInputMessage="1" showErrorMessage="1" error="栄養士、調理員、事務職員、運転手等の直接処遇職員以外の職員は、(14)以降に記入すること" sqref="WVS98309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WVS57 K65593 JG65593 TC65593 ACY65593 AMU65593 AWQ65593 BGM65593 BQI65593 CAE65593 CKA65593 CTW65593 DDS65593 DNO65593 DXK65593 EHG65593 ERC65593 FAY65593 FKU65593 FUQ65593 GEM65593 GOI65593 GYE65593 HIA65593 HRW65593 IBS65593 ILO65593 IVK65593 JFG65593 JPC65593 JYY65593 KIU65593 KSQ65593 LCM65593 LMI65593 LWE65593 MGA65593 MPW65593 MZS65593 NJO65593 NTK65593 ODG65593 ONC65593 OWY65593 PGU65593 PQQ65593 QAM65593 QKI65593 QUE65593 REA65593 RNW65593 RXS65593 SHO65593 SRK65593 TBG65593 TLC65593 TUY65593 UEU65593 UOQ65593 UYM65593 VII65593 VSE65593 WCA65593 WLW65593 WVS65593 K131129 JG131129 TC131129 ACY131129 AMU131129 AWQ131129 BGM131129 BQI131129 CAE131129 CKA131129 CTW131129 DDS131129 DNO131129 DXK131129 EHG131129 ERC131129 FAY131129 FKU131129 FUQ131129 GEM131129 GOI131129 GYE131129 HIA131129 HRW131129 IBS131129 ILO131129 IVK131129 JFG131129 JPC131129 JYY131129 KIU131129 KSQ131129 LCM131129 LMI131129 LWE131129 MGA131129 MPW131129 MZS131129 NJO131129 NTK131129 ODG131129 ONC131129 OWY131129 PGU131129 PQQ131129 QAM131129 QKI131129 QUE131129 REA131129 RNW131129 RXS131129 SHO131129 SRK131129 TBG131129 TLC131129 TUY131129 UEU131129 UOQ131129 UYM131129 VII131129 VSE131129 WCA131129 WLW131129 WVS131129 K196665 JG196665 TC196665 ACY196665 AMU196665 AWQ196665 BGM196665 BQI196665 CAE196665 CKA196665 CTW196665 DDS196665 DNO196665 DXK196665 EHG196665 ERC196665 FAY196665 FKU196665 FUQ196665 GEM196665 GOI196665 GYE196665 HIA196665 HRW196665 IBS196665 ILO196665 IVK196665 JFG196665 JPC196665 JYY196665 KIU196665 KSQ196665 LCM196665 LMI196665 LWE196665 MGA196665 MPW196665 MZS196665 NJO196665 NTK196665 ODG196665 ONC196665 OWY196665 PGU196665 PQQ196665 QAM196665 QKI196665 QUE196665 REA196665 RNW196665 RXS196665 SHO196665 SRK196665 TBG196665 TLC196665 TUY196665 UEU196665 UOQ196665 UYM196665 VII196665 VSE196665 WCA196665 WLW196665 WVS196665 K262201 JG262201 TC262201 ACY262201 AMU262201 AWQ262201 BGM262201 BQI262201 CAE262201 CKA262201 CTW262201 DDS262201 DNO262201 DXK262201 EHG262201 ERC262201 FAY262201 FKU262201 FUQ262201 GEM262201 GOI262201 GYE262201 HIA262201 HRW262201 IBS262201 ILO262201 IVK262201 JFG262201 JPC262201 JYY262201 KIU262201 KSQ262201 LCM262201 LMI262201 LWE262201 MGA262201 MPW262201 MZS262201 NJO262201 NTK262201 ODG262201 ONC262201 OWY262201 PGU262201 PQQ262201 QAM262201 QKI262201 QUE262201 REA262201 RNW262201 RXS262201 SHO262201 SRK262201 TBG262201 TLC262201 TUY262201 UEU262201 UOQ262201 UYM262201 VII262201 VSE262201 WCA262201 WLW262201 WVS262201 K327737 JG327737 TC327737 ACY327737 AMU327737 AWQ327737 BGM327737 BQI327737 CAE327737 CKA327737 CTW327737 DDS327737 DNO327737 DXK327737 EHG327737 ERC327737 FAY327737 FKU327737 FUQ327737 GEM327737 GOI327737 GYE327737 HIA327737 HRW327737 IBS327737 ILO327737 IVK327737 JFG327737 JPC327737 JYY327737 KIU327737 KSQ327737 LCM327737 LMI327737 LWE327737 MGA327737 MPW327737 MZS327737 NJO327737 NTK327737 ODG327737 ONC327737 OWY327737 PGU327737 PQQ327737 QAM327737 QKI327737 QUE327737 REA327737 RNW327737 RXS327737 SHO327737 SRK327737 TBG327737 TLC327737 TUY327737 UEU327737 UOQ327737 UYM327737 VII327737 VSE327737 WCA327737 WLW327737 WVS327737 K393273 JG393273 TC393273 ACY393273 AMU393273 AWQ393273 BGM393273 BQI393273 CAE393273 CKA393273 CTW393273 DDS393273 DNO393273 DXK393273 EHG393273 ERC393273 FAY393273 FKU393273 FUQ393273 GEM393273 GOI393273 GYE393273 HIA393273 HRW393273 IBS393273 ILO393273 IVK393273 JFG393273 JPC393273 JYY393273 KIU393273 KSQ393273 LCM393273 LMI393273 LWE393273 MGA393273 MPW393273 MZS393273 NJO393273 NTK393273 ODG393273 ONC393273 OWY393273 PGU393273 PQQ393273 QAM393273 QKI393273 QUE393273 REA393273 RNW393273 RXS393273 SHO393273 SRK393273 TBG393273 TLC393273 TUY393273 UEU393273 UOQ393273 UYM393273 VII393273 VSE393273 WCA393273 WLW393273 WVS393273 K458809 JG458809 TC458809 ACY458809 AMU458809 AWQ458809 BGM458809 BQI458809 CAE458809 CKA458809 CTW458809 DDS458809 DNO458809 DXK458809 EHG458809 ERC458809 FAY458809 FKU458809 FUQ458809 GEM458809 GOI458809 GYE458809 HIA458809 HRW458809 IBS458809 ILO458809 IVK458809 JFG458809 JPC458809 JYY458809 KIU458809 KSQ458809 LCM458809 LMI458809 LWE458809 MGA458809 MPW458809 MZS458809 NJO458809 NTK458809 ODG458809 ONC458809 OWY458809 PGU458809 PQQ458809 QAM458809 QKI458809 QUE458809 REA458809 RNW458809 RXS458809 SHO458809 SRK458809 TBG458809 TLC458809 TUY458809 UEU458809 UOQ458809 UYM458809 VII458809 VSE458809 WCA458809 WLW458809 WVS458809 K524345 JG524345 TC524345 ACY524345 AMU524345 AWQ524345 BGM524345 BQI524345 CAE524345 CKA524345 CTW524345 DDS524345 DNO524345 DXK524345 EHG524345 ERC524345 FAY524345 FKU524345 FUQ524345 GEM524345 GOI524345 GYE524345 HIA524345 HRW524345 IBS524345 ILO524345 IVK524345 JFG524345 JPC524345 JYY524345 KIU524345 KSQ524345 LCM524345 LMI524345 LWE524345 MGA524345 MPW524345 MZS524345 NJO524345 NTK524345 ODG524345 ONC524345 OWY524345 PGU524345 PQQ524345 QAM524345 QKI524345 QUE524345 REA524345 RNW524345 RXS524345 SHO524345 SRK524345 TBG524345 TLC524345 TUY524345 UEU524345 UOQ524345 UYM524345 VII524345 VSE524345 WCA524345 WLW524345 WVS524345 K589881 JG589881 TC589881 ACY589881 AMU589881 AWQ589881 BGM589881 BQI589881 CAE589881 CKA589881 CTW589881 DDS589881 DNO589881 DXK589881 EHG589881 ERC589881 FAY589881 FKU589881 FUQ589881 GEM589881 GOI589881 GYE589881 HIA589881 HRW589881 IBS589881 ILO589881 IVK589881 JFG589881 JPC589881 JYY589881 KIU589881 KSQ589881 LCM589881 LMI589881 LWE589881 MGA589881 MPW589881 MZS589881 NJO589881 NTK589881 ODG589881 ONC589881 OWY589881 PGU589881 PQQ589881 QAM589881 QKI589881 QUE589881 REA589881 RNW589881 RXS589881 SHO589881 SRK589881 TBG589881 TLC589881 TUY589881 UEU589881 UOQ589881 UYM589881 VII589881 VSE589881 WCA589881 WLW589881 WVS589881 K655417 JG655417 TC655417 ACY655417 AMU655417 AWQ655417 BGM655417 BQI655417 CAE655417 CKA655417 CTW655417 DDS655417 DNO655417 DXK655417 EHG655417 ERC655417 FAY655417 FKU655417 FUQ655417 GEM655417 GOI655417 GYE655417 HIA655417 HRW655417 IBS655417 ILO655417 IVK655417 JFG655417 JPC655417 JYY655417 KIU655417 KSQ655417 LCM655417 LMI655417 LWE655417 MGA655417 MPW655417 MZS655417 NJO655417 NTK655417 ODG655417 ONC655417 OWY655417 PGU655417 PQQ655417 QAM655417 QKI655417 QUE655417 REA655417 RNW655417 RXS655417 SHO655417 SRK655417 TBG655417 TLC655417 TUY655417 UEU655417 UOQ655417 UYM655417 VII655417 VSE655417 WCA655417 WLW655417 WVS655417 K720953 JG720953 TC720953 ACY720953 AMU720953 AWQ720953 BGM720953 BQI720953 CAE720953 CKA720953 CTW720953 DDS720953 DNO720953 DXK720953 EHG720953 ERC720953 FAY720953 FKU720953 FUQ720953 GEM720953 GOI720953 GYE720953 HIA720953 HRW720953 IBS720953 ILO720953 IVK720953 JFG720953 JPC720953 JYY720953 KIU720953 KSQ720953 LCM720953 LMI720953 LWE720953 MGA720953 MPW720953 MZS720953 NJO720953 NTK720953 ODG720953 ONC720953 OWY720953 PGU720953 PQQ720953 QAM720953 QKI720953 QUE720953 REA720953 RNW720953 RXS720953 SHO720953 SRK720953 TBG720953 TLC720953 TUY720953 UEU720953 UOQ720953 UYM720953 VII720953 VSE720953 WCA720953 WLW720953 WVS720953 K786489 JG786489 TC786489 ACY786489 AMU786489 AWQ786489 BGM786489 BQI786489 CAE786489 CKA786489 CTW786489 DDS786489 DNO786489 DXK786489 EHG786489 ERC786489 FAY786489 FKU786489 FUQ786489 GEM786489 GOI786489 GYE786489 HIA786489 HRW786489 IBS786489 ILO786489 IVK786489 JFG786489 JPC786489 JYY786489 KIU786489 KSQ786489 LCM786489 LMI786489 LWE786489 MGA786489 MPW786489 MZS786489 NJO786489 NTK786489 ODG786489 ONC786489 OWY786489 PGU786489 PQQ786489 QAM786489 QKI786489 QUE786489 REA786489 RNW786489 RXS786489 SHO786489 SRK786489 TBG786489 TLC786489 TUY786489 UEU786489 UOQ786489 UYM786489 VII786489 VSE786489 WCA786489 WLW786489 WVS786489 K852025 JG852025 TC852025 ACY852025 AMU852025 AWQ852025 BGM852025 BQI852025 CAE852025 CKA852025 CTW852025 DDS852025 DNO852025 DXK852025 EHG852025 ERC852025 FAY852025 FKU852025 FUQ852025 GEM852025 GOI852025 GYE852025 HIA852025 HRW852025 IBS852025 ILO852025 IVK852025 JFG852025 JPC852025 JYY852025 KIU852025 KSQ852025 LCM852025 LMI852025 LWE852025 MGA852025 MPW852025 MZS852025 NJO852025 NTK852025 ODG852025 ONC852025 OWY852025 PGU852025 PQQ852025 QAM852025 QKI852025 QUE852025 REA852025 RNW852025 RXS852025 SHO852025 SRK852025 TBG852025 TLC852025 TUY852025 UEU852025 UOQ852025 UYM852025 VII852025 VSE852025 WCA852025 WLW852025 WVS852025 K917561 JG917561 TC917561 ACY917561 AMU917561 AWQ917561 BGM917561 BQI917561 CAE917561 CKA917561 CTW917561 DDS917561 DNO917561 DXK917561 EHG917561 ERC917561 FAY917561 FKU917561 FUQ917561 GEM917561 GOI917561 GYE917561 HIA917561 HRW917561 IBS917561 ILO917561 IVK917561 JFG917561 JPC917561 JYY917561 KIU917561 KSQ917561 LCM917561 LMI917561 LWE917561 MGA917561 MPW917561 MZS917561 NJO917561 NTK917561 ODG917561 ONC917561 OWY917561 PGU917561 PQQ917561 QAM917561 QKI917561 QUE917561 REA917561 RNW917561 RXS917561 SHO917561 SRK917561 TBG917561 TLC917561 TUY917561 UEU917561 UOQ917561 UYM917561 VII917561 VSE917561 WCA917561 WLW917561 WVS917561 K983097 JG983097 TC983097 ACY983097 AMU983097 AWQ983097 BGM983097 BQI983097 CAE983097 CKA983097 CTW983097 DDS983097 DNO983097 DXK983097 EHG983097 ERC983097 FAY983097 FKU983097 FUQ983097 GEM983097 GOI983097 GYE983097 HIA983097 HRW983097 IBS983097 ILO983097 IVK983097 JFG983097 JPC983097 JYY983097 KIU983097 KSQ983097 LCM983097 LMI983097 LWE983097 MGA983097 MPW983097 MZS983097 NJO983097 NTK983097 ODG983097 ONC983097 OWY983097 PGU983097 PQQ983097 QAM983097 QKI983097 QUE983097 REA983097 RNW983097 RXS983097 SHO983097 SRK983097 TBG983097 TLC983097 TUY983097 UEU983097 UOQ983097 UYM983097 VII983097 VSE983097 WCA983097 WLW983097">
      <formula1>"　,医師,看護師(保健師),職業指導員,生活支援員,心理判定員,職能判定員,作業療法士,あん摩マッサージ指圧師,介護職員,保育士"</formula1>
    </dataValidation>
    <dataValidation imeMode="fullAlpha" allowBlank="1" showInputMessage="1" showErrorMessage="1" error="全角数字で入力してください" sqref="VIV983050:VIX98305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VSR983050:VST98305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WCN983050:WCP98305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WMJ983050:WML98305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WWF983050:WWH98305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dataValidation type="list" errorStyle="warning" allowBlank="1" showInputMessage="1" showErrorMessage="1" prompt="管理者は、サービス提供職員との兼務はできません。" sqref="WWD983057:WWP983057 JR17:KD17 TN17:TZ17 ADJ17:ADV17 ANF17:ANR17 AXB17:AXN17 BGX17:BHJ17 BQT17:BRF17 CAP17:CBB17 CKL17:CKX17 CUH17:CUT17 DED17:DEP17 DNZ17:DOL17 DXV17:DYH17 EHR17:EID17 ERN17:ERZ17 FBJ17:FBV17 FLF17:FLR17 FVB17:FVN17 GEX17:GFJ17 GOT17:GPF17 GYP17:GZB17 HIL17:HIX17 HSH17:HST17 ICD17:ICP17 ILZ17:IML17 IVV17:IWH17 JFR17:JGD17 JPN17:JPZ17 JZJ17:JZV17 KJF17:KJR17 KTB17:KTN17 LCX17:LDJ17 LMT17:LNF17 LWP17:LXB17 MGL17:MGX17 MQH17:MQT17 NAD17:NAP17 NJZ17:NKL17 NTV17:NUH17 ODR17:OED17 ONN17:ONZ17 OXJ17:OXV17 PHF17:PHR17 PRB17:PRN17 QAX17:QBJ17 QKT17:QLF17 QUP17:QVB17 REL17:REX17 ROH17:ROT17 RYD17:RYP17 SHZ17:SIL17 SRV17:SSH17 TBR17:TCD17 TLN17:TLZ17 TVJ17:TVV17 UFF17:UFR17 UPB17:UPN17 UYX17:UZJ17 VIT17:VJF17 VSP17:VTB17 WCL17:WCX17 WMH17:WMT17 WWD17:WWP17 V65553:AH65553 JR65553:KD65553 TN65553:TZ65553 ADJ65553:ADV65553 ANF65553:ANR65553 AXB65553:AXN65553 BGX65553:BHJ65553 BQT65553:BRF65553 CAP65553:CBB65553 CKL65553:CKX65553 CUH65553:CUT65553 DED65553:DEP65553 DNZ65553:DOL65553 DXV65553:DYH65553 EHR65553:EID65553 ERN65553:ERZ65553 FBJ65553:FBV65553 FLF65553:FLR65553 FVB65553:FVN65553 GEX65553:GFJ65553 GOT65553:GPF65553 GYP65553:GZB65553 HIL65553:HIX65553 HSH65553:HST65553 ICD65553:ICP65553 ILZ65553:IML65553 IVV65553:IWH65553 JFR65553:JGD65553 JPN65553:JPZ65553 JZJ65553:JZV65553 KJF65553:KJR65553 KTB65553:KTN65553 LCX65553:LDJ65553 LMT65553:LNF65553 LWP65553:LXB65553 MGL65553:MGX65553 MQH65553:MQT65553 NAD65553:NAP65553 NJZ65553:NKL65553 NTV65553:NUH65553 ODR65553:OED65553 ONN65553:ONZ65553 OXJ65553:OXV65553 PHF65553:PHR65553 PRB65553:PRN65553 QAX65553:QBJ65553 QKT65553:QLF65553 QUP65553:QVB65553 REL65553:REX65553 ROH65553:ROT65553 RYD65553:RYP65553 SHZ65553:SIL65553 SRV65553:SSH65553 TBR65553:TCD65553 TLN65553:TLZ65553 TVJ65553:TVV65553 UFF65553:UFR65553 UPB65553:UPN65553 UYX65553:UZJ65553 VIT65553:VJF65553 VSP65553:VTB65553 WCL65553:WCX65553 WMH65553:WMT65553 WWD65553:WWP65553 V131089:AH131089 JR131089:KD131089 TN131089:TZ131089 ADJ131089:ADV131089 ANF131089:ANR131089 AXB131089:AXN131089 BGX131089:BHJ131089 BQT131089:BRF131089 CAP131089:CBB131089 CKL131089:CKX131089 CUH131089:CUT131089 DED131089:DEP131089 DNZ131089:DOL131089 DXV131089:DYH131089 EHR131089:EID131089 ERN131089:ERZ131089 FBJ131089:FBV131089 FLF131089:FLR131089 FVB131089:FVN131089 GEX131089:GFJ131089 GOT131089:GPF131089 GYP131089:GZB131089 HIL131089:HIX131089 HSH131089:HST131089 ICD131089:ICP131089 ILZ131089:IML131089 IVV131089:IWH131089 JFR131089:JGD131089 JPN131089:JPZ131089 JZJ131089:JZV131089 KJF131089:KJR131089 KTB131089:KTN131089 LCX131089:LDJ131089 LMT131089:LNF131089 LWP131089:LXB131089 MGL131089:MGX131089 MQH131089:MQT131089 NAD131089:NAP131089 NJZ131089:NKL131089 NTV131089:NUH131089 ODR131089:OED131089 ONN131089:ONZ131089 OXJ131089:OXV131089 PHF131089:PHR131089 PRB131089:PRN131089 QAX131089:QBJ131089 QKT131089:QLF131089 QUP131089:QVB131089 REL131089:REX131089 ROH131089:ROT131089 RYD131089:RYP131089 SHZ131089:SIL131089 SRV131089:SSH131089 TBR131089:TCD131089 TLN131089:TLZ131089 TVJ131089:TVV131089 UFF131089:UFR131089 UPB131089:UPN131089 UYX131089:UZJ131089 VIT131089:VJF131089 VSP131089:VTB131089 WCL131089:WCX131089 WMH131089:WMT131089 WWD131089:WWP131089 V196625:AH196625 JR196625:KD196625 TN196625:TZ196625 ADJ196625:ADV196625 ANF196625:ANR196625 AXB196625:AXN196625 BGX196625:BHJ196625 BQT196625:BRF196625 CAP196625:CBB196625 CKL196625:CKX196625 CUH196625:CUT196625 DED196625:DEP196625 DNZ196625:DOL196625 DXV196625:DYH196625 EHR196625:EID196625 ERN196625:ERZ196625 FBJ196625:FBV196625 FLF196625:FLR196625 FVB196625:FVN196625 GEX196625:GFJ196625 GOT196625:GPF196625 GYP196625:GZB196625 HIL196625:HIX196625 HSH196625:HST196625 ICD196625:ICP196625 ILZ196625:IML196625 IVV196625:IWH196625 JFR196625:JGD196625 JPN196625:JPZ196625 JZJ196625:JZV196625 KJF196625:KJR196625 KTB196625:KTN196625 LCX196625:LDJ196625 LMT196625:LNF196625 LWP196625:LXB196625 MGL196625:MGX196625 MQH196625:MQT196625 NAD196625:NAP196625 NJZ196625:NKL196625 NTV196625:NUH196625 ODR196625:OED196625 ONN196625:ONZ196625 OXJ196625:OXV196625 PHF196625:PHR196625 PRB196625:PRN196625 QAX196625:QBJ196625 QKT196625:QLF196625 QUP196625:QVB196625 REL196625:REX196625 ROH196625:ROT196625 RYD196625:RYP196625 SHZ196625:SIL196625 SRV196625:SSH196625 TBR196625:TCD196625 TLN196625:TLZ196625 TVJ196625:TVV196625 UFF196625:UFR196625 UPB196625:UPN196625 UYX196625:UZJ196625 VIT196625:VJF196625 VSP196625:VTB196625 WCL196625:WCX196625 WMH196625:WMT196625 WWD196625:WWP196625 V262161:AH262161 JR262161:KD262161 TN262161:TZ262161 ADJ262161:ADV262161 ANF262161:ANR262161 AXB262161:AXN262161 BGX262161:BHJ262161 BQT262161:BRF262161 CAP262161:CBB262161 CKL262161:CKX262161 CUH262161:CUT262161 DED262161:DEP262161 DNZ262161:DOL262161 DXV262161:DYH262161 EHR262161:EID262161 ERN262161:ERZ262161 FBJ262161:FBV262161 FLF262161:FLR262161 FVB262161:FVN262161 GEX262161:GFJ262161 GOT262161:GPF262161 GYP262161:GZB262161 HIL262161:HIX262161 HSH262161:HST262161 ICD262161:ICP262161 ILZ262161:IML262161 IVV262161:IWH262161 JFR262161:JGD262161 JPN262161:JPZ262161 JZJ262161:JZV262161 KJF262161:KJR262161 KTB262161:KTN262161 LCX262161:LDJ262161 LMT262161:LNF262161 LWP262161:LXB262161 MGL262161:MGX262161 MQH262161:MQT262161 NAD262161:NAP262161 NJZ262161:NKL262161 NTV262161:NUH262161 ODR262161:OED262161 ONN262161:ONZ262161 OXJ262161:OXV262161 PHF262161:PHR262161 PRB262161:PRN262161 QAX262161:QBJ262161 QKT262161:QLF262161 QUP262161:QVB262161 REL262161:REX262161 ROH262161:ROT262161 RYD262161:RYP262161 SHZ262161:SIL262161 SRV262161:SSH262161 TBR262161:TCD262161 TLN262161:TLZ262161 TVJ262161:TVV262161 UFF262161:UFR262161 UPB262161:UPN262161 UYX262161:UZJ262161 VIT262161:VJF262161 VSP262161:VTB262161 WCL262161:WCX262161 WMH262161:WMT262161 WWD262161:WWP262161 V327697:AH327697 JR327697:KD327697 TN327697:TZ327697 ADJ327697:ADV327697 ANF327697:ANR327697 AXB327697:AXN327697 BGX327697:BHJ327697 BQT327697:BRF327697 CAP327697:CBB327697 CKL327697:CKX327697 CUH327697:CUT327697 DED327697:DEP327697 DNZ327697:DOL327697 DXV327697:DYH327697 EHR327697:EID327697 ERN327697:ERZ327697 FBJ327697:FBV327697 FLF327697:FLR327697 FVB327697:FVN327697 GEX327697:GFJ327697 GOT327697:GPF327697 GYP327697:GZB327697 HIL327697:HIX327697 HSH327697:HST327697 ICD327697:ICP327697 ILZ327697:IML327697 IVV327697:IWH327697 JFR327697:JGD327697 JPN327697:JPZ327697 JZJ327697:JZV327697 KJF327697:KJR327697 KTB327697:KTN327697 LCX327697:LDJ327697 LMT327697:LNF327697 LWP327697:LXB327697 MGL327697:MGX327697 MQH327697:MQT327697 NAD327697:NAP327697 NJZ327697:NKL327697 NTV327697:NUH327697 ODR327697:OED327697 ONN327697:ONZ327697 OXJ327697:OXV327697 PHF327697:PHR327697 PRB327697:PRN327697 QAX327697:QBJ327697 QKT327697:QLF327697 QUP327697:QVB327697 REL327697:REX327697 ROH327697:ROT327697 RYD327697:RYP327697 SHZ327697:SIL327697 SRV327697:SSH327697 TBR327697:TCD327697 TLN327697:TLZ327697 TVJ327697:TVV327697 UFF327697:UFR327697 UPB327697:UPN327697 UYX327697:UZJ327697 VIT327697:VJF327697 VSP327697:VTB327697 WCL327697:WCX327697 WMH327697:WMT327697 WWD327697:WWP327697 V393233:AH393233 JR393233:KD393233 TN393233:TZ393233 ADJ393233:ADV393233 ANF393233:ANR393233 AXB393233:AXN393233 BGX393233:BHJ393233 BQT393233:BRF393233 CAP393233:CBB393233 CKL393233:CKX393233 CUH393233:CUT393233 DED393233:DEP393233 DNZ393233:DOL393233 DXV393233:DYH393233 EHR393233:EID393233 ERN393233:ERZ393233 FBJ393233:FBV393233 FLF393233:FLR393233 FVB393233:FVN393233 GEX393233:GFJ393233 GOT393233:GPF393233 GYP393233:GZB393233 HIL393233:HIX393233 HSH393233:HST393233 ICD393233:ICP393233 ILZ393233:IML393233 IVV393233:IWH393233 JFR393233:JGD393233 JPN393233:JPZ393233 JZJ393233:JZV393233 KJF393233:KJR393233 KTB393233:KTN393233 LCX393233:LDJ393233 LMT393233:LNF393233 LWP393233:LXB393233 MGL393233:MGX393233 MQH393233:MQT393233 NAD393233:NAP393233 NJZ393233:NKL393233 NTV393233:NUH393233 ODR393233:OED393233 ONN393233:ONZ393233 OXJ393233:OXV393233 PHF393233:PHR393233 PRB393233:PRN393233 QAX393233:QBJ393233 QKT393233:QLF393233 QUP393233:QVB393233 REL393233:REX393233 ROH393233:ROT393233 RYD393233:RYP393233 SHZ393233:SIL393233 SRV393233:SSH393233 TBR393233:TCD393233 TLN393233:TLZ393233 TVJ393233:TVV393233 UFF393233:UFR393233 UPB393233:UPN393233 UYX393233:UZJ393233 VIT393233:VJF393233 VSP393233:VTB393233 WCL393233:WCX393233 WMH393233:WMT393233 WWD393233:WWP393233 V458769:AH458769 JR458769:KD458769 TN458769:TZ458769 ADJ458769:ADV458769 ANF458769:ANR458769 AXB458769:AXN458769 BGX458769:BHJ458769 BQT458769:BRF458769 CAP458769:CBB458769 CKL458769:CKX458769 CUH458769:CUT458769 DED458769:DEP458769 DNZ458769:DOL458769 DXV458769:DYH458769 EHR458769:EID458769 ERN458769:ERZ458769 FBJ458769:FBV458769 FLF458769:FLR458769 FVB458769:FVN458769 GEX458769:GFJ458769 GOT458769:GPF458769 GYP458769:GZB458769 HIL458769:HIX458769 HSH458769:HST458769 ICD458769:ICP458769 ILZ458769:IML458769 IVV458769:IWH458769 JFR458769:JGD458769 JPN458769:JPZ458769 JZJ458769:JZV458769 KJF458769:KJR458769 KTB458769:KTN458769 LCX458769:LDJ458769 LMT458769:LNF458769 LWP458769:LXB458769 MGL458769:MGX458769 MQH458769:MQT458769 NAD458769:NAP458769 NJZ458769:NKL458769 NTV458769:NUH458769 ODR458769:OED458769 ONN458769:ONZ458769 OXJ458769:OXV458769 PHF458769:PHR458769 PRB458769:PRN458769 QAX458769:QBJ458769 QKT458769:QLF458769 QUP458769:QVB458769 REL458769:REX458769 ROH458769:ROT458769 RYD458769:RYP458769 SHZ458769:SIL458769 SRV458769:SSH458769 TBR458769:TCD458769 TLN458769:TLZ458769 TVJ458769:TVV458769 UFF458769:UFR458769 UPB458769:UPN458769 UYX458769:UZJ458769 VIT458769:VJF458769 VSP458769:VTB458769 WCL458769:WCX458769 WMH458769:WMT458769 WWD458769:WWP458769 V524305:AH524305 JR524305:KD524305 TN524305:TZ524305 ADJ524305:ADV524305 ANF524305:ANR524305 AXB524305:AXN524305 BGX524305:BHJ524305 BQT524305:BRF524305 CAP524305:CBB524305 CKL524305:CKX524305 CUH524305:CUT524305 DED524305:DEP524305 DNZ524305:DOL524305 DXV524305:DYH524305 EHR524305:EID524305 ERN524305:ERZ524305 FBJ524305:FBV524305 FLF524305:FLR524305 FVB524305:FVN524305 GEX524305:GFJ524305 GOT524305:GPF524305 GYP524305:GZB524305 HIL524305:HIX524305 HSH524305:HST524305 ICD524305:ICP524305 ILZ524305:IML524305 IVV524305:IWH524305 JFR524305:JGD524305 JPN524305:JPZ524305 JZJ524305:JZV524305 KJF524305:KJR524305 KTB524305:KTN524305 LCX524305:LDJ524305 LMT524305:LNF524305 LWP524305:LXB524305 MGL524305:MGX524305 MQH524305:MQT524305 NAD524305:NAP524305 NJZ524305:NKL524305 NTV524305:NUH524305 ODR524305:OED524305 ONN524305:ONZ524305 OXJ524305:OXV524305 PHF524305:PHR524305 PRB524305:PRN524305 QAX524305:QBJ524305 QKT524305:QLF524305 QUP524305:QVB524305 REL524305:REX524305 ROH524305:ROT524305 RYD524305:RYP524305 SHZ524305:SIL524305 SRV524305:SSH524305 TBR524305:TCD524305 TLN524305:TLZ524305 TVJ524305:TVV524305 UFF524305:UFR524305 UPB524305:UPN524305 UYX524305:UZJ524305 VIT524305:VJF524305 VSP524305:VTB524305 WCL524305:WCX524305 WMH524305:WMT524305 WWD524305:WWP524305 V589841:AH589841 JR589841:KD589841 TN589841:TZ589841 ADJ589841:ADV589841 ANF589841:ANR589841 AXB589841:AXN589841 BGX589841:BHJ589841 BQT589841:BRF589841 CAP589841:CBB589841 CKL589841:CKX589841 CUH589841:CUT589841 DED589841:DEP589841 DNZ589841:DOL589841 DXV589841:DYH589841 EHR589841:EID589841 ERN589841:ERZ589841 FBJ589841:FBV589841 FLF589841:FLR589841 FVB589841:FVN589841 GEX589841:GFJ589841 GOT589841:GPF589841 GYP589841:GZB589841 HIL589841:HIX589841 HSH589841:HST589841 ICD589841:ICP589841 ILZ589841:IML589841 IVV589841:IWH589841 JFR589841:JGD589841 JPN589841:JPZ589841 JZJ589841:JZV589841 KJF589841:KJR589841 KTB589841:KTN589841 LCX589841:LDJ589841 LMT589841:LNF589841 LWP589841:LXB589841 MGL589841:MGX589841 MQH589841:MQT589841 NAD589841:NAP589841 NJZ589841:NKL589841 NTV589841:NUH589841 ODR589841:OED589841 ONN589841:ONZ589841 OXJ589841:OXV589841 PHF589841:PHR589841 PRB589841:PRN589841 QAX589841:QBJ589841 QKT589841:QLF589841 QUP589841:QVB589841 REL589841:REX589841 ROH589841:ROT589841 RYD589841:RYP589841 SHZ589841:SIL589841 SRV589841:SSH589841 TBR589841:TCD589841 TLN589841:TLZ589841 TVJ589841:TVV589841 UFF589841:UFR589841 UPB589841:UPN589841 UYX589841:UZJ589841 VIT589841:VJF589841 VSP589841:VTB589841 WCL589841:WCX589841 WMH589841:WMT589841 WWD589841:WWP589841 V655377:AH655377 JR655377:KD655377 TN655377:TZ655377 ADJ655377:ADV655377 ANF655377:ANR655377 AXB655377:AXN655377 BGX655377:BHJ655377 BQT655377:BRF655377 CAP655377:CBB655377 CKL655377:CKX655377 CUH655377:CUT655377 DED655377:DEP655377 DNZ655377:DOL655377 DXV655377:DYH655377 EHR655377:EID655377 ERN655377:ERZ655377 FBJ655377:FBV655377 FLF655377:FLR655377 FVB655377:FVN655377 GEX655377:GFJ655377 GOT655377:GPF655377 GYP655377:GZB655377 HIL655377:HIX655377 HSH655377:HST655377 ICD655377:ICP655377 ILZ655377:IML655377 IVV655377:IWH655377 JFR655377:JGD655377 JPN655377:JPZ655377 JZJ655377:JZV655377 KJF655377:KJR655377 KTB655377:KTN655377 LCX655377:LDJ655377 LMT655377:LNF655377 LWP655377:LXB655377 MGL655377:MGX655377 MQH655377:MQT655377 NAD655377:NAP655377 NJZ655377:NKL655377 NTV655377:NUH655377 ODR655377:OED655377 ONN655377:ONZ655377 OXJ655377:OXV655377 PHF655377:PHR655377 PRB655377:PRN655377 QAX655377:QBJ655377 QKT655377:QLF655377 QUP655377:QVB655377 REL655377:REX655377 ROH655377:ROT655377 RYD655377:RYP655377 SHZ655377:SIL655377 SRV655377:SSH655377 TBR655377:TCD655377 TLN655377:TLZ655377 TVJ655377:TVV655377 UFF655377:UFR655377 UPB655377:UPN655377 UYX655377:UZJ655377 VIT655377:VJF655377 VSP655377:VTB655377 WCL655377:WCX655377 WMH655377:WMT655377 WWD655377:WWP655377 V720913:AH720913 JR720913:KD720913 TN720913:TZ720913 ADJ720913:ADV720913 ANF720913:ANR720913 AXB720913:AXN720913 BGX720913:BHJ720913 BQT720913:BRF720913 CAP720913:CBB720913 CKL720913:CKX720913 CUH720913:CUT720913 DED720913:DEP720913 DNZ720913:DOL720913 DXV720913:DYH720913 EHR720913:EID720913 ERN720913:ERZ720913 FBJ720913:FBV720913 FLF720913:FLR720913 FVB720913:FVN720913 GEX720913:GFJ720913 GOT720913:GPF720913 GYP720913:GZB720913 HIL720913:HIX720913 HSH720913:HST720913 ICD720913:ICP720913 ILZ720913:IML720913 IVV720913:IWH720913 JFR720913:JGD720913 JPN720913:JPZ720913 JZJ720913:JZV720913 KJF720913:KJR720913 KTB720913:KTN720913 LCX720913:LDJ720913 LMT720913:LNF720913 LWP720913:LXB720913 MGL720913:MGX720913 MQH720913:MQT720913 NAD720913:NAP720913 NJZ720913:NKL720913 NTV720913:NUH720913 ODR720913:OED720913 ONN720913:ONZ720913 OXJ720913:OXV720913 PHF720913:PHR720913 PRB720913:PRN720913 QAX720913:QBJ720913 QKT720913:QLF720913 QUP720913:QVB720913 REL720913:REX720913 ROH720913:ROT720913 RYD720913:RYP720913 SHZ720913:SIL720913 SRV720913:SSH720913 TBR720913:TCD720913 TLN720913:TLZ720913 TVJ720913:TVV720913 UFF720913:UFR720913 UPB720913:UPN720913 UYX720913:UZJ720913 VIT720913:VJF720913 VSP720913:VTB720913 WCL720913:WCX720913 WMH720913:WMT720913 WWD720913:WWP720913 V786449:AH786449 JR786449:KD786449 TN786449:TZ786449 ADJ786449:ADV786449 ANF786449:ANR786449 AXB786449:AXN786449 BGX786449:BHJ786449 BQT786449:BRF786449 CAP786449:CBB786449 CKL786449:CKX786449 CUH786449:CUT786449 DED786449:DEP786449 DNZ786449:DOL786449 DXV786449:DYH786449 EHR786449:EID786449 ERN786449:ERZ786449 FBJ786449:FBV786449 FLF786449:FLR786449 FVB786449:FVN786449 GEX786449:GFJ786449 GOT786449:GPF786449 GYP786449:GZB786449 HIL786449:HIX786449 HSH786449:HST786449 ICD786449:ICP786449 ILZ786449:IML786449 IVV786449:IWH786449 JFR786449:JGD786449 JPN786449:JPZ786449 JZJ786449:JZV786449 KJF786449:KJR786449 KTB786449:KTN786449 LCX786449:LDJ786449 LMT786449:LNF786449 LWP786449:LXB786449 MGL786449:MGX786449 MQH786449:MQT786449 NAD786449:NAP786449 NJZ786449:NKL786449 NTV786449:NUH786449 ODR786449:OED786449 ONN786449:ONZ786449 OXJ786449:OXV786449 PHF786449:PHR786449 PRB786449:PRN786449 QAX786449:QBJ786449 QKT786449:QLF786449 QUP786449:QVB786449 REL786449:REX786449 ROH786449:ROT786449 RYD786449:RYP786449 SHZ786449:SIL786449 SRV786449:SSH786449 TBR786449:TCD786449 TLN786449:TLZ786449 TVJ786449:TVV786449 UFF786449:UFR786449 UPB786449:UPN786449 UYX786449:UZJ786449 VIT786449:VJF786449 VSP786449:VTB786449 WCL786449:WCX786449 WMH786449:WMT786449 WWD786449:WWP786449 V851985:AH851985 JR851985:KD851985 TN851985:TZ851985 ADJ851985:ADV851985 ANF851985:ANR851985 AXB851985:AXN851985 BGX851985:BHJ851985 BQT851985:BRF851985 CAP851985:CBB851985 CKL851985:CKX851985 CUH851985:CUT851985 DED851985:DEP851985 DNZ851985:DOL851985 DXV851985:DYH851985 EHR851985:EID851985 ERN851985:ERZ851985 FBJ851985:FBV851985 FLF851985:FLR851985 FVB851985:FVN851985 GEX851985:GFJ851985 GOT851985:GPF851985 GYP851985:GZB851985 HIL851985:HIX851985 HSH851985:HST851985 ICD851985:ICP851985 ILZ851985:IML851985 IVV851985:IWH851985 JFR851985:JGD851985 JPN851985:JPZ851985 JZJ851985:JZV851985 KJF851985:KJR851985 KTB851985:KTN851985 LCX851985:LDJ851985 LMT851985:LNF851985 LWP851985:LXB851985 MGL851985:MGX851985 MQH851985:MQT851985 NAD851985:NAP851985 NJZ851985:NKL851985 NTV851985:NUH851985 ODR851985:OED851985 ONN851985:ONZ851985 OXJ851985:OXV851985 PHF851985:PHR851985 PRB851985:PRN851985 QAX851985:QBJ851985 QKT851985:QLF851985 QUP851985:QVB851985 REL851985:REX851985 ROH851985:ROT851985 RYD851985:RYP851985 SHZ851985:SIL851985 SRV851985:SSH851985 TBR851985:TCD851985 TLN851985:TLZ851985 TVJ851985:TVV851985 UFF851985:UFR851985 UPB851985:UPN851985 UYX851985:UZJ851985 VIT851985:VJF851985 VSP851985:VTB851985 WCL851985:WCX851985 WMH851985:WMT851985 WWD851985:WWP851985 V917521:AH917521 JR917521:KD917521 TN917521:TZ917521 ADJ917521:ADV917521 ANF917521:ANR917521 AXB917521:AXN917521 BGX917521:BHJ917521 BQT917521:BRF917521 CAP917521:CBB917521 CKL917521:CKX917521 CUH917521:CUT917521 DED917521:DEP917521 DNZ917521:DOL917521 DXV917521:DYH917521 EHR917521:EID917521 ERN917521:ERZ917521 FBJ917521:FBV917521 FLF917521:FLR917521 FVB917521:FVN917521 GEX917521:GFJ917521 GOT917521:GPF917521 GYP917521:GZB917521 HIL917521:HIX917521 HSH917521:HST917521 ICD917521:ICP917521 ILZ917521:IML917521 IVV917521:IWH917521 JFR917521:JGD917521 JPN917521:JPZ917521 JZJ917521:JZV917521 KJF917521:KJR917521 KTB917521:KTN917521 LCX917521:LDJ917521 LMT917521:LNF917521 LWP917521:LXB917521 MGL917521:MGX917521 MQH917521:MQT917521 NAD917521:NAP917521 NJZ917521:NKL917521 NTV917521:NUH917521 ODR917521:OED917521 ONN917521:ONZ917521 OXJ917521:OXV917521 PHF917521:PHR917521 PRB917521:PRN917521 QAX917521:QBJ917521 QKT917521:QLF917521 QUP917521:QVB917521 REL917521:REX917521 ROH917521:ROT917521 RYD917521:RYP917521 SHZ917521:SIL917521 SRV917521:SSH917521 TBR917521:TCD917521 TLN917521:TLZ917521 TVJ917521:TVV917521 UFF917521:UFR917521 UPB917521:UPN917521 UYX917521:UZJ917521 VIT917521:VJF917521 VSP917521:VTB917521 WCL917521:WCX917521 WMH917521:WMT917521 WWD917521:WWP917521 V983057:AH983057 JR983057:KD983057 TN983057:TZ983057 ADJ983057:ADV983057 ANF983057:ANR983057 AXB983057:AXN983057 BGX983057:BHJ983057 BQT983057:BRF983057 CAP983057:CBB983057 CKL983057:CKX983057 CUH983057:CUT983057 DED983057:DEP983057 DNZ983057:DOL983057 DXV983057:DYH983057 EHR983057:EID983057 ERN983057:ERZ983057 FBJ983057:FBV983057 FLF983057:FLR983057 FVB983057:FVN983057 GEX983057:GFJ983057 GOT983057:GPF983057 GYP983057:GZB983057 HIL983057:HIX983057 HSH983057:HST983057 ICD983057:ICP983057 ILZ983057:IML983057 IVV983057:IWH983057 JFR983057:JGD983057 JPN983057:JPZ983057 JZJ983057:JZV983057 KJF983057:KJR983057 KTB983057:KTN983057 LCX983057:LDJ983057 LMT983057:LNF983057 LWP983057:LXB983057 MGL983057:MGX983057 MQH983057:MQT983057 NAD983057:NAP983057 NJZ983057:NKL983057 NTV983057:NUH983057 ODR983057:OED983057 ONN983057:ONZ983057 OXJ983057:OXV983057 PHF983057:PHR983057 PRB983057:PRN983057 QAX983057:QBJ983057 QKT983057:QLF983057 QUP983057:QVB983057 REL983057:REX983057 ROH983057:ROT983057 RYD983057:RYP983057 SHZ983057:SIL983057 SRV983057:SSH983057 TBR983057:TCD983057 TLN983057:TLZ983057 TVJ983057:TVV983057 UFF983057:UFR983057 UPB983057:UPN983057 UYX983057:UZJ983057 VIT983057:VJF983057 VSP983057:VTB983057 WCL983057:WCX983057 WMH983057:WMT983057">
      <formula1>"　,サービス提供責任者,サービス管理責任者,事務職員,サービス提供責任者、事務職員,サービス管理責任者、事務職員,サービス提供責任者、サービス管理責任者、事務職員"</formula1>
    </dataValidation>
    <dataValidation errorStyle="warning" allowBlank="1" showInputMessage="1" showErrorMessage="1" sqref="VSY983065:VSZ98306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WCU983065:WCV98306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VSO983065:VSP983065 WCK983065:WCL983065 WMG983065:WMH983065 WWC983065:WWD983065 WMQ983065:WMR98306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WWM983065:WWN983065 KA25:KB25 TW25:TX25 ADS25:ADT25 ANO25:ANP25 AXK25:AXL25 BHG25:BHH25 BRC25:BRD25 CAY25:CAZ25 CKU25:CKV25 CUQ25:CUR25 DEM25:DEN25 DOI25:DOJ25 DYE25:DYF25 EIA25:EIB25 ERW25:ERX25 FBS25:FBT25 FLO25:FLP25 FVK25:FVL25 GFG25:GFH25 GPC25:GPD25 GYY25:GYZ25 HIU25:HIV25 HSQ25:HSR25 ICM25:ICN25 IMI25:IMJ25 IWE25:IWF25 JGA25:JGB25 JPW25:JPX25 JZS25:JZT25 KJO25:KJP25 KTK25:KTL25 LDG25:LDH25 LNC25:LND25 LWY25:LWZ25 MGU25:MGV25 MQQ25:MQR25 NAM25:NAN25 NKI25:NKJ25 NUE25:NUF25 OEA25:OEB25 ONW25:ONX25 OXS25:OXT25 PHO25:PHP25 PRK25:PRL25 QBG25:QBH25 QLC25:QLD25 QUY25:QUZ25 REU25:REV25 ROQ25:ROR25 RYM25:RYN25 SII25:SIJ25 SSE25:SSF25 TCA25:TCB25 TLW25:TLX25 TVS25:TVT25 UFO25:UFP25 UPK25:UPL25 UZG25:UZH25 VJC25:VJD25 VSY25:VSZ25 WCU25:WCV25 WMQ25:WMR25 WWM25:WWN25 AE65561:AF65561 KA65561:KB65561 TW65561:TX65561 ADS65561:ADT65561 ANO65561:ANP65561 AXK65561:AXL65561 BHG65561:BHH65561 BRC65561:BRD65561 CAY65561:CAZ65561 CKU65561:CKV65561 CUQ65561:CUR65561 DEM65561:DEN65561 DOI65561:DOJ65561 DYE65561:DYF65561 EIA65561:EIB65561 ERW65561:ERX65561 FBS65561:FBT65561 FLO65561:FLP65561 FVK65561:FVL65561 GFG65561:GFH65561 GPC65561:GPD65561 GYY65561:GYZ65561 HIU65561:HIV65561 HSQ65561:HSR65561 ICM65561:ICN65561 IMI65561:IMJ65561 IWE65561:IWF65561 JGA65561:JGB65561 JPW65561:JPX65561 JZS65561:JZT65561 KJO65561:KJP65561 KTK65561:KTL65561 LDG65561:LDH65561 LNC65561:LND65561 LWY65561:LWZ65561 MGU65561:MGV65561 MQQ65561:MQR65561 NAM65561:NAN65561 NKI65561:NKJ65561 NUE65561:NUF65561 OEA65561:OEB65561 ONW65561:ONX65561 OXS65561:OXT65561 PHO65561:PHP65561 PRK65561:PRL65561 QBG65561:QBH65561 QLC65561:QLD65561 QUY65561:QUZ65561 REU65561:REV65561 ROQ65561:ROR65561 RYM65561:RYN65561 SII65561:SIJ65561 SSE65561:SSF65561 TCA65561:TCB65561 TLW65561:TLX65561 TVS65561:TVT65561 UFO65561:UFP65561 UPK65561:UPL65561 UZG65561:UZH65561 VJC65561:VJD65561 VSY65561:VSZ65561 WCU65561:WCV65561 WMQ65561:WMR65561 WWM65561:WWN65561 AE131097:AF131097 KA131097:KB131097 TW131097:TX131097 ADS131097:ADT131097 ANO131097:ANP131097 AXK131097:AXL131097 BHG131097:BHH131097 BRC131097:BRD131097 CAY131097:CAZ131097 CKU131097:CKV131097 CUQ131097:CUR131097 DEM131097:DEN131097 DOI131097:DOJ131097 DYE131097:DYF131097 EIA131097:EIB131097 ERW131097:ERX131097 FBS131097:FBT131097 FLO131097:FLP131097 FVK131097:FVL131097 GFG131097:GFH131097 GPC131097:GPD131097 GYY131097:GYZ131097 HIU131097:HIV131097 HSQ131097:HSR131097 ICM131097:ICN131097 IMI131097:IMJ131097 IWE131097:IWF131097 JGA131097:JGB131097 JPW131097:JPX131097 JZS131097:JZT131097 KJO131097:KJP131097 KTK131097:KTL131097 LDG131097:LDH131097 LNC131097:LND131097 LWY131097:LWZ131097 MGU131097:MGV131097 MQQ131097:MQR131097 NAM131097:NAN131097 NKI131097:NKJ131097 NUE131097:NUF131097 OEA131097:OEB131097 ONW131097:ONX131097 OXS131097:OXT131097 PHO131097:PHP131097 PRK131097:PRL131097 QBG131097:QBH131097 QLC131097:QLD131097 QUY131097:QUZ131097 REU131097:REV131097 ROQ131097:ROR131097 RYM131097:RYN131097 SII131097:SIJ131097 SSE131097:SSF131097 TCA131097:TCB131097 TLW131097:TLX131097 TVS131097:TVT131097 UFO131097:UFP131097 UPK131097:UPL131097 UZG131097:UZH131097 VJC131097:VJD131097 VSY131097:VSZ131097 WCU131097:WCV131097 WMQ131097:WMR131097 WWM131097:WWN131097 AE196633:AF196633 KA196633:KB196633 TW196633:TX196633 ADS196633:ADT196633 ANO196633:ANP196633 AXK196633:AXL196633 BHG196633:BHH196633 BRC196633:BRD196633 CAY196633:CAZ196633 CKU196633:CKV196633 CUQ196633:CUR196633 DEM196633:DEN196633 DOI196633:DOJ196633 DYE196633:DYF196633 EIA196633:EIB196633 ERW196633:ERX196633 FBS196633:FBT196633 FLO196633:FLP196633 FVK196633:FVL196633 GFG196633:GFH196633 GPC196633:GPD196633 GYY196633:GYZ196633 HIU196633:HIV196633 HSQ196633:HSR196633 ICM196633:ICN196633 IMI196633:IMJ196633 IWE196633:IWF196633 JGA196633:JGB196633 JPW196633:JPX196633 JZS196633:JZT196633 KJO196633:KJP196633 KTK196633:KTL196633 LDG196633:LDH196633 LNC196633:LND196633 LWY196633:LWZ196633 MGU196633:MGV196633 MQQ196633:MQR196633 NAM196633:NAN196633 NKI196633:NKJ196633 NUE196633:NUF196633 OEA196633:OEB196633 ONW196633:ONX196633 OXS196633:OXT196633 PHO196633:PHP196633 PRK196633:PRL196633 QBG196633:QBH196633 QLC196633:QLD196633 QUY196633:QUZ196633 REU196633:REV196633 ROQ196633:ROR196633 RYM196633:RYN196633 SII196633:SIJ196633 SSE196633:SSF196633 TCA196633:TCB196633 TLW196633:TLX196633 TVS196633:TVT196633 UFO196633:UFP196633 UPK196633:UPL196633 UZG196633:UZH196633 VJC196633:VJD196633 VSY196633:VSZ196633 WCU196633:WCV196633 WMQ196633:WMR196633 WWM196633:WWN196633 AE262169:AF262169 KA262169:KB262169 TW262169:TX262169 ADS262169:ADT262169 ANO262169:ANP262169 AXK262169:AXL262169 BHG262169:BHH262169 BRC262169:BRD262169 CAY262169:CAZ262169 CKU262169:CKV262169 CUQ262169:CUR262169 DEM262169:DEN262169 DOI262169:DOJ262169 DYE262169:DYF262169 EIA262169:EIB262169 ERW262169:ERX262169 FBS262169:FBT262169 FLO262169:FLP262169 FVK262169:FVL262169 GFG262169:GFH262169 GPC262169:GPD262169 GYY262169:GYZ262169 HIU262169:HIV262169 HSQ262169:HSR262169 ICM262169:ICN262169 IMI262169:IMJ262169 IWE262169:IWF262169 JGA262169:JGB262169 JPW262169:JPX262169 JZS262169:JZT262169 KJO262169:KJP262169 KTK262169:KTL262169 LDG262169:LDH262169 LNC262169:LND262169 LWY262169:LWZ262169 MGU262169:MGV262169 MQQ262169:MQR262169 NAM262169:NAN262169 NKI262169:NKJ262169 NUE262169:NUF262169 OEA262169:OEB262169 ONW262169:ONX262169 OXS262169:OXT262169 PHO262169:PHP262169 PRK262169:PRL262169 QBG262169:QBH262169 QLC262169:QLD262169 QUY262169:QUZ262169 REU262169:REV262169 ROQ262169:ROR262169 RYM262169:RYN262169 SII262169:SIJ262169 SSE262169:SSF262169 TCA262169:TCB262169 TLW262169:TLX262169 TVS262169:TVT262169 UFO262169:UFP262169 UPK262169:UPL262169 UZG262169:UZH262169 VJC262169:VJD262169 VSY262169:VSZ262169 WCU262169:WCV262169 WMQ262169:WMR262169 WWM262169:WWN262169 AE327705:AF327705 KA327705:KB327705 TW327705:TX327705 ADS327705:ADT327705 ANO327705:ANP327705 AXK327705:AXL327705 BHG327705:BHH327705 BRC327705:BRD327705 CAY327705:CAZ327705 CKU327705:CKV327705 CUQ327705:CUR327705 DEM327705:DEN327705 DOI327705:DOJ327705 DYE327705:DYF327705 EIA327705:EIB327705 ERW327705:ERX327705 FBS327705:FBT327705 FLO327705:FLP327705 FVK327705:FVL327705 GFG327705:GFH327705 GPC327705:GPD327705 GYY327705:GYZ327705 HIU327705:HIV327705 HSQ327705:HSR327705 ICM327705:ICN327705 IMI327705:IMJ327705 IWE327705:IWF327705 JGA327705:JGB327705 JPW327705:JPX327705 JZS327705:JZT327705 KJO327705:KJP327705 KTK327705:KTL327705 LDG327705:LDH327705 LNC327705:LND327705 LWY327705:LWZ327705 MGU327705:MGV327705 MQQ327705:MQR327705 NAM327705:NAN327705 NKI327705:NKJ327705 NUE327705:NUF327705 OEA327705:OEB327705 ONW327705:ONX327705 OXS327705:OXT327705 PHO327705:PHP327705 PRK327705:PRL327705 QBG327705:QBH327705 QLC327705:QLD327705 QUY327705:QUZ327705 REU327705:REV327705 ROQ327705:ROR327705 RYM327705:RYN327705 SII327705:SIJ327705 SSE327705:SSF327705 TCA327705:TCB327705 TLW327705:TLX327705 TVS327705:TVT327705 UFO327705:UFP327705 UPK327705:UPL327705 UZG327705:UZH327705 VJC327705:VJD327705 VSY327705:VSZ327705 WCU327705:WCV327705 WMQ327705:WMR327705 WWM327705:WWN327705 AE393241:AF393241 KA393241:KB393241 TW393241:TX393241 ADS393241:ADT393241 ANO393241:ANP393241 AXK393241:AXL393241 BHG393241:BHH393241 BRC393241:BRD393241 CAY393241:CAZ393241 CKU393241:CKV393241 CUQ393241:CUR393241 DEM393241:DEN393241 DOI393241:DOJ393241 DYE393241:DYF393241 EIA393241:EIB393241 ERW393241:ERX393241 FBS393241:FBT393241 FLO393241:FLP393241 FVK393241:FVL393241 GFG393241:GFH393241 GPC393241:GPD393241 GYY393241:GYZ393241 HIU393241:HIV393241 HSQ393241:HSR393241 ICM393241:ICN393241 IMI393241:IMJ393241 IWE393241:IWF393241 JGA393241:JGB393241 JPW393241:JPX393241 JZS393241:JZT393241 KJO393241:KJP393241 KTK393241:KTL393241 LDG393241:LDH393241 LNC393241:LND393241 LWY393241:LWZ393241 MGU393241:MGV393241 MQQ393241:MQR393241 NAM393241:NAN393241 NKI393241:NKJ393241 NUE393241:NUF393241 OEA393241:OEB393241 ONW393241:ONX393241 OXS393241:OXT393241 PHO393241:PHP393241 PRK393241:PRL393241 QBG393241:QBH393241 QLC393241:QLD393241 QUY393241:QUZ393241 REU393241:REV393241 ROQ393241:ROR393241 RYM393241:RYN393241 SII393241:SIJ393241 SSE393241:SSF393241 TCA393241:TCB393241 TLW393241:TLX393241 TVS393241:TVT393241 UFO393241:UFP393241 UPK393241:UPL393241 UZG393241:UZH393241 VJC393241:VJD393241 VSY393241:VSZ393241 WCU393241:WCV393241 WMQ393241:WMR393241 WWM393241:WWN393241 AE458777:AF458777 KA458777:KB458777 TW458777:TX458777 ADS458777:ADT458777 ANO458777:ANP458777 AXK458777:AXL458777 BHG458777:BHH458777 BRC458777:BRD458777 CAY458777:CAZ458777 CKU458777:CKV458777 CUQ458777:CUR458777 DEM458777:DEN458777 DOI458777:DOJ458777 DYE458777:DYF458777 EIA458777:EIB458777 ERW458777:ERX458777 FBS458777:FBT458777 FLO458777:FLP458777 FVK458777:FVL458777 GFG458777:GFH458777 GPC458777:GPD458777 GYY458777:GYZ458777 HIU458777:HIV458777 HSQ458777:HSR458777 ICM458777:ICN458777 IMI458777:IMJ458777 IWE458777:IWF458777 JGA458777:JGB458777 JPW458777:JPX458777 JZS458777:JZT458777 KJO458777:KJP458777 KTK458777:KTL458777 LDG458777:LDH458777 LNC458777:LND458777 LWY458777:LWZ458777 MGU458777:MGV458777 MQQ458777:MQR458777 NAM458777:NAN458777 NKI458777:NKJ458777 NUE458777:NUF458777 OEA458777:OEB458777 ONW458777:ONX458777 OXS458777:OXT458777 PHO458777:PHP458777 PRK458777:PRL458777 QBG458777:QBH458777 QLC458777:QLD458777 QUY458777:QUZ458777 REU458777:REV458777 ROQ458777:ROR458777 RYM458777:RYN458777 SII458777:SIJ458777 SSE458777:SSF458777 TCA458777:TCB458777 TLW458777:TLX458777 TVS458777:TVT458777 UFO458777:UFP458777 UPK458777:UPL458777 UZG458777:UZH458777 VJC458777:VJD458777 VSY458777:VSZ458777 WCU458777:WCV458777 WMQ458777:WMR458777 WWM458777:WWN458777 AE524313:AF524313 KA524313:KB524313 TW524313:TX524313 ADS524313:ADT524313 ANO524313:ANP524313 AXK524313:AXL524313 BHG524313:BHH524313 BRC524313:BRD524313 CAY524313:CAZ524313 CKU524313:CKV524313 CUQ524313:CUR524313 DEM524313:DEN524313 DOI524313:DOJ524313 DYE524313:DYF524313 EIA524313:EIB524313 ERW524313:ERX524313 FBS524313:FBT524313 FLO524313:FLP524313 FVK524313:FVL524313 GFG524313:GFH524313 GPC524313:GPD524313 GYY524313:GYZ524313 HIU524313:HIV524313 HSQ524313:HSR524313 ICM524313:ICN524313 IMI524313:IMJ524313 IWE524313:IWF524313 JGA524313:JGB524313 JPW524313:JPX524313 JZS524313:JZT524313 KJO524313:KJP524313 KTK524313:KTL524313 LDG524313:LDH524313 LNC524313:LND524313 LWY524313:LWZ524313 MGU524313:MGV524313 MQQ524313:MQR524313 NAM524313:NAN524313 NKI524313:NKJ524313 NUE524313:NUF524313 OEA524313:OEB524313 ONW524313:ONX524313 OXS524313:OXT524313 PHO524313:PHP524313 PRK524313:PRL524313 QBG524313:QBH524313 QLC524313:QLD524313 QUY524313:QUZ524313 REU524313:REV524313 ROQ524313:ROR524313 RYM524313:RYN524313 SII524313:SIJ524313 SSE524313:SSF524313 TCA524313:TCB524313 TLW524313:TLX524313 TVS524313:TVT524313 UFO524313:UFP524313 UPK524313:UPL524313 UZG524313:UZH524313 VJC524313:VJD524313 VSY524313:VSZ524313 WCU524313:WCV524313 WMQ524313:WMR524313 WWM524313:WWN524313 AE589849:AF589849 KA589849:KB589849 TW589849:TX589849 ADS589849:ADT589849 ANO589849:ANP589849 AXK589849:AXL589849 BHG589849:BHH589849 BRC589849:BRD589849 CAY589849:CAZ589849 CKU589849:CKV589849 CUQ589849:CUR589849 DEM589849:DEN589849 DOI589849:DOJ589849 DYE589849:DYF589849 EIA589849:EIB589849 ERW589849:ERX589849 FBS589849:FBT589849 FLO589849:FLP589849 FVK589849:FVL589849 GFG589849:GFH589849 GPC589849:GPD589849 GYY589849:GYZ589849 HIU589849:HIV589849 HSQ589849:HSR589849 ICM589849:ICN589849 IMI589849:IMJ589849 IWE589849:IWF589849 JGA589849:JGB589849 JPW589849:JPX589849 JZS589849:JZT589849 KJO589849:KJP589849 KTK589849:KTL589849 LDG589849:LDH589849 LNC589849:LND589849 LWY589849:LWZ589849 MGU589849:MGV589849 MQQ589849:MQR589849 NAM589849:NAN589849 NKI589849:NKJ589849 NUE589849:NUF589849 OEA589849:OEB589849 ONW589849:ONX589849 OXS589849:OXT589849 PHO589849:PHP589849 PRK589849:PRL589849 QBG589849:QBH589849 QLC589849:QLD589849 QUY589849:QUZ589849 REU589849:REV589849 ROQ589849:ROR589849 RYM589849:RYN589849 SII589849:SIJ589849 SSE589849:SSF589849 TCA589849:TCB589849 TLW589849:TLX589849 TVS589849:TVT589849 UFO589849:UFP589849 UPK589849:UPL589849 UZG589849:UZH589849 VJC589849:VJD589849 VSY589849:VSZ589849 WCU589849:WCV589849 WMQ589849:WMR589849 WWM589849:WWN589849 AE655385:AF655385 KA655385:KB655385 TW655385:TX655385 ADS655385:ADT655385 ANO655385:ANP655385 AXK655385:AXL655385 BHG655385:BHH655385 BRC655385:BRD655385 CAY655385:CAZ655385 CKU655385:CKV655385 CUQ655385:CUR655385 DEM655385:DEN655385 DOI655385:DOJ655385 DYE655385:DYF655385 EIA655385:EIB655385 ERW655385:ERX655385 FBS655385:FBT655385 FLO655385:FLP655385 FVK655385:FVL655385 GFG655385:GFH655385 GPC655385:GPD655385 GYY655385:GYZ655385 HIU655385:HIV655385 HSQ655385:HSR655385 ICM655385:ICN655385 IMI655385:IMJ655385 IWE655385:IWF655385 JGA655385:JGB655385 JPW655385:JPX655385 JZS655385:JZT655385 KJO655385:KJP655385 KTK655385:KTL655385 LDG655385:LDH655385 LNC655385:LND655385 LWY655385:LWZ655385 MGU655385:MGV655385 MQQ655385:MQR655385 NAM655385:NAN655385 NKI655385:NKJ655385 NUE655385:NUF655385 OEA655385:OEB655385 ONW655385:ONX655385 OXS655385:OXT655385 PHO655385:PHP655385 PRK655385:PRL655385 QBG655385:QBH655385 QLC655385:QLD655385 QUY655385:QUZ655385 REU655385:REV655385 ROQ655385:ROR655385 RYM655385:RYN655385 SII655385:SIJ655385 SSE655385:SSF655385 TCA655385:TCB655385 TLW655385:TLX655385 TVS655385:TVT655385 UFO655385:UFP655385 UPK655385:UPL655385 UZG655385:UZH655385 VJC655385:VJD655385 VSY655385:VSZ655385 WCU655385:WCV655385 WMQ655385:WMR655385 WWM655385:WWN655385 AE720921:AF720921 KA720921:KB720921 TW720921:TX720921 ADS720921:ADT720921 ANO720921:ANP720921 AXK720921:AXL720921 BHG720921:BHH720921 BRC720921:BRD720921 CAY720921:CAZ720921 CKU720921:CKV720921 CUQ720921:CUR720921 DEM720921:DEN720921 DOI720921:DOJ720921 DYE720921:DYF720921 EIA720921:EIB720921 ERW720921:ERX720921 FBS720921:FBT720921 FLO720921:FLP720921 FVK720921:FVL720921 GFG720921:GFH720921 GPC720921:GPD720921 GYY720921:GYZ720921 HIU720921:HIV720921 HSQ720921:HSR720921 ICM720921:ICN720921 IMI720921:IMJ720921 IWE720921:IWF720921 JGA720921:JGB720921 JPW720921:JPX720921 JZS720921:JZT720921 KJO720921:KJP720921 KTK720921:KTL720921 LDG720921:LDH720921 LNC720921:LND720921 LWY720921:LWZ720921 MGU720921:MGV720921 MQQ720921:MQR720921 NAM720921:NAN720921 NKI720921:NKJ720921 NUE720921:NUF720921 OEA720921:OEB720921 ONW720921:ONX720921 OXS720921:OXT720921 PHO720921:PHP720921 PRK720921:PRL720921 QBG720921:QBH720921 QLC720921:QLD720921 QUY720921:QUZ720921 REU720921:REV720921 ROQ720921:ROR720921 RYM720921:RYN720921 SII720921:SIJ720921 SSE720921:SSF720921 TCA720921:TCB720921 TLW720921:TLX720921 TVS720921:TVT720921 UFO720921:UFP720921 UPK720921:UPL720921 UZG720921:UZH720921 VJC720921:VJD720921 VSY720921:VSZ720921 WCU720921:WCV720921 WMQ720921:WMR720921 WWM720921:WWN720921 AE786457:AF786457 KA786457:KB786457 TW786457:TX786457 ADS786457:ADT786457 ANO786457:ANP786457 AXK786457:AXL786457 BHG786457:BHH786457 BRC786457:BRD786457 CAY786457:CAZ786457 CKU786457:CKV786457 CUQ786457:CUR786457 DEM786457:DEN786457 DOI786457:DOJ786457 DYE786457:DYF786457 EIA786457:EIB786457 ERW786457:ERX786457 FBS786457:FBT786457 FLO786457:FLP786457 FVK786457:FVL786457 GFG786457:GFH786457 GPC786457:GPD786457 GYY786457:GYZ786457 HIU786457:HIV786457 HSQ786457:HSR786457 ICM786457:ICN786457 IMI786457:IMJ786457 IWE786457:IWF786457 JGA786457:JGB786457 JPW786457:JPX786457 JZS786457:JZT786457 KJO786457:KJP786457 KTK786457:KTL786457 LDG786457:LDH786457 LNC786457:LND786457 LWY786457:LWZ786457 MGU786457:MGV786457 MQQ786457:MQR786457 NAM786457:NAN786457 NKI786457:NKJ786457 NUE786457:NUF786457 OEA786457:OEB786457 ONW786457:ONX786457 OXS786457:OXT786457 PHO786457:PHP786457 PRK786457:PRL786457 QBG786457:QBH786457 QLC786457:QLD786457 QUY786457:QUZ786457 REU786457:REV786457 ROQ786457:ROR786457 RYM786457:RYN786457 SII786457:SIJ786457 SSE786457:SSF786457 TCA786457:TCB786457 TLW786457:TLX786457 TVS786457:TVT786457 UFO786457:UFP786457 UPK786457:UPL786457 UZG786457:UZH786457 VJC786457:VJD786457 VSY786457:VSZ786457 WCU786457:WCV786457 WMQ786457:WMR786457 WWM786457:WWN786457 AE851993:AF851993 KA851993:KB851993 TW851993:TX851993 ADS851993:ADT851993 ANO851993:ANP851993 AXK851993:AXL851993 BHG851993:BHH851993 BRC851993:BRD851993 CAY851993:CAZ851993 CKU851993:CKV851993 CUQ851993:CUR851993 DEM851993:DEN851993 DOI851993:DOJ851993 DYE851993:DYF851993 EIA851993:EIB851993 ERW851993:ERX851993 FBS851993:FBT851993 FLO851993:FLP851993 FVK851993:FVL851993 GFG851993:GFH851993 GPC851993:GPD851993 GYY851993:GYZ851993 HIU851993:HIV851993 HSQ851993:HSR851993 ICM851993:ICN851993 IMI851993:IMJ851993 IWE851993:IWF851993 JGA851993:JGB851993 JPW851993:JPX851993 JZS851993:JZT851993 KJO851993:KJP851993 KTK851993:KTL851993 LDG851993:LDH851993 LNC851993:LND851993 LWY851993:LWZ851993 MGU851993:MGV851993 MQQ851993:MQR851993 NAM851993:NAN851993 NKI851993:NKJ851993 NUE851993:NUF851993 OEA851993:OEB851993 ONW851993:ONX851993 OXS851993:OXT851993 PHO851993:PHP851993 PRK851993:PRL851993 QBG851993:QBH851993 QLC851993:QLD851993 QUY851993:QUZ851993 REU851993:REV851993 ROQ851993:ROR851993 RYM851993:RYN851993 SII851993:SIJ851993 SSE851993:SSF851993 TCA851993:TCB851993 TLW851993:TLX851993 TVS851993:TVT851993 UFO851993:UFP851993 UPK851993:UPL851993 UZG851993:UZH851993 VJC851993:VJD851993 VSY851993:VSZ851993 WCU851993:WCV851993 WMQ851993:WMR851993 WWM851993:WWN851993 AE917529:AF917529 KA917529:KB917529 TW917529:TX917529 ADS917529:ADT917529 ANO917529:ANP917529 AXK917529:AXL917529 BHG917529:BHH917529 BRC917529:BRD917529 CAY917529:CAZ917529 CKU917529:CKV917529 CUQ917529:CUR917529 DEM917529:DEN917529 DOI917529:DOJ917529 DYE917529:DYF917529 EIA917529:EIB917529 ERW917529:ERX917529 FBS917529:FBT917529 FLO917529:FLP917529 FVK917529:FVL917529 GFG917529:GFH917529 GPC917529:GPD917529 GYY917529:GYZ917529 HIU917529:HIV917529 HSQ917529:HSR917529 ICM917529:ICN917529 IMI917529:IMJ917529 IWE917529:IWF917529 JGA917529:JGB917529 JPW917529:JPX917529 JZS917529:JZT917529 KJO917529:KJP917529 KTK917529:KTL917529 LDG917529:LDH917529 LNC917529:LND917529 LWY917529:LWZ917529 MGU917529:MGV917529 MQQ917529:MQR917529 NAM917529:NAN917529 NKI917529:NKJ917529 NUE917529:NUF917529 OEA917529:OEB917529 ONW917529:ONX917529 OXS917529:OXT917529 PHO917529:PHP917529 PRK917529:PRL917529 QBG917529:QBH917529 QLC917529:QLD917529 QUY917529:QUZ917529 REU917529:REV917529 ROQ917529:ROR917529 RYM917529:RYN917529 SII917529:SIJ917529 SSE917529:SSF917529 TCA917529:TCB917529 TLW917529:TLX917529 TVS917529:TVT917529 UFO917529:UFP917529 UPK917529:UPL917529 UZG917529:UZH917529 VJC917529:VJD917529 VSY917529:VSZ917529 WCU917529:WCV917529 WMQ917529:WMR917529 WWM917529:WWN917529 AE983065:AF983065 KA983065:KB983065 TW983065:TX983065 ADS983065:ADT983065 ANO983065:ANP983065 AXK983065:AXL983065 BHG983065:BHH983065 BRC983065:BRD983065 CAY983065:CAZ983065 CKU983065:CKV983065 CUQ983065:CUR983065 DEM983065:DEN983065 DOI983065:DOJ983065 DYE983065:DYF983065 EIA983065:EIB983065 ERW983065:ERX983065 FBS983065:FBT983065 FLO983065:FLP983065 FVK983065:FVL983065 GFG983065:GFH983065 GPC983065:GPD983065 GYY983065:GYZ983065 HIU983065:HIV983065 HSQ983065:HSR983065 ICM983065:ICN983065 IMI983065:IMJ983065 IWE983065:IWF983065 JGA983065:JGB983065 JPW983065:JPX983065 JZS983065:JZT983065 KJO983065:KJP983065 KTK983065:KTL983065 LDG983065:LDH983065 LNC983065:LND983065 LWY983065:LWZ983065 MGU983065:MGV983065 MQQ983065:MQR983065 NAM983065:NAN983065 NKI983065:NKJ983065 NUE983065:NUF983065 OEA983065:OEB983065 ONW983065:ONX983065 OXS983065:OXT983065 PHO983065:PHP983065 PRK983065:PRL983065 QBG983065:QBH983065 QLC983065:QLD983065 QUY983065:QUZ983065 REU983065:REV983065 ROQ983065:ROR983065 RYM983065:RYN983065 SII983065:SIJ983065 SSE983065:SSF983065 TCA983065:TCB983065 TLW983065:TLX983065 TVS983065:TVT983065 UFO983065:UFP983065 UPK983065:UPL983065 UZG983065:UZH983065 VJC983065:VJD983065"/>
    <dataValidation type="list" errorStyle="warning" allowBlank="1" showInputMessage="1" showErrorMessage="1" sqref="WVW983065:WVX98306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formula1>"　,７,８,９,１０,１１"</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WWJ98306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formula1>"　,１,２,３,４,５,６,７,８"</formula1>
    </dataValidation>
    <dataValidation type="list" errorStyle="warning" allowBlank="1" showInputMessage="1" showErrorMessage="1" prompt="サービス管理責任者は、サービス提供職員との兼務はできません。" sqref="WMH983071:WMT983071 JR44:KD44 TN44:TZ44 ADJ44:ADV44 ANF44:ANR44 AXB44:AXN44 BGX44:BHJ44 BQT44:BRF44 CAP44:CBB44 CKL44:CKX44 CUH44:CUT44 DED44:DEP44 DNZ44:DOL44 DXV44:DYH44 EHR44:EID44 ERN44:ERZ44 FBJ44:FBV44 FLF44:FLR44 FVB44:FVN44 GEX44:GFJ44 GOT44:GPF44 GYP44:GZB44 HIL44:HIX44 HSH44:HST44 ICD44:ICP44 ILZ44:IML44 IVV44:IWH44 JFR44:JGD44 JPN44:JPZ44 JZJ44:JZV44 KJF44:KJR44 KTB44:KTN44 LCX44:LDJ44 LMT44:LNF44 LWP44:LXB44 MGL44:MGX44 MQH44:MQT44 NAD44:NAP44 NJZ44:NKL44 NTV44:NUH44 ODR44:OED44 ONN44:ONZ44 OXJ44:OXV44 PHF44:PHR44 PRB44:PRN44 QAX44:QBJ44 QKT44:QLF44 QUP44:QVB44 REL44:REX44 ROH44:ROT44 RYD44:RYP44 SHZ44:SIL44 SRV44:SSH44 TBR44:TCD44 TLN44:TLZ44 TVJ44:TVV44 UFF44:UFR44 UPB44:UPN44 UYX44:UZJ44 VIT44:VJF44 VSP44:VTB44 WCL44:WCX44 WMH44:WMT44 WWD44:WWP44 V65580:AH65580 JR65580:KD65580 TN65580:TZ65580 ADJ65580:ADV65580 ANF65580:ANR65580 AXB65580:AXN65580 BGX65580:BHJ65580 BQT65580:BRF65580 CAP65580:CBB65580 CKL65580:CKX65580 CUH65580:CUT65580 DED65580:DEP65580 DNZ65580:DOL65580 DXV65580:DYH65580 EHR65580:EID65580 ERN65580:ERZ65580 FBJ65580:FBV65580 FLF65580:FLR65580 FVB65580:FVN65580 GEX65580:GFJ65580 GOT65580:GPF65580 GYP65580:GZB65580 HIL65580:HIX65580 HSH65580:HST65580 ICD65580:ICP65580 ILZ65580:IML65580 IVV65580:IWH65580 JFR65580:JGD65580 JPN65580:JPZ65580 JZJ65580:JZV65580 KJF65580:KJR65580 KTB65580:KTN65580 LCX65580:LDJ65580 LMT65580:LNF65580 LWP65580:LXB65580 MGL65580:MGX65580 MQH65580:MQT65580 NAD65580:NAP65580 NJZ65580:NKL65580 NTV65580:NUH65580 ODR65580:OED65580 ONN65580:ONZ65580 OXJ65580:OXV65580 PHF65580:PHR65580 PRB65580:PRN65580 QAX65580:QBJ65580 QKT65580:QLF65580 QUP65580:QVB65580 REL65580:REX65580 ROH65580:ROT65580 RYD65580:RYP65580 SHZ65580:SIL65580 SRV65580:SSH65580 TBR65580:TCD65580 TLN65580:TLZ65580 TVJ65580:TVV65580 UFF65580:UFR65580 UPB65580:UPN65580 UYX65580:UZJ65580 VIT65580:VJF65580 VSP65580:VTB65580 WCL65580:WCX65580 WMH65580:WMT65580 WWD65580:WWP65580 V131116:AH131116 JR131116:KD131116 TN131116:TZ131116 ADJ131116:ADV131116 ANF131116:ANR131116 AXB131116:AXN131116 BGX131116:BHJ131116 BQT131116:BRF131116 CAP131116:CBB131116 CKL131116:CKX131116 CUH131116:CUT131116 DED131116:DEP131116 DNZ131116:DOL131116 DXV131116:DYH131116 EHR131116:EID131116 ERN131116:ERZ131116 FBJ131116:FBV131116 FLF131116:FLR131116 FVB131116:FVN131116 GEX131116:GFJ131116 GOT131116:GPF131116 GYP131116:GZB131116 HIL131116:HIX131116 HSH131116:HST131116 ICD131116:ICP131116 ILZ131116:IML131116 IVV131116:IWH131116 JFR131116:JGD131116 JPN131116:JPZ131116 JZJ131116:JZV131116 KJF131116:KJR131116 KTB131116:KTN131116 LCX131116:LDJ131116 LMT131116:LNF131116 LWP131116:LXB131116 MGL131116:MGX131116 MQH131116:MQT131116 NAD131116:NAP131116 NJZ131116:NKL131116 NTV131116:NUH131116 ODR131116:OED131116 ONN131116:ONZ131116 OXJ131116:OXV131116 PHF131116:PHR131116 PRB131116:PRN131116 QAX131116:QBJ131116 QKT131116:QLF131116 QUP131116:QVB131116 REL131116:REX131116 ROH131116:ROT131116 RYD131116:RYP131116 SHZ131116:SIL131116 SRV131116:SSH131116 TBR131116:TCD131116 TLN131116:TLZ131116 TVJ131116:TVV131116 UFF131116:UFR131116 UPB131116:UPN131116 UYX131116:UZJ131116 VIT131116:VJF131116 VSP131116:VTB131116 WCL131116:WCX131116 WMH131116:WMT131116 WWD131116:WWP131116 V196652:AH196652 JR196652:KD196652 TN196652:TZ196652 ADJ196652:ADV196652 ANF196652:ANR196652 AXB196652:AXN196652 BGX196652:BHJ196652 BQT196652:BRF196652 CAP196652:CBB196652 CKL196652:CKX196652 CUH196652:CUT196652 DED196652:DEP196652 DNZ196652:DOL196652 DXV196652:DYH196652 EHR196652:EID196652 ERN196652:ERZ196652 FBJ196652:FBV196652 FLF196652:FLR196652 FVB196652:FVN196652 GEX196652:GFJ196652 GOT196652:GPF196652 GYP196652:GZB196652 HIL196652:HIX196652 HSH196652:HST196652 ICD196652:ICP196652 ILZ196652:IML196652 IVV196652:IWH196652 JFR196652:JGD196652 JPN196652:JPZ196652 JZJ196652:JZV196652 KJF196652:KJR196652 KTB196652:KTN196652 LCX196652:LDJ196652 LMT196652:LNF196652 LWP196652:LXB196652 MGL196652:MGX196652 MQH196652:MQT196652 NAD196652:NAP196652 NJZ196652:NKL196652 NTV196652:NUH196652 ODR196652:OED196652 ONN196652:ONZ196652 OXJ196652:OXV196652 PHF196652:PHR196652 PRB196652:PRN196652 QAX196652:QBJ196652 QKT196652:QLF196652 QUP196652:QVB196652 REL196652:REX196652 ROH196652:ROT196652 RYD196652:RYP196652 SHZ196652:SIL196652 SRV196652:SSH196652 TBR196652:TCD196652 TLN196652:TLZ196652 TVJ196652:TVV196652 UFF196652:UFR196652 UPB196652:UPN196652 UYX196652:UZJ196652 VIT196652:VJF196652 VSP196652:VTB196652 WCL196652:WCX196652 WMH196652:WMT196652 WWD196652:WWP196652 V262188:AH262188 JR262188:KD262188 TN262188:TZ262188 ADJ262188:ADV262188 ANF262188:ANR262188 AXB262188:AXN262188 BGX262188:BHJ262188 BQT262188:BRF262188 CAP262188:CBB262188 CKL262188:CKX262188 CUH262188:CUT262188 DED262188:DEP262188 DNZ262188:DOL262188 DXV262188:DYH262188 EHR262188:EID262188 ERN262188:ERZ262188 FBJ262188:FBV262188 FLF262188:FLR262188 FVB262188:FVN262188 GEX262188:GFJ262188 GOT262188:GPF262188 GYP262188:GZB262188 HIL262188:HIX262188 HSH262188:HST262188 ICD262188:ICP262188 ILZ262188:IML262188 IVV262188:IWH262188 JFR262188:JGD262188 JPN262188:JPZ262188 JZJ262188:JZV262188 KJF262188:KJR262188 KTB262188:KTN262188 LCX262188:LDJ262188 LMT262188:LNF262188 LWP262188:LXB262188 MGL262188:MGX262188 MQH262188:MQT262188 NAD262188:NAP262188 NJZ262188:NKL262188 NTV262188:NUH262188 ODR262188:OED262188 ONN262188:ONZ262188 OXJ262188:OXV262188 PHF262188:PHR262188 PRB262188:PRN262188 QAX262188:QBJ262188 QKT262188:QLF262188 QUP262188:QVB262188 REL262188:REX262188 ROH262188:ROT262188 RYD262188:RYP262188 SHZ262188:SIL262188 SRV262188:SSH262188 TBR262188:TCD262188 TLN262188:TLZ262188 TVJ262188:TVV262188 UFF262188:UFR262188 UPB262188:UPN262188 UYX262188:UZJ262188 VIT262188:VJF262188 VSP262188:VTB262188 WCL262188:WCX262188 WMH262188:WMT262188 WWD262188:WWP262188 V327724:AH327724 JR327724:KD327724 TN327724:TZ327724 ADJ327724:ADV327724 ANF327724:ANR327724 AXB327724:AXN327724 BGX327724:BHJ327724 BQT327724:BRF327724 CAP327724:CBB327724 CKL327724:CKX327724 CUH327724:CUT327724 DED327724:DEP327724 DNZ327724:DOL327724 DXV327724:DYH327724 EHR327724:EID327724 ERN327724:ERZ327724 FBJ327724:FBV327724 FLF327724:FLR327724 FVB327724:FVN327724 GEX327724:GFJ327724 GOT327724:GPF327724 GYP327724:GZB327724 HIL327724:HIX327724 HSH327724:HST327724 ICD327724:ICP327724 ILZ327724:IML327724 IVV327724:IWH327724 JFR327724:JGD327724 JPN327724:JPZ327724 JZJ327724:JZV327724 KJF327724:KJR327724 KTB327724:KTN327724 LCX327724:LDJ327724 LMT327724:LNF327724 LWP327724:LXB327724 MGL327724:MGX327724 MQH327724:MQT327724 NAD327724:NAP327724 NJZ327724:NKL327724 NTV327724:NUH327724 ODR327724:OED327724 ONN327724:ONZ327724 OXJ327724:OXV327724 PHF327724:PHR327724 PRB327724:PRN327724 QAX327724:QBJ327724 QKT327724:QLF327724 QUP327724:QVB327724 REL327724:REX327724 ROH327724:ROT327724 RYD327724:RYP327724 SHZ327724:SIL327724 SRV327724:SSH327724 TBR327724:TCD327724 TLN327724:TLZ327724 TVJ327724:TVV327724 UFF327724:UFR327724 UPB327724:UPN327724 UYX327724:UZJ327724 VIT327724:VJF327724 VSP327724:VTB327724 WCL327724:WCX327724 WMH327724:WMT327724 WWD327724:WWP327724 V393260:AH393260 JR393260:KD393260 TN393260:TZ393260 ADJ393260:ADV393260 ANF393260:ANR393260 AXB393260:AXN393260 BGX393260:BHJ393260 BQT393260:BRF393260 CAP393260:CBB393260 CKL393260:CKX393260 CUH393260:CUT393260 DED393260:DEP393260 DNZ393260:DOL393260 DXV393260:DYH393260 EHR393260:EID393260 ERN393260:ERZ393260 FBJ393260:FBV393260 FLF393260:FLR393260 FVB393260:FVN393260 GEX393260:GFJ393260 GOT393260:GPF393260 GYP393260:GZB393260 HIL393260:HIX393260 HSH393260:HST393260 ICD393260:ICP393260 ILZ393260:IML393260 IVV393260:IWH393260 JFR393260:JGD393260 JPN393260:JPZ393260 JZJ393260:JZV393260 KJF393260:KJR393260 KTB393260:KTN393260 LCX393260:LDJ393260 LMT393260:LNF393260 LWP393260:LXB393260 MGL393260:MGX393260 MQH393260:MQT393260 NAD393260:NAP393260 NJZ393260:NKL393260 NTV393260:NUH393260 ODR393260:OED393260 ONN393260:ONZ393260 OXJ393260:OXV393260 PHF393260:PHR393260 PRB393260:PRN393260 QAX393260:QBJ393260 QKT393260:QLF393260 QUP393260:QVB393260 REL393260:REX393260 ROH393260:ROT393260 RYD393260:RYP393260 SHZ393260:SIL393260 SRV393260:SSH393260 TBR393260:TCD393260 TLN393260:TLZ393260 TVJ393260:TVV393260 UFF393260:UFR393260 UPB393260:UPN393260 UYX393260:UZJ393260 VIT393260:VJF393260 VSP393260:VTB393260 WCL393260:WCX393260 WMH393260:WMT393260 WWD393260:WWP393260 V458796:AH458796 JR458796:KD458796 TN458796:TZ458796 ADJ458796:ADV458796 ANF458796:ANR458796 AXB458796:AXN458796 BGX458796:BHJ458796 BQT458796:BRF458796 CAP458796:CBB458796 CKL458796:CKX458796 CUH458796:CUT458796 DED458796:DEP458796 DNZ458796:DOL458796 DXV458796:DYH458796 EHR458796:EID458796 ERN458796:ERZ458796 FBJ458796:FBV458796 FLF458796:FLR458796 FVB458796:FVN458796 GEX458796:GFJ458796 GOT458796:GPF458796 GYP458796:GZB458796 HIL458796:HIX458796 HSH458796:HST458796 ICD458796:ICP458796 ILZ458796:IML458796 IVV458796:IWH458796 JFR458796:JGD458796 JPN458796:JPZ458796 JZJ458796:JZV458796 KJF458796:KJR458796 KTB458796:KTN458796 LCX458796:LDJ458796 LMT458796:LNF458796 LWP458796:LXB458796 MGL458796:MGX458796 MQH458796:MQT458796 NAD458796:NAP458796 NJZ458796:NKL458796 NTV458796:NUH458796 ODR458796:OED458796 ONN458796:ONZ458796 OXJ458796:OXV458796 PHF458796:PHR458796 PRB458796:PRN458796 QAX458796:QBJ458796 QKT458796:QLF458796 QUP458796:QVB458796 REL458796:REX458796 ROH458796:ROT458796 RYD458796:RYP458796 SHZ458796:SIL458796 SRV458796:SSH458796 TBR458796:TCD458796 TLN458796:TLZ458796 TVJ458796:TVV458796 UFF458796:UFR458796 UPB458796:UPN458796 UYX458796:UZJ458796 VIT458796:VJF458796 VSP458796:VTB458796 WCL458796:WCX458796 WMH458796:WMT458796 WWD458796:WWP458796 V524332:AH524332 JR524332:KD524332 TN524332:TZ524332 ADJ524332:ADV524332 ANF524332:ANR524332 AXB524332:AXN524332 BGX524332:BHJ524332 BQT524332:BRF524332 CAP524332:CBB524332 CKL524332:CKX524332 CUH524332:CUT524332 DED524332:DEP524332 DNZ524332:DOL524332 DXV524332:DYH524332 EHR524332:EID524332 ERN524332:ERZ524332 FBJ524332:FBV524332 FLF524332:FLR524332 FVB524332:FVN524332 GEX524332:GFJ524332 GOT524332:GPF524332 GYP524332:GZB524332 HIL524332:HIX524332 HSH524332:HST524332 ICD524332:ICP524332 ILZ524332:IML524332 IVV524332:IWH524332 JFR524332:JGD524332 JPN524332:JPZ524332 JZJ524332:JZV524332 KJF524332:KJR524332 KTB524332:KTN524332 LCX524332:LDJ524332 LMT524332:LNF524332 LWP524332:LXB524332 MGL524332:MGX524332 MQH524332:MQT524332 NAD524332:NAP524332 NJZ524332:NKL524332 NTV524332:NUH524332 ODR524332:OED524332 ONN524332:ONZ524332 OXJ524332:OXV524332 PHF524332:PHR524332 PRB524332:PRN524332 QAX524332:QBJ524332 QKT524332:QLF524332 QUP524332:QVB524332 REL524332:REX524332 ROH524332:ROT524332 RYD524332:RYP524332 SHZ524332:SIL524332 SRV524332:SSH524332 TBR524332:TCD524332 TLN524332:TLZ524332 TVJ524332:TVV524332 UFF524332:UFR524332 UPB524332:UPN524332 UYX524332:UZJ524332 VIT524332:VJF524332 VSP524332:VTB524332 WCL524332:WCX524332 WMH524332:WMT524332 WWD524332:WWP524332 V589868:AH589868 JR589868:KD589868 TN589868:TZ589868 ADJ589868:ADV589868 ANF589868:ANR589868 AXB589868:AXN589868 BGX589868:BHJ589868 BQT589868:BRF589868 CAP589868:CBB589868 CKL589868:CKX589868 CUH589868:CUT589868 DED589868:DEP589868 DNZ589868:DOL589868 DXV589868:DYH589868 EHR589868:EID589868 ERN589868:ERZ589868 FBJ589868:FBV589868 FLF589868:FLR589868 FVB589868:FVN589868 GEX589868:GFJ589868 GOT589868:GPF589868 GYP589868:GZB589868 HIL589868:HIX589868 HSH589868:HST589868 ICD589868:ICP589868 ILZ589868:IML589868 IVV589868:IWH589868 JFR589868:JGD589868 JPN589868:JPZ589868 JZJ589868:JZV589868 KJF589868:KJR589868 KTB589868:KTN589868 LCX589868:LDJ589868 LMT589868:LNF589868 LWP589868:LXB589868 MGL589868:MGX589868 MQH589868:MQT589868 NAD589868:NAP589868 NJZ589868:NKL589868 NTV589868:NUH589868 ODR589868:OED589868 ONN589868:ONZ589868 OXJ589868:OXV589868 PHF589868:PHR589868 PRB589868:PRN589868 QAX589868:QBJ589868 QKT589868:QLF589868 QUP589868:QVB589868 REL589868:REX589868 ROH589868:ROT589868 RYD589868:RYP589868 SHZ589868:SIL589868 SRV589868:SSH589868 TBR589868:TCD589868 TLN589868:TLZ589868 TVJ589868:TVV589868 UFF589868:UFR589868 UPB589868:UPN589868 UYX589868:UZJ589868 VIT589868:VJF589868 VSP589868:VTB589868 WCL589868:WCX589868 WMH589868:WMT589868 WWD589868:WWP589868 V655404:AH655404 JR655404:KD655404 TN655404:TZ655404 ADJ655404:ADV655404 ANF655404:ANR655404 AXB655404:AXN655404 BGX655404:BHJ655404 BQT655404:BRF655404 CAP655404:CBB655404 CKL655404:CKX655404 CUH655404:CUT655404 DED655404:DEP655404 DNZ655404:DOL655404 DXV655404:DYH655404 EHR655404:EID655404 ERN655404:ERZ655404 FBJ655404:FBV655404 FLF655404:FLR655404 FVB655404:FVN655404 GEX655404:GFJ655404 GOT655404:GPF655404 GYP655404:GZB655404 HIL655404:HIX655404 HSH655404:HST655404 ICD655404:ICP655404 ILZ655404:IML655404 IVV655404:IWH655404 JFR655404:JGD655404 JPN655404:JPZ655404 JZJ655404:JZV655404 KJF655404:KJR655404 KTB655404:KTN655404 LCX655404:LDJ655404 LMT655404:LNF655404 LWP655404:LXB655404 MGL655404:MGX655404 MQH655404:MQT655404 NAD655404:NAP655404 NJZ655404:NKL655404 NTV655404:NUH655404 ODR655404:OED655404 ONN655404:ONZ655404 OXJ655404:OXV655404 PHF655404:PHR655404 PRB655404:PRN655404 QAX655404:QBJ655404 QKT655404:QLF655404 QUP655404:QVB655404 REL655404:REX655404 ROH655404:ROT655404 RYD655404:RYP655404 SHZ655404:SIL655404 SRV655404:SSH655404 TBR655404:TCD655404 TLN655404:TLZ655404 TVJ655404:TVV655404 UFF655404:UFR655404 UPB655404:UPN655404 UYX655404:UZJ655404 VIT655404:VJF655404 VSP655404:VTB655404 WCL655404:WCX655404 WMH655404:WMT655404 WWD655404:WWP655404 V720940:AH720940 JR720940:KD720940 TN720940:TZ720940 ADJ720940:ADV720940 ANF720940:ANR720940 AXB720940:AXN720940 BGX720940:BHJ720940 BQT720940:BRF720940 CAP720940:CBB720940 CKL720940:CKX720940 CUH720940:CUT720940 DED720940:DEP720940 DNZ720940:DOL720940 DXV720940:DYH720940 EHR720940:EID720940 ERN720940:ERZ720940 FBJ720940:FBV720940 FLF720940:FLR720940 FVB720940:FVN720940 GEX720940:GFJ720940 GOT720940:GPF720940 GYP720940:GZB720940 HIL720940:HIX720940 HSH720940:HST720940 ICD720940:ICP720940 ILZ720940:IML720940 IVV720940:IWH720940 JFR720940:JGD720940 JPN720940:JPZ720940 JZJ720940:JZV720940 KJF720940:KJR720940 KTB720940:KTN720940 LCX720940:LDJ720940 LMT720940:LNF720940 LWP720940:LXB720940 MGL720940:MGX720940 MQH720940:MQT720940 NAD720940:NAP720940 NJZ720940:NKL720940 NTV720940:NUH720940 ODR720940:OED720940 ONN720940:ONZ720940 OXJ720940:OXV720940 PHF720940:PHR720940 PRB720940:PRN720940 QAX720940:QBJ720940 QKT720940:QLF720940 QUP720940:QVB720940 REL720940:REX720940 ROH720940:ROT720940 RYD720940:RYP720940 SHZ720940:SIL720940 SRV720940:SSH720940 TBR720940:TCD720940 TLN720940:TLZ720940 TVJ720940:TVV720940 UFF720940:UFR720940 UPB720940:UPN720940 UYX720940:UZJ720940 VIT720940:VJF720940 VSP720940:VTB720940 WCL720940:WCX720940 WMH720940:WMT720940 WWD720940:WWP720940 V786476:AH786476 JR786476:KD786476 TN786476:TZ786476 ADJ786476:ADV786476 ANF786476:ANR786476 AXB786476:AXN786476 BGX786476:BHJ786476 BQT786476:BRF786476 CAP786476:CBB786476 CKL786476:CKX786476 CUH786476:CUT786476 DED786476:DEP786476 DNZ786476:DOL786476 DXV786476:DYH786476 EHR786476:EID786476 ERN786476:ERZ786476 FBJ786476:FBV786476 FLF786476:FLR786476 FVB786476:FVN786476 GEX786476:GFJ786476 GOT786476:GPF786476 GYP786476:GZB786476 HIL786476:HIX786476 HSH786476:HST786476 ICD786476:ICP786476 ILZ786476:IML786476 IVV786476:IWH786476 JFR786476:JGD786476 JPN786476:JPZ786476 JZJ786476:JZV786476 KJF786476:KJR786476 KTB786476:KTN786476 LCX786476:LDJ786476 LMT786476:LNF786476 LWP786476:LXB786476 MGL786476:MGX786476 MQH786476:MQT786476 NAD786476:NAP786476 NJZ786476:NKL786476 NTV786476:NUH786476 ODR786476:OED786476 ONN786476:ONZ786476 OXJ786476:OXV786476 PHF786476:PHR786476 PRB786476:PRN786476 QAX786476:QBJ786476 QKT786476:QLF786476 QUP786476:QVB786476 REL786476:REX786476 ROH786476:ROT786476 RYD786476:RYP786476 SHZ786476:SIL786476 SRV786476:SSH786476 TBR786476:TCD786476 TLN786476:TLZ786476 TVJ786476:TVV786476 UFF786476:UFR786476 UPB786476:UPN786476 UYX786476:UZJ786476 VIT786476:VJF786476 VSP786476:VTB786476 WCL786476:WCX786476 WMH786476:WMT786476 WWD786476:WWP786476 V852012:AH852012 JR852012:KD852012 TN852012:TZ852012 ADJ852012:ADV852012 ANF852012:ANR852012 AXB852012:AXN852012 BGX852012:BHJ852012 BQT852012:BRF852012 CAP852012:CBB852012 CKL852012:CKX852012 CUH852012:CUT852012 DED852012:DEP852012 DNZ852012:DOL852012 DXV852012:DYH852012 EHR852012:EID852012 ERN852012:ERZ852012 FBJ852012:FBV852012 FLF852012:FLR852012 FVB852012:FVN852012 GEX852012:GFJ852012 GOT852012:GPF852012 GYP852012:GZB852012 HIL852012:HIX852012 HSH852012:HST852012 ICD852012:ICP852012 ILZ852012:IML852012 IVV852012:IWH852012 JFR852012:JGD852012 JPN852012:JPZ852012 JZJ852012:JZV852012 KJF852012:KJR852012 KTB852012:KTN852012 LCX852012:LDJ852012 LMT852012:LNF852012 LWP852012:LXB852012 MGL852012:MGX852012 MQH852012:MQT852012 NAD852012:NAP852012 NJZ852012:NKL852012 NTV852012:NUH852012 ODR852012:OED852012 ONN852012:ONZ852012 OXJ852012:OXV852012 PHF852012:PHR852012 PRB852012:PRN852012 QAX852012:QBJ852012 QKT852012:QLF852012 QUP852012:QVB852012 REL852012:REX852012 ROH852012:ROT852012 RYD852012:RYP852012 SHZ852012:SIL852012 SRV852012:SSH852012 TBR852012:TCD852012 TLN852012:TLZ852012 TVJ852012:TVV852012 UFF852012:UFR852012 UPB852012:UPN852012 UYX852012:UZJ852012 VIT852012:VJF852012 VSP852012:VTB852012 WCL852012:WCX852012 WMH852012:WMT852012 WWD852012:WWP852012 V917548:AH917548 JR917548:KD917548 TN917548:TZ917548 ADJ917548:ADV917548 ANF917548:ANR917548 AXB917548:AXN917548 BGX917548:BHJ917548 BQT917548:BRF917548 CAP917548:CBB917548 CKL917548:CKX917548 CUH917548:CUT917548 DED917548:DEP917548 DNZ917548:DOL917548 DXV917548:DYH917548 EHR917548:EID917548 ERN917548:ERZ917548 FBJ917548:FBV917548 FLF917548:FLR917548 FVB917548:FVN917548 GEX917548:GFJ917548 GOT917548:GPF917548 GYP917548:GZB917548 HIL917548:HIX917548 HSH917548:HST917548 ICD917548:ICP917548 ILZ917548:IML917548 IVV917548:IWH917548 JFR917548:JGD917548 JPN917548:JPZ917548 JZJ917548:JZV917548 KJF917548:KJR917548 KTB917548:KTN917548 LCX917548:LDJ917548 LMT917548:LNF917548 LWP917548:LXB917548 MGL917548:MGX917548 MQH917548:MQT917548 NAD917548:NAP917548 NJZ917548:NKL917548 NTV917548:NUH917548 ODR917548:OED917548 ONN917548:ONZ917548 OXJ917548:OXV917548 PHF917548:PHR917548 PRB917548:PRN917548 QAX917548:QBJ917548 QKT917548:QLF917548 QUP917548:QVB917548 REL917548:REX917548 ROH917548:ROT917548 RYD917548:RYP917548 SHZ917548:SIL917548 SRV917548:SSH917548 TBR917548:TCD917548 TLN917548:TLZ917548 TVJ917548:TVV917548 UFF917548:UFR917548 UPB917548:UPN917548 UYX917548:UZJ917548 VIT917548:VJF917548 VSP917548:VTB917548 WCL917548:WCX917548 WMH917548:WMT917548 WWD917548:WWP917548 V983084:AH983084 JR983084:KD983084 TN983084:TZ983084 ADJ983084:ADV983084 ANF983084:ANR983084 AXB983084:AXN983084 BGX983084:BHJ983084 BQT983084:BRF983084 CAP983084:CBB983084 CKL983084:CKX983084 CUH983084:CUT983084 DED983084:DEP983084 DNZ983084:DOL983084 DXV983084:DYH983084 EHR983084:EID983084 ERN983084:ERZ983084 FBJ983084:FBV983084 FLF983084:FLR983084 FVB983084:FVN983084 GEX983084:GFJ983084 GOT983084:GPF983084 GYP983084:GZB983084 HIL983084:HIX983084 HSH983084:HST983084 ICD983084:ICP983084 ILZ983084:IML983084 IVV983084:IWH983084 JFR983084:JGD983084 JPN983084:JPZ983084 JZJ983084:JZV983084 KJF983084:KJR983084 KTB983084:KTN983084 LCX983084:LDJ983084 LMT983084:LNF983084 LWP983084:LXB983084 MGL983084:MGX983084 MQH983084:MQT983084 NAD983084:NAP983084 NJZ983084:NKL983084 NTV983084:NUH983084 ODR983084:OED983084 ONN983084:ONZ983084 OXJ983084:OXV983084 PHF983084:PHR983084 PRB983084:PRN983084 QAX983084:QBJ983084 QKT983084:QLF983084 QUP983084:QVB983084 REL983084:REX983084 ROH983084:ROT983084 RYD983084:RYP983084 SHZ983084:SIL983084 SRV983084:SSH983084 TBR983084:TCD983084 TLN983084:TLZ983084 TVJ983084:TVV983084 UFF983084:UFR983084 UPB983084:UPN983084 UYX983084:UZJ983084 VIT983084:VJF983084 VSP983084:VTB983084 WCL983084:WCX983084 WMH983084:WMT983084 WWD983084:WWP983084 WWD983071:WWP983071 JR31:KD31 TN31:TZ31 ADJ31:ADV31 ANF31:ANR31 AXB31:AXN31 BGX31:BHJ31 BQT31:BRF31 CAP31:CBB31 CKL31:CKX31 CUH31:CUT31 DED31:DEP31 DNZ31:DOL31 DXV31:DYH31 EHR31:EID31 ERN31:ERZ31 FBJ31:FBV31 FLF31:FLR31 FVB31:FVN31 GEX31:GFJ31 GOT31:GPF31 GYP31:GZB31 HIL31:HIX31 HSH31:HST31 ICD31:ICP31 ILZ31:IML31 IVV31:IWH31 JFR31:JGD31 JPN31:JPZ31 JZJ31:JZV31 KJF31:KJR31 KTB31:KTN31 LCX31:LDJ31 LMT31:LNF31 LWP31:LXB31 MGL31:MGX31 MQH31:MQT31 NAD31:NAP31 NJZ31:NKL31 NTV31:NUH31 ODR31:OED31 ONN31:ONZ31 OXJ31:OXV31 PHF31:PHR31 PRB31:PRN31 QAX31:QBJ31 QKT31:QLF31 QUP31:QVB31 REL31:REX31 ROH31:ROT31 RYD31:RYP31 SHZ31:SIL31 SRV31:SSH31 TBR31:TCD31 TLN31:TLZ31 TVJ31:TVV31 UFF31:UFR31 UPB31:UPN31 UYX31:UZJ31 VIT31:VJF31 VSP31:VTB31 WCL31:WCX31 WMH31:WMT31 WWD31:WWP31 V65567:AH65567 JR65567:KD65567 TN65567:TZ65567 ADJ65567:ADV65567 ANF65567:ANR65567 AXB65567:AXN65567 BGX65567:BHJ65567 BQT65567:BRF65567 CAP65567:CBB65567 CKL65567:CKX65567 CUH65567:CUT65567 DED65567:DEP65567 DNZ65567:DOL65567 DXV65567:DYH65567 EHR65567:EID65567 ERN65567:ERZ65567 FBJ65567:FBV65567 FLF65567:FLR65567 FVB65567:FVN65567 GEX65567:GFJ65567 GOT65567:GPF65567 GYP65567:GZB65567 HIL65567:HIX65567 HSH65567:HST65567 ICD65567:ICP65567 ILZ65567:IML65567 IVV65567:IWH65567 JFR65567:JGD65567 JPN65567:JPZ65567 JZJ65567:JZV65567 KJF65567:KJR65567 KTB65567:KTN65567 LCX65567:LDJ65567 LMT65567:LNF65567 LWP65567:LXB65567 MGL65567:MGX65567 MQH65567:MQT65567 NAD65567:NAP65567 NJZ65567:NKL65567 NTV65567:NUH65567 ODR65567:OED65567 ONN65567:ONZ65567 OXJ65567:OXV65567 PHF65567:PHR65567 PRB65567:PRN65567 QAX65567:QBJ65567 QKT65567:QLF65567 QUP65567:QVB65567 REL65567:REX65567 ROH65567:ROT65567 RYD65567:RYP65567 SHZ65567:SIL65567 SRV65567:SSH65567 TBR65567:TCD65567 TLN65567:TLZ65567 TVJ65567:TVV65567 UFF65567:UFR65567 UPB65567:UPN65567 UYX65567:UZJ65567 VIT65567:VJF65567 VSP65567:VTB65567 WCL65567:WCX65567 WMH65567:WMT65567 WWD65567:WWP65567 V131103:AH131103 JR131103:KD131103 TN131103:TZ131103 ADJ131103:ADV131103 ANF131103:ANR131103 AXB131103:AXN131103 BGX131103:BHJ131103 BQT131103:BRF131103 CAP131103:CBB131103 CKL131103:CKX131103 CUH131103:CUT131103 DED131103:DEP131103 DNZ131103:DOL131103 DXV131103:DYH131103 EHR131103:EID131103 ERN131103:ERZ131103 FBJ131103:FBV131103 FLF131103:FLR131103 FVB131103:FVN131103 GEX131103:GFJ131103 GOT131103:GPF131103 GYP131103:GZB131103 HIL131103:HIX131103 HSH131103:HST131103 ICD131103:ICP131103 ILZ131103:IML131103 IVV131103:IWH131103 JFR131103:JGD131103 JPN131103:JPZ131103 JZJ131103:JZV131103 KJF131103:KJR131103 KTB131103:KTN131103 LCX131103:LDJ131103 LMT131103:LNF131103 LWP131103:LXB131103 MGL131103:MGX131103 MQH131103:MQT131103 NAD131103:NAP131103 NJZ131103:NKL131103 NTV131103:NUH131103 ODR131103:OED131103 ONN131103:ONZ131103 OXJ131103:OXV131103 PHF131103:PHR131103 PRB131103:PRN131103 QAX131103:QBJ131103 QKT131103:QLF131103 QUP131103:QVB131103 REL131103:REX131103 ROH131103:ROT131103 RYD131103:RYP131103 SHZ131103:SIL131103 SRV131103:SSH131103 TBR131103:TCD131103 TLN131103:TLZ131103 TVJ131103:TVV131103 UFF131103:UFR131103 UPB131103:UPN131103 UYX131103:UZJ131103 VIT131103:VJF131103 VSP131103:VTB131103 WCL131103:WCX131103 WMH131103:WMT131103 WWD131103:WWP131103 V196639:AH196639 JR196639:KD196639 TN196639:TZ196639 ADJ196639:ADV196639 ANF196639:ANR196639 AXB196639:AXN196639 BGX196639:BHJ196639 BQT196639:BRF196639 CAP196639:CBB196639 CKL196639:CKX196639 CUH196639:CUT196639 DED196639:DEP196639 DNZ196639:DOL196639 DXV196639:DYH196639 EHR196639:EID196639 ERN196639:ERZ196639 FBJ196639:FBV196639 FLF196639:FLR196639 FVB196639:FVN196639 GEX196639:GFJ196639 GOT196639:GPF196639 GYP196639:GZB196639 HIL196639:HIX196639 HSH196639:HST196639 ICD196639:ICP196639 ILZ196639:IML196639 IVV196639:IWH196639 JFR196639:JGD196639 JPN196639:JPZ196639 JZJ196639:JZV196639 KJF196639:KJR196639 KTB196639:KTN196639 LCX196639:LDJ196639 LMT196639:LNF196639 LWP196639:LXB196639 MGL196639:MGX196639 MQH196639:MQT196639 NAD196639:NAP196639 NJZ196639:NKL196639 NTV196639:NUH196639 ODR196639:OED196639 ONN196639:ONZ196639 OXJ196639:OXV196639 PHF196639:PHR196639 PRB196639:PRN196639 QAX196639:QBJ196639 QKT196639:QLF196639 QUP196639:QVB196639 REL196639:REX196639 ROH196639:ROT196639 RYD196639:RYP196639 SHZ196639:SIL196639 SRV196639:SSH196639 TBR196639:TCD196639 TLN196639:TLZ196639 TVJ196639:TVV196639 UFF196639:UFR196639 UPB196639:UPN196639 UYX196639:UZJ196639 VIT196639:VJF196639 VSP196639:VTB196639 WCL196639:WCX196639 WMH196639:WMT196639 WWD196639:WWP196639 V262175:AH262175 JR262175:KD262175 TN262175:TZ262175 ADJ262175:ADV262175 ANF262175:ANR262175 AXB262175:AXN262175 BGX262175:BHJ262175 BQT262175:BRF262175 CAP262175:CBB262175 CKL262175:CKX262175 CUH262175:CUT262175 DED262175:DEP262175 DNZ262175:DOL262175 DXV262175:DYH262175 EHR262175:EID262175 ERN262175:ERZ262175 FBJ262175:FBV262175 FLF262175:FLR262175 FVB262175:FVN262175 GEX262175:GFJ262175 GOT262175:GPF262175 GYP262175:GZB262175 HIL262175:HIX262175 HSH262175:HST262175 ICD262175:ICP262175 ILZ262175:IML262175 IVV262175:IWH262175 JFR262175:JGD262175 JPN262175:JPZ262175 JZJ262175:JZV262175 KJF262175:KJR262175 KTB262175:KTN262175 LCX262175:LDJ262175 LMT262175:LNF262175 LWP262175:LXB262175 MGL262175:MGX262175 MQH262175:MQT262175 NAD262175:NAP262175 NJZ262175:NKL262175 NTV262175:NUH262175 ODR262175:OED262175 ONN262175:ONZ262175 OXJ262175:OXV262175 PHF262175:PHR262175 PRB262175:PRN262175 QAX262175:QBJ262175 QKT262175:QLF262175 QUP262175:QVB262175 REL262175:REX262175 ROH262175:ROT262175 RYD262175:RYP262175 SHZ262175:SIL262175 SRV262175:SSH262175 TBR262175:TCD262175 TLN262175:TLZ262175 TVJ262175:TVV262175 UFF262175:UFR262175 UPB262175:UPN262175 UYX262175:UZJ262175 VIT262175:VJF262175 VSP262175:VTB262175 WCL262175:WCX262175 WMH262175:WMT262175 WWD262175:WWP262175 V327711:AH327711 JR327711:KD327711 TN327711:TZ327711 ADJ327711:ADV327711 ANF327711:ANR327711 AXB327711:AXN327711 BGX327711:BHJ327711 BQT327711:BRF327711 CAP327711:CBB327711 CKL327711:CKX327711 CUH327711:CUT327711 DED327711:DEP327711 DNZ327711:DOL327711 DXV327711:DYH327711 EHR327711:EID327711 ERN327711:ERZ327711 FBJ327711:FBV327711 FLF327711:FLR327711 FVB327711:FVN327711 GEX327711:GFJ327711 GOT327711:GPF327711 GYP327711:GZB327711 HIL327711:HIX327711 HSH327711:HST327711 ICD327711:ICP327711 ILZ327711:IML327711 IVV327711:IWH327711 JFR327711:JGD327711 JPN327711:JPZ327711 JZJ327711:JZV327711 KJF327711:KJR327711 KTB327711:KTN327711 LCX327711:LDJ327711 LMT327711:LNF327711 LWP327711:LXB327711 MGL327711:MGX327711 MQH327711:MQT327711 NAD327711:NAP327711 NJZ327711:NKL327711 NTV327711:NUH327711 ODR327711:OED327711 ONN327711:ONZ327711 OXJ327711:OXV327711 PHF327711:PHR327711 PRB327711:PRN327711 QAX327711:QBJ327711 QKT327711:QLF327711 QUP327711:QVB327711 REL327711:REX327711 ROH327711:ROT327711 RYD327711:RYP327711 SHZ327711:SIL327711 SRV327711:SSH327711 TBR327711:TCD327711 TLN327711:TLZ327711 TVJ327711:TVV327711 UFF327711:UFR327711 UPB327711:UPN327711 UYX327711:UZJ327711 VIT327711:VJF327711 VSP327711:VTB327711 WCL327711:WCX327711 WMH327711:WMT327711 WWD327711:WWP327711 V393247:AH393247 JR393247:KD393247 TN393247:TZ393247 ADJ393247:ADV393247 ANF393247:ANR393247 AXB393247:AXN393247 BGX393247:BHJ393247 BQT393247:BRF393247 CAP393247:CBB393247 CKL393247:CKX393247 CUH393247:CUT393247 DED393247:DEP393247 DNZ393247:DOL393247 DXV393247:DYH393247 EHR393247:EID393247 ERN393247:ERZ393247 FBJ393247:FBV393247 FLF393247:FLR393247 FVB393247:FVN393247 GEX393247:GFJ393247 GOT393247:GPF393247 GYP393247:GZB393247 HIL393247:HIX393247 HSH393247:HST393247 ICD393247:ICP393247 ILZ393247:IML393247 IVV393247:IWH393247 JFR393247:JGD393247 JPN393247:JPZ393247 JZJ393247:JZV393247 KJF393247:KJR393247 KTB393247:KTN393247 LCX393247:LDJ393247 LMT393247:LNF393247 LWP393247:LXB393247 MGL393247:MGX393247 MQH393247:MQT393247 NAD393247:NAP393247 NJZ393247:NKL393247 NTV393247:NUH393247 ODR393247:OED393247 ONN393247:ONZ393247 OXJ393247:OXV393247 PHF393247:PHR393247 PRB393247:PRN393247 QAX393247:QBJ393247 QKT393247:QLF393247 QUP393247:QVB393247 REL393247:REX393247 ROH393247:ROT393247 RYD393247:RYP393247 SHZ393247:SIL393247 SRV393247:SSH393247 TBR393247:TCD393247 TLN393247:TLZ393247 TVJ393247:TVV393247 UFF393247:UFR393247 UPB393247:UPN393247 UYX393247:UZJ393247 VIT393247:VJF393247 VSP393247:VTB393247 WCL393247:WCX393247 WMH393247:WMT393247 WWD393247:WWP393247 V458783:AH458783 JR458783:KD458783 TN458783:TZ458783 ADJ458783:ADV458783 ANF458783:ANR458783 AXB458783:AXN458783 BGX458783:BHJ458783 BQT458783:BRF458783 CAP458783:CBB458783 CKL458783:CKX458783 CUH458783:CUT458783 DED458783:DEP458783 DNZ458783:DOL458783 DXV458783:DYH458783 EHR458783:EID458783 ERN458783:ERZ458783 FBJ458783:FBV458783 FLF458783:FLR458783 FVB458783:FVN458783 GEX458783:GFJ458783 GOT458783:GPF458783 GYP458783:GZB458783 HIL458783:HIX458783 HSH458783:HST458783 ICD458783:ICP458783 ILZ458783:IML458783 IVV458783:IWH458783 JFR458783:JGD458783 JPN458783:JPZ458783 JZJ458783:JZV458783 KJF458783:KJR458783 KTB458783:KTN458783 LCX458783:LDJ458783 LMT458783:LNF458783 LWP458783:LXB458783 MGL458783:MGX458783 MQH458783:MQT458783 NAD458783:NAP458783 NJZ458783:NKL458783 NTV458783:NUH458783 ODR458783:OED458783 ONN458783:ONZ458783 OXJ458783:OXV458783 PHF458783:PHR458783 PRB458783:PRN458783 QAX458783:QBJ458783 QKT458783:QLF458783 QUP458783:QVB458783 REL458783:REX458783 ROH458783:ROT458783 RYD458783:RYP458783 SHZ458783:SIL458783 SRV458783:SSH458783 TBR458783:TCD458783 TLN458783:TLZ458783 TVJ458783:TVV458783 UFF458783:UFR458783 UPB458783:UPN458783 UYX458783:UZJ458783 VIT458783:VJF458783 VSP458783:VTB458783 WCL458783:WCX458783 WMH458783:WMT458783 WWD458783:WWP458783 V524319:AH524319 JR524319:KD524319 TN524319:TZ524319 ADJ524319:ADV524319 ANF524319:ANR524319 AXB524319:AXN524319 BGX524319:BHJ524319 BQT524319:BRF524319 CAP524319:CBB524319 CKL524319:CKX524319 CUH524319:CUT524319 DED524319:DEP524319 DNZ524319:DOL524319 DXV524319:DYH524319 EHR524319:EID524319 ERN524319:ERZ524319 FBJ524319:FBV524319 FLF524319:FLR524319 FVB524319:FVN524319 GEX524319:GFJ524319 GOT524319:GPF524319 GYP524319:GZB524319 HIL524319:HIX524319 HSH524319:HST524319 ICD524319:ICP524319 ILZ524319:IML524319 IVV524319:IWH524319 JFR524319:JGD524319 JPN524319:JPZ524319 JZJ524319:JZV524319 KJF524319:KJR524319 KTB524319:KTN524319 LCX524319:LDJ524319 LMT524319:LNF524319 LWP524319:LXB524319 MGL524319:MGX524319 MQH524319:MQT524319 NAD524319:NAP524319 NJZ524319:NKL524319 NTV524319:NUH524319 ODR524319:OED524319 ONN524319:ONZ524319 OXJ524319:OXV524319 PHF524319:PHR524319 PRB524319:PRN524319 QAX524319:QBJ524319 QKT524319:QLF524319 QUP524319:QVB524319 REL524319:REX524319 ROH524319:ROT524319 RYD524319:RYP524319 SHZ524319:SIL524319 SRV524319:SSH524319 TBR524319:TCD524319 TLN524319:TLZ524319 TVJ524319:TVV524319 UFF524319:UFR524319 UPB524319:UPN524319 UYX524319:UZJ524319 VIT524319:VJF524319 VSP524319:VTB524319 WCL524319:WCX524319 WMH524319:WMT524319 WWD524319:WWP524319 V589855:AH589855 JR589855:KD589855 TN589855:TZ589855 ADJ589855:ADV589855 ANF589855:ANR589855 AXB589855:AXN589855 BGX589855:BHJ589855 BQT589855:BRF589855 CAP589855:CBB589855 CKL589855:CKX589855 CUH589855:CUT589855 DED589855:DEP589855 DNZ589855:DOL589855 DXV589855:DYH589855 EHR589855:EID589855 ERN589855:ERZ589855 FBJ589855:FBV589855 FLF589855:FLR589855 FVB589855:FVN589855 GEX589855:GFJ589855 GOT589855:GPF589855 GYP589855:GZB589855 HIL589855:HIX589855 HSH589855:HST589855 ICD589855:ICP589855 ILZ589855:IML589855 IVV589855:IWH589855 JFR589855:JGD589855 JPN589855:JPZ589855 JZJ589855:JZV589855 KJF589855:KJR589855 KTB589855:KTN589855 LCX589855:LDJ589855 LMT589855:LNF589855 LWP589855:LXB589855 MGL589855:MGX589855 MQH589855:MQT589855 NAD589855:NAP589855 NJZ589855:NKL589855 NTV589855:NUH589855 ODR589855:OED589855 ONN589855:ONZ589855 OXJ589855:OXV589855 PHF589855:PHR589855 PRB589855:PRN589855 QAX589855:QBJ589855 QKT589855:QLF589855 QUP589855:QVB589855 REL589855:REX589855 ROH589855:ROT589855 RYD589855:RYP589855 SHZ589855:SIL589855 SRV589855:SSH589855 TBR589855:TCD589855 TLN589855:TLZ589855 TVJ589855:TVV589855 UFF589855:UFR589855 UPB589855:UPN589855 UYX589855:UZJ589855 VIT589855:VJF589855 VSP589855:VTB589855 WCL589855:WCX589855 WMH589855:WMT589855 WWD589855:WWP589855 V655391:AH655391 JR655391:KD655391 TN655391:TZ655391 ADJ655391:ADV655391 ANF655391:ANR655391 AXB655391:AXN655391 BGX655391:BHJ655391 BQT655391:BRF655391 CAP655391:CBB655391 CKL655391:CKX655391 CUH655391:CUT655391 DED655391:DEP655391 DNZ655391:DOL655391 DXV655391:DYH655391 EHR655391:EID655391 ERN655391:ERZ655391 FBJ655391:FBV655391 FLF655391:FLR655391 FVB655391:FVN655391 GEX655391:GFJ655391 GOT655391:GPF655391 GYP655391:GZB655391 HIL655391:HIX655391 HSH655391:HST655391 ICD655391:ICP655391 ILZ655391:IML655391 IVV655391:IWH655391 JFR655391:JGD655391 JPN655391:JPZ655391 JZJ655391:JZV655391 KJF655391:KJR655391 KTB655391:KTN655391 LCX655391:LDJ655391 LMT655391:LNF655391 LWP655391:LXB655391 MGL655391:MGX655391 MQH655391:MQT655391 NAD655391:NAP655391 NJZ655391:NKL655391 NTV655391:NUH655391 ODR655391:OED655391 ONN655391:ONZ655391 OXJ655391:OXV655391 PHF655391:PHR655391 PRB655391:PRN655391 QAX655391:QBJ655391 QKT655391:QLF655391 QUP655391:QVB655391 REL655391:REX655391 ROH655391:ROT655391 RYD655391:RYP655391 SHZ655391:SIL655391 SRV655391:SSH655391 TBR655391:TCD655391 TLN655391:TLZ655391 TVJ655391:TVV655391 UFF655391:UFR655391 UPB655391:UPN655391 UYX655391:UZJ655391 VIT655391:VJF655391 VSP655391:VTB655391 WCL655391:WCX655391 WMH655391:WMT655391 WWD655391:WWP655391 V720927:AH720927 JR720927:KD720927 TN720927:TZ720927 ADJ720927:ADV720927 ANF720927:ANR720927 AXB720927:AXN720927 BGX720927:BHJ720927 BQT720927:BRF720927 CAP720927:CBB720927 CKL720927:CKX720927 CUH720927:CUT720927 DED720927:DEP720927 DNZ720927:DOL720927 DXV720927:DYH720927 EHR720927:EID720927 ERN720927:ERZ720927 FBJ720927:FBV720927 FLF720927:FLR720927 FVB720927:FVN720927 GEX720927:GFJ720927 GOT720927:GPF720927 GYP720927:GZB720927 HIL720927:HIX720927 HSH720927:HST720927 ICD720927:ICP720927 ILZ720927:IML720927 IVV720927:IWH720927 JFR720927:JGD720927 JPN720927:JPZ720927 JZJ720927:JZV720927 KJF720927:KJR720927 KTB720927:KTN720927 LCX720927:LDJ720927 LMT720927:LNF720927 LWP720927:LXB720927 MGL720927:MGX720927 MQH720927:MQT720927 NAD720927:NAP720927 NJZ720927:NKL720927 NTV720927:NUH720927 ODR720927:OED720927 ONN720927:ONZ720927 OXJ720927:OXV720927 PHF720927:PHR720927 PRB720927:PRN720927 QAX720927:QBJ720927 QKT720927:QLF720927 QUP720927:QVB720927 REL720927:REX720927 ROH720927:ROT720927 RYD720927:RYP720927 SHZ720927:SIL720927 SRV720927:SSH720927 TBR720927:TCD720927 TLN720927:TLZ720927 TVJ720927:TVV720927 UFF720927:UFR720927 UPB720927:UPN720927 UYX720927:UZJ720927 VIT720927:VJF720927 VSP720927:VTB720927 WCL720927:WCX720927 WMH720927:WMT720927 WWD720927:WWP720927 V786463:AH786463 JR786463:KD786463 TN786463:TZ786463 ADJ786463:ADV786463 ANF786463:ANR786463 AXB786463:AXN786463 BGX786463:BHJ786463 BQT786463:BRF786463 CAP786463:CBB786463 CKL786463:CKX786463 CUH786463:CUT786463 DED786463:DEP786463 DNZ786463:DOL786463 DXV786463:DYH786463 EHR786463:EID786463 ERN786463:ERZ786463 FBJ786463:FBV786463 FLF786463:FLR786463 FVB786463:FVN786463 GEX786463:GFJ786463 GOT786463:GPF786463 GYP786463:GZB786463 HIL786463:HIX786463 HSH786463:HST786463 ICD786463:ICP786463 ILZ786463:IML786463 IVV786463:IWH786463 JFR786463:JGD786463 JPN786463:JPZ786463 JZJ786463:JZV786463 KJF786463:KJR786463 KTB786463:KTN786463 LCX786463:LDJ786463 LMT786463:LNF786463 LWP786463:LXB786463 MGL786463:MGX786463 MQH786463:MQT786463 NAD786463:NAP786463 NJZ786463:NKL786463 NTV786463:NUH786463 ODR786463:OED786463 ONN786463:ONZ786463 OXJ786463:OXV786463 PHF786463:PHR786463 PRB786463:PRN786463 QAX786463:QBJ786463 QKT786463:QLF786463 QUP786463:QVB786463 REL786463:REX786463 ROH786463:ROT786463 RYD786463:RYP786463 SHZ786463:SIL786463 SRV786463:SSH786463 TBR786463:TCD786463 TLN786463:TLZ786463 TVJ786463:TVV786463 UFF786463:UFR786463 UPB786463:UPN786463 UYX786463:UZJ786463 VIT786463:VJF786463 VSP786463:VTB786463 WCL786463:WCX786463 WMH786463:WMT786463 WWD786463:WWP786463 V851999:AH851999 JR851999:KD851999 TN851999:TZ851999 ADJ851999:ADV851999 ANF851999:ANR851999 AXB851999:AXN851999 BGX851999:BHJ851999 BQT851999:BRF851999 CAP851999:CBB851999 CKL851999:CKX851999 CUH851999:CUT851999 DED851999:DEP851999 DNZ851999:DOL851999 DXV851999:DYH851999 EHR851999:EID851999 ERN851999:ERZ851999 FBJ851999:FBV851999 FLF851999:FLR851999 FVB851999:FVN851999 GEX851999:GFJ851999 GOT851999:GPF851999 GYP851999:GZB851999 HIL851999:HIX851999 HSH851999:HST851999 ICD851999:ICP851999 ILZ851999:IML851999 IVV851999:IWH851999 JFR851999:JGD851999 JPN851999:JPZ851999 JZJ851999:JZV851999 KJF851999:KJR851999 KTB851999:KTN851999 LCX851999:LDJ851999 LMT851999:LNF851999 LWP851999:LXB851999 MGL851999:MGX851999 MQH851999:MQT851999 NAD851999:NAP851999 NJZ851999:NKL851999 NTV851999:NUH851999 ODR851999:OED851999 ONN851999:ONZ851999 OXJ851999:OXV851999 PHF851999:PHR851999 PRB851999:PRN851999 QAX851999:QBJ851999 QKT851999:QLF851999 QUP851999:QVB851999 REL851999:REX851999 ROH851999:ROT851999 RYD851999:RYP851999 SHZ851999:SIL851999 SRV851999:SSH851999 TBR851999:TCD851999 TLN851999:TLZ851999 TVJ851999:TVV851999 UFF851999:UFR851999 UPB851999:UPN851999 UYX851999:UZJ851999 VIT851999:VJF851999 VSP851999:VTB851999 WCL851999:WCX851999 WMH851999:WMT851999 WWD851999:WWP851999 V917535:AH917535 JR917535:KD917535 TN917535:TZ917535 ADJ917535:ADV917535 ANF917535:ANR917535 AXB917535:AXN917535 BGX917535:BHJ917535 BQT917535:BRF917535 CAP917535:CBB917535 CKL917535:CKX917535 CUH917535:CUT917535 DED917535:DEP917535 DNZ917535:DOL917535 DXV917535:DYH917535 EHR917535:EID917535 ERN917535:ERZ917535 FBJ917535:FBV917535 FLF917535:FLR917535 FVB917535:FVN917535 GEX917535:GFJ917535 GOT917535:GPF917535 GYP917535:GZB917535 HIL917535:HIX917535 HSH917535:HST917535 ICD917535:ICP917535 ILZ917535:IML917535 IVV917535:IWH917535 JFR917535:JGD917535 JPN917535:JPZ917535 JZJ917535:JZV917535 KJF917535:KJR917535 KTB917535:KTN917535 LCX917535:LDJ917535 LMT917535:LNF917535 LWP917535:LXB917535 MGL917535:MGX917535 MQH917535:MQT917535 NAD917535:NAP917535 NJZ917535:NKL917535 NTV917535:NUH917535 ODR917535:OED917535 ONN917535:ONZ917535 OXJ917535:OXV917535 PHF917535:PHR917535 PRB917535:PRN917535 QAX917535:QBJ917535 QKT917535:QLF917535 QUP917535:QVB917535 REL917535:REX917535 ROH917535:ROT917535 RYD917535:RYP917535 SHZ917535:SIL917535 SRV917535:SSH917535 TBR917535:TCD917535 TLN917535:TLZ917535 TVJ917535:TVV917535 UFF917535:UFR917535 UPB917535:UPN917535 UYX917535:UZJ917535 VIT917535:VJF917535 VSP917535:VTB917535 WCL917535:WCX917535 WMH917535:WMT917535 WWD917535:WWP917535 V983071:AH983071 JR983071:KD983071 TN983071:TZ983071 ADJ983071:ADV983071 ANF983071:ANR983071 AXB983071:AXN983071 BGX983071:BHJ983071 BQT983071:BRF983071 CAP983071:CBB983071 CKL983071:CKX983071 CUH983071:CUT983071 DED983071:DEP983071 DNZ983071:DOL983071 DXV983071:DYH983071 EHR983071:EID983071 ERN983071:ERZ983071 FBJ983071:FBV983071 FLF983071:FLR983071 FVB983071:FVN983071 GEX983071:GFJ983071 GOT983071:GPF983071 GYP983071:GZB983071 HIL983071:HIX983071 HSH983071:HST983071 ICD983071:ICP983071 ILZ983071:IML983071 IVV983071:IWH983071 JFR983071:JGD983071 JPN983071:JPZ983071 JZJ983071:JZV983071 KJF983071:KJR983071 KTB983071:KTN983071 LCX983071:LDJ983071 LMT983071:LNF983071 LWP983071:LXB983071 MGL983071:MGX983071 MQH983071:MQT983071 NAD983071:NAP983071 NJZ983071:NKL983071 NTV983071:NUH983071 ODR983071:OED983071 ONN983071:ONZ983071 OXJ983071:OXV983071 PHF983071:PHR983071 PRB983071:PRN983071 QAX983071:QBJ983071 QKT983071:QLF983071 QUP983071:QVB983071 REL983071:REX983071 ROH983071:ROT983071 RYD983071:RYP983071 SHZ983071:SIL983071 SRV983071:SSH983071 TBR983071:TCD983071 TLN983071:TLZ983071 TVJ983071:TVV983071 UFF983071:UFR983071 UPB983071:UPN983071 UYX983071:UZJ983071 VIT983071:VJF983071 VSP983071:VTB983071 WCL983071:WCX983071">
      <formula1>"　,管理者,事務職員,管理者、事務職員"</formula1>
    </dataValidation>
    <dataValidation type="list" allowBlank="1" showInputMessage="1" showErrorMessage="1" prompt="プルダウンメニューから選択してください。" sqref="WLU983074:WMD983074 JE47:JN47 TA47:TJ47 ACW47:ADF47 AMS47:ANB47 AWO47:AWX47 BGK47:BGT47 BQG47:BQP47 CAC47:CAL47 CJY47:CKH47 CTU47:CUD47 DDQ47:DDZ47 DNM47:DNV47 DXI47:DXR47 EHE47:EHN47 ERA47:ERJ47 FAW47:FBF47 FKS47:FLB47 FUO47:FUX47 GEK47:GET47 GOG47:GOP47 GYC47:GYL47 HHY47:HIH47 HRU47:HSD47 IBQ47:IBZ47 ILM47:ILV47 IVI47:IVR47 JFE47:JFN47 JPA47:JPJ47 JYW47:JZF47 KIS47:KJB47 KSO47:KSX47 LCK47:LCT47 LMG47:LMP47 LWC47:LWL47 MFY47:MGH47 MPU47:MQD47 MZQ47:MZZ47 NJM47:NJV47 NTI47:NTR47 ODE47:ODN47 ONA47:ONJ47 OWW47:OXF47 PGS47:PHB47 PQO47:PQX47 QAK47:QAT47 QKG47:QKP47 QUC47:QUL47 RDY47:REH47 RNU47:ROD47 RXQ47:RXZ47 SHM47:SHV47 SRI47:SRR47 TBE47:TBN47 TLA47:TLJ47 TUW47:TVF47 UES47:UFB47 UOO47:UOX47 UYK47:UYT47 VIG47:VIP47 VSC47:VSL47 WBY47:WCH47 WLU47:WMD47 WVQ47:WVZ47 I65583:R65583 JE65583:JN65583 TA65583:TJ65583 ACW65583:ADF65583 AMS65583:ANB65583 AWO65583:AWX65583 BGK65583:BGT65583 BQG65583:BQP65583 CAC65583:CAL65583 CJY65583:CKH65583 CTU65583:CUD65583 DDQ65583:DDZ65583 DNM65583:DNV65583 DXI65583:DXR65583 EHE65583:EHN65583 ERA65583:ERJ65583 FAW65583:FBF65583 FKS65583:FLB65583 FUO65583:FUX65583 GEK65583:GET65583 GOG65583:GOP65583 GYC65583:GYL65583 HHY65583:HIH65583 HRU65583:HSD65583 IBQ65583:IBZ65583 ILM65583:ILV65583 IVI65583:IVR65583 JFE65583:JFN65583 JPA65583:JPJ65583 JYW65583:JZF65583 KIS65583:KJB65583 KSO65583:KSX65583 LCK65583:LCT65583 LMG65583:LMP65583 LWC65583:LWL65583 MFY65583:MGH65583 MPU65583:MQD65583 MZQ65583:MZZ65583 NJM65583:NJV65583 NTI65583:NTR65583 ODE65583:ODN65583 ONA65583:ONJ65583 OWW65583:OXF65583 PGS65583:PHB65583 PQO65583:PQX65583 QAK65583:QAT65583 QKG65583:QKP65583 QUC65583:QUL65583 RDY65583:REH65583 RNU65583:ROD65583 RXQ65583:RXZ65583 SHM65583:SHV65583 SRI65583:SRR65583 TBE65583:TBN65583 TLA65583:TLJ65583 TUW65583:TVF65583 UES65583:UFB65583 UOO65583:UOX65583 UYK65583:UYT65583 VIG65583:VIP65583 VSC65583:VSL65583 WBY65583:WCH65583 WLU65583:WMD65583 WVQ65583:WVZ65583 I131119:R131119 JE131119:JN131119 TA131119:TJ131119 ACW131119:ADF131119 AMS131119:ANB131119 AWO131119:AWX131119 BGK131119:BGT131119 BQG131119:BQP131119 CAC131119:CAL131119 CJY131119:CKH131119 CTU131119:CUD131119 DDQ131119:DDZ131119 DNM131119:DNV131119 DXI131119:DXR131119 EHE131119:EHN131119 ERA131119:ERJ131119 FAW131119:FBF131119 FKS131119:FLB131119 FUO131119:FUX131119 GEK131119:GET131119 GOG131119:GOP131119 GYC131119:GYL131119 HHY131119:HIH131119 HRU131119:HSD131119 IBQ131119:IBZ131119 ILM131119:ILV131119 IVI131119:IVR131119 JFE131119:JFN131119 JPA131119:JPJ131119 JYW131119:JZF131119 KIS131119:KJB131119 KSO131119:KSX131119 LCK131119:LCT131119 LMG131119:LMP131119 LWC131119:LWL131119 MFY131119:MGH131119 MPU131119:MQD131119 MZQ131119:MZZ131119 NJM131119:NJV131119 NTI131119:NTR131119 ODE131119:ODN131119 ONA131119:ONJ131119 OWW131119:OXF131119 PGS131119:PHB131119 PQO131119:PQX131119 QAK131119:QAT131119 QKG131119:QKP131119 QUC131119:QUL131119 RDY131119:REH131119 RNU131119:ROD131119 RXQ131119:RXZ131119 SHM131119:SHV131119 SRI131119:SRR131119 TBE131119:TBN131119 TLA131119:TLJ131119 TUW131119:TVF131119 UES131119:UFB131119 UOO131119:UOX131119 UYK131119:UYT131119 VIG131119:VIP131119 VSC131119:VSL131119 WBY131119:WCH131119 WLU131119:WMD131119 WVQ131119:WVZ131119 I196655:R196655 JE196655:JN196655 TA196655:TJ196655 ACW196655:ADF196655 AMS196655:ANB196655 AWO196655:AWX196655 BGK196655:BGT196655 BQG196655:BQP196655 CAC196655:CAL196655 CJY196655:CKH196655 CTU196655:CUD196655 DDQ196655:DDZ196655 DNM196655:DNV196655 DXI196655:DXR196655 EHE196655:EHN196655 ERA196655:ERJ196655 FAW196655:FBF196655 FKS196655:FLB196655 FUO196655:FUX196655 GEK196655:GET196655 GOG196655:GOP196655 GYC196655:GYL196655 HHY196655:HIH196655 HRU196655:HSD196655 IBQ196655:IBZ196655 ILM196655:ILV196655 IVI196655:IVR196655 JFE196655:JFN196655 JPA196655:JPJ196655 JYW196655:JZF196655 KIS196655:KJB196655 KSO196655:KSX196655 LCK196655:LCT196655 LMG196655:LMP196655 LWC196655:LWL196655 MFY196655:MGH196655 MPU196655:MQD196655 MZQ196655:MZZ196655 NJM196655:NJV196655 NTI196655:NTR196655 ODE196655:ODN196655 ONA196655:ONJ196655 OWW196655:OXF196655 PGS196655:PHB196655 PQO196655:PQX196655 QAK196655:QAT196655 QKG196655:QKP196655 QUC196655:QUL196655 RDY196655:REH196655 RNU196655:ROD196655 RXQ196655:RXZ196655 SHM196655:SHV196655 SRI196655:SRR196655 TBE196655:TBN196655 TLA196655:TLJ196655 TUW196655:TVF196655 UES196655:UFB196655 UOO196655:UOX196655 UYK196655:UYT196655 VIG196655:VIP196655 VSC196655:VSL196655 WBY196655:WCH196655 WLU196655:WMD196655 WVQ196655:WVZ196655 I262191:R262191 JE262191:JN262191 TA262191:TJ262191 ACW262191:ADF262191 AMS262191:ANB262191 AWO262191:AWX262191 BGK262191:BGT262191 BQG262191:BQP262191 CAC262191:CAL262191 CJY262191:CKH262191 CTU262191:CUD262191 DDQ262191:DDZ262191 DNM262191:DNV262191 DXI262191:DXR262191 EHE262191:EHN262191 ERA262191:ERJ262191 FAW262191:FBF262191 FKS262191:FLB262191 FUO262191:FUX262191 GEK262191:GET262191 GOG262191:GOP262191 GYC262191:GYL262191 HHY262191:HIH262191 HRU262191:HSD262191 IBQ262191:IBZ262191 ILM262191:ILV262191 IVI262191:IVR262191 JFE262191:JFN262191 JPA262191:JPJ262191 JYW262191:JZF262191 KIS262191:KJB262191 KSO262191:KSX262191 LCK262191:LCT262191 LMG262191:LMP262191 LWC262191:LWL262191 MFY262191:MGH262191 MPU262191:MQD262191 MZQ262191:MZZ262191 NJM262191:NJV262191 NTI262191:NTR262191 ODE262191:ODN262191 ONA262191:ONJ262191 OWW262191:OXF262191 PGS262191:PHB262191 PQO262191:PQX262191 QAK262191:QAT262191 QKG262191:QKP262191 QUC262191:QUL262191 RDY262191:REH262191 RNU262191:ROD262191 RXQ262191:RXZ262191 SHM262191:SHV262191 SRI262191:SRR262191 TBE262191:TBN262191 TLA262191:TLJ262191 TUW262191:TVF262191 UES262191:UFB262191 UOO262191:UOX262191 UYK262191:UYT262191 VIG262191:VIP262191 VSC262191:VSL262191 WBY262191:WCH262191 WLU262191:WMD262191 WVQ262191:WVZ262191 I327727:R327727 JE327727:JN327727 TA327727:TJ327727 ACW327727:ADF327727 AMS327727:ANB327727 AWO327727:AWX327727 BGK327727:BGT327727 BQG327727:BQP327727 CAC327727:CAL327727 CJY327727:CKH327727 CTU327727:CUD327727 DDQ327727:DDZ327727 DNM327727:DNV327727 DXI327727:DXR327727 EHE327727:EHN327727 ERA327727:ERJ327727 FAW327727:FBF327727 FKS327727:FLB327727 FUO327727:FUX327727 GEK327727:GET327727 GOG327727:GOP327727 GYC327727:GYL327727 HHY327727:HIH327727 HRU327727:HSD327727 IBQ327727:IBZ327727 ILM327727:ILV327727 IVI327727:IVR327727 JFE327727:JFN327727 JPA327727:JPJ327727 JYW327727:JZF327727 KIS327727:KJB327727 KSO327727:KSX327727 LCK327727:LCT327727 LMG327727:LMP327727 LWC327727:LWL327727 MFY327727:MGH327727 MPU327727:MQD327727 MZQ327727:MZZ327727 NJM327727:NJV327727 NTI327727:NTR327727 ODE327727:ODN327727 ONA327727:ONJ327727 OWW327727:OXF327727 PGS327727:PHB327727 PQO327727:PQX327727 QAK327727:QAT327727 QKG327727:QKP327727 QUC327727:QUL327727 RDY327727:REH327727 RNU327727:ROD327727 RXQ327727:RXZ327727 SHM327727:SHV327727 SRI327727:SRR327727 TBE327727:TBN327727 TLA327727:TLJ327727 TUW327727:TVF327727 UES327727:UFB327727 UOO327727:UOX327727 UYK327727:UYT327727 VIG327727:VIP327727 VSC327727:VSL327727 WBY327727:WCH327727 WLU327727:WMD327727 WVQ327727:WVZ327727 I393263:R393263 JE393263:JN393263 TA393263:TJ393263 ACW393263:ADF393263 AMS393263:ANB393263 AWO393263:AWX393263 BGK393263:BGT393263 BQG393263:BQP393263 CAC393263:CAL393263 CJY393263:CKH393263 CTU393263:CUD393263 DDQ393263:DDZ393263 DNM393263:DNV393263 DXI393263:DXR393263 EHE393263:EHN393263 ERA393263:ERJ393263 FAW393263:FBF393263 FKS393263:FLB393263 FUO393263:FUX393263 GEK393263:GET393263 GOG393263:GOP393263 GYC393263:GYL393263 HHY393263:HIH393263 HRU393263:HSD393263 IBQ393263:IBZ393263 ILM393263:ILV393263 IVI393263:IVR393263 JFE393263:JFN393263 JPA393263:JPJ393263 JYW393263:JZF393263 KIS393263:KJB393263 KSO393263:KSX393263 LCK393263:LCT393263 LMG393263:LMP393263 LWC393263:LWL393263 MFY393263:MGH393263 MPU393263:MQD393263 MZQ393263:MZZ393263 NJM393263:NJV393263 NTI393263:NTR393263 ODE393263:ODN393263 ONA393263:ONJ393263 OWW393263:OXF393263 PGS393263:PHB393263 PQO393263:PQX393263 QAK393263:QAT393263 QKG393263:QKP393263 QUC393263:QUL393263 RDY393263:REH393263 RNU393263:ROD393263 RXQ393263:RXZ393263 SHM393263:SHV393263 SRI393263:SRR393263 TBE393263:TBN393263 TLA393263:TLJ393263 TUW393263:TVF393263 UES393263:UFB393263 UOO393263:UOX393263 UYK393263:UYT393263 VIG393263:VIP393263 VSC393263:VSL393263 WBY393263:WCH393263 WLU393263:WMD393263 WVQ393263:WVZ393263 I458799:R458799 JE458799:JN458799 TA458799:TJ458799 ACW458799:ADF458799 AMS458799:ANB458799 AWO458799:AWX458799 BGK458799:BGT458799 BQG458799:BQP458799 CAC458799:CAL458799 CJY458799:CKH458799 CTU458799:CUD458799 DDQ458799:DDZ458799 DNM458799:DNV458799 DXI458799:DXR458799 EHE458799:EHN458799 ERA458799:ERJ458799 FAW458799:FBF458799 FKS458799:FLB458799 FUO458799:FUX458799 GEK458799:GET458799 GOG458799:GOP458799 GYC458799:GYL458799 HHY458799:HIH458799 HRU458799:HSD458799 IBQ458799:IBZ458799 ILM458799:ILV458799 IVI458799:IVR458799 JFE458799:JFN458799 JPA458799:JPJ458799 JYW458799:JZF458799 KIS458799:KJB458799 KSO458799:KSX458799 LCK458799:LCT458799 LMG458799:LMP458799 LWC458799:LWL458799 MFY458799:MGH458799 MPU458799:MQD458799 MZQ458799:MZZ458799 NJM458799:NJV458799 NTI458799:NTR458799 ODE458799:ODN458799 ONA458799:ONJ458799 OWW458799:OXF458799 PGS458799:PHB458799 PQO458799:PQX458799 QAK458799:QAT458799 QKG458799:QKP458799 QUC458799:QUL458799 RDY458799:REH458799 RNU458799:ROD458799 RXQ458799:RXZ458799 SHM458799:SHV458799 SRI458799:SRR458799 TBE458799:TBN458799 TLA458799:TLJ458799 TUW458799:TVF458799 UES458799:UFB458799 UOO458799:UOX458799 UYK458799:UYT458799 VIG458799:VIP458799 VSC458799:VSL458799 WBY458799:WCH458799 WLU458799:WMD458799 WVQ458799:WVZ458799 I524335:R524335 JE524335:JN524335 TA524335:TJ524335 ACW524335:ADF524335 AMS524335:ANB524335 AWO524335:AWX524335 BGK524335:BGT524335 BQG524335:BQP524335 CAC524335:CAL524335 CJY524335:CKH524335 CTU524335:CUD524335 DDQ524335:DDZ524335 DNM524335:DNV524335 DXI524335:DXR524335 EHE524335:EHN524335 ERA524335:ERJ524335 FAW524335:FBF524335 FKS524335:FLB524335 FUO524335:FUX524335 GEK524335:GET524335 GOG524335:GOP524335 GYC524335:GYL524335 HHY524335:HIH524335 HRU524335:HSD524335 IBQ524335:IBZ524335 ILM524335:ILV524335 IVI524335:IVR524335 JFE524335:JFN524335 JPA524335:JPJ524335 JYW524335:JZF524335 KIS524335:KJB524335 KSO524335:KSX524335 LCK524335:LCT524335 LMG524335:LMP524335 LWC524335:LWL524335 MFY524335:MGH524335 MPU524335:MQD524335 MZQ524335:MZZ524335 NJM524335:NJV524335 NTI524335:NTR524335 ODE524335:ODN524335 ONA524335:ONJ524335 OWW524335:OXF524335 PGS524335:PHB524335 PQO524335:PQX524335 QAK524335:QAT524335 QKG524335:QKP524335 QUC524335:QUL524335 RDY524335:REH524335 RNU524335:ROD524335 RXQ524335:RXZ524335 SHM524335:SHV524335 SRI524335:SRR524335 TBE524335:TBN524335 TLA524335:TLJ524335 TUW524335:TVF524335 UES524335:UFB524335 UOO524335:UOX524335 UYK524335:UYT524335 VIG524335:VIP524335 VSC524335:VSL524335 WBY524335:WCH524335 WLU524335:WMD524335 WVQ524335:WVZ524335 I589871:R589871 JE589871:JN589871 TA589871:TJ589871 ACW589871:ADF589871 AMS589871:ANB589871 AWO589871:AWX589871 BGK589871:BGT589871 BQG589871:BQP589871 CAC589871:CAL589871 CJY589871:CKH589871 CTU589871:CUD589871 DDQ589871:DDZ589871 DNM589871:DNV589871 DXI589871:DXR589871 EHE589871:EHN589871 ERA589871:ERJ589871 FAW589871:FBF589871 FKS589871:FLB589871 FUO589871:FUX589871 GEK589871:GET589871 GOG589871:GOP589871 GYC589871:GYL589871 HHY589871:HIH589871 HRU589871:HSD589871 IBQ589871:IBZ589871 ILM589871:ILV589871 IVI589871:IVR589871 JFE589871:JFN589871 JPA589871:JPJ589871 JYW589871:JZF589871 KIS589871:KJB589871 KSO589871:KSX589871 LCK589871:LCT589871 LMG589871:LMP589871 LWC589871:LWL589871 MFY589871:MGH589871 MPU589871:MQD589871 MZQ589871:MZZ589871 NJM589871:NJV589871 NTI589871:NTR589871 ODE589871:ODN589871 ONA589871:ONJ589871 OWW589871:OXF589871 PGS589871:PHB589871 PQO589871:PQX589871 QAK589871:QAT589871 QKG589871:QKP589871 QUC589871:QUL589871 RDY589871:REH589871 RNU589871:ROD589871 RXQ589871:RXZ589871 SHM589871:SHV589871 SRI589871:SRR589871 TBE589871:TBN589871 TLA589871:TLJ589871 TUW589871:TVF589871 UES589871:UFB589871 UOO589871:UOX589871 UYK589871:UYT589871 VIG589871:VIP589871 VSC589871:VSL589871 WBY589871:WCH589871 WLU589871:WMD589871 WVQ589871:WVZ589871 I655407:R655407 JE655407:JN655407 TA655407:TJ655407 ACW655407:ADF655407 AMS655407:ANB655407 AWO655407:AWX655407 BGK655407:BGT655407 BQG655407:BQP655407 CAC655407:CAL655407 CJY655407:CKH655407 CTU655407:CUD655407 DDQ655407:DDZ655407 DNM655407:DNV655407 DXI655407:DXR655407 EHE655407:EHN655407 ERA655407:ERJ655407 FAW655407:FBF655407 FKS655407:FLB655407 FUO655407:FUX655407 GEK655407:GET655407 GOG655407:GOP655407 GYC655407:GYL655407 HHY655407:HIH655407 HRU655407:HSD655407 IBQ655407:IBZ655407 ILM655407:ILV655407 IVI655407:IVR655407 JFE655407:JFN655407 JPA655407:JPJ655407 JYW655407:JZF655407 KIS655407:KJB655407 KSO655407:KSX655407 LCK655407:LCT655407 LMG655407:LMP655407 LWC655407:LWL655407 MFY655407:MGH655407 MPU655407:MQD655407 MZQ655407:MZZ655407 NJM655407:NJV655407 NTI655407:NTR655407 ODE655407:ODN655407 ONA655407:ONJ655407 OWW655407:OXF655407 PGS655407:PHB655407 PQO655407:PQX655407 QAK655407:QAT655407 QKG655407:QKP655407 QUC655407:QUL655407 RDY655407:REH655407 RNU655407:ROD655407 RXQ655407:RXZ655407 SHM655407:SHV655407 SRI655407:SRR655407 TBE655407:TBN655407 TLA655407:TLJ655407 TUW655407:TVF655407 UES655407:UFB655407 UOO655407:UOX655407 UYK655407:UYT655407 VIG655407:VIP655407 VSC655407:VSL655407 WBY655407:WCH655407 WLU655407:WMD655407 WVQ655407:WVZ655407 I720943:R720943 JE720943:JN720943 TA720943:TJ720943 ACW720943:ADF720943 AMS720943:ANB720943 AWO720943:AWX720943 BGK720943:BGT720943 BQG720943:BQP720943 CAC720943:CAL720943 CJY720943:CKH720943 CTU720943:CUD720943 DDQ720943:DDZ720943 DNM720943:DNV720943 DXI720943:DXR720943 EHE720943:EHN720943 ERA720943:ERJ720943 FAW720943:FBF720943 FKS720943:FLB720943 FUO720943:FUX720943 GEK720943:GET720943 GOG720943:GOP720943 GYC720943:GYL720943 HHY720943:HIH720943 HRU720943:HSD720943 IBQ720943:IBZ720943 ILM720943:ILV720943 IVI720943:IVR720943 JFE720943:JFN720943 JPA720943:JPJ720943 JYW720943:JZF720943 KIS720943:KJB720943 KSO720943:KSX720943 LCK720943:LCT720943 LMG720943:LMP720943 LWC720943:LWL720943 MFY720943:MGH720943 MPU720943:MQD720943 MZQ720943:MZZ720943 NJM720943:NJV720943 NTI720943:NTR720943 ODE720943:ODN720943 ONA720943:ONJ720943 OWW720943:OXF720943 PGS720943:PHB720943 PQO720943:PQX720943 QAK720943:QAT720943 QKG720943:QKP720943 QUC720943:QUL720943 RDY720943:REH720943 RNU720943:ROD720943 RXQ720943:RXZ720943 SHM720943:SHV720943 SRI720943:SRR720943 TBE720943:TBN720943 TLA720943:TLJ720943 TUW720943:TVF720943 UES720943:UFB720943 UOO720943:UOX720943 UYK720943:UYT720943 VIG720943:VIP720943 VSC720943:VSL720943 WBY720943:WCH720943 WLU720943:WMD720943 WVQ720943:WVZ720943 I786479:R786479 JE786479:JN786479 TA786479:TJ786479 ACW786479:ADF786479 AMS786479:ANB786479 AWO786479:AWX786479 BGK786479:BGT786479 BQG786479:BQP786479 CAC786479:CAL786479 CJY786479:CKH786479 CTU786479:CUD786479 DDQ786479:DDZ786479 DNM786479:DNV786479 DXI786479:DXR786479 EHE786479:EHN786479 ERA786479:ERJ786479 FAW786479:FBF786479 FKS786479:FLB786479 FUO786479:FUX786479 GEK786479:GET786479 GOG786479:GOP786479 GYC786479:GYL786479 HHY786479:HIH786479 HRU786479:HSD786479 IBQ786479:IBZ786479 ILM786479:ILV786479 IVI786479:IVR786479 JFE786479:JFN786479 JPA786479:JPJ786479 JYW786479:JZF786479 KIS786479:KJB786479 KSO786479:KSX786479 LCK786479:LCT786479 LMG786479:LMP786479 LWC786479:LWL786479 MFY786479:MGH786479 MPU786479:MQD786479 MZQ786479:MZZ786479 NJM786479:NJV786479 NTI786479:NTR786479 ODE786479:ODN786479 ONA786479:ONJ786479 OWW786479:OXF786479 PGS786479:PHB786479 PQO786479:PQX786479 QAK786479:QAT786479 QKG786479:QKP786479 QUC786479:QUL786479 RDY786479:REH786479 RNU786479:ROD786479 RXQ786479:RXZ786479 SHM786479:SHV786479 SRI786479:SRR786479 TBE786479:TBN786479 TLA786479:TLJ786479 TUW786479:TVF786479 UES786479:UFB786479 UOO786479:UOX786479 UYK786479:UYT786479 VIG786479:VIP786479 VSC786479:VSL786479 WBY786479:WCH786479 WLU786479:WMD786479 WVQ786479:WVZ786479 I852015:R852015 JE852015:JN852015 TA852015:TJ852015 ACW852015:ADF852015 AMS852015:ANB852015 AWO852015:AWX852015 BGK852015:BGT852015 BQG852015:BQP852015 CAC852015:CAL852015 CJY852015:CKH852015 CTU852015:CUD852015 DDQ852015:DDZ852015 DNM852015:DNV852015 DXI852015:DXR852015 EHE852015:EHN852015 ERA852015:ERJ852015 FAW852015:FBF852015 FKS852015:FLB852015 FUO852015:FUX852015 GEK852015:GET852015 GOG852015:GOP852015 GYC852015:GYL852015 HHY852015:HIH852015 HRU852015:HSD852015 IBQ852015:IBZ852015 ILM852015:ILV852015 IVI852015:IVR852015 JFE852015:JFN852015 JPA852015:JPJ852015 JYW852015:JZF852015 KIS852015:KJB852015 KSO852015:KSX852015 LCK852015:LCT852015 LMG852015:LMP852015 LWC852015:LWL852015 MFY852015:MGH852015 MPU852015:MQD852015 MZQ852015:MZZ852015 NJM852015:NJV852015 NTI852015:NTR852015 ODE852015:ODN852015 ONA852015:ONJ852015 OWW852015:OXF852015 PGS852015:PHB852015 PQO852015:PQX852015 QAK852015:QAT852015 QKG852015:QKP852015 QUC852015:QUL852015 RDY852015:REH852015 RNU852015:ROD852015 RXQ852015:RXZ852015 SHM852015:SHV852015 SRI852015:SRR852015 TBE852015:TBN852015 TLA852015:TLJ852015 TUW852015:TVF852015 UES852015:UFB852015 UOO852015:UOX852015 UYK852015:UYT852015 VIG852015:VIP852015 VSC852015:VSL852015 WBY852015:WCH852015 WLU852015:WMD852015 WVQ852015:WVZ852015 I917551:R917551 JE917551:JN917551 TA917551:TJ917551 ACW917551:ADF917551 AMS917551:ANB917551 AWO917551:AWX917551 BGK917551:BGT917551 BQG917551:BQP917551 CAC917551:CAL917551 CJY917551:CKH917551 CTU917551:CUD917551 DDQ917551:DDZ917551 DNM917551:DNV917551 DXI917551:DXR917551 EHE917551:EHN917551 ERA917551:ERJ917551 FAW917551:FBF917551 FKS917551:FLB917551 FUO917551:FUX917551 GEK917551:GET917551 GOG917551:GOP917551 GYC917551:GYL917551 HHY917551:HIH917551 HRU917551:HSD917551 IBQ917551:IBZ917551 ILM917551:ILV917551 IVI917551:IVR917551 JFE917551:JFN917551 JPA917551:JPJ917551 JYW917551:JZF917551 KIS917551:KJB917551 KSO917551:KSX917551 LCK917551:LCT917551 LMG917551:LMP917551 LWC917551:LWL917551 MFY917551:MGH917551 MPU917551:MQD917551 MZQ917551:MZZ917551 NJM917551:NJV917551 NTI917551:NTR917551 ODE917551:ODN917551 ONA917551:ONJ917551 OWW917551:OXF917551 PGS917551:PHB917551 PQO917551:PQX917551 QAK917551:QAT917551 QKG917551:QKP917551 QUC917551:QUL917551 RDY917551:REH917551 RNU917551:ROD917551 RXQ917551:RXZ917551 SHM917551:SHV917551 SRI917551:SRR917551 TBE917551:TBN917551 TLA917551:TLJ917551 TUW917551:TVF917551 UES917551:UFB917551 UOO917551:UOX917551 UYK917551:UYT917551 VIG917551:VIP917551 VSC917551:VSL917551 WBY917551:WCH917551 WLU917551:WMD917551 WVQ917551:WVZ917551 I983087:R983087 JE983087:JN983087 TA983087:TJ983087 ACW983087:ADF983087 AMS983087:ANB983087 AWO983087:AWX983087 BGK983087:BGT983087 BQG983087:BQP983087 CAC983087:CAL983087 CJY983087:CKH983087 CTU983087:CUD983087 DDQ983087:DDZ983087 DNM983087:DNV983087 DXI983087:DXR983087 EHE983087:EHN983087 ERA983087:ERJ983087 FAW983087:FBF983087 FKS983087:FLB983087 FUO983087:FUX983087 GEK983087:GET983087 GOG983087:GOP983087 GYC983087:GYL983087 HHY983087:HIH983087 HRU983087:HSD983087 IBQ983087:IBZ983087 ILM983087:ILV983087 IVI983087:IVR983087 JFE983087:JFN983087 JPA983087:JPJ983087 JYW983087:JZF983087 KIS983087:KJB983087 KSO983087:KSX983087 LCK983087:LCT983087 LMG983087:LMP983087 LWC983087:LWL983087 MFY983087:MGH983087 MPU983087:MQD983087 MZQ983087:MZZ983087 NJM983087:NJV983087 NTI983087:NTR983087 ODE983087:ODN983087 ONA983087:ONJ983087 OWW983087:OXF983087 PGS983087:PHB983087 PQO983087:PQX983087 QAK983087:QAT983087 QKG983087:QKP983087 QUC983087:QUL983087 RDY983087:REH983087 RNU983087:ROD983087 RXQ983087:RXZ983087 SHM983087:SHV983087 SRI983087:SRR983087 TBE983087:TBN983087 TLA983087:TLJ983087 TUW983087:TVF983087 UES983087:UFB983087 UOO983087:UOX983087 UYK983087:UYT983087 VIG983087:VIP983087 VSC983087:VSL983087 WBY983087:WCH983087 WLU983087:WMD983087 WVQ983087:WVZ983087 WVQ983074:WVZ983074 JE34:JN34 TA34:TJ34 ACW34:ADF34 AMS34:ANB34 AWO34:AWX34 BGK34:BGT34 BQG34:BQP34 CAC34:CAL34 CJY34:CKH34 CTU34:CUD34 DDQ34:DDZ34 DNM34:DNV34 DXI34:DXR34 EHE34:EHN34 ERA34:ERJ34 FAW34:FBF34 FKS34:FLB34 FUO34:FUX34 GEK34:GET34 GOG34:GOP34 GYC34:GYL34 HHY34:HIH34 HRU34:HSD34 IBQ34:IBZ34 ILM34:ILV34 IVI34:IVR34 JFE34:JFN34 JPA34:JPJ34 JYW34:JZF34 KIS34:KJB34 KSO34:KSX34 LCK34:LCT34 LMG34:LMP34 LWC34:LWL34 MFY34:MGH34 MPU34:MQD34 MZQ34:MZZ34 NJM34:NJV34 NTI34:NTR34 ODE34:ODN34 ONA34:ONJ34 OWW34:OXF34 PGS34:PHB34 PQO34:PQX34 QAK34:QAT34 QKG34:QKP34 QUC34:QUL34 RDY34:REH34 RNU34:ROD34 RXQ34:RXZ34 SHM34:SHV34 SRI34:SRR34 TBE34:TBN34 TLA34:TLJ34 TUW34:TVF34 UES34:UFB34 UOO34:UOX34 UYK34:UYT34 VIG34:VIP34 VSC34:VSL34 WBY34:WCH34 WLU34:WMD34 WVQ34:WVZ34 I65570:R65570 JE65570:JN65570 TA65570:TJ65570 ACW65570:ADF65570 AMS65570:ANB65570 AWO65570:AWX65570 BGK65570:BGT65570 BQG65570:BQP65570 CAC65570:CAL65570 CJY65570:CKH65570 CTU65570:CUD65570 DDQ65570:DDZ65570 DNM65570:DNV65570 DXI65570:DXR65570 EHE65570:EHN65570 ERA65570:ERJ65570 FAW65570:FBF65570 FKS65570:FLB65570 FUO65570:FUX65570 GEK65570:GET65570 GOG65570:GOP65570 GYC65570:GYL65570 HHY65570:HIH65570 HRU65570:HSD65570 IBQ65570:IBZ65570 ILM65570:ILV65570 IVI65570:IVR65570 JFE65570:JFN65570 JPA65570:JPJ65570 JYW65570:JZF65570 KIS65570:KJB65570 KSO65570:KSX65570 LCK65570:LCT65570 LMG65570:LMP65570 LWC65570:LWL65570 MFY65570:MGH65570 MPU65570:MQD65570 MZQ65570:MZZ65570 NJM65570:NJV65570 NTI65570:NTR65570 ODE65570:ODN65570 ONA65570:ONJ65570 OWW65570:OXF65570 PGS65570:PHB65570 PQO65570:PQX65570 QAK65570:QAT65570 QKG65570:QKP65570 QUC65570:QUL65570 RDY65570:REH65570 RNU65570:ROD65570 RXQ65570:RXZ65570 SHM65570:SHV65570 SRI65570:SRR65570 TBE65570:TBN65570 TLA65570:TLJ65570 TUW65570:TVF65570 UES65570:UFB65570 UOO65570:UOX65570 UYK65570:UYT65570 VIG65570:VIP65570 VSC65570:VSL65570 WBY65570:WCH65570 WLU65570:WMD65570 WVQ65570:WVZ65570 I131106:R131106 JE131106:JN131106 TA131106:TJ131106 ACW131106:ADF131106 AMS131106:ANB131106 AWO131106:AWX131106 BGK131106:BGT131106 BQG131106:BQP131106 CAC131106:CAL131106 CJY131106:CKH131106 CTU131106:CUD131106 DDQ131106:DDZ131106 DNM131106:DNV131106 DXI131106:DXR131106 EHE131106:EHN131106 ERA131106:ERJ131106 FAW131106:FBF131106 FKS131106:FLB131106 FUO131106:FUX131106 GEK131106:GET131106 GOG131106:GOP131106 GYC131106:GYL131106 HHY131106:HIH131106 HRU131106:HSD131106 IBQ131106:IBZ131106 ILM131106:ILV131106 IVI131106:IVR131106 JFE131106:JFN131106 JPA131106:JPJ131106 JYW131106:JZF131106 KIS131106:KJB131106 KSO131106:KSX131106 LCK131106:LCT131106 LMG131106:LMP131106 LWC131106:LWL131106 MFY131106:MGH131106 MPU131106:MQD131106 MZQ131106:MZZ131106 NJM131106:NJV131106 NTI131106:NTR131106 ODE131106:ODN131106 ONA131106:ONJ131106 OWW131106:OXF131106 PGS131106:PHB131106 PQO131106:PQX131106 QAK131106:QAT131106 QKG131106:QKP131106 QUC131106:QUL131106 RDY131106:REH131106 RNU131106:ROD131106 RXQ131106:RXZ131106 SHM131106:SHV131106 SRI131106:SRR131106 TBE131106:TBN131106 TLA131106:TLJ131106 TUW131106:TVF131106 UES131106:UFB131106 UOO131106:UOX131106 UYK131106:UYT131106 VIG131106:VIP131106 VSC131106:VSL131106 WBY131106:WCH131106 WLU131106:WMD131106 WVQ131106:WVZ131106 I196642:R196642 JE196642:JN196642 TA196642:TJ196642 ACW196642:ADF196642 AMS196642:ANB196642 AWO196642:AWX196642 BGK196642:BGT196642 BQG196642:BQP196642 CAC196642:CAL196642 CJY196642:CKH196642 CTU196642:CUD196642 DDQ196642:DDZ196642 DNM196642:DNV196642 DXI196642:DXR196642 EHE196642:EHN196642 ERA196642:ERJ196642 FAW196642:FBF196642 FKS196642:FLB196642 FUO196642:FUX196642 GEK196642:GET196642 GOG196642:GOP196642 GYC196642:GYL196642 HHY196642:HIH196642 HRU196642:HSD196642 IBQ196642:IBZ196642 ILM196642:ILV196642 IVI196642:IVR196642 JFE196642:JFN196642 JPA196642:JPJ196642 JYW196642:JZF196642 KIS196642:KJB196642 KSO196642:KSX196642 LCK196642:LCT196642 LMG196642:LMP196642 LWC196642:LWL196642 MFY196642:MGH196642 MPU196642:MQD196642 MZQ196642:MZZ196642 NJM196642:NJV196642 NTI196642:NTR196642 ODE196642:ODN196642 ONA196642:ONJ196642 OWW196642:OXF196642 PGS196642:PHB196642 PQO196642:PQX196642 QAK196642:QAT196642 QKG196642:QKP196642 QUC196642:QUL196642 RDY196642:REH196642 RNU196642:ROD196642 RXQ196642:RXZ196642 SHM196642:SHV196642 SRI196642:SRR196642 TBE196642:TBN196642 TLA196642:TLJ196642 TUW196642:TVF196642 UES196642:UFB196642 UOO196642:UOX196642 UYK196642:UYT196642 VIG196642:VIP196642 VSC196642:VSL196642 WBY196642:WCH196642 WLU196642:WMD196642 WVQ196642:WVZ196642 I262178:R262178 JE262178:JN262178 TA262178:TJ262178 ACW262178:ADF262178 AMS262178:ANB262178 AWO262178:AWX262178 BGK262178:BGT262178 BQG262178:BQP262178 CAC262178:CAL262178 CJY262178:CKH262178 CTU262178:CUD262178 DDQ262178:DDZ262178 DNM262178:DNV262178 DXI262178:DXR262178 EHE262178:EHN262178 ERA262178:ERJ262178 FAW262178:FBF262178 FKS262178:FLB262178 FUO262178:FUX262178 GEK262178:GET262178 GOG262178:GOP262178 GYC262178:GYL262178 HHY262178:HIH262178 HRU262178:HSD262178 IBQ262178:IBZ262178 ILM262178:ILV262178 IVI262178:IVR262178 JFE262178:JFN262178 JPA262178:JPJ262178 JYW262178:JZF262178 KIS262178:KJB262178 KSO262178:KSX262178 LCK262178:LCT262178 LMG262178:LMP262178 LWC262178:LWL262178 MFY262178:MGH262178 MPU262178:MQD262178 MZQ262178:MZZ262178 NJM262178:NJV262178 NTI262178:NTR262178 ODE262178:ODN262178 ONA262178:ONJ262178 OWW262178:OXF262178 PGS262178:PHB262178 PQO262178:PQX262178 QAK262178:QAT262178 QKG262178:QKP262178 QUC262178:QUL262178 RDY262178:REH262178 RNU262178:ROD262178 RXQ262178:RXZ262178 SHM262178:SHV262178 SRI262178:SRR262178 TBE262178:TBN262178 TLA262178:TLJ262178 TUW262178:TVF262178 UES262178:UFB262178 UOO262178:UOX262178 UYK262178:UYT262178 VIG262178:VIP262178 VSC262178:VSL262178 WBY262178:WCH262178 WLU262178:WMD262178 WVQ262178:WVZ262178 I327714:R327714 JE327714:JN327714 TA327714:TJ327714 ACW327714:ADF327714 AMS327714:ANB327714 AWO327714:AWX327714 BGK327714:BGT327714 BQG327714:BQP327714 CAC327714:CAL327714 CJY327714:CKH327714 CTU327714:CUD327714 DDQ327714:DDZ327714 DNM327714:DNV327714 DXI327714:DXR327714 EHE327714:EHN327714 ERA327714:ERJ327714 FAW327714:FBF327714 FKS327714:FLB327714 FUO327714:FUX327714 GEK327714:GET327714 GOG327714:GOP327714 GYC327714:GYL327714 HHY327714:HIH327714 HRU327714:HSD327714 IBQ327714:IBZ327714 ILM327714:ILV327714 IVI327714:IVR327714 JFE327714:JFN327714 JPA327714:JPJ327714 JYW327714:JZF327714 KIS327714:KJB327714 KSO327714:KSX327714 LCK327714:LCT327714 LMG327714:LMP327714 LWC327714:LWL327714 MFY327714:MGH327714 MPU327714:MQD327714 MZQ327714:MZZ327714 NJM327714:NJV327714 NTI327714:NTR327714 ODE327714:ODN327714 ONA327714:ONJ327714 OWW327714:OXF327714 PGS327714:PHB327714 PQO327714:PQX327714 QAK327714:QAT327714 QKG327714:QKP327714 QUC327714:QUL327714 RDY327714:REH327714 RNU327714:ROD327714 RXQ327714:RXZ327714 SHM327714:SHV327714 SRI327714:SRR327714 TBE327714:TBN327714 TLA327714:TLJ327714 TUW327714:TVF327714 UES327714:UFB327714 UOO327714:UOX327714 UYK327714:UYT327714 VIG327714:VIP327714 VSC327714:VSL327714 WBY327714:WCH327714 WLU327714:WMD327714 WVQ327714:WVZ327714 I393250:R393250 JE393250:JN393250 TA393250:TJ393250 ACW393250:ADF393250 AMS393250:ANB393250 AWO393250:AWX393250 BGK393250:BGT393250 BQG393250:BQP393250 CAC393250:CAL393250 CJY393250:CKH393250 CTU393250:CUD393250 DDQ393250:DDZ393250 DNM393250:DNV393250 DXI393250:DXR393250 EHE393250:EHN393250 ERA393250:ERJ393250 FAW393250:FBF393250 FKS393250:FLB393250 FUO393250:FUX393250 GEK393250:GET393250 GOG393250:GOP393250 GYC393250:GYL393250 HHY393250:HIH393250 HRU393250:HSD393250 IBQ393250:IBZ393250 ILM393250:ILV393250 IVI393250:IVR393250 JFE393250:JFN393250 JPA393250:JPJ393250 JYW393250:JZF393250 KIS393250:KJB393250 KSO393250:KSX393250 LCK393250:LCT393250 LMG393250:LMP393250 LWC393250:LWL393250 MFY393250:MGH393250 MPU393250:MQD393250 MZQ393250:MZZ393250 NJM393250:NJV393250 NTI393250:NTR393250 ODE393250:ODN393250 ONA393250:ONJ393250 OWW393250:OXF393250 PGS393250:PHB393250 PQO393250:PQX393250 QAK393250:QAT393250 QKG393250:QKP393250 QUC393250:QUL393250 RDY393250:REH393250 RNU393250:ROD393250 RXQ393250:RXZ393250 SHM393250:SHV393250 SRI393250:SRR393250 TBE393250:TBN393250 TLA393250:TLJ393250 TUW393250:TVF393250 UES393250:UFB393250 UOO393250:UOX393250 UYK393250:UYT393250 VIG393250:VIP393250 VSC393250:VSL393250 WBY393250:WCH393250 WLU393250:WMD393250 WVQ393250:WVZ393250 I458786:R458786 JE458786:JN458786 TA458786:TJ458786 ACW458786:ADF458786 AMS458786:ANB458786 AWO458786:AWX458786 BGK458786:BGT458786 BQG458786:BQP458786 CAC458786:CAL458786 CJY458786:CKH458786 CTU458786:CUD458786 DDQ458786:DDZ458786 DNM458786:DNV458786 DXI458786:DXR458786 EHE458786:EHN458786 ERA458786:ERJ458786 FAW458786:FBF458786 FKS458786:FLB458786 FUO458786:FUX458786 GEK458786:GET458786 GOG458786:GOP458786 GYC458786:GYL458786 HHY458786:HIH458786 HRU458786:HSD458786 IBQ458786:IBZ458786 ILM458786:ILV458786 IVI458786:IVR458786 JFE458786:JFN458786 JPA458786:JPJ458786 JYW458786:JZF458786 KIS458786:KJB458786 KSO458786:KSX458786 LCK458786:LCT458786 LMG458786:LMP458786 LWC458786:LWL458786 MFY458786:MGH458786 MPU458786:MQD458786 MZQ458786:MZZ458786 NJM458786:NJV458786 NTI458786:NTR458786 ODE458786:ODN458786 ONA458786:ONJ458786 OWW458786:OXF458786 PGS458786:PHB458786 PQO458786:PQX458786 QAK458786:QAT458786 QKG458786:QKP458786 QUC458786:QUL458786 RDY458786:REH458786 RNU458786:ROD458786 RXQ458786:RXZ458786 SHM458786:SHV458786 SRI458786:SRR458786 TBE458786:TBN458786 TLA458786:TLJ458786 TUW458786:TVF458786 UES458786:UFB458786 UOO458786:UOX458786 UYK458786:UYT458786 VIG458786:VIP458786 VSC458786:VSL458786 WBY458786:WCH458786 WLU458786:WMD458786 WVQ458786:WVZ458786 I524322:R524322 JE524322:JN524322 TA524322:TJ524322 ACW524322:ADF524322 AMS524322:ANB524322 AWO524322:AWX524322 BGK524322:BGT524322 BQG524322:BQP524322 CAC524322:CAL524322 CJY524322:CKH524322 CTU524322:CUD524322 DDQ524322:DDZ524322 DNM524322:DNV524322 DXI524322:DXR524322 EHE524322:EHN524322 ERA524322:ERJ524322 FAW524322:FBF524322 FKS524322:FLB524322 FUO524322:FUX524322 GEK524322:GET524322 GOG524322:GOP524322 GYC524322:GYL524322 HHY524322:HIH524322 HRU524322:HSD524322 IBQ524322:IBZ524322 ILM524322:ILV524322 IVI524322:IVR524322 JFE524322:JFN524322 JPA524322:JPJ524322 JYW524322:JZF524322 KIS524322:KJB524322 KSO524322:KSX524322 LCK524322:LCT524322 LMG524322:LMP524322 LWC524322:LWL524322 MFY524322:MGH524322 MPU524322:MQD524322 MZQ524322:MZZ524322 NJM524322:NJV524322 NTI524322:NTR524322 ODE524322:ODN524322 ONA524322:ONJ524322 OWW524322:OXF524322 PGS524322:PHB524322 PQO524322:PQX524322 QAK524322:QAT524322 QKG524322:QKP524322 QUC524322:QUL524322 RDY524322:REH524322 RNU524322:ROD524322 RXQ524322:RXZ524322 SHM524322:SHV524322 SRI524322:SRR524322 TBE524322:TBN524322 TLA524322:TLJ524322 TUW524322:TVF524322 UES524322:UFB524322 UOO524322:UOX524322 UYK524322:UYT524322 VIG524322:VIP524322 VSC524322:VSL524322 WBY524322:WCH524322 WLU524322:WMD524322 WVQ524322:WVZ524322 I589858:R589858 JE589858:JN589858 TA589858:TJ589858 ACW589858:ADF589858 AMS589858:ANB589858 AWO589858:AWX589858 BGK589858:BGT589858 BQG589858:BQP589858 CAC589858:CAL589858 CJY589858:CKH589858 CTU589858:CUD589858 DDQ589858:DDZ589858 DNM589858:DNV589858 DXI589858:DXR589858 EHE589858:EHN589858 ERA589858:ERJ589858 FAW589858:FBF589858 FKS589858:FLB589858 FUO589858:FUX589858 GEK589858:GET589858 GOG589858:GOP589858 GYC589858:GYL589858 HHY589858:HIH589858 HRU589858:HSD589858 IBQ589858:IBZ589858 ILM589858:ILV589858 IVI589858:IVR589858 JFE589858:JFN589858 JPA589858:JPJ589858 JYW589858:JZF589858 KIS589858:KJB589858 KSO589858:KSX589858 LCK589858:LCT589858 LMG589858:LMP589858 LWC589858:LWL589858 MFY589858:MGH589858 MPU589858:MQD589858 MZQ589858:MZZ589858 NJM589858:NJV589858 NTI589858:NTR589858 ODE589858:ODN589858 ONA589858:ONJ589858 OWW589858:OXF589858 PGS589858:PHB589858 PQO589858:PQX589858 QAK589858:QAT589858 QKG589858:QKP589858 QUC589858:QUL589858 RDY589858:REH589858 RNU589858:ROD589858 RXQ589858:RXZ589858 SHM589858:SHV589858 SRI589858:SRR589858 TBE589858:TBN589858 TLA589858:TLJ589858 TUW589858:TVF589858 UES589858:UFB589858 UOO589858:UOX589858 UYK589858:UYT589858 VIG589858:VIP589858 VSC589858:VSL589858 WBY589858:WCH589858 WLU589858:WMD589858 WVQ589858:WVZ589858 I655394:R655394 JE655394:JN655394 TA655394:TJ655394 ACW655394:ADF655394 AMS655394:ANB655394 AWO655394:AWX655394 BGK655394:BGT655394 BQG655394:BQP655394 CAC655394:CAL655394 CJY655394:CKH655394 CTU655394:CUD655394 DDQ655394:DDZ655394 DNM655394:DNV655394 DXI655394:DXR655394 EHE655394:EHN655394 ERA655394:ERJ655394 FAW655394:FBF655394 FKS655394:FLB655394 FUO655394:FUX655394 GEK655394:GET655394 GOG655394:GOP655394 GYC655394:GYL655394 HHY655394:HIH655394 HRU655394:HSD655394 IBQ655394:IBZ655394 ILM655394:ILV655394 IVI655394:IVR655394 JFE655394:JFN655394 JPA655394:JPJ655394 JYW655394:JZF655394 KIS655394:KJB655394 KSO655394:KSX655394 LCK655394:LCT655394 LMG655394:LMP655394 LWC655394:LWL655394 MFY655394:MGH655394 MPU655394:MQD655394 MZQ655394:MZZ655394 NJM655394:NJV655394 NTI655394:NTR655394 ODE655394:ODN655394 ONA655394:ONJ655394 OWW655394:OXF655394 PGS655394:PHB655394 PQO655394:PQX655394 QAK655394:QAT655394 QKG655394:QKP655394 QUC655394:QUL655394 RDY655394:REH655394 RNU655394:ROD655394 RXQ655394:RXZ655394 SHM655394:SHV655394 SRI655394:SRR655394 TBE655394:TBN655394 TLA655394:TLJ655394 TUW655394:TVF655394 UES655394:UFB655394 UOO655394:UOX655394 UYK655394:UYT655394 VIG655394:VIP655394 VSC655394:VSL655394 WBY655394:WCH655394 WLU655394:WMD655394 WVQ655394:WVZ655394 I720930:R720930 JE720930:JN720930 TA720930:TJ720930 ACW720930:ADF720930 AMS720930:ANB720930 AWO720930:AWX720930 BGK720930:BGT720930 BQG720930:BQP720930 CAC720930:CAL720930 CJY720930:CKH720930 CTU720930:CUD720930 DDQ720930:DDZ720930 DNM720930:DNV720930 DXI720930:DXR720930 EHE720930:EHN720930 ERA720930:ERJ720930 FAW720930:FBF720930 FKS720930:FLB720930 FUO720930:FUX720930 GEK720930:GET720930 GOG720930:GOP720930 GYC720930:GYL720930 HHY720930:HIH720930 HRU720930:HSD720930 IBQ720930:IBZ720930 ILM720930:ILV720930 IVI720930:IVR720930 JFE720930:JFN720930 JPA720930:JPJ720930 JYW720930:JZF720930 KIS720930:KJB720930 KSO720930:KSX720930 LCK720930:LCT720930 LMG720930:LMP720930 LWC720930:LWL720930 MFY720930:MGH720930 MPU720930:MQD720930 MZQ720930:MZZ720930 NJM720930:NJV720930 NTI720930:NTR720930 ODE720930:ODN720930 ONA720930:ONJ720930 OWW720930:OXF720930 PGS720930:PHB720930 PQO720930:PQX720930 QAK720930:QAT720930 QKG720930:QKP720930 QUC720930:QUL720930 RDY720930:REH720930 RNU720930:ROD720930 RXQ720930:RXZ720930 SHM720930:SHV720930 SRI720930:SRR720930 TBE720930:TBN720930 TLA720930:TLJ720930 TUW720930:TVF720930 UES720930:UFB720930 UOO720930:UOX720930 UYK720930:UYT720930 VIG720930:VIP720930 VSC720930:VSL720930 WBY720930:WCH720930 WLU720930:WMD720930 WVQ720930:WVZ720930 I786466:R786466 JE786466:JN786466 TA786466:TJ786466 ACW786466:ADF786466 AMS786466:ANB786466 AWO786466:AWX786466 BGK786466:BGT786466 BQG786466:BQP786466 CAC786466:CAL786466 CJY786466:CKH786466 CTU786466:CUD786466 DDQ786466:DDZ786466 DNM786466:DNV786466 DXI786466:DXR786466 EHE786466:EHN786466 ERA786466:ERJ786466 FAW786466:FBF786466 FKS786466:FLB786466 FUO786466:FUX786466 GEK786466:GET786466 GOG786466:GOP786466 GYC786466:GYL786466 HHY786466:HIH786466 HRU786466:HSD786466 IBQ786466:IBZ786466 ILM786466:ILV786466 IVI786466:IVR786466 JFE786466:JFN786466 JPA786466:JPJ786466 JYW786466:JZF786466 KIS786466:KJB786466 KSO786466:KSX786466 LCK786466:LCT786466 LMG786466:LMP786466 LWC786466:LWL786466 MFY786466:MGH786466 MPU786466:MQD786466 MZQ786466:MZZ786466 NJM786466:NJV786466 NTI786466:NTR786466 ODE786466:ODN786466 ONA786466:ONJ786466 OWW786466:OXF786466 PGS786466:PHB786466 PQO786466:PQX786466 QAK786466:QAT786466 QKG786466:QKP786466 QUC786466:QUL786466 RDY786466:REH786466 RNU786466:ROD786466 RXQ786466:RXZ786466 SHM786466:SHV786466 SRI786466:SRR786466 TBE786466:TBN786466 TLA786466:TLJ786466 TUW786466:TVF786466 UES786466:UFB786466 UOO786466:UOX786466 UYK786466:UYT786466 VIG786466:VIP786466 VSC786466:VSL786466 WBY786466:WCH786466 WLU786466:WMD786466 WVQ786466:WVZ786466 I852002:R852002 JE852002:JN852002 TA852002:TJ852002 ACW852002:ADF852002 AMS852002:ANB852002 AWO852002:AWX852002 BGK852002:BGT852002 BQG852002:BQP852002 CAC852002:CAL852002 CJY852002:CKH852002 CTU852002:CUD852002 DDQ852002:DDZ852002 DNM852002:DNV852002 DXI852002:DXR852002 EHE852002:EHN852002 ERA852002:ERJ852002 FAW852002:FBF852002 FKS852002:FLB852002 FUO852002:FUX852002 GEK852002:GET852002 GOG852002:GOP852002 GYC852002:GYL852002 HHY852002:HIH852002 HRU852002:HSD852002 IBQ852002:IBZ852002 ILM852002:ILV852002 IVI852002:IVR852002 JFE852002:JFN852002 JPA852002:JPJ852002 JYW852002:JZF852002 KIS852002:KJB852002 KSO852002:KSX852002 LCK852002:LCT852002 LMG852002:LMP852002 LWC852002:LWL852002 MFY852002:MGH852002 MPU852002:MQD852002 MZQ852002:MZZ852002 NJM852002:NJV852002 NTI852002:NTR852002 ODE852002:ODN852002 ONA852002:ONJ852002 OWW852002:OXF852002 PGS852002:PHB852002 PQO852002:PQX852002 QAK852002:QAT852002 QKG852002:QKP852002 QUC852002:QUL852002 RDY852002:REH852002 RNU852002:ROD852002 RXQ852002:RXZ852002 SHM852002:SHV852002 SRI852002:SRR852002 TBE852002:TBN852002 TLA852002:TLJ852002 TUW852002:TVF852002 UES852002:UFB852002 UOO852002:UOX852002 UYK852002:UYT852002 VIG852002:VIP852002 VSC852002:VSL852002 WBY852002:WCH852002 WLU852002:WMD852002 WVQ852002:WVZ852002 I917538:R917538 JE917538:JN917538 TA917538:TJ917538 ACW917538:ADF917538 AMS917538:ANB917538 AWO917538:AWX917538 BGK917538:BGT917538 BQG917538:BQP917538 CAC917538:CAL917538 CJY917538:CKH917538 CTU917538:CUD917538 DDQ917538:DDZ917538 DNM917538:DNV917538 DXI917538:DXR917538 EHE917538:EHN917538 ERA917538:ERJ917538 FAW917538:FBF917538 FKS917538:FLB917538 FUO917538:FUX917538 GEK917538:GET917538 GOG917538:GOP917538 GYC917538:GYL917538 HHY917538:HIH917538 HRU917538:HSD917538 IBQ917538:IBZ917538 ILM917538:ILV917538 IVI917538:IVR917538 JFE917538:JFN917538 JPA917538:JPJ917538 JYW917538:JZF917538 KIS917538:KJB917538 KSO917538:KSX917538 LCK917538:LCT917538 LMG917538:LMP917538 LWC917538:LWL917538 MFY917538:MGH917538 MPU917538:MQD917538 MZQ917538:MZZ917538 NJM917538:NJV917538 NTI917538:NTR917538 ODE917538:ODN917538 ONA917538:ONJ917538 OWW917538:OXF917538 PGS917538:PHB917538 PQO917538:PQX917538 QAK917538:QAT917538 QKG917538:QKP917538 QUC917538:QUL917538 RDY917538:REH917538 RNU917538:ROD917538 RXQ917538:RXZ917538 SHM917538:SHV917538 SRI917538:SRR917538 TBE917538:TBN917538 TLA917538:TLJ917538 TUW917538:TVF917538 UES917538:UFB917538 UOO917538:UOX917538 UYK917538:UYT917538 VIG917538:VIP917538 VSC917538:VSL917538 WBY917538:WCH917538 WLU917538:WMD917538 WVQ917538:WVZ917538 I983074:R983074 JE983074:JN983074 TA983074:TJ983074 ACW983074:ADF983074 AMS983074:ANB983074 AWO983074:AWX983074 BGK983074:BGT983074 BQG983074:BQP983074 CAC983074:CAL983074 CJY983074:CKH983074 CTU983074:CUD983074 DDQ983074:DDZ983074 DNM983074:DNV983074 DXI983074:DXR983074 EHE983074:EHN983074 ERA983074:ERJ983074 FAW983074:FBF983074 FKS983074:FLB983074 FUO983074:FUX983074 GEK983074:GET983074 GOG983074:GOP983074 GYC983074:GYL983074 HHY983074:HIH983074 HRU983074:HSD983074 IBQ983074:IBZ983074 ILM983074:ILV983074 IVI983074:IVR983074 JFE983074:JFN983074 JPA983074:JPJ983074 JYW983074:JZF983074 KIS983074:KJB983074 KSO983074:KSX983074 LCK983074:LCT983074 LMG983074:LMP983074 LWC983074:LWL983074 MFY983074:MGH983074 MPU983074:MQD983074 MZQ983074:MZZ983074 NJM983074:NJV983074 NTI983074:NTR983074 ODE983074:ODN983074 ONA983074:ONJ983074 OWW983074:OXF983074 PGS983074:PHB983074 PQO983074:PQX983074 QAK983074:QAT983074 QKG983074:QKP983074 QUC983074:QUL983074 RDY983074:REH983074 RNU983074:ROD983074 RXQ983074:RXZ983074 SHM983074:SHV983074 SRI983074:SRR983074 TBE983074:TBN983074 TLA983074:TLJ983074 TUW983074:TVF983074 UES983074:UFB983074 UOO983074:UOX983074 UYK983074:UYT983074 VIG983074:VIP983074 VSC983074:VSL983074 WBY983074:WCH983074">
      <formula1>"　,相談支援業務5年以上,直接支援業務10年以上,直接支援業務5年以上＋有資格,国家資格業務5年以上＋相談支援業務3年以上,国家資格業務5年以上＋直接支援業務3年以上"</formula1>
    </dataValidation>
    <dataValidation type="list" errorStyle="information" allowBlank="1" showInputMessage="1" showErrorMessage="1" sqref="WVS983103:WWP983103 JG63:KD63 TC63:TZ63 ACY63:ADV63 AMU63:ANR63 AWQ63:AXN63 BGM63:BHJ63 BQI63:BRF63 CAE63:CBB63 CKA63:CKX63 CTW63:CUT63 DDS63:DEP63 DNO63:DOL63 DXK63:DYH63 EHG63:EID63 ERC63:ERZ63 FAY63:FBV63 FKU63:FLR63 FUQ63:FVN63 GEM63:GFJ63 GOI63:GPF63 GYE63:GZB63 HIA63:HIX63 HRW63:HST63 IBS63:ICP63 ILO63:IML63 IVK63:IWH63 JFG63:JGD63 JPC63:JPZ63 JYY63:JZV63 KIU63:KJR63 KSQ63:KTN63 LCM63:LDJ63 LMI63:LNF63 LWE63:LXB63 MGA63:MGX63 MPW63:MQT63 MZS63:NAP63 NJO63:NKL63 NTK63:NUH63 ODG63:OED63 ONC63:ONZ63 OWY63:OXV63 PGU63:PHR63 PQQ63:PRN63 QAM63:QBJ63 QKI63:QLF63 QUE63:QVB63 REA63:REX63 RNW63:ROT63 RXS63:RYP63 SHO63:SIL63 SRK63:SSH63 TBG63:TCD63 TLC63:TLZ63 TUY63:TVV63 UEU63:UFR63 UOQ63:UPN63 UYM63:UZJ63 VII63:VJF63 VSE63:VTB63 WCA63:WCX63 WLW63:WMT63 WVS63:WWP63 K65599:AH65599 JG65599:KD65599 TC65599:TZ65599 ACY65599:ADV65599 AMU65599:ANR65599 AWQ65599:AXN65599 BGM65599:BHJ65599 BQI65599:BRF65599 CAE65599:CBB65599 CKA65599:CKX65599 CTW65599:CUT65599 DDS65599:DEP65599 DNO65599:DOL65599 DXK65599:DYH65599 EHG65599:EID65599 ERC65599:ERZ65599 FAY65599:FBV65599 FKU65599:FLR65599 FUQ65599:FVN65599 GEM65599:GFJ65599 GOI65599:GPF65599 GYE65599:GZB65599 HIA65599:HIX65599 HRW65599:HST65599 IBS65599:ICP65599 ILO65599:IML65599 IVK65599:IWH65599 JFG65599:JGD65599 JPC65599:JPZ65599 JYY65599:JZV65599 KIU65599:KJR65599 KSQ65599:KTN65599 LCM65599:LDJ65599 LMI65599:LNF65599 LWE65599:LXB65599 MGA65599:MGX65599 MPW65599:MQT65599 MZS65599:NAP65599 NJO65599:NKL65599 NTK65599:NUH65599 ODG65599:OED65599 ONC65599:ONZ65599 OWY65599:OXV65599 PGU65599:PHR65599 PQQ65599:PRN65599 QAM65599:QBJ65599 QKI65599:QLF65599 QUE65599:QVB65599 REA65599:REX65599 RNW65599:ROT65599 RXS65599:RYP65599 SHO65599:SIL65599 SRK65599:SSH65599 TBG65599:TCD65599 TLC65599:TLZ65599 TUY65599:TVV65599 UEU65599:UFR65599 UOQ65599:UPN65599 UYM65599:UZJ65599 VII65599:VJF65599 VSE65599:VTB65599 WCA65599:WCX65599 WLW65599:WMT65599 WVS65599:WWP65599 K131135:AH131135 JG131135:KD131135 TC131135:TZ131135 ACY131135:ADV131135 AMU131135:ANR131135 AWQ131135:AXN131135 BGM131135:BHJ131135 BQI131135:BRF131135 CAE131135:CBB131135 CKA131135:CKX131135 CTW131135:CUT131135 DDS131135:DEP131135 DNO131135:DOL131135 DXK131135:DYH131135 EHG131135:EID131135 ERC131135:ERZ131135 FAY131135:FBV131135 FKU131135:FLR131135 FUQ131135:FVN131135 GEM131135:GFJ131135 GOI131135:GPF131135 GYE131135:GZB131135 HIA131135:HIX131135 HRW131135:HST131135 IBS131135:ICP131135 ILO131135:IML131135 IVK131135:IWH131135 JFG131135:JGD131135 JPC131135:JPZ131135 JYY131135:JZV131135 KIU131135:KJR131135 KSQ131135:KTN131135 LCM131135:LDJ131135 LMI131135:LNF131135 LWE131135:LXB131135 MGA131135:MGX131135 MPW131135:MQT131135 MZS131135:NAP131135 NJO131135:NKL131135 NTK131135:NUH131135 ODG131135:OED131135 ONC131135:ONZ131135 OWY131135:OXV131135 PGU131135:PHR131135 PQQ131135:PRN131135 QAM131135:QBJ131135 QKI131135:QLF131135 QUE131135:QVB131135 REA131135:REX131135 RNW131135:ROT131135 RXS131135:RYP131135 SHO131135:SIL131135 SRK131135:SSH131135 TBG131135:TCD131135 TLC131135:TLZ131135 TUY131135:TVV131135 UEU131135:UFR131135 UOQ131135:UPN131135 UYM131135:UZJ131135 VII131135:VJF131135 VSE131135:VTB131135 WCA131135:WCX131135 WLW131135:WMT131135 WVS131135:WWP131135 K196671:AH196671 JG196671:KD196671 TC196671:TZ196671 ACY196671:ADV196671 AMU196671:ANR196671 AWQ196671:AXN196671 BGM196671:BHJ196671 BQI196671:BRF196671 CAE196671:CBB196671 CKA196671:CKX196671 CTW196671:CUT196671 DDS196671:DEP196671 DNO196671:DOL196671 DXK196671:DYH196671 EHG196671:EID196671 ERC196671:ERZ196671 FAY196671:FBV196671 FKU196671:FLR196671 FUQ196671:FVN196671 GEM196671:GFJ196671 GOI196671:GPF196671 GYE196671:GZB196671 HIA196671:HIX196671 HRW196671:HST196671 IBS196671:ICP196671 ILO196671:IML196671 IVK196671:IWH196671 JFG196671:JGD196671 JPC196671:JPZ196671 JYY196671:JZV196671 KIU196671:KJR196671 KSQ196671:KTN196671 LCM196671:LDJ196671 LMI196671:LNF196671 LWE196671:LXB196671 MGA196671:MGX196671 MPW196671:MQT196671 MZS196671:NAP196671 NJO196671:NKL196671 NTK196671:NUH196671 ODG196671:OED196671 ONC196671:ONZ196671 OWY196671:OXV196671 PGU196671:PHR196671 PQQ196671:PRN196671 QAM196671:QBJ196671 QKI196671:QLF196671 QUE196671:QVB196671 REA196671:REX196671 RNW196671:ROT196671 RXS196671:RYP196671 SHO196671:SIL196671 SRK196671:SSH196671 TBG196671:TCD196671 TLC196671:TLZ196671 TUY196671:TVV196671 UEU196671:UFR196671 UOQ196671:UPN196671 UYM196671:UZJ196671 VII196671:VJF196671 VSE196671:VTB196671 WCA196671:WCX196671 WLW196671:WMT196671 WVS196671:WWP196671 K262207:AH262207 JG262207:KD262207 TC262207:TZ262207 ACY262207:ADV262207 AMU262207:ANR262207 AWQ262207:AXN262207 BGM262207:BHJ262207 BQI262207:BRF262207 CAE262207:CBB262207 CKA262207:CKX262207 CTW262207:CUT262207 DDS262207:DEP262207 DNO262207:DOL262207 DXK262207:DYH262207 EHG262207:EID262207 ERC262207:ERZ262207 FAY262207:FBV262207 FKU262207:FLR262207 FUQ262207:FVN262207 GEM262207:GFJ262207 GOI262207:GPF262207 GYE262207:GZB262207 HIA262207:HIX262207 HRW262207:HST262207 IBS262207:ICP262207 ILO262207:IML262207 IVK262207:IWH262207 JFG262207:JGD262207 JPC262207:JPZ262207 JYY262207:JZV262207 KIU262207:KJR262207 KSQ262207:KTN262207 LCM262207:LDJ262207 LMI262207:LNF262207 LWE262207:LXB262207 MGA262207:MGX262207 MPW262207:MQT262207 MZS262207:NAP262207 NJO262207:NKL262207 NTK262207:NUH262207 ODG262207:OED262207 ONC262207:ONZ262207 OWY262207:OXV262207 PGU262207:PHR262207 PQQ262207:PRN262207 QAM262207:QBJ262207 QKI262207:QLF262207 QUE262207:QVB262207 REA262207:REX262207 RNW262207:ROT262207 RXS262207:RYP262207 SHO262207:SIL262207 SRK262207:SSH262207 TBG262207:TCD262207 TLC262207:TLZ262207 TUY262207:TVV262207 UEU262207:UFR262207 UOQ262207:UPN262207 UYM262207:UZJ262207 VII262207:VJF262207 VSE262207:VTB262207 WCA262207:WCX262207 WLW262207:WMT262207 WVS262207:WWP262207 K327743:AH327743 JG327743:KD327743 TC327743:TZ327743 ACY327743:ADV327743 AMU327743:ANR327743 AWQ327743:AXN327743 BGM327743:BHJ327743 BQI327743:BRF327743 CAE327743:CBB327743 CKA327743:CKX327743 CTW327743:CUT327743 DDS327743:DEP327743 DNO327743:DOL327743 DXK327743:DYH327743 EHG327743:EID327743 ERC327743:ERZ327743 FAY327743:FBV327743 FKU327743:FLR327743 FUQ327743:FVN327743 GEM327743:GFJ327743 GOI327743:GPF327743 GYE327743:GZB327743 HIA327743:HIX327743 HRW327743:HST327743 IBS327743:ICP327743 ILO327743:IML327743 IVK327743:IWH327743 JFG327743:JGD327743 JPC327743:JPZ327743 JYY327743:JZV327743 KIU327743:KJR327743 KSQ327743:KTN327743 LCM327743:LDJ327743 LMI327743:LNF327743 LWE327743:LXB327743 MGA327743:MGX327743 MPW327743:MQT327743 MZS327743:NAP327743 NJO327743:NKL327743 NTK327743:NUH327743 ODG327743:OED327743 ONC327743:ONZ327743 OWY327743:OXV327743 PGU327743:PHR327743 PQQ327743:PRN327743 QAM327743:QBJ327743 QKI327743:QLF327743 QUE327743:QVB327743 REA327743:REX327743 RNW327743:ROT327743 RXS327743:RYP327743 SHO327743:SIL327743 SRK327743:SSH327743 TBG327743:TCD327743 TLC327743:TLZ327743 TUY327743:TVV327743 UEU327743:UFR327743 UOQ327743:UPN327743 UYM327743:UZJ327743 VII327743:VJF327743 VSE327743:VTB327743 WCA327743:WCX327743 WLW327743:WMT327743 WVS327743:WWP327743 K393279:AH393279 JG393279:KD393279 TC393279:TZ393279 ACY393279:ADV393279 AMU393279:ANR393279 AWQ393279:AXN393279 BGM393279:BHJ393279 BQI393279:BRF393279 CAE393279:CBB393279 CKA393279:CKX393279 CTW393279:CUT393279 DDS393279:DEP393279 DNO393279:DOL393279 DXK393279:DYH393279 EHG393279:EID393279 ERC393279:ERZ393279 FAY393279:FBV393279 FKU393279:FLR393279 FUQ393279:FVN393279 GEM393279:GFJ393279 GOI393279:GPF393279 GYE393279:GZB393279 HIA393279:HIX393279 HRW393279:HST393279 IBS393279:ICP393279 ILO393279:IML393279 IVK393279:IWH393279 JFG393279:JGD393279 JPC393279:JPZ393279 JYY393279:JZV393279 KIU393279:KJR393279 KSQ393279:KTN393279 LCM393279:LDJ393279 LMI393279:LNF393279 LWE393279:LXB393279 MGA393279:MGX393279 MPW393279:MQT393279 MZS393279:NAP393279 NJO393279:NKL393279 NTK393279:NUH393279 ODG393279:OED393279 ONC393279:ONZ393279 OWY393279:OXV393279 PGU393279:PHR393279 PQQ393279:PRN393279 QAM393279:QBJ393279 QKI393279:QLF393279 QUE393279:QVB393279 REA393279:REX393279 RNW393279:ROT393279 RXS393279:RYP393279 SHO393279:SIL393279 SRK393279:SSH393279 TBG393279:TCD393279 TLC393279:TLZ393279 TUY393279:TVV393279 UEU393279:UFR393279 UOQ393279:UPN393279 UYM393279:UZJ393279 VII393279:VJF393279 VSE393279:VTB393279 WCA393279:WCX393279 WLW393279:WMT393279 WVS393279:WWP393279 K458815:AH458815 JG458815:KD458815 TC458815:TZ458815 ACY458815:ADV458815 AMU458815:ANR458815 AWQ458815:AXN458815 BGM458815:BHJ458815 BQI458815:BRF458815 CAE458815:CBB458815 CKA458815:CKX458815 CTW458815:CUT458815 DDS458815:DEP458815 DNO458815:DOL458815 DXK458815:DYH458815 EHG458815:EID458815 ERC458815:ERZ458815 FAY458815:FBV458815 FKU458815:FLR458815 FUQ458815:FVN458815 GEM458815:GFJ458815 GOI458815:GPF458815 GYE458815:GZB458815 HIA458815:HIX458815 HRW458815:HST458815 IBS458815:ICP458815 ILO458815:IML458815 IVK458815:IWH458815 JFG458815:JGD458815 JPC458815:JPZ458815 JYY458815:JZV458815 KIU458815:KJR458815 KSQ458815:KTN458815 LCM458815:LDJ458815 LMI458815:LNF458815 LWE458815:LXB458815 MGA458815:MGX458815 MPW458815:MQT458815 MZS458815:NAP458815 NJO458815:NKL458815 NTK458815:NUH458815 ODG458815:OED458815 ONC458815:ONZ458815 OWY458815:OXV458815 PGU458815:PHR458815 PQQ458815:PRN458815 QAM458815:QBJ458815 QKI458815:QLF458815 QUE458815:QVB458815 REA458815:REX458815 RNW458815:ROT458815 RXS458815:RYP458815 SHO458815:SIL458815 SRK458815:SSH458815 TBG458815:TCD458815 TLC458815:TLZ458815 TUY458815:TVV458815 UEU458815:UFR458815 UOQ458815:UPN458815 UYM458815:UZJ458815 VII458815:VJF458815 VSE458815:VTB458815 WCA458815:WCX458815 WLW458815:WMT458815 WVS458815:WWP458815 K524351:AH524351 JG524351:KD524351 TC524351:TZ524351 ACY524351:ADV524351 AMU524351:ANR524351 AWQ524351:AXN524351 BGM524351:BHJ524351 BQI524351:BRF524351 CAE524351:CBB524351 CKA524351:CKX524351 CTW524351:CUT524351 DDS524351:DEP524351 DNO524351:DOL524351 DXK524351:DYH524351 EHG524351:EID524351 ERC524351:ERZ524351 FAY524351:FBV524351 FKU524351:FLR524351 FUQ524351:FVN524351 GEM524351:GFJ524351 GOI524351:GPF524351 GYE524351:GZB524351 HIA524351:HIX524351 HRW524351:HST524351 IBS524351:ICP524351 ILO524351:IML524351 IVK524351:IWH524351 JFG524351:JGD524351 JPC524351:JPZ524351 JYY524351:JZV524351 KIU524351:KJR524351 KSQ524351:KTN524351 LCM524351:LDJ524351 LMI524351:LNF524351 LWE524351:LXB524351 MGA524351:MGX524351 MPW524351:MQT524351 MZS524351:NAP524351 NJO524351:NKL524351 NTK524351:NUH524351 ODG524351:OED524351 ONC524351:ONZ524351 OWY524351:OXV524351 PGU524351:PHR524351 PQQ524351:PRN524351 QAM524351:QBJ524351 QKI524351:QLF524351 QUE524351:QVB524351 REA524351:REX524351 RNW524351:ROT524351 RXS524351:RYP524351 SHO524351:SIL524351 SRK524351:SSH524351 TBG524351:TCD524351 TLC524351:TLZ524351 TUY524351:TVV524351 UEU524351:UFR524351 UOQ524351:UPN524351 UYM524351:UZJ524351 VII524351:VJF524351 VSE524351:VTB524351 WCA524351:WCX524351 WLW524351:WMT524351 WVS524351:WWP524351 K589887:AH589887 JG589887:KD589887 TC589887:TZ589887 ACY589887:ADV589887 AMU589887:ANR589887 AWQ589887:AXN589887 BGM589887:BHJ589887 BQI589887:BRF589887 CAE589887:CBB589887 CKA589887:CKX589887 CTW589887:CUT589887 DDS589887:DEP589887 DNO589887:DOL589887 DXK589887:DYH589887 EHG589887:EID589887 ERC589887:ERZ589887 FAY589887:FBV589887 FKU589887:FLR589887 FUQ589887:FVN589887 GEM589887:GFJ589887 GOI589887:GPF589887 GYE589887:GZB589887 HIA589887:HIX589887 HRW589887:HST589887 IBS589887:ICP589887 ILO589887:IML589887 IVK589887:IWH589887 JFG589887:JGD589887 JPC589887:JPZ589887 JYY589887:JZV589887 KIU589887:KJR589887 KSQ589887:KTN589887 LCM589887:LDJ589887 LMI589887:LNF589887 LWE589887:LXB589887 MGA589887:MGX589887 MPW589887:MQT589887 MZS589887:NAP589887 NJO589887:NKL589887 NTK589887:NUH589887 ODG589887:OED589887 ONC589887:ONZ589887 OWY589887:OXV589887 PGU589887:PHR589887 PQQ589887:PRN589887 QAM589887:QBJ589887 QKI589887:QLF589887 QUE589887:QVB589887 REA589887:REX589887 RNW589887:ROT589887 RXS589887:RYP589887 SHO589887:SIL589887 SRK589887:SSH589887 TBG589887:TCD589887 TLC589887:TLZ589887 TUY589887:TVV589887 UEU589887:UFR589887 UOQ589887:UPN589887 UYM589887:UZJ589887 VII589887:VJF589887 VSE589887:VTB589887 WCA589887:WCX589887 WLW589887:WMT589887 WVS589887:WWP589887 K655423:AH655423 JG655423:KD655423 TC655423:TZ655423 ACY655423:ADV655423 AMU655423:ANR655423 AWQ655423:AXN655423 BGM655423:BHJ655423 BQI655423:BRF655423 CAE655423:CBB655423 CKA655423:CKX655423 CTW655423:CUT655423 DDS655423:DEP655423 DNO655423:DOL655423 DXK655423:DYH655423 EHG655423:EID655423 ERC655423:ERZ655423 FAY655423:FBV655423 FKU655423:FLR655423 FUQ655423:FVN655423 GEM655423:GFJ655423 GOI655423:GPF655423 GYE655423:GZB655423 HIA655423:HIX655423 HRW655423:HST655423 IBS655423:ICP655423 ILO655423:IML655423 IVK655423:IWH655423 JFG655423:JGD655423 JPC655423:JPZ655423 JYY655423:JZV655423 KIU655423:KJR655423 KSQ655423:KTN655423 LCM655423:LDJ655423 LMI655423:LNF655423 LWE655423:LXB655423 MGA655423:MGX655423 MPW655423:MQT655423 MZS655423:NAP655423 NJO655423:NKL655423 NTK655423:NUH655423 ODG655423:OED655423 ONC655423:ONZ655423 OWY655423:OXV655423 PGU655423:PHR655423 PQQ655423:PRN655423 QAM655423:QBJ655423 QKI655423:QLF655423 QUE655423:QVB655423 REA655423:REX655423 RNW655423:ROT655423 RXS655423:RYP655423 SHO655423:SIL655423 SRK655423:SSH655423 TBG655423:TCD655423 TLC655423:TLZ655423 TUY655423:TVV655423 UEU655423:UFR655423 UOQ655423:UPN655423 UYM655423:UZJ655423 VII655423:VJF655423 VSE655423:VTB655423 WCA655423:WCX655423 WLW655423:WMT655423 WVS655423:WWP655423 K720959:AH720959 JG720959:KD720959 TC720959:TZ720959 ACY720959:ADV720959 AMU720959:ANR720959 AWQ720959:AXN720959 BGM720959:BHJ720959 BQI720959:BRF720959 CAE720959:CBB720959 CKA720959:CKX720959 CTW720959:CUT720959 DDS720959:DEP720959 DNO720959:DOL720959 DXK720959:DYH720959 EHG720959:EID720959 ERC720959:ERZ720959 FAY720959:FBV720959 FKU720959:FLR720959 FUQ720959:FVN720959 GEM720959:GFJ720959 GOI720959:GPF720959 GYE720959:GZB720959 HIA720959:HIX720959 HRW720959:HST720959 IBS720959:ICP720959 ILO720959:IML720959 IVK720959:IWH720959 JFG720959:JGD720959 JPC720959:JPZ720959 JYY720959:JZV720959 KIU720959:KJR720959 KSQ720959:KTN720959 LCM720959:LDJ720959 LMI720959:LNF720959 LWE720959:LXB720959 MGA720959:MGX720959 MPW720959:MQT720959 MZS720959:NAP720959 NJO720959:NKL720959 NTK720959:NUH720959 ODG720959:OED720959 ONC720959:ONZ720959 OWY720959:OXV720959 PGU720959:PHR720959 PQQ720959:PRN720959 QAM720959:QBJ720959 QKI720959:QLF720959 QUE720959:QVB720959 REA720959:REX720959 RNW720959:ROT720959 RXS720959:RYP720959 SHO720959:SIL720959 SRK720959:SSH720959 TBG720959:TCD720959 TLC720959:TLZ720959 TUY720959:TVV720959 UEU720959:UFR720959 UOQ720959:UPN720959 UYM720959:UZJ720959 VII720959:VJF720959 VSE720959:VTB720959 WCA720959:WCX720959 WLW720959:WMT720959 WVS720959:WWP720959 K786495:AH786495 JG786495:KD786495 TC786495:TZ786495 ACY786495:ADV786495 AMU786495:ANR786495 AWQ786495:AXN786495 BGM786495:BHJ786495 BQI786495:BRF786495 CAE786495:CBB786495 CKA786495:CKX786495 CTW786495:CUT786495 DDS786495:DEP786495 DNO786495:DOL786495 DXK786495:DYH786495 EHG786495:EID786495 ERC786495:ERZ786495 FAY786495:FBV786495 FKU786495:FLR786495 FUQ786495:FVN786495 GEM786495:GFJ786495 GOI786495:GPF786495 GYE786495:GZB786495 HIA786495:HIX786495 HRW786495:HST786495 IBS786495:ICP786495 ILO786495:IML786495 IVK786495:IWH786495 JFG786495:JGD786495 JPC786495:JPZ786495 JYY786495:JZV786495 KIU786495:KJR786495 KSQ786495:KTN786495 LCM786495:LDJ786495 LMI786495:LNF786495 LWE786495:LXB786495 MGA786495:MGX786495 MPW786495:MQT786495 MZS786495:NAP786495 NJO786495:NKL786495 NTK786495:NUH786495 ODG786495:OED786495 ONC786495:ONZ786495 OWY786495:OXV786495 PGU786495:PHR786495 PQQ786495:PRN786495 QAM786495:QBJ786495 QKI786495:QLF786495 QUE786495:QVB786495 REA786495:REX786495 RNW786495:ROT786495 RXS786495:RYP786495 SHO786495:SIL786495 SRK786495:SSH786495 TBG786495:TCD786495 TLC786495:TLZ786495 TUY786495:TVV786495 UEU786495:UFR786495 UOQ786495:UPN786495 UYM786495:UZJ786495 VII786495:VJF786495 VSE786495:VTB786495 WCA786495:WCX786495 WLW786495:WMT786495 WVS786495:WWP786495 K852031:AH852031 JG852031:KD852031 TC852031:TZ852031 ACY852031:ADV852031 AMU852031:ANR852031 AWQ852031:AXN852031 BGM852031:BHJ852031 BQI852031:BRF852031 CAE852031:CBB852031 CKA852031:CKX852031 CTW852031:CUT852031 DDS852031:DEP852031 DNO852031:DOL852031 DXK852031:DYH852031 EHG852031:EID852031 ERC852031:ERZ852031 FAY852031:FBV852031 FKU852031:FLR852031 FUQ852031:FVN852031 GEM852031:GFJ852031 GOI852031:GPF852031 GYE852031:GZB852031 HIA852031:HIX852031 HRW852031:HST852031 IBS852031:ICP852031 ILO852031:IML852031 IVK852031:IWH852031 JFG852031:JGD852031 JPC852031:JPZ852031 JYY852031:JZV852031 KIU852031:KJR852031 KSQ852031:KTN852031 LCM852031:LDJ852031 LMI852031:LNF852031 LWE852031:LXB852031 MGA852031:MGX852031 MPW852031:MQT852031 MZS852031:NAP852031 NJO852031:NKL852031 NTK852031:NUH852031 ODG852031:OED852031 ONC852031:ONZ852031 OWY852031:OXV852031 PGU852031:PHR852031 PQQ852031:PRN852031 QAM852031:QBJ852031 QKI852031:QLF852031 QUE852031:QVB852031 REA852031:REX852031 RNW852031:ROT852031 RXS852031:RYP852031 SHO852031:SIL852031 SRK852031:SSH852031 TBG852031:TCD852031 TLC852031:TLZ852031 TUY852031:TVV852031 UEU852031:UFR852031 UOQ852031:UPN852031 UYM852031:UZJ852031 VII852031:VJF852031 VSE852031:VTB852031 WCA852031:WCX852031 WLW852031:WMT852031 WVS852031:WWP852031 K917567:AH917567 JG917567:KD917567 TC917567:TZ917567 ACY917567:ADV917567 AMU917567:ANR917567 AWQ917567:AXN917567 BGM917567:BHJ917567 BQI917567:BRF917567 CAE917567:CBB917567 CKA917567:CKX917567 CTW917567:CUT917567 DDS917567:DEP917567 DNO917567:DOL917567 DXK917567:DYH917567 EHG917567:EID917567 ERC917567:ERZ917567 FAY917567:FBV917567 FKU917567:FLR917567 FUQ917567:FVN917567 GEM917567:GFJ917567 GOI917567:GPF917567 GYE917567:GZB917567 HIA917567:HIX917567 HRW917567:HST917567 IBS917567:ICP917567 ILO917567:IML917567 IVK917567:IWH917567 JFG917567:JGD917567 JPC917567:JPZ917567 JYY917567:JZV917567 KIU917567:KJR917567 KSQ917567:KTN917567 LCM917567:LDJ917567 LMI917567:LNF917567 LWE917567:LXB917567 MGA917567:MGX917567 MPW917567:MQT917567 MZS917567:NAP917567 NJO917567:NKL917567 NTK917567:NUH917567 ODG917567:OED917567 ONC917567:ONZ917567 OWY917567:OXV917567 PGU917567:PHR917567 PQQ917567:PRN917567 QAM917567:QBJ917567 QKI917567:QLF917567 QUE917567:QVB917567 REA917567:REX917567 RNW917567:ROT917567 RXS917567:RYP917567 SHO917567:SIL917567 SRK917567:SSH917567 TBG917567:TCD917567 TLC917567:TLZ917567 TUY917567:TVV917567 UEU917567:UFR917567 UOQ917567:UPN917567 UYM917567:UZJ917567 VII917567:VJF917567 VSE917567:VTB917567 WCA917567:WCX917567 WLW917567:WMT917567 WVS917567:WWP917567 K983103:AH983103 JG983103:KD983103 TC983103:TZ983103 ACY983103:ADV983103 AMU983103:ANR983103 AWQ983103:AXN983103 BGM983103:BHJ983103 BQI983103:BRF983103 CAE983103:CBB983103 CKA983103:CKX983103 CTW983103:CUT983103 DDS983103:DEP983103 DNO983103:DOL983103 DXK983103:DYH983103 EHG983103:EID983103 ERC983103:ERZ983103 FAY983103:FBV983103 FKU983103:FLR983103 FUQ983103:FVN983103 GEM983103:GFJ983103 GOI983103:GPF983103 GYE983103:GZB983103 HIA983103:HIX983103 HRW983103:HST983103 IBS983103:ICP983103 ILO983103:IML983103 IVK983103:IWH983103 JFG983103:JGD983103 JPC983103:JPZ983103 JYY983103:JZV983103 KIU983103:KJR983103 KSQ983103:KTN983103 LCM983103:LDJ983103 LMI983103:LNF983103 LWE983103:LXB983103 MGA983103:MGX983103 MPW983103:MQT983103 MZS983103:NAP983103 NJO983103:NKL983103 NTK983103:NUH983103 ODG983103:OED983103 ONC983103:ONZ983103 OWY983103:OXV983103 PGU983103:PHR983103 PQQ983103:PRN983103 QAM983103:QBJ983103 QKI983103:QLF983103 QUE983103:QVB983103 REA983103:REX983103 RNW983103:ROT983103 RXS983103:RYP983103 SHO983103:SIL983103 SRK983103:SSH983103 TBG983103:TCD983103 TLC983103:TLZ983103 TUY983103:TVV983103 UEU983103:UFR983103 UOQ983103:UPN983103 UYM983103:UZJ983103 VII983103:VJF983103 VSE983103:VTB983103 WCA983103:WCX983103 WLW983103:WMT983103">
      <formula1>"　,職業指導員,あん摩マッサージ指圧師,介護職員,保育士,事務職員,調理員,栄養士,運転手"</formula1>
    </dataValidation>
    <dataValidation type="list" allowBlank="1" showInputMessage="1" showErrorMessage="1" prompt="プルダウンメニューから選択してください。" sqref="WLU983077:WMD983077 JE50:JN50 TA50:TJ50 ACW50:ADF50 AMS50:ANB50 AWO50:AWX50 BGK50:BGT50 BQG50:BQP50 CAC50:CAL50 CJY50:CKH50 CTU50:CUD50 DDQ50:DDZ50 DNM50:DNV50 DXI50:DXR50 EHE50:EHN50 ERA50:ERJ50 FAW50:FBF50 FKS50:FLB50 FUO50:FUX50 GEK50:GET50 GOG50:GOP50 GYC50:GYL50 HHY50:HIH50 HRU50:HSD50 IBQ50:IBZ50 ILM50:ILV50 IVI50:IVR50 JFE50:JFN50 JPA50:JPJ50 JYW50:JZF50 KIS50:KJB50 KSO50:KSX50 LCK50:LCT50 LMG50:LMP50 LWC50:LWL50 MFY50:MGH50 MPU50:MQD50 MZQ50:MZZ50 NJM50:NJV50 NTI50:NTR50 ODE50:ODN50 ONA50:ONJ50 OWW50:OXF50 PGS50:PHB50 PQO50:PQX50 QAK50:QAT50 QKG50:QKP50 QUC50:QUL50 RDY50:REH50 RNU50:ROD50 RXQ50:RXZ50 SHM50:SHV50 SRI50:SRR50 TBE50:TBN50 TLA50:TLJ50 TUW50:TVF50 UES50:UFB50 UOO50:UOX50 UYK50:UYT50 VIG50:VIP50 VSC50:VSL50 WBY50:WCH50 WLU50:WMD50 WVQ50:WVZ50 I65586:R65586 JE65586:JN65586 TA65586:TJ65586 ACW65586:ADF65586 AMS65586:ANB65586 AWO65586:AWX65586 BGK65586:BGT65586 BQG65586:BQP65586 CAC65586:CAL65586 CJY65586:CKH65586 CTU65586:CUD65586 DDQ65586:DDZ65586 DNM65586:DNV65586 DXI65586:DXR65586 EHE65586:EHN65586 ERA65586:ERJ65586 FAW65586:FBF65586 FKS65586:FLB65586 FUO65586:FUX65586 GEK65586:GET65586 GOG65586:GOP65586 GYC65586:GYL65586 HHY65586:HIH65586 HRU65586:HSD65586 IBQ65586:IBZ65586 ILM65586:ILV65586 IVI65586:IVR65586 JFE65586:JFN65586 JPA65586:JPJ65586 JYW65586:JZF65586 KIS65586:KJB65586 KSO65586:KSX65586 LCK65586:LCT65586 LMG65586:LMP65586 LWC65586:LWL65586 MFY65586:MGH65586 MPU65586:MQD65586 MZQ65586:MZZ65586 NJM65586:NJV65586 NTI65586:NTR65586 ODE65586:ODN65586 ONA65586:ONJ65586 OWW65586:OXF65586 PGS65586:PHB65586 PQO65586:PQX65586 QAK65586:QAT65586 QKG65586:QKP65586 QUC65586:QUL65586 RDY65586:REH65586 RNU65586:ROD65586 RXQ65586:RXZ65586 SHM65586:SHV65586 SRI65586:SRR65586 TBE65586:TBN65586 TLA65586:TLJ65586 TUW65586:TVF65586 UES65586:UFB65586 UOO65586:UOX65586 UYK65586:UYT65586 VIG65586:VIP65586 VSC65586:VSL65586 WBY65586:WCH65586 WLU65586:WMD65586 WVQ65586:WVZ65586 I131122:R131122 JE131122:JN131122 TA131122:TJ131122 ACW131122:ADF131122 AMS131122:ANB131122 AWO131122:AWX131122 BGK131122:BGT131122 BQG131122:BQP131122 CAC131122:CAL131122 CJY131122:CKH131122 CTU131122:CUD131122 DDQ131122:DDZ131122 DNM131122:DNV131122 DXI131122:DXR131122 EHE131122:EHN131122 ERA131122:ERJ131122 FAW131122:FBF131122 FKS131122:FLB131122 FUO131122:FUX131122 GEK131122:GET131122 GOG131122:GOP131122 GYC131122:GYL131122 HHY131122:HIH131122 HRU131122:HSD131122 IBQ131122:IBZ131122 ILM131122:ILV131122 IVI131122:IVR131122 JFE131122:JFN131122 JPA131122:JPJ131122 JYW131122:JZF131122 KIS131122:KJB131122 KSO131122:KSX131122 LCK131122:LCT131122 LMG131122:LMP131122 LWC131122:LWL131122 MFY131122:MGH131122 MPU131122:MQD131122 MZQ131122:MZZ131122 NJM131122:NJV131122 NTI131122:NTR131122 ODE131122:ODN131122 ONA131122:ONJ131122 OWW131122:OXF131122 PGS131122:PHB131122 PQO131122:PQX131122 QAK131122:QAT131122 QKG131122:QKP131122 QUC131122:QUL131122 RDY131122:REH131122 RNU131122:ROD131122 RXQ131122:RXZ131122 SHM131122:SHV131122 SRI131122:SRR131122 TBE131122:TBN131122 TLA131122:TLJ131122 TUW131122:TVF131122 UES131122:UFB131122 UOO131122:UOX131122 UYK131122:UYT131122 VIG131122:VIP131122 VSC131122:VSL131122 WBY131122:WCH131122 WLU131122:WMD131122 WVQ131122:WVZ131122 I196658:R196658 JE196658:JN196658 TA196658:TJ196658 ACW196658:ADF196658 AMS196658:ANB196658 AWO196658:AWX196658 BGK196658:BGT196658 BQG196658:BQP196658 CAC196658:CAL196658 CJY196658:CKH196658 CTU196658:CUD196658 DDQ196658:DDZ196658 DNM196658:DNV196658 DXI196658:DXR196658 EHE196658:EHN196658 ERA196658:ERJ196658 FAW196658:FBF196658 FKS196658:FLB196658 FUO196658:FUX196658 GEK196658:GET196658 GOG196658:GOP196658 GYC196658:GYL196658 HHY196658:HIH196658 HRU196658:HSD196658 IBQ196658:IBZ196658 ILM196658:ILV196658 IVI196658:IVR196658 JFE196658:JFN196658 JPA196658:JPJ196658 JYW196658:JZF196658 KIS196658:KJB196658 KSO196658:KSX196658 LCK196658:LCT196658 LMG196658:LMP196658 LWC196658:LWL196658 MFY196658:MGH196658 MPU196658:MQD196658 MZQ196658:MZZ196658 NJM196658:NJV196658 NTI196658:NTR196658 ODE196658:ODN196658 ONA196658:ONJ196658 OWW196658:OXF196658 PGS196658:PHB196658 PQO196658:PQX196658 QAK196658:QAT196658 QKG196658:QKP196658 QUC196658:QUL196658 RDY196658:REH196658 RNU196658:ROD196658 RXQ196658:RXZ196658 SHM196658:SHV196658 SRI196658:SRR196658 TBE196658:TBN196658 TLA196658:TLJ196658 TUW196658:TVF196658 UES196658:UFB196658 UOO196658:UOX196658 UYK196658:UYT196658 VIG196658:VIP196658 VSC196658:VSL196658 WBY196658:WCH196658 WLU196658:WMD196658 WVQ196658:WVZ196658 I262194:R262194 JE262194:JN262194 TA262194:TJ262194 ACW262194:ADF262194 AMS262194:ANB262194 AWO262194:AWX262194 BGK262194:BGT262194 BQG262194:BQP262194 CAC262194:CAL262194 CJY262194:CKH262194 CTU262194:CUD262194 DDQ262194:DDZ262194 DNM262194:DNV262194 DXI262194:DXR262194 EHE262194:EHN262194 ERA262194:ERJ262194 FAW262194:FBF262194 FKS262194:FLB262194 FUO262194:FUX262194 GEK262194:GET262194 GOG262194:GOP262194 GYC262194:GYL262194 HHY262194:HIH262194 HRU262194:HSD262194 IBQ262194:IBZ262194 ILM262194:ILV262194 IVI262194:IVR262194 JFE262194:JFN262194 JPA262194:JPJ262194 JYW262194:JZF262194 KIS262194:KJB262194 KSO262194:KSX262194 LCK262194:LCT262194 LMG262194:LMP262194 LWC262194:LWL262194 MFY262194:MGH262194 MPU262194:MQD262194 MZQ262194:MZZ262194 NJM262194:NJV262194 NTI262194:NTR262194 ODE262194:ODN262194 ONA262194:ONJ262194 OWW262194:OXF262194 PGS262194:PHB262194 PQO262194:PQX262194 QAK262194:QAT262194 QKG262194:QKP262194 QUC262194:QUL262194 RDY262194:REH262194 RNU262194:ROD262194 RXQ262194:RXZ262194 SHM262194:SHV262194 SRI262194:SRR262194 TBE262194:TBN262194 TLA262194:TLJ262194 TUW262194:TVF262194 UES262194:UFB262194 UOO262194:UOX262194 UYK262194:UYT262194 VIG262194:VIP262194 VSC262194:VSL262194 WBY262194:WCH262194 WLU262194:WMD262194 WVQ262194:WVZ262194 I327730:R327730 JE327730:JN327730 TA327730:TJ327730 ACW327730:ADF327730 AMS327730:ANB327730 AWO327730:AWX327730 BGK327730:BGT327730 BQG327730:BQP327730 CAC327730:CAL327730 CJY327730:CKH327730 CTU327730:CUD327730 DDQ327730:DDZ327730 DNM327730:DNV327730 DXI327730:DXR327730 EHE327730:EHN327730 ERA327730:ERJ327730 FAW327730:FBF327730 FKS327730:FLB327730 FUO327730:FUX327730 GEK327730:GET327730 GOG327730:GOP327730 GYC327730:GYL327730 HHY327730:HIH327730 HRU327730:HSD327730 IBQ327730:IBZ327730 ILM327730:ILV327730 IVI327730:IVR327730 JFE327730:JFN327730 JPA327730:JPJ327730 JYW327730:JZF327730 KIS327730:KJB327730 KSO327730:KSX327730 LCK327730:LCT327730 LMG327730:LMP327730 LWC327730:LWL327730 MFY327730:MGH327730 MPU327730:MQD327730 MZQ327730:MZZ327730 NJM327730:NJV327730 NTI327730:NTR327730 ODE327730:ODN327730 ONA327730:ONJ327730 OWW327730:OXF327730 PGS327730:PHB327730 PQO327730:PQX327730 QAK327730:QAT327730 QKG327730:QKP327730 QUC327730:QUL327730 RDY327730:REH327730 RNU327730:ROD327730 RXQ327730:RXZ327730 SHM327730:SHV327730 SRI327730:SRR327730 TBE327730:TBN327730 TLA327730:TLJ327730 TUW327730:TVF327730 UES327730:UFB327730 UOO327730:UOX327730 UYK327730:UYT327730 VIG327730:VIP327730 VSC327730:VSL327730 WBY327730:WCH327730 WLU327730:WMD327730 WVQ327730:WVZ327730 I393266:R393266 JE393266:JN393266 TA393266:TJ393266 ACW393266:ADF393266 AMS393266:ANB393266 AWO393266:AWX393266 BGK393266:BGT393266 BQG393266:BQP393266 CAC393266:CAL393266 CJY393266:CKH393266 CTU393266:CUD393266 DDQ393266:DDZ393266 DNM393266:DNV393266 DXI393266:DXR393266 EHE393266:EHN393266 ERA393266:ERJ393266 FAW393266:FBF393266 FKS393266:FLB393266 FUO393266:FUX393266 GEK393266:GET393266 GOG393266:GOP393266 GYC393266:GYL393266 HHY393266:HIH393266 HRU393266:HSD393266 IBQ393266:IBZ393266 ILM393266:ILV393266 IVI393266:IVR393266 JFE393266:JFN393266 JPA393266:JPJ393266 JYW393266:JZF393266 KIS393266:KJB393266 KSO393266:KSX393266 LCK393266:LCT393266 LMG393266:LMP393266 LWC393266:LWL393266 MFY393266:MGH393266 MPU393266:MQD393266 MZQ393266:MZZ393266 NJM393266:NJV393266 NTI393266:NTR393266 ODE393266:ODN393266 ONA393266:ONJ393266 OWW393266:OXF393266 PGS393266:PHB393266 PQO393266:PQX393266 QAK393266:QAT393266 QKG393266:QKP393266 QUC393266:QUL393266 RDY393266:REH393266 RNU393266:ROD393266 RXQ393266:RXZ393266 SHM393266:SHV393266 SRI393266:SRR393266 TBE393266:TBN393266 TLA393266:TLJ393266 TUW393266:TVF393266 UES393266:UFB393266 UOO393266:UOX393266 UYK393266:UYT393266 VIG393266:VIP393266 VSC393266:VSL393266 WBY393266:WCH393266 WLU393266:WMD393266 WVQ393266:WVZ393266 I458802:R458802 JE458802:JN458802 TA458802:TJ458802 ACW458802:ADF458802 AMS458802:ANB458802 AWO458802:AWX458802 BGK458802:BGT458802 BQG458802:BQP458802 CAC458802:CAL458802 CJY458802:CKH458802 CTU458802:CUD458802 DDQ458802:DDZ458802 DNM458802:DNV458802 DXI458802:DXR458802 EHE458802:EHN458802 ERA458802:ERJ458802 FAW458802:FBF458802 FKS458802:FLB458802 FUO458802:FUX458802 GEK458802:GET458802 GOG458802:GOP458802 GYC458802:GYL458802 HHY458802:HIH458802 HRU458802:HSD458802 IBQ458802:IBZ458802 ILM458802:ILV458802 IVI458802:IVR458802 JFE458802:JFN458802 JPA458802:JPJ458802 JYW458802:JZF458802 KIS458802:KJB458802 KSO458802:KSX458802 LCK458802:LCT458802 LMG458802:LMP458802 LWC458802:LWL458802 MFY458802:MGH458802 MPU458802:MQD458802 MZQ458802:MZZ458802 NJM458802:NJV458802 NTI458802:NTR458802 ODE458802:ODN458802 ONA458802:ONJ458802 OWW458802:OXF458802 PGS458802:PHB458802 PQO458802:PQX458802 QAK458802:QAT458802 QKG458802:QKP458802 QUC458802:QUL458802 RDY458802:REH458802 RNU458802:ROD458802 RXQ458802:RXZ458802 SHM458802:SHV458802 SRI458802:SRR458802 TBE458802:TBN458802 TLA458802:TLJ458802 TUW458802:TVF458802 UES458802:UFB458802 UOO458802:UOX458802 UYK458802:UYT458802 VIG458802:VIP458802 VSC458802:VSL458802 WBY458802:WCH458802 WLU458802:WMD458802 WVQ458802:WVZ458802 I524338:R524338 JE524338:JN524338 TA524338:TJ524338 ACW524338:ADF524338 AMS524338:ANB524338 AWO524338:AWX524338 BGK524338:BGT524338 BQG524338:BQP524338 CAC524338:CAL524338 CJY524338:CKH524338 CTU524338:CUD524338 DDQ524338:DDZ524338 DNM524338:DNV524338 DXI524338:DXR524338 EHE524338:EHN524338 ERA524338:ERJ524338 FAW524338:FBF524338 FKS524338:FLB524338 FUO524338:FUX524338 GEK524338:GET524338 GOG524338:GOP524338 GYC524338:GYL524338 HHY524338:HIH524338 HRU524338:HSD524338 IBQ524338:IBZ524338 ILM524338:ILV524338 IVI524338:IVR524338 JFE524338:JFN524338 JPA524338:JPJ524338 JYW524338:JZF524338 KIS524338:KJB524338 KSO524338:KSX524338 LCK524338:LCT524338 LMG524338:LMP524338 LWC524338:LWL524338 MFY524338:MGH524338 MPU524338:MQD524338 MZQ524338:MZZ524338 NJM524338:NJV524338 NTI524338:NTR524338 ODE524338:ODN524338 ONA524338:ONJ524338 OWW524338:OXF524338 PGS524338:PHB524338 PQO524338:PQX524338 QAK524338:QAT524338 QKG524338:QKP524338 QUC524338:QUL524338 RDY524338:REH524338 RNU524338:ROD524338 RXQ524338:RXZ524338 SHM524338:SHV524338 SRI524338:SRR524338 TBE524338:TBN524338 TLA524338:TLJ524338 TUW524338:TVF524338 UES524338:UFB524338 UOO524338:UOX524338 UYK524338:UYT524338 VIG524338:VIP524338 VSC524338:VSL524338 WBY524338:WCH524338 WLU524338:WMD524338 WVQ524338:WVZ524338 I589874:R589874 JE589874:JN589874 TA589874:TJ589874 ACW589874:ADF589874 AMS589874:ANB589874 AWO589874:AWX589874 BGK589874:BGT589874 BQG589874:BQP589874 CAC589874:CAL589874 CJY589874:CKH589874 CTU589874:CUD589874 DDQ589874:DDZ589874 DNM589874:DNV589874 DXI589874:DXR589874 EHE589874:EHN589874 ERA589874:ERJ589874 FAW589874:FBF589874 FKS589874:FLB589874 FUO589874:FUX589874 GEK589874:GET589874 GOG589874:GOP589874 GYC589874:GYL589874 HHY589874:HIH589874 HRU589874:HSD589874 IBQ589874:IBZ589874 ILM589874:ILV589874 IVI589874:IVR589874 JFE589874:JFN589874 JPA589874:JPJ589874 JYW589874:JZF589874 KIS589874:KJB589874 KSO589874:KSX589874 LCK589874:LCT589874 LMG589874:LMP589874 LWC589874:LWL589874 MFY589874:MGH589874 MPU589874:MQD589874 MZQ589874:MZZ589874 NJM589874:NJV589874 NTI589874:NTR589874 ODE589874:ODN589874 ONA589874:ONJ589874 OWW589874:OXF589874 PGS589874:PHB589874 PQO589874:PQX589874 QAK589874:QAT589874 QKG589874:QKP589874 QUC589874:QUL589874 RDY589874:REH589874 RNU589874:ROD589874 RXQ589874:RXZ589874 SHM589874:SHV589874 SRI589874:SRR589874 TBE589874:TBN589874 TLA589874:TLJ589874 TUW589874:TVF589874 UES589874:UFB589874 UOO589874:UOX589874 UYK589874:UYT589874 VIG589874:VIP589874 VSC589874:VSL589874 WBY589874:WCH589874 WLU589874:WMD589874 WVQ589874:WVZ589874 I655410:R655410 JE655410:JN655410 TA655410:TJ655410 ACW655410:ADF655410 AMS655410:ANB655410 AWO655410:AWX655410 BGK655410:BGT655410 BQG655410:BQP655410 CAC655410:CAL655410 CJY655410:CKH655410 CTU655410:CUD655410 DDQ655410:DDZ655410 DNM655410:DNV655410 DXI655410:DXR655410 EHE655410:EHN655410 ERA655410:ERJ655410 FAW655410:FBF655410 FKS655410:FLB655410 FUO655410:FUX655410 GEK655410:GET655410 GOG655410:GOP655410 GYC655410:GYL655410 HHY655410:HIH655410 HRU655410:HSD655410 IBQ655410:IBZ655410 ILM655410:ILV655410 IVI655410:IVR655410 JFE655410:JFN655410 JPA655410:JPJ655410 JYW655410:JZF655410 KIS655410:KJB655410 KSO655410:KSX655410 LCK655410:LCT655410 LMG655410:LMP655410 LWC655410:LWL655410 MFY655410:MGH655410 MPU655410:MQD655410 MZQ655410:MZZ655410 NJM655410:NJV655410 NTI655410:NTR655410 ODE655410:ODN655410 ONA655410:ONJ655410 OWW655410:OXF655410 PGS655410:PHB655410 PQO655410:PQX655410 QAK655410:QAT655410 QKG655410:QKP655410 QUC655410:QUL655410 RDY655410:REH655410 RNU655410:ROD655410 RXQ655410:RXZ655410 SHM655410:SHV655410 SRI655410:SRR655410 TBE655410:TBN655410 TLA655410:TLJ655410 TUW655410:TVF655410 UES655410:UFB655410 UOO655410:UOX655410 UYK655410:UYT655410 VIG655410:VIP655410 VSC655410:VSL655410 WBY655410:WCH655410 WLU655410:WMD655410 WVQ655410:WVZ655410 I720946:R720946 JE720946:JN720946 TA720946:TJ720946 ACW720946:ADF720946 AMS720946:ANB720946 AWO720946:AWX720946 BGK720946:BGT720946 BQG720946:BQP720946 CAC720946:CAL720946 CJY720946:CKH720946 CTU720946:CUD720946 DDQ720946:DDZ720946 DNM720946:DNV720946 DXI720946:DXR720946 EHE720946:EHN720946 ERA720946:ERJ720946 FAW720946:FBF720946 FKS720946:FLB720946 FUO720946:FUX720946 GEK720946:GET720946 GOG720946:GOP720946 GYC720946:GYL720946 HHY720946:HIH720946 HRU720946:HSD720946 IBQ720946:IBZ720946 ILM720946:ILV720946 IVI720946:IVR720946 JFE720946:JFN720946 JPA720946:JPJ720946 JYW720946:JZF720946 KIS720946:KJB720946 KSO720946:KSX720946 LCK720946:LCT720946 LMG720946:LMP720946 LWC720946:LWL720946 MFY720946:MGH720946 MPU720946:MQD720946 MZQ720946:MZZ720946 NJM720946:NJV720946 NTI720946:NTR720946 ODE720946:ODN720946 ONA720946:ONJ720946 OWW720946:OXF720946 PGS720946:PHB720946 PQO720946:PQX720946 QAK720946:QAT720946 QKG720946:QKP720946 QUC720946:QUL720946 RDY720946:REH720946 RNU720946:ROD720946 RXQ720946:RXZ720946 SHM720946:SHV720946 SRI720946:SRR720946 TBE720946:TBN720946 TLA720946:TLJ720946 TUW720946:TVF720946 UES720946:UFB720946 UOO720946:UOX720946 UYK720946:UYT720946 VIG720946:VIP720946 VSC720946:VSL720946 WBY720946:WCH720946 WLU720946:WMD720946 WVQ720946:WVZ720946 I786482:R786482 JE786482:JN786482 TA786482:TJ786482 ACW786482:ADF786482 AMS786482:ANB786482 AWO786482:AWX786482 BGK786482:BGT786482 BQG786482:BQP786482 CAC786482:CAL786482 CJY786482:CKH786482 CTU786482:CUD786482 DDQ786482:DDZ786482 DNM786482:DNV786482 DXI786482:DXR786482 EHE786482:EHN786482 ERA786482:ERJ786482 FAW786482:FBF786482 FKS786482:FLB786482 FUO786482:FUX786482 GEK786482:GET786482 GOG786482:GOP786482 GYC786482:GYL786482 HHY786482:HIH786482 HRU786482:HSD786482 IBQ786482:IBZ786482 ILM786482:ILV786482 IVI786482:IVR786482 JFE786482:JFN786482 JPA786482:JPJ786482 JYW786482:JZF786482 KIS786482:KJB786482 KSO786482:KSX786482 LCK786482:LCT786482 LMG786482:LMP786482 LWC786482:LWL786482 MFY786482:MGH786482 MPU786482:MQD786482 MZQ786482:MZZ786482 NJM786482:NJV786482 NTI786482:NTR786482 ODE786482:ODN786482 ONA786482:ONJ786482 OWW786482:OXF786482 PGS786482:PHB786482 PQO786482:PQX786482 QAK786482:QAT786482 QKG786482:QKP786482 QUC786482:QUL786482 RDY786482:REH786482 RNU786482:ROD786482 RXQ786482:RXZ786482 SHM786482:SHV786482 SRI786482:SRR786482 TBE786482:TBN786482 TLA786482:TLJ786482 TUW786482:TVF786482 UES786482:UFB786482 UOO786482:UOX786482 UYK786482:UYT786482 VIG786482:VIP786482 VSC786482:VSL786482 WBY786482:WCH786482 WLU786482:WMD786482 WVQ786482:WVZ786482 I852018:R852018 JE852018:JN852018 TA852018:TJ852018 ACW852018:ADF852018 AMS852018:ANB852018 AWO852018:AWX852018 BGK852018:BGT852018 BQG852018:BQP852018 CAC852018:CAL852018 CJY852018:CKH852018 CTU852018:CUD852018 DDQ852018:DDZ852018 DNM852018:DNV852018 DXI852018:DXR852018 EHE852018:EHN852018 ERA852018:ERJ852018 FAW852018:FBF852018 FKS852018:FLB852018 FUO852018:FUX852018 GEK852018:GET852018 GOG852018:GOP852018 GYC852018:GYL852018 HHY852018:HIH852018 HRU852018:HSD852018 IBQ852018:IBZ852018 ILM852018:ILV852018 IVI852018:IVR852018 JFE852018:JFN852018 JPA852018:JPJ852018 JYW852018:JZF852018 KIS852018:KJB852018 KSO852018:KSX852018 LCK852018:LCT852018 LMG852018:LMP852018 LWC852018:LWL852018 MFY852018:MGH852018 MPU852018:MQD852018 MZQ852018:MZZ852018 NJM852018:NJV852018 NTI852018:NTR852018 ODE852018:ODN852018 ONA852018:ONJ852018 OWW852018:OXF852018 PGS852018:PHB852018 PQO852018:PQX852018 QAK852018:QAT852018 QKG852018:QKP852018 QUC852018:QUL852018 RDY852018:REH852018 RNU852018:ROD852018 RXQ852018:RXZ852018 SHM852018:SHV852018 SRI852018:SRR852018 TBE852018:TBN852018 TLA852018:TLJ852018 TUW852018:TVF852018 UES852018:UFB852018 UOO852018:UOX852018 UYK852018:UYT852018 VIG852018:VIP852018 VSC852018:VSL852018 WBY852018:WCH852018 WLU852018:WMD852018 WVQ852018:WVZ852018 I917554:R917554 JE917554:JN917554 TA917554:TJ917554 ACW917554:ADF917554 AMS917554:ANB917554 AWO917554:AWX917554 BGK917554:BGT917554 BQG917554:BQP917554 CAC917554:CAL917554 CJY917554:CKH917554 CTU917554:CUD917554 DDQ917554:DDZ917554 DNM917554:DNV917554 DXI917554:DXR917554 EHE917554:EHN917554 ERA917554:ERJ917554 FAW917554:FBF917554 FKS917554:FLB917554 FUO917554:FUX917554 GEK917554:GET917554 GOG917554:GOP917554 GYC917554:GYL917554 HHY917554:HIH917554 HRU917554:HSD917554 IBQ917554:IBZ917554 ILM917554:ILV917554 IVI917554:IVR917554 JFE917554:JFN917554 JPA917554:JPJ917554 JYW917554:JZF917554 KIS917554:KJB917554 KSO917554:KSX917554 LCK917554:LCT917554 LMG917554:LMP917554 LWC917554:LWL917554 MFY917554:MGH917554 MPU917554:MQD917554 MZQ917554:MZZ917554 NJM917554:NJV917554 NTI917554:NTR917554 ODE917554:ODN917554 ONA917554:ONJ917554 OWW917554:OXF917554 PGS917554:PHB917554 PQO917554:PQX917554 QAK917554:QAT917554 QKG917554:QKP917554 QUC917554:QUL917554 RDY917554:REH917554 RNU917554:ROD917554 RXQ917554:RXZ917554 SHM917554:SHV917554 SRI917554:SRR917554 TBE917554:TBN917554 TLA917554:TLJ917554 TUW917554:TVF917554 UES917554:UFB917554 UOO917554:UOX917554 UYK917554:UYT917554 VIG917554:VIP917554 VSC917554:VSL917554 WBY917554:WCH917554 WLU917554:WMD917554 WVQ917554:WVZ917554 I983090:R983090 JE983090:JN983090 TA983090:TJ983090 ACW983090:ADF983090 AMS983090:ANB983090 AWO983090:AWX983090 BGK983090:BGT983090 BQG983090:BQP983090 CAC983090:CAL983090 CJY983090:CKH983090 CTU983090:CUD983090 DDQ983090:DDZ983090 DNM983090:DNV983090 DXI983090:DXR983090 EHE983090:EHN983090 ERA983090:ERJ983090 FAW983090:FBF983090 FKS983090:FLB983090 FUO983090:FUX983090 GEK983090:GET983090 GOG983090:GOP983090 GYC983090:GYL983090 HHY983090:HIH983090 HRU983090:HSD983090 IBQ983090:IBZ983090 ILM983090:ILV983090 IVI983090:IVR983090 JFE983090:JFN983090 JPA983090:JPJ983090 JYW983090:JZF983090 KIS983090:KJB983090 KSO983090:KSX983090 LCK983090:LCT983090 LMG983090:LMP983090 LWC983090:LWL983090 MFY983090:MGH983090 MPU983090:MQD983090 MZQ983090:MZZ983090 NJM983090:NJV983090 NTI983090:NTR983090 ODE983090:ODN983090 ONA983090:ONJ983090 OWW983090:OXF983090 PGS983090:PHB983090 PQO983090:PQX983090 QAK983090:QAT983090 QKG983090:QKP983090 QUC983090:QUL983090 RDY983090:REH983090 RNU983090:ROD983090 RXQ983090:RXZ983090 SHM983090:SHV983090 SRI983090:SRR983090 TBE983090:TBN983090 TLA983090:TLJ983090 TUW983090:TVF983090 UES983090:UFB983090 UOO983090:UOX983090 UYK983090:UYT983090 VIG983090:VIP983090 VSC983090:VSL983090 WBY983090:WCH983090 WLU983090:WMD983090 WVQ983090:WVZ983090 WVQ983077:WVZ983077 JE37:JN37 TA37:TJ37 ACW37:ADF37 AMS37:ANB37 AWO37:AWX37 BGK37:BGT37 BQG37:BQP37 CAC37:CAL37 CJY37:CKH37 CTU37:CUD37 DDQ37:DDZ37 DNM37:DNV37 DXI37:DXR37 EHE37:EHN37 ERA37:ERJ37 FAW37:FBF37 FKS37:FLB37 FUO37:FUX37 GEK37:GET37 GOG37:GOP37 GYC37:GYL37 HHY37:HIH37 HRU37:HSD37 IBQ37:IBZ37 ILM37:ILV37 IVI37:IVR37 JFE37:JFN37 JPA37:JPJ37 JYW37:JZF37 KIS37:KJB37 KSO37:KSX37 LCK37:LCT37 LMG37:LMP37 LWC37:LWL37 MFY37:MGH37 MPU37:MQD37 MZQ37:MZZ37 NJM37:NJV37 NTI37:NTR37 ODE37:ODN37 ONA37:ONJ37 OWW37:OXF37 PGS37:PHB37 PQO37:PQX37 QAK37:QAT37 QKG37:QKP37 QUC37:QUL37 RDY37:REH37 RNU37:ROD37 RXQ37:RXZ37 SHM37:SHV37 SRI37:SRR37 TBE37:TBN37 TLA37:TLJ37 TUW37:TVF37 UES37:UFB37 UOO37:UOX37 UYK37:UYT37 VIG37:VIP37 VSC37:VSL37 WBY37:WCH37 WLU37:WMD37 WVQ37:WVZ37 I65573:R65573 JE65573:JN65573 TA65573:TJ65573 ACW65573:ADF65573 AMS65573:ANB65573 AWO65573:AWX65573 BGK65573:BGT65573 BQG65573:BQP65573 CAC65573:CAL65573 CJY65573:CKH65573 CTU65573:CUD65573 DDQ65573:DDZ65573 DNM65573:DNV65573 DXI65573:DXR65573 EHE65573:EHN65573 ERA65573:ERJ65573 FAW65573:FBF65573 FKS65573:FLB65573 FUO65573:FUX65573 GEK65573:GET65573 GOG65573:GOP65573 GYC65573:GYL65573 HHY65573:HIH65573 HRU65573:HSD65573 IBQ65573:IBZ65573 ILM65573:ILV65573 IVI65573:IVR65573 JFE65573:JFN65573 JPA65573:JPJ65573 JYW65573:JZF65573 KIS65573:KJB65573 KSO65573:KSX65573 LCK65573:LCT65573 LMG65573:LMP65573 LWC65573:LWL65573 MFY65573:MGH65573 MPU65573:MQD65573 MZQ65573:MZZ65573 NJM65573:NJV65573 NTI65573:NTR65573 ODE65573:ODN65573 ONA65573:ONJ65573 OWW65573:OXF65573 PGS65573:PHB65573 PQO65573:PQX65573 QAK65573:QAT65573 QKG65573:QKP65573 QUC65573:QUL65573 RDY65573:REH65573 RNU65573:ROD65573 RXQ65573:RXZ65573 SHM65573:SHV65573 SRI65573:SRR65573 TBE65573:TBN65573 TLA65573:TLJ65573 TUW65573:TVF65573 UES65573:UFB65573 UOO65573:UOX65573 UYK65573:UYT65573 VIG65573:VIP65573 VSC65573:VSL65573 WBY65573:WCH65573 WLU65573:WMD65573 WVQ65573:WVZ65573 I131109:R131109 JE131109:JN131109 TA131109:TJ131109 ACW131109:ADF131109 AMS131109:ANB131109 AWO131109:AWX131109 BGK131109:BGT131109 BQG131109:BQP131109 CAC131109:CAL131109 CJY131109:CKH131109 CTU131109:CUD131109 DDQ131109:DDZ131109 DNM131109:DNV131109 DXI131109:DXR131109 EHE131109:EHN131109 ERA131109:ERJ131109 FAW131109:FBF131109 FKS131109:FLB131109 FUO131109:FUX131109 GEK131109:GET131109 GOG131109:GOP131109 GYC131109:GYL131109 HHY131109:HIH131109 HRU131109:HSD131109 IBQ131109:IBZ131109 ILM131109:ILV131109 IVI131109:IVR131109 JFE131109:JFN131109 JPA131109:JPJ131109 JYW131109:JZF131109 KIS131109:KJB131109 KSO131109:KSX131109 LCK131109:LCT131109 LMG131109:LMP131109 LWC131109:LWL131109 MFY131109:MGH131109 MPU131109:MQD131109 MZQ131109:MZZ131109 NJM131109:NJV131109 NTI131109:NTR131109 ODE131109:ODN131109 ONA131109:ONJ131109 OWW131109:OXF131109 PGS131109:PHB131109 PQO131109:PQX131109 QAK131109:QAT131109 QKG131109:QKP131109 QUC131109:QUL131109 RDY131109:REH131109 RNU131109:ROD131109 RXQ131109:RXZ131109 SHM131109:SHV131109 SRI131109:SRR131109 TBE131109:TBN131109 TLA131109:TLJ131109 TUW131109:TVF131109 UES131109:UFB131109 UOO131109:UOX131109 UYK131109:UYT131109 VIG131109:VIP131109 VSC131109:VSL131109 WBY131109:WCH131109 WLU131109:WMD131109 WVQ131109:WVZ131109 I196645:R196645 JE196645:JN196645 TA196645:TJ196645 ACW196645:ADF196645 AMS196645:ANB196645 AWO196645:AWX196645 BGK196645:BGT196645 BQG196645:BQP196645 CAC196645:CAL196645 CJY196645:CKH196645 CTU196645:CUD196645 DDQ196645:DDZ196645 DNM196645:DNV196645 DXI196645:DXR196645 EHE196645:EHN196645 ERA196645:ERJ196645 FAW196645:FBF196645 FKS196645:FLB196645 FUO196645:FUX196645 GEK196645:GET196645 GOG196645:GOP196645 GYC196645:GYL196645 HHY196645:HIH196645 HRU196645:HSD196645 IBQ196645:IBZ196645 ILM196645:ILV196645 IVI196645:IVR196645 JFE196645:JFN196645 JPA196645:JPJ196645 JYW196645:JZF196645 KIS196645:KJB196645 KSO196645:KSX196645 LCK196645:LCT196645 LMG196645:LMP196645 LWC196645:LWL196645 MFY196645:MGH196645 MPU196645:MQD196645 MZQ196645:MZZ196645 NJM196645:NJV196645 NTI196645:NTR196645 ODE196645:ODN196645 ONA196645:ONJ196645 OWW196645:OXF196645 PGS196645:PHB196645 PQO196645:PQX196645 QAK196645:QAT196645 QKG196645:QKP196645 QUC196645:QUL196645 RDY196645:REH196645 RNU196645:ROD196645 RXQ196645:RXZ196645 SHM196645:SHV196645 SRI196645:SRR196645 TBE196645:TBN196645 TLA196645:TLJ196645 TUW196645:TVF196645 UES196645:UFB196645 UOO196645:UOX196645 UYK196645:UYT196645 VIG196645:VIP196645 VSC196645:VSL196645 WBY196645:WCH196645 WLU196645:WMD196645 WVQ196645:WVZ196645 I262181:R262181 JE262181:JN262181 TA262181:TJ262181 ACW262181:ADF262181 AMS262181:ANB262181 AWO262181:AWX262181 BGK262181:BGT262181 BQG262181:BQP262181 CAC262181:CAL262181 CJY262181:CKH262181 CTU262181:CUD262181 DDQ262181:DDZ262181 DNM262181:DNV262181 DXI262181:DXR262181 EHE262181:EHN262181 ERA262181:ERJ262181 FAW262181:FBF262181 FKS262181:FLB262181 FUO262181:FUX262181 GEK262181:GET262181 GOG262181:GOP262181 GYC262181:GYL262181 HHY262181:HIH262181 HRU262181:HSD262181 IBQ262181:IBZ262181 ILM262181:ILV262181 IVI262181:IVR262181 JFE262181:JFN262181 JPA262181:JPJ262181 JYW262181:JZF262181 KIS262181:KJB262181 KSO262181:KSX262181 LCK262181:LCT262181 LMG262181:LMP262181 LWC262181:LWL262181 MFY262181:MGH262181 MPU262181:MQD262181 MZQ262181:MZZ262181 NJM262181:NJV262181 NTI262181:NTR262181 ODE262181:ODN262181 ONA262181:ONJ262181 OWW262181:OXF262181 PGS262181:PHB262181 PQO262181:PQX262181 QAK262181:QAT262181 QKG262181:QKP262181 QUC262181:QUL262181 RDY262181:REH262181 RNU262181:ROD262181 RXQ262181:RXZ262181 SHM262181:SHV262181 SRI262181:SRR262181 TBE262181:TBN262181 TLA262181:TLJ262181 TUW262181:TVF262181 UES262181:UFB262181 UOO262181:UOX262181 UYK262181:UYT262181 VIG262181:VIP262181 VSC262181:VSL262181 WBY262181:WCH262181 WLU262181:WMD262181 WVQ262181:WVZ262181 I327717:R327717 JE327717:JN327717 TA327717:TJ327717 ACW327717:ADF327717 AMS327717:ANB327717 AWO327717:AWX327717 BGK327717:BGT327717 BQG327717:BQP327717 CAC327717:CAL327717 CJY327717:CKH327717 CTU327717:CUD327717 DDQ327717:DDZ327717 DNM327717:DNV327717 DXI327717:DXR327717 EHE327717:EHN327717 ERA327717:ERJ327717 FAW327717:FBF327717 FKS327717:FLB327717 FUO327717:FUX327717 GEK327717:GET327717 GOG327717:GOP327717 GYC327717:GYL327717 HHY327717:HIH327717 HRU327717:HSD327717 IBQ327717:IBZ327717 ILM327717:ILV327717 IVI327717:IVR327717 JFE327717:JFN327717 JPA327717:JPJ327717 JYW327717:JZF327717 KIS327717:KJB327717 KSO327717:KSX327717 LCK327717:LCT327717 LMG327717:LMP327717 LWC327717:LWL327717 MFY327717:MGH327717 MPU327717:MQD327717 MZQ327717:MZZ327717 NJM327717:NJV327717 NTI327717:NTR327717 ODE327717:ODN327717 ONA327717:ONJ327717 OWW327717:OXF327717 PGS327717:PHB327717 PQO327717:PQX327717 QAK327717:QAT327717 QKG327717:QKP327717 QUC327717:QUL327717 RDY327717:REH327717 RNU327717:ROD327717 RXQ327717:RXZ327717 SHM327717:SHV327717 SRI327717:SRR327717 TBE327717:TBN327717 TLA327717:TLJ327717 TUW327717:TVF327717 UES327717:UFB327717 UOO327717:UOX327717 UYK327717:UYT327717 VIG327717:VIP327717 VSC327717:VSL327717 WBY327717:WCH327717 WLU327717:WMD327717 WVQ327717:WVZ327717 I393253:R393253 JE393253:JN393253 TA393253:TJ393253 ACW393253:ADF393253 AMS393253:ANB393253 AWO393253:AWX393253 BGK393253:BGT393253 BQG393253:BQP393253 CAC393253:CAL393253 CJY393253:CKH393253 CTU393253:CUD393253 DDQ393253:DDZ393253 DNM393253:DNV393253 DXI393253:DXR393253 EHE393253:EHN393253 ERA393253:ERJ393253 FAW393253:FBF393253 FKS393253:FLB393253 FUO393253:FUX393253 GEK393253:GET393253 GOG393253:GOP393253 GYC393253:GYL393253 HHY393253:HIH393253 HRU393253:HSD393253 IBQ393253:IBZ393253 ILM393253:ILV393253 IVI393253:IVR393253 JFE393253:JFN393253 JPA393253:JPJ393253 JYW393253:JZF393253 KIS393253:KJB393253 KSO393253:KSX393253 LCK393253:LCT393253 LMG393253:LMP393253 LWC393253:LWL393253 MFY393253:MGH393253 MPU393253:MQD393253 MZQ393253:MZZ393253 NJM393253:NJV393253 NTI393253:NTR393253 ODE393253:ODN393253 ONA393253:ONJ393253 OWW393253:OXF393253 PGS393253:PHB393253 PQO393253:PQX393253 QAK393253:QAT393253 QKG393253:QKP393253 QUC393253:QUL393253 RDY393253:REH393253 RNU393253:ROD393253 RXQ393253:RXZ393253 SHM393253:SHV393253 SRI393253:SRR393253 TBE393253:TBN393253 TLA393253:TLJ393253 TUW393253:TVF393253 UES393253:UFB393253 UOO393253:UOX393253 UYK393253:UYT393253 VIG393253:VIP393253 VSC393253:VSL393253 WBY393253:WCH393253 WLU393253:WMD393253 WVQ393253:WVZ393253 I458789:R458789 JE458789:JN458789 TA458789:TJ458789 ACW458789:ADF458789 AMS458789:ANB458789 AWO458789:AWX458789 BGK458789:BGT458789 BQG458789:BQP458789 CAC458789:CAL458789 CJY458789:CKH458789 CTU458789:CUD458789 DDQ458789:DDZ458789 DNM458789:DNV458789 DXI458789:DXR458789 EHE458789:EHN458789 ERA458789:ERJ458789 FAW458789:FBF458789 FKS458789:FLB458789 FUO458789:FUX458789 GEK458789:GET458789 GOG458789:GOP458789 GYC458789:GYL458789 HHY458789:HIH458789 HRU458789:HSD458789 IBQ458789:IBZ458789 ILM458789:ILV458789 IVI458789:IVR458789 JFE458789:JFN458789 JPA458789:JPJ458789 JYW458789:JZF458789 KIS458789:KJB458789 KSO458789:KSX458789 LCK458789:LCT458789 LMG458789:LMP458789 LWC458789:LWL458789 MFY458789:MGH458789 MPU458789:MQD458789 MZQ458789:MZZ458789 NJM458789:NJV458789 NTI458789:NTR458789 ODE458789:ODN458789 ONA458789:ONJ458789 OWW458789:OXF458789 PGS458789:PHB458789 PQO458789:PQX458789 QAK458789:QAT458789 QKG458789:QKP458789 QUC458789:QUL458789 RDY458789:REH458789 RNU458789:ROD458789 RXQ458789:RXZ458789 SHM458789:SHV458789 SRI458789:SRR458789 TBE458789:TBN458789 TLA458789:TLJ458789 TUW458789:TVF458789 UES458789:UFB458789 UOO458789:UOX458789 UYK458789:UYT458789 VIG458789:VIP458789 VSC458789:VSL458789 WBY458789:WCH458789 WLU458789:WMD458789 WVQ458789:WVZ458789 I524325:R524325 JE524325:JN524325 TA524325:TJ524325 ACW524325:ADF524325 AMS524325:ANB524325 AWO524325:AWX524325 BGK524325:BGT524325 BQG524325:BQP524325 CAC524325:CAL524325 CJY524325:CKH524325 CTU524325:CUD524325 DDQ524325:DDZ524325 DNM524325:DNV524325 DXI524325:DXR524325 EHE524325:EHN524325 ERA524325:ERJ524325 FAW524325:FBF524325 FKS524325:FLB524325 FUO524325:FUX524325 GEK524325:GET524325 GOG524325:GOP524325 GYC524325:GYL524325 HHY524325:HIH524325 HRU524325:HSD524325 IBQ524325:IBZ524325 ILM524325:ILV524325 IVI524325:IVR524325 JFE524325:JFN524325 JPA524325:JPJ524325 JYW524325:JZF524325 KIS524325:KJB524325 KSO524325:KSX524325 LCK524325:LCT524325 LMG524325:LMP524325 LWC524325:LWL524325 MFY524325:MGH524325 MPU524325:MQD524325 MZQ524325:MZZ524325 NJM524325:NJV524325 NTI524325:NTR524325 ODE524325:ODN524325 ONA524325:ONJ524325 OWW524325:OXF524325 PGS524325:PHB524325 PQO524325:PQX524325 QAK524325:QAT524325 QKG524325:QKP524325 QUC524325:QUL524325 RDY524325:REH524325 RNU524325:ROD524325 RXQ524325:RXZ524325 SHM524325:SHV524325 SRI524325:SRR524325 TBE524325:TBN524325 TLA524325:TLJ524325 TUW524325:TVF524325 UES524325:UFB524325 UOO524325:UOX524325 UYK524325:UYT524325 VIG524325:VIP524325 VSC524325:VSL524325 WBY524325:WCH524325 WLU524325:WMD524325 WVQ524325:WVZ524325 I589861:R589861 JE589861:JN589861 TA589861:TJ589861 ACW589861:ADF589861 AMS589861:ANB589861 AWO589861:AWX589861 BGK589861:BGT589861 BQG589861:BQP589861 CAC589861:CAL589861 CJY589861:CKH589861 CTU589861:CUD589861 DDQ589861:DDZ589861 DNM589861:DNV589861 DXI589861:DXR589861 EHE589861:EHN589861 ERA589861:ERJ589861 FAW589861:FBF589861 FKS589861:FLB589861 FUO589861:FUX589861 GEK589861:GET589861 GOG589861:GOP589861 GYC589861:GYL589861 HHY589861:HIH589861 HRU589861:HSD589861 IBQ589861:IBZ589861 ILM589861:ILV589861 IVI589861:IVR589861 JFE589861:JFN589861 JPA589861:JPJ589861 JYW589861:JZF589861 KIS589861:KJB589861 KSO589861:KSX589861 LCK589861:LCT589861 LMG589861:LMP589861 LWC589861:LWL589861 MFY589861:MGH589861 MPU589861:MQD589861 MZQ589861:MZZ589861 NJM589861:NJV589861 NTI589861:NTR589861 ODE589861:ODN589861 ONA589861:ONJ589861 OWW589861:OXF589861 PGS589861:PHB589861 PQO589861:PQX589861 QAK589861:QAT589861 QKG589861:QKP589861 QUC589861:QUL589861 RDY589861:REH589861 RNU589861:ROD589861 RXQ589861:RXZ589861 SHM589861:SHV589861 SRI589861:SRR589861 TBE589861:TBN589861 TLA589861:TLJ589861 TUW589861:TVF589861 UES589861:UFB589861 UOO589861:UOX589861 UYK589861:UYT589861 VIG589861:VIP589861 VSC589861:VSL589861 WBY589861:WCH589861 WLU589861:WMD589861 WVQ589861:WVZ589861 I655397:R655397 JE655397:JN655397 TA655397:TJ655397 ACW655397:ADF655397 AMS655397:ANB655397 AWO655397:AWX655397 BGK655397:BGT655397 BQG655397:BQP655397 CAC655397:CAL655397 CJY655397:CKH655397 CTU655397:CUD655397 DDQ655397:DDZ655397 DNM655397:DNV655397 DXI655397:DXR655397 EHE655397:EHN655397 ERA655397:ERJ655397 FAW655397:FBF655397 FKS655397:FLB655397 FUO655397:FUX655397 GEK655397:GET655397 GOG655397:GOP655397 GYC655397:GYL655397 HHY655397:HIH655397 HRU655397:HSD655397 IBQ655397:IBZ655397 ILM655397:ILV655397 IVI655397:IVR655397 JFE655397:JFN655397 JPA655397:JPJ655397 JYW655397:JZF655397 KIS655397:KJB655397 KSO655397:KSX655397 LCK655397:LCT655397 LMG655397:LMP655397 LWC655397:LWL655397 MFY655397:MGH655397 MPU655397:MQD655397 MZQ655397:MZZ655397 NJM655397:NJV655397 NTI655397:NTR655397 ODE655397:ODN655397 ONA655397:ONJ655397 OWW655397:OXF655397 PGS655397:PHB655397 PQO655397:PQX655397 QAK655397:QAT655397 QKG655397:QKP655397 QUC655397:QUL655397 RDY655397:REH655397 RNU655397:ROD655397 RXQ655397:RXZ655397 SHM655397:SHV655397 SRI655397:SRR655397 TBE655397:TBN655397 TLA655397:TLJ655397 TUW655397:TVF655397 UES655397:UFB655397 UOO655397:UOX655397 UYK655397:UYT655397 VIG655397:VIP655397 VSC655397:VSL655397 WBY655397:WCH655397 WLU655397:WMD655397 WVQ655397:WVZ655397 I720933:R720933 JE720933:JN720933 TA720933:TJ720933 ACW720933:ADF720933 AMS720933:ANB720933 AWO720933:AWX720933 BGK720933:BGT720933 BQG720933:BQP720933 CAC720933:CAL720933 CJY720933:CKH720933 CTU720933:CUD720933 DDQ720933:DDZ720933 DNM720933:DNV720933 DXI720933:DXR720933 EHE720933:EHN720933 ERA720933:ERJ720933 FAW720933:FBF720933 FKS720933:FLB720933 FUO720933:FUX720933 GEK720933:GET720933 GOG720933:GOP720933 GYC720933:GYL720933 HHY720933:HIH720933 HRU720933:HSD720933 IBQ720933:IBZ720933 ILM720933:ILV720933 IVI720933:IVR720933 JFE720933:JFN720933 JPA720933:JPJ720933 JYW720933:JZF720933 KIS720933:KJB720933 KSO720933:KSX720933 LCK720933:LCT720933 LMG720933:LMP720933 LWC720933:LWL720933 MFY720933:MGH720933 MPU720933:MQD720933 MZQ720933:MZZ720933 NJM720933:NJV720933 NTI720933:NTR720933 ODE720933:ODN720933 ONA720933:ONJ720933 OWW720933:OXF720933 PGS720933:PHB720933 PQO720933:PQX720933 QAK720933:QAT720933 QKG720933:QKP720933 QUC720933:QUL720933 RDY720933:REH720933 RNU720933:ROD720933 RXQ720933:RXZ720933 SHM720933:SHV720933 SRI720933:SRR720933 TBE720933:TBN720933 TLA720933:TLJ720933 TUW720933:TVF720933 UES720933:UFB720933 UOO720933:UOX720933 UYK720933:UYT720933 VIG720933:VIP720933 VSC720933:VSL720933 WBY720933:WCH720933 WLU720933:WMD720933 WVQ720933:WVZ720933 I786469:R786469 JE786469:JN786469 TA786469:TJ786469 ACW786469:ADF786469 AMS786469:ANB786469 AWO786469:AWX786469 BGK786469:BGT786469 BQG786469:BQP786469 CAC786469:CAL786469 CJY786469:CKH786469 CTU786469:CUD786469 DDQ786469:DDZ786469 DNM786469:DNV786469 DXI786469:DXR786469 EHE786469:EHN786469 ERA786469:ERJ786469 FAW786469:FBF786469 FKS786469:FLB786469 FUO786469:FUX786469 GEK786469:GET786469 GOG786469:GOP786469 GYC786469:GYL786469 HHY786469:HIH786469 HRU786469:HSD786469 IBQ786469:IBZ786469 ILM786469:ILV786469 IVI786469:IVR786469 JFE786469:JFN786469 JPA786469:JPJ786469 JYW786469:JZF786469 KIS786469:KJB786469 KSO786469:KSX786469 LCK786469:LCT786469 LMG786469:LMP786469 LWC786469:LWL786469 MFY786469:MGH786469 MPU786469:MQD786469 MZQ786469:MZZ786469 NJM786469:NJV786469 NTI786469:NTR786469 ODE786469:ODN786469 ONA786469:ONJ786469 OWW786469:OXF786469 PGS786469:PHB786469 PQO786469:PQX786469 QAK786469:QAT786469 QKG786469:QKP786469 QUC786469:QUL786469 RDY786469:REH786469 RNU786469:ROD786469 RXQ786469:RXZ786469 SHM786469:SHV786469 SRI786469:SRR786469 TBE786469:TBN786469 TLA786469:TLJ786469 TUW786469:TVF786469 UES786469:UFB786469 UOO786469:UOX786469 UYK786469:UYT786469 VIG786469:VIP786469 VSC786469:VSL786469 WBY786469:WCH786469 WLU786469:WMD786469 WVQ786469:WVZ786469 I852005:R852005 JE852005:JN852005 TA852005:TJ852005 ACW852005:ADF852005 AMS852005:ANB852005 AWO852005:AWX852005 BGK852005:BGT852005 BQG852005:BQP852005 CAC852005:CAL852005 CJY852005:CKH852005 CTU852005:CUD852005 DDQ852005:DDZ852005 DNM852005:DNV852005 DXI852005:DXR852005 EHE852005:EHN852005 ERA852005:ERJ852005 FAW852005:FBF852005 FKS852005:FLB852005 FUO852005:FUX852005 GEK852005:GET852005 GOG852005:GOP852005 GYC852005:GYL852005 HHY852005:HIH852005 HRU852005:HSD852005 IBQ852005:IBZ852005 ILM852005:ILV852005 IVI852005:IVR852005 JFE852005:JFN852005 JPA852005:JPJ852005 JYW852005:JZF852005 KIS852005:KJB852005 KSO852005:KSX852005 LCK852005:LCT852005 LMG852005:LMP852005 LWC852005:LWL852005 MFY852005:MGH852005 MPU852005:MQD852005 MZQ852005:MZZ852005 NJM852005:NJV852005 NTI852005:NTR852005 ODE852005:ODN852005 ONA852005:ONJ852005 OWW852005:OXF852005 PGS852005:PHB852005 PQO852005:PQX852005 QAK852005:QAT852005 QKG852005:QKP852005 QUC852005:QUL852005 RDY852005:REH852005 RNU852005:ROD852005 RXQ852005:RXZ852005 SHM852005:SHV852005 SRI852005:SRR852005 TBE852005:TBN852005 TLA852005:TLJ852005 TUW852005:TVF852005 UES852005:UFB852005 UOO852005:UOX852005 UYK852005:UYT852005 VIG852005:VIP852005 VSC852005:VSL852005 WBY852005:WCH852005 WLU852005:WMD852005 WVQ852005:WVZ852005 I917541:R917541 JE917541:JN917541 TA917541:TJ917541 ACW917541:ADF917541 AMS917541:ANB917541 AWO917541:AWX917541 BGK917541:BGT917541 BQG917541:BQP917541 CAC917541:CAL917541 CJY917541:CKH917541 CTU917541:CUD917541 DDQ917541:DDZ917541 DNM917541:DNV917541 DXI917541:DXR917541 EHE917541:EHN917541 ERA917541:ERJ917541 FAW917541:FBF917541 FKS917541:FLB917541 FUO917541:FUX917541 GEK917541:GET917541 GOG917541:GOP917541 GYC917541:GYL917541 HHY917541:HIH917541 HRU917541:HSD917541 IBQ917541:IBZ917541 ILM917541:ILV917541 IVI917541:IVR917541 JFE917541:JFN917541 JPA917541:JPJ917541 JYW917541:JZF917541 KIS917541:KJB917541 KSO917541:KSX917541 LCK917541:LCT917541 LMG917541:LMP917541 LWC917541:LWL917541 MFY917541:MGH917541 MPU917541:MQD917541 MZQ917541:MZZ917541 NJM917541:NJV917541 NTI917541:NTR917541 ODE917541:ODN917541 ONA917541:ONJ917541 OWW917541:OXF917541 PGS917541:PHB917541 PQO917541:PQX917541 QAK917541:QAT917541 QKG917541:QKP917541 QUC917541:QUL917541 RDY917541:REH917541 RNU917541:ROD917541 RXQ917541:RXZ917541 SHM917541:SHV917541 SRI917541:SRR917541 TBE917541:TBN917541 TLA917541:TLJ917541 TUW917541:TVF917541 UES917541:UFB917541 UOO917541:UOX917541 UYK917541:UYT917541 VIG917541:VIP917541 VSC917541:VSL917541 WBY917541:WCH917541 WLU917541:WMD917541 WVQ917541:WVZ917541 I983077:R983077 JE983077:JN983077 TA983077:TJ983077 ACW983077:ADF983077 AMS983077:ANB983077 AWO983077:AWX983077 BGK983077:BGT983077 BQG983077:BQP983077 CAC983077:CAL983077 CJY983077:CKH983077 CTU983077:CUD983077 DDQ983077:DDZ983077 DNM983077:DNV983077 DXI983077:DXR983077 EHE983077:EHN983077 ERA983077:ERJ983077 FAW983077:FBF983077 FKS983077:FLB983077 FUO983077:FUX983077 GEK983077:GET983077 GOG983077:GOP983077 GYC983077:GYL983077 HHY983077:HIH983077 HRU983077:HSD983077 IBQ983077:IBZ983077 ILM983077:ILV983077 IVI983077:IVR983077 JFE983077:JFN983077 JPA983077:JPJ983077 JYW983077:JZF983077 KIS983077:KJB983077 KSO983077:KSX983077 LCK983077:LCT983077 LMG983077:LMP983077 LWC983077:LWL983077 MFY983077:MGH983077 MPU983077:MQD983077 MZQ983077:MZZ983077 NJM983077:NJV983077 NTI983077:NTR983077 ODE983077:ODN983077 ONA983077:ONJ983077 OWW983077:OXF983077 PGS983077:PHB983077 PQO983077:PQX983077 QAK983077:QAT983077 QKG983077:QKP983077 QUC983077:QUL983077 RDY983077:REH983077 RNU983077:ROD983077 RXQ983077:RXZ983077 SHM983077:SHV983077 SRI983077:SRR983077 TBE983077:TBN983077 TLA983077:TLJ983077 TUW983077:TVF983077 UES983077:UFB983077 UOO983077:UOX983077 UYK983077:UYT983077 VIG983077:VIP983077 VSC983077:VSL983077 WBY983077:WCH983077">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warning" allowBlank="1" showInputMessage="1" showErrorMessage="1" sqref="WVS983145:WWP983145 JG105:KD105 TC105:TZ105 ACY105:ADV105 AMU105:ANR105 AWQ105:AXN105 BGM105:BHJ105 BQI105:BRF105 CAE105:CBB105 CKA105:CKX105 CTW105:CUT105 DDS105:DEP105 DNO105:DOL105 DXK105:DYH105 EHG105:EID105 ERC105:ERZ105 FAY105:FBV105 FKU105:FLR105 FUQ105:FVN105 GEM105:GFJ105 GOI105:GPF105 GYE105:GZB105 HIA105:HIX105 HRW105:HST105 IBS105:ICP105 ILO105:IML105 IVK105:IWH105 JFG105:JGD105 JPC105:JPZ105 JYY105:JZV105 KIU105:KJR105 KSQ105:KTN105 LCM105:LDJ105 LMI105:LNF105 LWE105:LXB105 MGA105:MGX105 MPW105:MQT105 MZS105:NAP105 NJO105:NKL105 NTK105:NUH105 ODG105:OED105 ONC105:ONZ105 OWY105:OXV105 PGU105:PHR105 PQQ105:PRN105 QAM105:QBJ105 QKI105:QLF105 QUE105:QVB105 REA105:REX105 RNW105:ROT105 RXS105:RYP105 SHO105:SIL105 SRK105:SSH105 TBG105:TCD105 TLC105:TLZ105 TUY105:TVV105 UEU105:UFR105 UOQ105:UPN105 UYM105:UZJ105 VII105:VJF105 VSE105:VTB105 WCA105:WCX105 WLW105:WMT105 WVS105:WWP105 K65641:AH65641 JG65641:KD65641 TC65641:TZ65641 ACY65641:ADV65641 AMU65641:ANR65641 AWQ65641:AXN65641 BGM65641:BHJ65641 BQI65641:BRF65641 CAE65641:CBB65641 CKA65641:CKX65641 CTW65641:CUT65641 DDS65641:DEP65641 DNO65641:DOL65641 DXK65641:DYH65641 EHG65641:EID65641 ERC65641:ERZ65641 FAY65641:FBV65641 FKU65641:FLR65641 FUQ65641:FVN65641 GEM65641:GFJ65641 GOI65641:GPF65641 GYE65641:GZB65641 HIA65641:HIX65641 HRW65641:HST65641 IBS65641:ICP65641 ILO65641:IML65641 IVK65641:IWH65641 JFG65641:JGD65641 JPC65641:JPZ65641 JYY65641:JZV65641 KIU65641:KJR65641 KSQ65641:KTN65641 LCM65641:LDJ65641 LMI65641:LNF65641 LWE65641:LXB65641 MGA65641:MGX65641 MPW65641:MQT65641 MZS65641:NAP65641 NJO65641:NKL65641 NTK65641:NUH65641 ODG65641:OED65641 ONC65641:ONZ65641 OWY65641:OXV65641 PGU65641:PHR65641 PQQ65641:PRN65641 QAM65641:QBJ65641 QKI65641:QLF65641 QUE65641:QVB65641 REA65641:REX65641 RNW65641:ROT65641 RXS65641:RYP65641 SHO65641:SIL65641 SRK65641:SSH65641 TBG65641:TCD65641 TLC65641:TLZ65641 TUY65641:TVV65641 UEU65641:UFR65641 UOQ65641:UPN65641 UYM65641:UZJ65641 VII65641:VJF65641 VSE65641:VTB65641 WCA65641:WCX65641 WLW65641:WMT65641 WVS65641:WWP65641 K131177:AH131177 JG131177:KD131177 TC131177:TZ131177 ACY131177:ADV131177 AMU131177:ANR131177 AWQ131177:AXN131177 BGM131177:BHJ131177 BQI131177:BRF131177 CAE131177:CBB131177 CKA131177:CKX131177 CTW131177:CUT131177 DDS131177:DEP131177 DNO131177:DOL131177 DXK131177:DYH131177 EHG131177:EID131177 ERC131177:ERZ131177 FAY131177:FBV131177 FKU131177:FLR131177 FUQ131177:FVN131177 GEM131177:GFJ131177 GOI131177:GPF131177 GYE131177:GZB131177 HIA131177:HIX131177 HRW131177:HST131177 IBS131177:ICP131177 ILO131177:IML131177 IVK131177:IWH131177 JFG131177:JGD131177 JPC131177:JPZ131177 JYY131177:JZV131177 KIU131177:KJR131177 KSQ131177:KTN131177 LCM131177:LDJ131177 LMI131177:LNF131177 LWE131177:LXB131177 MGA131177:MGX131177 MPW131177:MQT131177 MZS131177:NAP131177 NJO131177:NKL131177 NTK131177:NUH131177 ODG131177:OED131177 ONC131177:ONZ131177 OWY131177:OXV131177 PGU131177:PHR131177 PQQ131177:PRN131177 QAM131177:QBJ131177 QKI131177:QLF131177 QUE131177:QVB131177 REA131177:REX131177 RNW131177:ROT131177 RXS131177:RYP131177 SHO131177:SIL131177 SRK131177:SSH131177 TBG131177:TCD131177 TLC131177:TLZ131177 TUY131177:TVV131177 UEU131177:UFR131177 UOQ131177:UPN131177 UYM131177:UZJ131177 VII131177:VJF131177 VSE131177:VTB131177 WCA131177:WCX131177 WLW131177:WMT131177 WVS131177:WWP131177 K196713:AH196713 JG196713:KD196713 TC196713:TZ196713 ACY196713:ADV196713 AMU196713:ANR196713 AWQ196713:AXN196713 BGM196713:BHJ196713 BQI196713:BRF196713 CAE196713:CBB196713 CKA196713:CKX196713 CTW196713:CUT196713 DDS196713:DEP196713 DNO196713:DOL196713 DXK196713:DYH196713 EHG196713:EID196713 ERC196713:ERZ196713 FAY196713:FBV196713 FKU196713:FLR196713 FUQ196713:FVN196713 GEM196713:GFJ196713 GOI196713:GPF196713 GYE196713:GZB196713 HIA196713:HIX196713 HRW196713:HST196713 IBS196713:ICP196713 ILO196713:IML196713 IVK196713:IWH196713 JFG196713:JGD196713 JPC196713:JPZ196713 JYY196713:JZV196713 KIU196713:KJR196713 KSQ196713:KTN196713 LCM196713:LDJ196713 LMI196713:LNF196713 LWE196713:LXB196713 MGA196713:MGX196713 MPW196713:MQT196713 MZS196713:NAP196713 NJO196713:NKL196713 NTK196713:NUH196713 ODG196713:OED196713 ONC196713:ONZ196713 OWY196713:OXV196713 PGU196713:PHR196713 PQQ196713:PRN196713 QAM196713:QBJ196713 QKI196713:QLF196713 QUE196713:QVB196713 REA196713:REX196713 RNW196713:ROT196713 RXS196713:RYP196713 SHO196713:SIL196713 SRK196713:SSH196713 TBG196713:TCD196713 TLC196713:TLZ196713 TUY196713:TVV196713 UEU196713:UFR196713 UOQ196713:UPN196713 UYM196713:UZJ196713 VII196713:VJF196713 VSE196713:VTB196713 WCA196713:WCX196713 WLW196713:WMT196713 WVS196713:WWP196713 K262249:AH262249 JG262249:KD262249 TC262249:TZ262249 ACY262249:ADV262249 AMU262249:ANR262249 AWQ262249:AXN262249 BGM262249:BHJ262249 BQI262249:BRF262249 CAE262249:CBB262249 CKA262249:CKX262249 CTW262249:CUT262249 DDS262249:DEP262249 DNO262249:DOL262249 DXK262249:DYH262249 EHG262249:EID262249 ERC262249:ERZ262249 FAY262249:FBV262249 FKU262249:FLR262249 FUQ262249:FVN262249 GEM262249:GFJ262249 GOI262249:GPF262249 GYE262249:GZB262249 HIA262249:HIX262249 HRW262249:HST262249 IBS262249:ICP262249 ILO262249:IML262249 IVK262249:IWH262249 JFG262249:JGD262249 JPC262249:JPZ262249 JYY262249:JZV262249 KIU262249:KJR262249 KSQ262249:KTN262249 LCM262249:LDJ262249 LMI262249:LNF262249 LWE262249:LXB262249 MGA262249:MGX262249 MPW262249:MQT262249 MZS262249:NAP262249 NJO262249:NKL262249 NTK262249:NUH262249 ODG262249:OED262249 ONC262249:ONZ262249 OWY262249:OXV262249 PGU262249:PHR262249 PQQ262249:PRN262249 QAM262249:QBJ262249 QKI262249:QLF262249 QUE262249:QVB262249 REA262249:REX262249 RNW262249:ROT262249 RXS262249:RYP262249 SHO262249:SIL262249 SRK262249:SSH262249 TBG262249:TCD262249 TLC262249:TLZ262249 TUY262249:TVV262249 UEU262249:UFR262249 UOQ262249:UPN262249 UYM262249:UZJ262249 VII262249:VJF262249 VSE262249:VTB262249 WCA262249:WCX262249 WLW262249:WMT262249 WVS262249:WWP262249 K327785:AH327785 JG327785:KD327785 TC327785:TZ327785 ACY327785:ADV327785 AMU327785:ANR327785 AWQ327785:AXN327785 BGM327785:BHJ327785 BQI327785:BRF327785 CAE327785:CBB327785 CKA327785:CKX327785 CTW327785:CUT327785 DDS327785:DEP327785 DNO327785:DOL327785 DXK327785:DYH327785 EHG327785:EID327785 ERC327785:ERZ327785 FAY327785:FBV327785 FKU327785:FLR327785 FUQ327785:FVN327785 GEM327785:GFJ327785 GOI327785:GPF327785 GYE327785:GZB327785 HIA327785:HIX327785 HRW327785:HST327785 IBS327785:ICP327785 ILO327785:IML327785 IVK327785:IWH327785 JFG327785:JGD327785 JPC327785:JPZ327785 JYY327785:JZV327785 KIU327785:KJR327785 KSQ327785:KTN327785 LCM327785:LDJ327785 LMI327785:LNF327785 LWE327785:LXB327785 MGA327785:MGX327785 MPW327785:MQT327785 MZS327785:NAP327785 NJO327785:NKL327785 NTK327785:NUH327785 ODG327785:OED327785 ONC327785:ONZ327785 OWY327785:OXV327785 PGU327785:PHR327785 PQQ327785:PRN327785 QAM327785:QBJ327785 QKI327785:QLF327785 QUE327785:QVB327785 REA327785:REX327785 RNW327785:ROT327785 RXS327785:RYP327785 SHO327785:SIL327785 SRK327785:SSH327785 TBG327785:TCD327785 TLC327785:TLZ327785 TUY327785:TVV327785 UEU327785:UFR327785 UOQ327785:UPN327785 UYM327785:UZJ327785 VII327785:VJF327785 VSE327785:VTB327785 WCA327785:WCX327785 WLW327785:WMT327785 WVS327785:WWP327785 K393321:AH393321 JG393321:KD393321 TC393321:TZ393321 ACY393321:ADV393321 AMU393321:ANR393321 AWQ393321:AXN393321 BGM393321:BHJ393321 BQI393321:BRF393321 CAE393321:CBB393321 CKA393321:CKX393321 CTW393321:CUT393321 DDS393321:DEP393321 DNO393321:DOL393321 DXK393321:DYH393321 EHG393321:EID393321 ERC393321:ERZ393321 FAY393321:FBV393321 FKU393321:FLR393321 FUQ393321:FVN393321 GEM393321:GFJ393321 GOI393321:GPF393321 GYE393321:GZB393321 HIA393321:HIX393321 HRW393321:HST393321 IBS393321:ICP393321 ILO393321:IML393321 IVK393321:IWH393321 JFG393321:JGD393321 JPC393321:JPZ393321 JYY393321:JZV393321 KIU393321:KJR393321 KSQ393321:KTN393321 LCM393321:LDJ393321 LMI393321:LNF393321 LWE393321:LXB393321 MGA393321:MGX393321 MPW393321:MQT393321 MZS393321:NAP393321 NJO393321:NKL393321 NTK393321:NUH393321 ODG393321:OED393321 ONC393321:ONZ393321 OWY393321:OXV393321 PGU393321:PHR393321 PQQ393321:PRN393321 QAM393321:QBJ393321 QKI393321:QLF393321 QUE393321:QVB393321 REA393321:REX393321 RNW393321:ROT393321 RXS393321:RYP393321 SHO393321:SIL393321 SRK393321:SSH393321 TBG393321:TCD393321 TLC393321:TLZ393321 TUY393321:TVV393321 UEU393321:UFR393321 UOQ393321:UPN393321 UYM393321:UZJ393321 VII393321:VJF393321 VSE393321:VTB393321 WCA393321:WCX393321 WLW393321:WMT393321 WVS393321:WWP393321 K458857:AH458857 JG458857:KD458857 TC458857:TZ458857 ACY458857:ADV458857 AMU458857:ANR458857 AWQ458857:AXN458857 BGM458857:BHJ458857 BQI458857:BRF458857 CAE458857:CBB458857 CKA458857:CKX458857 CTW458857:CUT458857 DDS458857:DEP458857 DNO458857:DOL458857 DXK458857:DYH458857 EHG458857:EID458857 ERC458857:ERZ458857 FAY458857:FBV458857 FKU458857:FLR458857 FUQ458857:FVN458857 GEM458857:GFJ458857 GOI458857:GPF458857 GYE458857:GZB458857 HIA458857:HIX458857 HRW458857:HST458857 IBS458857:ICP458857 ILO458857:IML458857 IVK458857:IWH458857 JFG458857:JGD458857 JPC458857:JPZ458857 JYY458857:JZV458857 KIU458857:KJR458857 KSQ458857:KTN458857 LCM458857:LDJ458857 LMI458857:LNF458857 LWE458857:LXB458857 MGA458857:MGX458857 MPW458857:MQT458857 MZS458857:NAP458857 NJO458857:NKL458857 NTK458857:NUH458857 ODG458857:OED458857 ONC458857:ONZ458857 OWY458857:OXV458857 PGU458857:PHR458857 PQQ458857:PRN458857 QAM458857:QBJ458857 QKI458857:QLF458857 QUE458857:QVB458857 REA458857:REX458857 RNW458857:ROT458857 RXS458857:RYP458857 SHO458857:SIL458857 SRK458857:SSH458857 TBG458857:TCD458857 TLC458857:TLZ458857 TUY458857:TVV458857 UEU458857:UFR458857 UOQ458857:UPN458857 UYM458857:UZJ458857 VII458857:VJF458857 VSE458857:VTB458857 WCA458857:WCX458857 WLW458857:WMT458857 WVS458857:WWP458857 K524393:AH524393 JG524393:KD524393 TC524393:TZ524393 ACY524393:ADV524393 AMU524393:ANR524393 AWQ524393:AXN524393 BGM524393:BHJ524393 BQI524393:BRF524393 CAE524393:CBB524393 CKA524393:CKX524393 CTW524393:CUT524393 DDS524393:DEP524393 DNO524393:DOL524393 DXK524393:DYH524393 EHG524393:EID524393 ERC524393:ERZ524393 FAY524393:FBV524393 FKU524393:FLR524393 FUQ524393:FVN524393 GEM524393:GFJ524393 GOI524393:GPF524393 GYE524393:GZB524393 HIA524393:HIX524393 HRW524393:HST524393 IBS524393:ICP524393 ILO524393:IML524393 IVK524393:IWH524393 JFG524393:JGD524393 JPC524393:JPZ524393 JYY524393:JZV524393 KIU524393:KJR524393 KSQ524393:KTN524393 LCM524393:LDJ524393 LMI524393:LNF524393 LWE524393:LXB524393 MGA524393:MGX524393 MPW524393:MQT524393 MZS524393:NAP524393 NJO524393:NKL524393 NTK524393:NUH524393 ODG524393:OED524393 ONC524393:ONZ524393 OWY524393:OXV524393 PGU524393:PHR524393 PQQ524393:PRN524393 QAM524393:QBJ524393 QKI524393:QLF524393 QUE524393:QVB524393 REA524393:REX524393 RNW524393:ROT524393 RXS524393:RYP524393 SHO524393:SIL524393 SRK524393:SSH524393 TBG524393:TCD524393 TLC524393:TLZ524393 TUY524393:TVV524393 UEU524393:UFR524393 UOQ524393:UPN524393 UYM524393:UZJ524393 VII524393:VJF524393 VSE524393:VTB524393 WCA524393:WCX524393 WLW524393:WMT524393 WVS524393:WWP524393 K589929:AH589929 JG589929:KD589929 TC589929:TZ589929 ACY589929:ADV589929 AMU589929:ANR589929 AWQ589929:AXN589929 BGM589929:BHJ589929 BQI589929:BRF589929 CAE589929:CBB589929 CKA589929:CKX589929 CTW589929:CUT589929 DDS589929:DEP589929 DNO589929:DOL589929 DXK589929:DYH589929 EHG589929:EID589929 ERC589929:ERZ589929 FAY589929:FBV589929 FKU589929:FLR589929 FUQ589929:FVN589929 GEM589929:GFJ589929 GOI589929:GPF589929 GYE589929:GZB589929 HIA589929:HIX589929 HRW589929:HST589929 IBS589929:ICP589929 ILO589929:IML589929 IVK589929:IWH589929 JFG589929:JGD589929 JPC589929:JPZ589929 JYY589929:JZV589929 KIU589929:KJR589929 KSQ589929:KTN589929 LCM589929:LDJ589929 LMI589929:LNF589929 LWE589929:LXB589929 MGA589929:MGX589929 MPW589929:MQT589929 MZS589929:NAP589929 NJO589929:NKL589929 NTK589929:NUH589929 ODG589929:OED589929 ONC589929:ONZ589929 OWY589929:OXV589929 PGU589929:PHR589929 PQQ589929:PRN589929 QAM589929:QBJ589929 QKI589929:QLF589929 QUE589929:QVB589929 REA589929:REX589929 RNW589929:ROT589929 RXS589929:RYP589929 SHO589929:SIL589929 SRK589929:SSH589929 TBG589929:TCD589929 TLC589929:TLZ589929 TUY589929:TVV589929 UEU589929:UFR589929 UOQ589929:UPN589929 UYM589929:UZJ589929 VII589929:VJF589929 VSE589929:VTB589929 WCA589929:WCX589929 WLW589929:WMT589929 WVS589929:WWP589929 K655465:AH655465 JG655465:KD655465 TC655465:TZ655465 ACY655465:ADV655465 AMU655465:ANR655465 AWQ655465:AXN655465 BGM655465:BHJ655465 BQI655465:BRF655465 CAE655465:CBB655465 CKA655465:CKX655465 CTW655465:CUT655465 DDS655465:DEP655465 DNO655465:DOL655465 DXK655465:DYH655465 EHG655465:EID655465 ERC655465:ERZ655465 FAY655465:FBV655465 FKU655465:FLR655465 FUQ655465:FVN655465 GEM655465:GFJ655465 GOI655465:GPF655465 GYE655465:GZB655465 HIA655465:HIX655465 HRW655465:HST655465 IBS655465:ICP655465 ILO655465:IML655465 IVK655465:IWH655465 JFG655465:JGD655465 JPC655465:JPZ655465 JYY655465:JZV655465 KIU655465:KJR655465 KSQ655465:KTN655465 LCM655465:LDJ655465 LMI655465:LNF655465 LWE655465:LXB655465 MGA655465:MGX655465 MPW655465:MQT655465 MZS655465:NAP655465 NJO655465:NKL655465 NTK655465:NUH655465 ODG655465:OED655465 ONC655465:ONZ655465 OWY655465:OXV655465 PGU655465:PHR655465 PQQ655465:PRN655465 QAM655465:QBJ655465 QKI655465:QLF655465 QUE655465:QVB655465 REA655465:REX655465 RNW655465:ROT655465 RXS655465:RYP655465 SHO655465:SIL655465 SRK655465:SSH655465 TBG655465:TCD655465 TLC655465:TLZ655465 TUY655465:TVV655465 UEU655465:UFR655465 UOQ655465:UPN655465 UYM655465:UZJ655465 VII655465:VJF655465 VSE655465:VTB655465 WCA655465:WCX655465 WLW655465:WMT655465 WVS655465:WWP655465 K721001:AH721001 JG721001:KD721001 TC721001:TZ721001 ACY721001:ADV721001 AMU721001:ANR721001 AWQ721001:AXN721001 BGM721001:BHJ721001 BQI721001:BRF721001 CAE721001:CBB721001 CKA721001:CKX721001 CTW721001:CUT721001 DDS721001:DEP721001 DNO721001:DOL721001 DXK721001:DYH721001 EHG721001:EID721001 ERC721001:ERZ721001 FAY721001:FBV721001 FKU721001:FLR721001 FUQ721001:FVN721001 GEM721001:GFJ721001 GOI721001:GPF721001 GYE721001:GZB721001 HIA721001:HIX721001 HRW721001:HST721001 IBS721001:ICP721001 ILO721001:IML721001 IVK721001:IWH721001 JFG721001:JGD721001 JPC721001:JPZ721001 JYY721001:JZV721001 KIU721001:KJR721001 KSQ721001:KTN721001 LCM721001:LDJ721001 LMI721001:LNF721001 LWE721001:LXB721001 MGA721001:MGX721001 MPW721001:MQT721001 MZS721001:NAP721001 NJO721001:NKL721001 NTK721001:NUH721001 ODG721001:OED721001 ONC721001:ONZ721001 OWY721001:OXV721001 PGU721001:PHR721001 PQQ721001:PRN721001 QAM721001:QBJ721001 QKI721001:QLF721001 QUE721001:QVB721001 REA721001:REX721001 RNW721001:ROT721001 RXS721001:RYP721001 SHO721001:SIL721001 SRK721001:SSH721001 TBG721001:TCD721001 TLC721001:TLZ721001 TUY721001:TVV721001 UEU721001:UFR721001 UOQ721001:UPN721001 UYM721001:UZJ721001 VII721001:VJF721001 VSE721001:VTB721001 WCA721001:WCX721001 WLW721001:WMT721001 WVS721001:WWP721001 K786537:AH786537 JG786537:KD786537 TC786537:TZ786537 ACY786537:ADV786537 AMU786537:ANR786537 AWQ786537:AXN786537 BGM786537:BHJ786537 BQI786537:BRF786537 CAE786537:CBB786537 CKA786537:CKX786537 CTW786537:CUT786537 DDS786537:DEP786537 DNO786537:DOL786537 DXK786537:DYH786537 EHG786537:EID786537 ERC786537:ERZ786537 FAY786537:FBV786537 FKU786537:FLR786537 FUQ786537:FVN786537 GEM786537:GFJ786537 GOI786537:GPF786537 GYE786537:GZB786537 HIA786537:HIX786537 HRW786537:HST786537 IBS786537:ICP786537 ILO786537:IML786537 IVK786537:IWH786537 JFG786537:JGD786537 JPC786537:JPZ786537 JYY786537:JZV786537 KIU786537:KJR786537 KSQ786537:KTN786537 LCM786537:LDJ786537 LMI786537:LNF786537 LWE786537:LXB786537 MGA786537:MGX786537 MPW786537:MQT786537 MZS786537:NAP786537 NJO786537:NKL786537 NTK786537:NUH786537 ODG786537:OED786537 ONC786537:ONZ786537 OWY786537:OXV786537 PGU786537:PHR786537 PQQ786537:PRN786537 QAM786537:QBJ786537 QKI786537:QLF786537 QUE786537:QVB786537 REA786537:REX786537 RNW786537:ROT786537 RXS786537:RYP786537 SHO786537:SIL786537 SRK786537:SSH786537 TBG786537:TCD786537 TLC786537:TLZ786537 TUY786537:TVV786537 UEU786537:UFR786537 UOQ786537:UPN786537 UYM786537:UZJ786537 VII786537:VJF786537 VSE786537:VTB786537 WCA786537:WCX786537 WLW786537:WMT786537 WVS786537:WWP786537 K852073:AH852073 JG852073:KD852073 TC852073:TZ852073 ACY852073:ADV852073 AMU852073:ANR852073 AWQ852073:AXN852073 BGM852073:BHJ852073 BQI852073:BRF852073 CAE852073:CBB852073 CKA852073:CKX852073 CTW852073:CUT852073 DDS852073:DEP852073 DNO852073:DOL852073 DXK852073:DYH852073 EHG852073:EID852073 ERC852073:ERZ852073 FAY852073:FBV852073 FKU852073:FLR852073 FUQ852073:FVN852073 GEM852073:GFJ852073 GOI852073:GPF852073 GYE852073:GZB852073 HIA852073:HIX852073 HRW852073:HST852073 IBS852073:ICP852073 ILO852073:IML852073 IVK852073:IWH852073 JFG852073:JGD852073 JPC852073:JPZ852073 JYY852073:JZV852073 KIU852073:KJR852073 KSQ852073:KTN852073 LCM852073:LDJ852073 LMI852073:LNF852073 LWE852073:LXB852073 MGA852073:MGX852073 MPW852073:MQT852073 MZS852073:NAP852073 NJO852073:NKL852073 NTK852073:NUH852073 ODG852073:OED852073 ONC852073:ONZ852073 OWY852073:OXV852073 PGU852073:PHR852073 PQQ852073:PRN852073 QAM852073:QBJ852073 QKI852073:QLF852073 QUE852073:QVB852073 REA852073:REX852073 RNW852073:ROT852073 RXS852073:RYP852073 SHO852073:SIL852073 SRK852073:SSH852073 TBG852073:TCD852073 TLC852073:TLZ852073 TUY852073:TVV852073 UEU852073:UFR852073 UOQ852073:UPN852073 UYM852073:UZJ852073 VII852073:VJF852073 VSE852073:VTB852073 WCA852073:WCX852073 WLW852073:WMT852073 WVS852073:WWP852073 K917609:AH917609 JG917609:KD917609 TC917609:TZ917609 ACY917609:ADV917609 AMU917609:ANR917609 AWQ917609:AXN917609 BGM917609:BHJ917609 BQI917609:BRF917609 CAE917609:CBB917609 CKA917609:CKX917609 CTW917609:CUT917609 DDS917609:DEP917609 DNO917609:DOL917609 DXK917609:DYH917609 EHG917609:EID917609 ERC917609:ERZ917609 FAY917609:FBV917609 FKU917609:FLR917609 FUQ917609:FVN917609 GEM917609:GFJ917609 GOI917609:GPF917609 GYE917609:GZB917609 HIA917609:HIX917609 HRW917609:HST917609 IBS917609:ICP917609 ILO917609:IML917609 IVK917609:IWH917609 JFG917609:JGD917609 JPC917609:JPZ917609 JYY917609:JZV917609 KIU917609:KJR917609 KSQ917609:KTN917609 LCM917609:LDJ917609 LMI917609:LNF917609 LWE917609:LXB917609 MGA917609:MGX917609 MPW917609:MQT917609 MZS917609:NAP917609 NJO917609:NKL917609 NTK917609:NUH917609 ODG917609:OED917609 ONC917609:ONZ917609 OWY917609:OXV917609 PGU917609:PHR917609 PQQ917609:PRN917609 QAM917609:QBJ917609 QKI917609:QLF917609 QUE917609:QVB917609 REA917609:REX917609 RNW917609:ROT917609 RXS917609:RYP917609 SHO917609:SIL917609 SRK917609:SSH917609 TBG917609:TCD917609 TLC917609:TLZ917609 TUY917609:TVV917609 UEU917609:UFR917609 UOQ917609:UPN917609 UYM917609:UZJ917609 VII917609:VJF917609 VSE917609:VTB917609 WCA917609:WCX917609 WLW917609:WMT917609 WVS917609:WWP917609 K983145:AH983145 JG983145:KD983145 TC983145:TZ983145 ACY983145:ADV983145 AMU983145:ANR983145 AWQ983145:AXN983145 BGM983145:BHJ983145 BQI983145:BRF983145 CAE983145:CBB983145 CKA983145:CKX983145 CTW983145:CUT983145 DDS983145:DEP983145 DNO983145:DOL983145 DXK983145:DYH983145 EHG983145:EID983145 ERC983145:ERZ983145 FAY983145:FBV983145 FKU983145:FLR983145 FUQ983145:FVN983145 GEM983145:GFJ983145 GOI983145:GPF983145 GYE983145:GZB983145 HIA983145:HIX983145 HRW983145:HST983145 IBS983145:ICP983145 ILO983145:IML983145 IVK983145:IWH983145 JFG983145:JGD983145 JPC983145:JPZ983145 JYY983145:JZV983145 KIU983145:KJR983145 KSQ983145:KTN983145 LCM983145:LDJ983145 LMI983145:LNF983145 LWE983145:LXB983145 MGA983145:MGX983145 MPW983145:MQT983145 MZS983145:NAP983145 NJO983145:NKL983145 NTK983145:NUH983145 ODG983145:OED983145 ONC983145:ONZ983145 OWY983145:OXV983145 PGU983145:PHR983145 PQQ983145:PRN983145 QAM983145:QBJ983145 QKI983145:QLF983145 QUE983145:QVB983145 REA983145:REX983145 RNW983145:ROT983145 RXS983145:RYP983145 SHO983145:SIL983145 SRK983145:SSH983145 TBG983145:TCD983145 TLC983145:TLZ983145 TUY983145:TVV983145 UEU983145:UFR983145 UOQ983145:UPN983145 UYM983145:UZJ983145 VII983145:VJF983145 VSE983145:VTB983145 WCA983145:WCX983145 WLW983145:WMT983145">
      <formula1>"　,厚生労働大臣が定める額"</formula1>
    </dataValidation>
    <dataValidation type="list" allowBlank="1" showInputMessage="1" showErrorMessage="1" sqref="UEV983136 JQ84:JR84 TM84:TN84 ADI84:ADJ84 ANE84:ANF84 AXA84:AXB84 BGW84:BGX84 BQS84:BQT84 CAO84:CAP84 CKK84:CKL84 CUG84:CUH84 DEC84:DED84 DNY84:DNZ84 DXU84:DXV84 EHQ84:EHR84 ERM84:ERN84 FBI84:FBJ84 FLE84:FLF84 FVA84:FVB84 GEW84:GEX84 GOS84:GOT84 GYO84:GYP84 HIK84:HIL84 HSG84:HSH84 ICC84:ICD84 ILY84:ILZ84 IVU84:IVV84 JFQ84:JFR84 JPM84:JPN84 JZI84:JZJ84 KJE84:KJF84 KTA84:KTB84 LCW84:LCX84 LMS84:LMT84 LWO84:LWP84 MGK84:MGL84 MQG84:MQH84 NAC84:NAD84 NJY84:NJZ84 NTU84:NTV84 ODQ84:ODR84 ONM84:ONN84 OXI84:OXJ84 PHE84:PHF84 PRA84:PRB84 QAW84:QAX84 QKS84:QKT84 QUO84:QUP84 REK84:REL84 ROG84:ROH84 RYC84:RYD84 SHY84:SHZ84 SRU84:SRV84 TBQ84:TBR84 TLM84:TLN84 TVI84:TVJ84 UFE84:UFF84 UPA84:UPB84 UYW84:UYX84 VIS84:VIT84 VSO84:VSP84 WCK84:WCL84 WMG84:WMH84 WWC84:WWD84 U65620:V65620 JQ65620:JR65620 TM65620:TN65620 ADI65620:ADJ65620 ANE65620:ANF65620 AXA65620:AXB65620 BGW65620:BGX65620 BQS65620:BQT65620 CAO65620:CAP65620 CKK65620:CKL65620 CUG65620:CUH65620 DEC65620:DED65620 DNY65620:DNZ65620 DXU65620:DXV65620 EHQ65620:EHR65620 ERM65620:ERN65620 FBI65620:FBJ65620 FLE65620:FLF65620 FVA65620:FVB65620 GEW65620:GEX65620 GOS65620:GOT65620 GYO65620:GYP65620 HIK65620:HIL65620 HSG65620:HSH65620 ICC65620:ICD65620 ILY65620:ILZ65620 IVU65620:IVV65620 JFQ65620:JFR65620 JPM65620:JPN65620 JZI65620:JZJ65620 KJE65620:KJF65620 KTA65620:KTB65620 LCW65620:LCX65620 LMS65620:LMT65620 LWO65620:LWP65620 MGK65620:MGL65620 MQG65620:MQH65620 NAC65620:NAD65620 NJY65620:NJZ65620 NTU65620:NTV65620 ODQ65620:ODR65620 ONM65620:ONN65620 OXI65620:OXJ65620 PHE65620:PHF65620 PRA65620:PRB65620 QAW65620:QAX65620 QKS65620:QKT65620 QUO65620:QUP65620 REK65620:REL65620 ROG65620:ROH65620 RYC65620:RYD65620 SHY65620:SHZ65620 SRU65620:SRV65620 TBQ65620:TBR65620 TLM65620:TLN65620 TVI65620:TVJ65620 UFE65620:UFF65620 UPA65620:UPB65620 UYW65620:UYX65620 VIS65620:VIT65620 VSO65620:VSP65620 WCK65620:WCL65620 WMG65620:WMH65620 WWC65620:WWD65620 U131156:V131156 JQ131156:JR131156 TM131156:TN131156 ADI131156:ADJ131156 ANE131156:ANF131156 AXA131156:AXB131156 BGW131156:BGX131156 BQS131156:BQT131156 CAO131156:CAP131156 CKK131156:CKL131156 CUG131156:CUH131156 DEC131156:DED131156 DNY131156:DNZ131156 DXU131156:DXV131156 EHQ131156:EHR131156 ERM131156:ERN131156 FBI131156:FBJ131156 FLE131156:FLF131156 FVA131156:FVB131156 GEW131156:GEX131156 GOS131156:GOT131156 GYO131156:GYP131156 HIK131156:HIL131156 HSG131156:HSH131156 ICC131156:ICD131156 ILY131156:ILZ131156 IVU131156:IVV131156 JFQ131156:JFR131156 JPM131156:JPN131156 JZI131156:JZJ131156 KJE131156:KJF131156 KTA131156:KTB131156 LCW131156:LCX131156 LMS131156:LMT131156 LWO131156:LWP131156 MGK131156:MGL131156 MQG131156:MQH131156 NAC131156:NAD131156 NJY131156:NJZ131156 NTU131156:NTV131156 ODQ131156:ODR131156 ONM131156:ONN131156 OXI131156:OXJ131156 PHE131156:PHF131156 PRA131156:PRB131156 QAW131156:QAX131156 QKS131156:QKT131156 QUO131156:QUP131156 REK131156:REL131156 ROG131156:ROH131156 RYC131156:RYD131156 SHY131156:SHZ131156 SRU131156:SRV131156 TBQ131156:TBR131156 TLM131156:TLN131156 TVI131156:TVJ131156 UFE131156:UFF131156 UPA131156:UPB131156 UYW131156:UYX131156 VIS131156:VIT131156 VSO131156:VSP131156 WCK131156:WCL131156 WMG131156:WMH131156 WWC131156:WWD131156 U196692:V196692 JQ196692:JR196692 TM196692:TN196692 ADI196692:ADJ196692 ANE196692:ANF196692 AXA196692:AXB196692 BGW196692:BGX196692 BQS196692:BQT196692 CAO196692:CAP196692 CKK196692:CKL196692 CUG196692:CUH196692 DEC196692:DED196692 DNY196692:DNZ196692 DXU196692:DXV196692 EHQ196692:EHR196692 ERM196692:ERN196692 FBI196692:FBJ196692 FLE196692:FLF196692 FVA196692:FVB196692 GEW196692:GEX196692 GOS196692:GOT196692 GYO196692:GYP196692 HIK196692:HIL196692 HSG196692:HSH196692 ICC196692:ICD196692 ILY196692:ILZ196692 IVU196692:IVV196692 JFQ196692:JFR196692 JPM196692:JPN196692 JZI196692:JZJ196692 KJE196692:KJF196692 KTA196692:KTB196692 LCW196692:LCX196692 LMS196692:LMT196692 LWO196692:LWP196692 MGK196692:MGL196692 MQG196692:MQH196692 NAC196692:NAD196692 NJY196692:NJZ196692 NTU196692:NTV196692 ODQ196692:ODR196692 ONM196692:ONN196692 OXI196692:OXJ196692 PHE196692:PHF196692 PRA196692:PRB196692 QAW196692:QAX196692 QKS196692:QKT196692 QUO196692:QUP196692 REK196692:REL196692 ROG196692:ROH196692 RYC196692:RYD196692 SHY196692:SHZ196692 SRU196692:SRV196692 TBQ196692:TBR196692 TLM196692:TLN196692 TVI196692:TVJ196692 UFE196692:UFF196692 UPA196692:UPB196692 UYW196692:UYX196692 VIS196692:VIT196692 VSO196692:VSP196692 WCK196692:WCL196692 WMG196692:WMH196692 WWC196692:WWD196692 U262228:V262228 JQ262228:JR262228 TM262228:TN262228 ADI262228:ADJ262228 ANE262228:ANF262228 AXA262228:AXB262228 BGW262228:BGX262228 BQS262228:BQT262228 CAO262228:CAP262228 CKK262228:CKL262228 CUG262228:CUH262228 DEC262228:DED262228 DNY262228:DNZ262228 DXU262228:DXV262228 EHQ262228:EHR262228 ERM262228:ERN262228 FBI262228:FBJ262228 FLE262228:FLF262228 FVA262228:FVB262228 GEW262228:GEX262228 GOS262228:GOT262228 GYO262228:GYP262228 HIK262228:HIL262228 HSG262228:HSH262228 ICC262228:ICD262228 ILY262228:ILZ262228 IVU262228:IVV262228 JFQ262228:JFR262228 JPM262228:JPN262228 JZI262228:JZJ262228 KJE262228:KJF262228 KTA262228:KTB262228 LCW262228:LCX262228 LMS262228:LMT262228 LWO262228:LWP262228 MGK262228:MGL262228 MQG262228:MQH262228 NAC262228:NAD262228 NJY262228:NJZ262228 NTU262228:NTV262228 ODQ262228:ODR262228 ONM262228:ONN262228 OXI262228:OXJ262228 PHE262228:PHF262228 PRA262228:PRB262228 QAW262228:QAX262228 QKS262228:QKT262228 QUO262228:QUP262228 REK262228:REL262228 ROG262228:ROH262228 RYC262228:RYD262228 SHY262228:SHZ262228 SRU262228:SRV262228 TBQ262228:TBR262228 TLM262228:TLN262228 TVI262228:TVJ262228 UFE262228:UFF262228 UPA262228:UPB262228 UYW262228:UYX262228 VIS262228:VIT262228 VSO262228:VSP262228 WCK262228:WCL262228 WMG262228:WMH262228 WWC262228:WWD262228 U327764:V327764 JQ327764:JR327764 TM327764:TN327764 ADI327764:ADJ327764 ANE327764:ANF327764 AXA327764:AXB327764 BGW327764:BGX327764 BQS327764:BQT327764 CAO327764:CAP327764 CKK327764:CKL327764 CUG327764:CUH327764 DEC327764:DED327764 DNY327764:DNZ327764 DXU327764:DXV327764 EHQ327764:EHR327764 ERM327764:ERN327764 FBI327764:FBJ327764 FLE327764:FLF327764 FVA327764:FVB327764 GEW327764:GEX327764 GOS327764:GOT327764 GYO327764:GYP327764 HIK327764:HIL327764 HSG327764:HSH327764 ICC327764:ICD327764 ILY327764:ILZ327764 IVU327764:IVV327764 JFQ327764:JFR327764 JPM327764:JPN327764 JZI327764:JZJ327764 KJE327764:KJF327764 KTA327764:KTB327764 LCW327764:LCX327764 LMS327764:LMT327764 LWO327764:LWP327764 MGK327764:MGL327764 MQG327764:MQH327764 NAC327764:NAD327764 NJY327764:NJZ327764 NTU327764:NTV327764 ODQ327764:ODR327764 ONM327764:ONN327764 OXI327764:OXJ327764 PHE327764:PHF327764 PRA327764:PRB327764 QAW327764:QAX327764 QKS327764:QKT327764 QUO327764:QUP327764 REK327764:REL327764 ROG327764:ROH327764 RYC327764:RYD327764 SHY327764:SHZ327764 SRU327764:SRV327764 TBQ327764:TBR327764 TLM327764:TLN327764 TVI327764:TVJ327764 UFE327764:UFF327764 UPA327764:UPB327764 UYW327764:UYX327764 VIS327764:VIT327764 VSO327764:VSP327764 WCK327764:WCL327764 WMG327764:WMH327764 WWC327764:WWD327764 U393300:V393300 JQ393300:JR393300 TM393300:TN393300 ADI393300:ADJ393300 ANE393300:ANF393300 AXA393300:AXB393300 BGW393300:BGX393300 BQS393300:BQT393300 CAO393300:CAP393300 CKK393300:CKL393300 CUG393300:CUH393300 DEC393300:DED393300 DNY393300:DNZ393300 DXU393300:DXV393300 EHQ393300:EHR393300 ERM393300:ERN393300 FBI393300:FBJ393300 FLE393300:FLF393300 FVA393300:FVB393300 GEW393300:GEX393300 GOS393300:GOT393300 GYO393300:GYP393300 HIK393300:HIL393300 HSG393300:HSH393300 ICC393300:ICD393300 ILY393300:ILZ393300 IVU393300:IVV393300 JFQ393300:JFR393300 JPM393300:JPN393300 JZI393300:JZJ393300 KJE393300:KJF393300 KTA393300:KTB393300 LCW393300:LCX393300 LMS393300:LMT393300 LWO393300:LWP393300 MGK393300:MGL393300 MQG393300:MQH393300 NAC393300:NAD393300 NJY393300:NJZ393300 NTU393300:NTV393300 ODQ393300:ODR393300 ONM393300:ONN393300 OXI393300:OXJ393300 PHE393300:PHF393300 PRA393300:PRB393300 QAW393300:QAX393300 QKS393300:QKT393300 QUO393300:QUP393300 REK393300:REL393300 ROG393300:ROH393300 RYC393300:RYD393300 SHY393300:SHZ393300 SRU393300:SRV393300 TBQ393300:TBR393300 TLM393300:TLN393300 TVI393300:TVJ393300 UFE393300:UFF393300 UPA393300:UPB393300 UYW393300:UYX393300 VIS393300:VIT393300 VSO393300:VSP393300 WCK393300:WCL393300 WMG393300:WMH393300 WWC393300:WWD393300 U458836:V458836 JQ458836:JR458836 TM458836:TN458836 ADI458836:ADJ458836 ANE458836:ANF458836 AXA458836:AXB458836 BGW458836:BGX458836 BQS458836:BQT458836 CAO458836:CAP458836 CKK458836:CKL458836 CUG458836:CUH458836 DEC458836:DED458836 DNY458836:DNZ458836 DXU458836:DXV458836 EHQ458836:EHR458836 ERM458836:ERN458836 FBI458836:FBJ458836 FLE458836:FLF458836 FVA458836:FVB458836 GEW458836:GEX458836 GOS458836:GOT458836 GYO458836:GYP458836 HIK458836:HIL458836 HSG458836:HSH458836 ICC458836:ICD458836 ILY458836:ILZ458836 IVU458836:IVV458836 JFQ458836:JFR458836 JPM458836:JPN458836 JZI458836:JZJ458836 KJE458836:KJF458836 KTA458836:KTB458836 LCW458836:LCX458836 LMS458836:LMT458836 LWO458836:LWP458836 MGK458836:MGL458836 MQG458836:MQH458836 NAC458836:NAD458836 NJY458836:NJZ458836 NTU458836:NTV458836 ODQ458836:ODR458836 ONM458836:ONN458836 OXI458836:OXJ458836 PHE458836:PHF458836 PRA458836:PRB458836 QAW458836:QAX458836 QKS458836:QKT458836 QUO458836:QUP458836 REK458836:REL458836 ROG458836:ROH458836 RYC458836:RYD458836 SHY458836:SHZ458836 SRU458836:SRV458836 TBQ458836:TBR458836 TLM458836:TLN458836 TVI458836:TVJ458836 UFE458836:UFF458836 UPA458836:UPB458836 UYW458836:UYX458836 VIS458836:VIT458836 VSO458836:VSP458836 WCK458836:WCL458836 WMG458836:WMH458836 WWC458836:WWD458836 U524372:V524372 JQ524372:JR524372 TM524372:TN524372 ADI524372:ADJ524372 ANE524372:ANF524372 AXA524372:AXB524372 BGW524372:BGX524372 BQS524372:BQT524372 CAO524372:CAP524372 CKK524372:CKL524372 CUG524372:CUH524372 DEC524372:DED524372 DNY524372:DNZ524372 DXU524372:DXV524372 EHQ524372:EHR524372 ERM524372:ERN524372 FBI524372:FBJ524372 FLE524372:FLF524372 FVA524372:FVB524372 GEW524372:GEX524372 GOS524372:GOT524372 GYO524372:GYP524372 HIK524372:HIL524372 HSG524372:HSH524372 ICC524372:ICD524372 ILY524372:ILZ524372 IVU524372:IVV524372 JFQ524372:JFR524372 JPM524372:JPN524372 JZI524372:JZJ524372 KJE524372:KJF524372 KTA524372:KTB524372 LCW524372:LCX524372 LMS524372:LMT524372 LWO524372:LWP524372 MGK524372:MGL524372 MQG524372:MQH524372 NAC524372:NAD524372 NJY524372:NJZ524372 NTU524372:NTV524372 ODQ524372:ODR524372 ONM524372:ONN524372 OXI524372:OXJ524372 PHE524372:PHF524372 PRA524372:PRB524372 QAW524372:QAX524372 QKS524372:QKT524372 QUO524372:QUP524372 REK524372:REL524372 ROG524372:ROH524372 RYC524372:RYD524372 SHY524372:SHZ524372 SRU524372:SRV524372 TBQ524372:TBR524372 TLM524372:TLN524372 TVI524372:TVJ524372 UFE524372:UFF524372 UPA524372:UPB524372 UYW524372:UYX524372 VIS524372:VIT524372 VSO524372:VSP524372 WCK524372:WCL524372 WMG524372:WMH524372 WWC524372:WWD524372 U589908:V589908 JQ589908:JR589908 TM589908:TN589908 ADI589908:ADJ589908 ANE589908:ANF589908 AXA589908:AXB589908 BGW589908:BGX589908 BQS589908:BQT589908 CAO589908:CAP589908 CKK589908:CKL589908 CUG589908:CUH589908 DEC589908:DED589908 DNY589908:DNZ589908 DXU589908:DXV589908 EHQ589908:EHR589908 ERM589908:ERN589908 FBI589908:FBJ589908 FLE589908:FLF589908 FVA589908:FVB589908 GEW589908:GEX589908 GOS589908:GOT589908 GYO589908:GYP589908 HIK589908:HIL589908 HSG589908:HSH589908 ICC589908:ICD589908 ILY589908:ILZ589908 IVU589908:IVV589908 JFQ589908:JFR589908 JPM589908:JPN589908 JZI589908:JZJ589908 KJE589908:KJF589908 KTA589908:KTB589908 LCW589908:LCX589908 LMS589908:LMT589908 LWO589908:LWP589908 MGK589908:MGL589908 MQG589908:MQH589908 NAC589908:NAD589908 NJY589908:NJZ589908 NTU589908:NTV589908 ODQ589908:ODR589908 ONM589908:ONN589908 OXI589908:OXJ589908 PHE589908:PHF589908 PRA589908:PRB589908 QAW589908:QAX589908 QKS589908:QKT589908 QUO589908:QUP589908 REK589908:REL589908 ROG589908:ROH589908 RYC589908:RYD589908 SHY589908:SHZ589908 SRU589908:SRV589908 TBQ589908:TBR589908 TLM589908:TLN589908 TVI589908:TVJ589908 UFE589908:UFF589908 UPA589908:UPB589908 UYW589908:UYX589908 VIS589908:VIT589908 VSO589908:VSP589908 WCK589908:WCL589908 WMG589908:WMH589908 WWC589908:WWD589908 U655444:V655444 JQ655444:JR655444 TM655444:TN655444 ADI655444:ADJ655444 ANE655444:ANF655444 AXA655444:AXB655444 BGW655444:BGX655444 BQS655444:BQT655444 CAO655444:CAP655444 CKK655444:CKL655444 CUG655444:CUH655444 DEC655444:DED655444 DNY655444:DNZ655444 DXU655444:DXV655444 EHQ655444:EHR655444 ERM655444:ERN655444 FBI655444:FBJ655444 FLE655444:FLF655444 FVA655444:FVB655444 GEW655444:GEX655444 GOS655444:GOT655444 GYO655444:GYP655444 HIK655444:HIL655444 HSG655444:HSH655444 ICC655444:ICD655444 ILY655444:ILZ655444 IVU655444:IVV655444 JFQ655444:JFR655444 JPM655444:JPN655444 JZI655444:JZJ655444 KJE655444:KJF655444 KTA655444:KTB655444 LCW655444:LCX655444 LMS655444:LMT655444 LWO655444:LWP655444 MGK655444:MGL655444 MQG655444:MQH655444 NAC655444:NAD655444 NJY655444:NJZ655444 NTU655444:NTV655444 ODQ655444:ODR655444 ONM655444:ONN655444 OXI655444:OXJ655444 PHE655444:PHF655444 PRA655444:PRB655444 QAW655444:QAX655444 QKS655444:QKT655444 QUO655444:QUP655444 REK655444:REL655444 ROG655444:ROH655444 RYC655444:RYD655444 SHY655444:SHZ655444 SRU655444:SRV655444 TBQ655444:TBR655444 TLM655444:TLN655444 TVI655444:TVJ655444 UFE655444:UFF655444 UPA655444:UPB655444 UYW655444:UYX655444 VIS655444:VIT655444 VSO655444:VSP655444 WCK655444:WCL655444 WMG655444:WMH655444 WWC655444:WWD655444 U720980:V720980 JQ720980:JR720980 TM720980:TN720980 ADI720980:ADJ720980 ANE720980:ANF720980 AXA720980:AXB720980 BGW720980:BGX720980 BQS720980:BQT720980 CAO720980:CAP720980 CKK720980:CKL720980 CUG720980:CUH720980 DEC720980:DED720980 DNY720980:DNZ720980 DXU720980:DXV720980 EHQ720980:EHR720980 ERM720980:ERN720980 FBI720980:FBJ720980 FLE720980:FLF720980 FVA720980:FVB720980 GEW720980:GEX720980 GOS720980:GOT720980 GYO720980:GYP720980 HIK720980:HIL720980 HSG720980:HSH720980 ICC720980:ICD720980 ILY720980:ILZ720980 IVU720980:IVV720980 JFQ720980:JFR720980 JPM720980:JPN720980 JZI720980:JZJ720980 KJE720980:KJF720980 KTA720980:KTB720980 LCW720980:LCX720980 LMS720980:LMT720980 LWO720980:LWP720980 MGK720980:MGL720980 MQG720980:MQH720980 NAC720980:NAD720980 NJY720980:NJZ720980 NTU720980:NTV720980 ODQ720980:ODR720980 ONM720980:ONN720980 OXI720980:OXJ720980 PHE720980:PHF720980 PRA720980:PRB720980 QAW720980:QAX720980 QKS720980:QKT720980 QUO720980:QUP720980 REK720980:REL720980 ROG720980:ROH720980 RYC720980:RYD720980 SHY720980:SHZ720980 SRU720980:SRV720980 TBQ720980:TBR720980 TLM720980:TLN720980 TVI720980:TVJ720980 UFE720980:UFF720980 UPA720980:UPB720980 UYW720980:UYX720980 VIS720980:VIT720980 VSO720980:VSP720980 WCK720980:WCL720980 WMG720980:WMH720980 WWC720980:WWD720980 U786516:V786516 JQ786516:JR786516 TM786516:TN786516 ADI786516:ADJ786516 ANE786516:ANF786516 AXA786516:AXB786516 BGW786516:BGX786516 BQS786516:BQT786516 CAO786516:CAP786516 CKK786516:CKL786516 CUG786516:CUH786516 DEC786516:DED786516 DNY786516:DNZ786516 DXU786516:DXV786516 EHQ786516:EHR786516 ERM786516:ERN786516 FBI786516:FBJ786516 FLE786516:FLF786516 FVA786516:FVB786516 GEW786516:GEX786516 GOS786516:GOT786516 GYO786516:GYP786516 HIK786516:HIL786516 HSG786516:HSH786516 ICC786516:ICD786516 ILY786516:ILZ786516 IVU786516:IVV786516 JFQ786516:JFR786516 JPM786516:JPN786516 JZI786516:JZJ786516 KJE786516:KJF786516 KTA786516:KTB786516 LCW786516:LCX786516 LMS786516:LMT786516 LWO786516:LWP786516 MGK786516:MGL786516 MQG786516:MQH786516 NAC786516:NAD786516 NJY786516:NJZ786516 NTU786516:NTV786516 ODQ786516:ODR786516 ONM786516:ONN786516 OXI786516:OXJ786516 PHE786516:PHF786516 PRA786516:PRB786516 QAW786516:QAX786516 QKS786516:QKT786516 QUO786516:QUP786516 REK786516:REL786516 ROG786516:ROH786516 RYC786516:RYD786516 SHY786516:SHZ786516 SRU786516:SRV786516 TBQ786516:TBR786516 TLM786516:TLN786516 TVI786516:TVJ786516 UFE786516:UFF786516 UPA786516:UPB786516 UYW786516:UYX786516 VIS786516:VIT786516 VSO786516:VSP786516 WCK786516:WCL786516 WMG786516:WMH786516 WWC786516:WWD786516 U852052:V852052 JQ852052:JR852052 TM852052:TN852052 ADI852052:ADJ852052 ANE852052:ANF852052 AXA852052:AXB852052 BGW852052:BGX852052 BQS852052:BQT852052 CAO852052:CAP852052 CKK852052:CKL852052 CUG852052:CUH852052 DEC852052:DED852052 DNY852052:DNZ852052 DXU852052:DXV852052 EHQ852052:EHR852052 ERM852052:ERN852052 FBI852052:FBJ852052 FLE852052:FLF852052 FVA852052:FVB852052 GEW852052:GEX852052 GOS852052:GOT852052 GYO852052:GYP852052 HIK852052:HIL852052 HSG852052:HSH852052 ICC852052:ICD852052 ILY852052:ILZ852052 IVU852052:IVV852052 JFQ852052:JFR852052 JPM852052:JPN852052 JZI852052:JZJ852052 KJE852052:KJF852052 KTA852052:KTB852052 LCW852052:LCX852052 LMS852052:LMT852052 LWO852052:LWP852052 MGK852052:MGL852052 MQG852052:MQH852052 NAC852052:NAD852052 NJY852052:NJZ852052 NTU852052:NTV852052 ODQ852052:ODR852052 ONM852052:ONN852052 OXI852052:OXJ852052 PHE852052:PHF852052 PRA852052:PRB852052 QAW852052:QAX852052 QKS852052:QKT852052 QUO852052:QUP852052 REK852052:REL852052 ROG852052:ROH852052 RYC852052:RYD852052 SHY852052:SHZ852052 SRU852052:SRV852052 TBQ852052:TBR852052 TLM852052:TLN852052 TVI852052:TVJ852052 UFE852052:UFF852052 UPA852052:UPB852052 UYW852052:UYX852052 VIS852052:VIT852052 VSO852052:VSP852052 WCK852052:WCL852052 WMG852052:WMH852052 WWC852052:WWD852052 U917588:V917588 JQ917588:JR917588 TM917588:TN917588 ADI917588:ADJ917588 ANE917588:ANF917588 AXA917588:AXB917588 BGW917588:BGX917588 BQS917588:BQT917588 CAO917588:CAP917588 CKK917588:CKL917588 CUG917588:CUH917588 DEC917588:DED917588 DNY917588:DNZ917588 DXU917588:DXV917588 EHQ917588:EHR917588 ERM917588:ERN917588 FBI917588:FBJ917588 FLE917588:FLF917588 FVA917588:FVB917588 GEW917588:GEX917588 GOS917588:GOT917588 GYO917588:GYP917588 HIK917588:HIL917588 HSG917588:HSH917588 ICC917588:ICD917588 ILY917588:ILZ917588 IVU917588:IVV917588 JFQ917588:JFR917588 JPM917588:JPN917588 JZI917588:JZJ917588 KJE917588:KJF917588 KTA917588:KTB917588 LCW917588:LCX917588 LMS917588:LMT917588 LWO917588:LWP917588 MGK917588:MGL917588 MQG917588:MQH917588 NAC917588:NAD917588 NJY917588:NJZ917588 NTU917588:NTV917588 ODQ917588:ODR917588 ONM917588:ONN917588 OXI917588:OXJ917588 PHE917588:PHF917588 PRA917588:PRB917588 QAW917588:QAX917588 QKS917588:QKT917588 QUO917588:QUP917588 REK917588:REL917588 ROG917588:ROH917588 RYC917588:RYD917588 SHY917588:SHZ917588 SRU917588:SRV917588 TBQ917588:TBR917588 TLM917588:TLN917588 TVI917588:TVJ917588 UFE917588:UFF917588 UPA917588:UPB917588 UYW917588:UYX917588 VIS917588:VIT917588 VSO917588:VSP917588 WCK917588:WCL917588 WMG917588:WMH917588 WWC917588:WWD917588 U983124:V983124 JQ983124:JR983124 TM983124:TN983124 ADI983124:ADJ983124 ANE983124:ANF983124 AXA983124:AXB983124 BGW983124:BGX983124 BQS983124:BQT983124 CAO983124:CAP983124 CKK983124:CKL983124 CUG983124:CUH983124 DEC983124:DED983124 DNY983124:DNZ983124 DXU983124:DXV983124 EHQ983124:EHR983124 ERM983124:ERN983124 FBI983124:FBJ983124 FLE983124:FLF983124 FVA983124:FVB983124 GEW983124:GEX983124 GOS983124:GOT983124 GYO983124:GYP983124 HIK983124:HIL983124 HSG983124:HSH983124 ICC983124:ICD983124 ILY983124:ILZ983124 IVU983124:IVV983124 JFQ983124:JFR983124 JPM983124:JPN983124 JZI983124:JZJ983124 KJE983124:KJF983124 KTA983124:KTB983124 LCW983124:LCX983124 LMS983124:LMT983124 LWO983124:LWP983124 MGK983124:MGL983124 MQG983124:MQH983124 NAC983124:NAD983124 NJY983124:NJZ983124 NTU983124:NTV983124 ODQ983124:ODR983124 ONM983124:ONN983124 OXI983124:OXJ983124 PHE983124:PHF983124 PRA983124:PRB983124 QAW983124:QAX983124 QKS983124:QKT983124 QUO983124:QUP983124 REK983124:REL983124 ROG983124:ROH983124 RYC983124:RYD983124 SHY983124:SHZ983124 SRU983124:SRV983124 TBQ983124:TBR983124 TLM983124:TLN983124 TVI983124:TVJ983124 UFE983124:UFF983124 UPA983124:UPB983124 UYW983124:UYX983124 VIS983124:VIT983124 VSO983124:VSP983124 WCK983124:WCL983124 WMG983124:WMH983124 WWC983124:WWD983124 UOR983136 JQ90:JR90 TM90:TN90 ADI90:ADJ90 ANE90:ANF90 AXA90:AXB90 BGW90:BGX90 BQS90:BQT90 CAO90:CAP90 CKK90:CKL90 CUG90:CUH90 DEC90:DED90 DNY90:DNZ90 DXU90:DXV90 EHQ90:EHR90 ERM90:ERN90 FBI90:FBJ90 FLE90:FLF90 FVA90:FVB90 GEW90:GEX90 GOS90:GOT90 GYO90:GYP90 HIK90:HIL90 HSG90:HSH90 ICC90:ICD90 ILY90:ILZ90 IVU90:IVV90 JFQ90:JFR90 JPM90:JPN90 JZI90:JZJ90 KJE90:KJF90 KTA90:KTB90 LCW90:LCX90 LMS90:LMT90 LWO90:LWP90 MGK90:MGL90 MQG90:MQH90 NAC90:NAD90 NJY90:NJZ90 NTU90:NTV90 ODQ90:ODR90 ONM90:ONN90 OXI90:OXJ90 PHE90:PHF90 PRA90:PRB90 QAW90:QAX90 QKS90:QKT90 QUO90:QUP90 REK90:REL90 ROG90:ROH90 RYC90:RYD90 SHY90:SHZ90 SRU90:SRV90 TBQ90:TBR90 TLM90:TLN90 TVI90:TVJ90 UFE90:UFF90 UPA90:UPB90 UYW90:UYX90 VIS90:VIT90 VSO90:VSP90 WCK90:WCL90 WMG90:WMH90 WWC90:WWD90 U65626:V65626 JQ65626:JR65626 TM65626:TN65626 ADI65626:ADJ65626 ANE65626:ANF65626 AXA65626:AXB65626 BGW65626:BGX65626 BQS65626:BQT65626 CAO65626:CAP65626 CKK65626:CKL65626 CUG65626:CUH65626 DEC65626:DED65626 DNY65626:DNZ65626 DXU65626:DXV65626 EHQ65626:EHR65626 ERM65626:ERN65626 FBI65626:FBJ65626 FLE65626:FLF65626 FVA65626:FVB65626 GEW65626:GEX65626 GOS65626:GOT65626 GYO65626:GYP65626 HIK65626:HIL65626 HSG65626:HSH65626 ICC65626:ICD65626 ILY65626:ILZ65626 IVU65626:IVV65626 JFQ65626:JFR65626 JPM65626:JPN65626 JZI65626:JZJ65626 KJE65626:KJF65626 KTA65626:KTB65626 LCW65626:LCX65626 LMS65626:LMT65626 LWO65626:LWP65626 MGK65626:MGL65626 MQG65626:MQH65626 NAC65626:NAD65626 NJY65626:NJZ65626 NTU65626:NTV65626 ODQ65626:ODR65626 ONM65626:ONN65626 OXI65626:OXJ65626 PHE65626:PHF65626 PRA65626:PRB65626 QAW65626:QAX65626 QKS65626:QKT65626 QUO65626:QUP65626 REK65626:REL65626 ROG65626:ROH65626 RYC65626:RYD65626 SHY65626:SHZ65626 SRU65626:SRV65626 TBQ65626:TBR65626 TLM65626:TLN65626 TVI65626:TVJ65626 UFE65626:UFF65626 UPA65626:UPB65626 UYW65626:UYX65626 VIS65626:VIT65626 VSO65626:VSP65626 WCK65626:WCL65626 WMG65626:WMH65626 WWC65626:WWD65626 U131162:V131162 JQ131162:JR131162 TM131162:TN131162 ADI131162:ADJ131162 ANE131162:ANF131162 AXA131162:AXB131162 BGW131162:BGX131162 BQS131162:BQT131162 CAO131162:CAP131162 CKK131162:CKL131162 CUG131162:CUH131162 DEC131162:DED131162 DNY131162:DNZ131162 DXU131162:DXV131162 EHQ131162:EHR131162 ERM131162:ERN131162 FBI131162:FBJ131162 FLE131162:FLF131162 FVA131162:FVB131162 GEW131162:GEX131162 GOS131162:GOT131162 GYO131162:GYP131162 HIK131162:HIL131162 HSG131162:HSH131162 ICC131162:ICD131162 ILY131162:ILZ131162 IVU131162:IVV131162 JFQ131162:JFR131162 JPM131162:JPN131162 JZI131162:JZJ131162 KJE131162:KJF131162 KTA131162:KTB131162 LCW131162:LCX131162 LMS131162:LMT131162 LWO131162:LWP131162 MGK131162:MGL131162 MQG131162:MQH131162 NAC131162:NAD131162 NJY131162:NJZ131162 NTU131162:NTV131162 ODQ131162:ODR131162 ONM131162:ONN131162 OXI131162:OXJ131162 PHE131162:PHF131162 PRA131162:PRB131162 QAW131162:QAX131162 QKS131162:QKT131162 QUO131162:QUP131162 REK131162:REL131162 ROG131162:ROH131162 RYC131162:RYD131162 SHY131162:SHZ131162 SRU131162:SRV131162 TBQ131162:TBR131162 TLM131162:TLN131162 TVI131162:TVJ131162 UFE131162:UFF131162 UPA131162:UPB131162 UYW131162:UYX131162 VIS131162:VIT131162 VSO131162:VSP131162 WCK131162:WCL131162 WMG131162:WMH131162 WWC131162:WWD131162 U196698:V196698 JQ196698:JR196698 TM196698:TN196698 ADI196698:ADJ196698 ANE196698:ANF196698 AXA196698:AXB196698 BGW196698:BGX196698 BQS196698:BQT196698 CAO196698:CAP196698 CKK196698:CKL196698 CUG196698:CUH196698 DEC196698:DED196698 DNY196698:DNZ196698 DXU196698:DXV196698 EHQ196698:EHR196698 ERM196698:ERN196698 FBI196698:FBJ196698 FLE196698:FLF196698 FVA196698:FVB196698 GEW196698:GEX196698 GOS196698:GOT196698 GYO196698:GYP196698 HIK196698:HIL196698 HSG196698:HSH196698 ICC196698:ICD196698 ILY196698:ILZ196698 IVU196698:IVV196698 JFQ196698:JFR196698 JPM196698:JPN196698 JZI196698:JZJ196698 KJE196698:KJF196698 KTA196698:KTB196698 LCW196698:LCX196698 LMS196698:LMT196698 LWO196698:LWP196698 MGK196698:MGL196698 MQG196698:MQH196698 NAC196698:NAD196698 NJY196698:NJZ196698 NTU196698:NTV196698 ODQ196698:ODR196698 ONM196698:ONN196698 OXI196698:OXJ196698 PHE196698:PHF196698 PRA196698:PRB196698 QAW196698:QAX196698 QKS196698:QKT196698 QUO196698:QUP196698 REK196698:REL196698 ROG196698:ROH196698 RYC196698:RYD196698 SHY196698:SHZ196698 SRU196698:SRV196698 TBQ196698:TBR196698 TLM196698:TLN196698 TVI196698:TVJ196698 UFE196698:UFF196698 UPA196698:UPB196698 UYW196698:UYX196698 VIS196698:VIT196698 VSO196698:VSP196698 WCK196698:WCL196698 WMG196698:WMH196698 WWC196698:WWD196698 U262234:V262234 JQ262234:JR262234 TM262234:TN262234 ADI262234:ADJ262234 ANE262234:ANF262234 AXA262234:AXB262234 BGW262234:BGX262234 BQS262234:BQT262234 CAO262234:CAP262234 CKK262234:CKL262234 CUG262234:CUH262234 DEC262234:DED262234 DNY262234:DNZ262234 DXU262234:DXV262234 EHQ262234:EHR262234 ERM262234:ERN262234 FBI262234:FBJ262234 FLE262234:FLF262234 FVA262234:FVB262234 GEW262234:GEX262234 GOS262234:GOT262234 GYO262234:GYP262234 HIK262234:HIL262234 HSG262234:HSH262234 ICC262234:ICD262234 ILY262234:ILZ262234 IVU262234:IVV262234 JFQ262234:JFR262234 JPM262234:JPN262234 JZI262234:JZJ262234 KJE262234:KJF262234 KTA262234:KTB262234 LCW262234:LCX262234 LMS262234:LMT262234 LWO262234:LWP262234 MGK262234:MGL262234 MQG262234:MQH262234 NAC262234:NAD262234 NJY262234:NJZ262234 NTU262234:NTV262234 ODQ262234:ODR262234 ONM262234:ONN262234 OXI262234:OXJ262234 PHE262234:PHF262234 PRA262234:PRB262234 QAW262234:QAX262234 QKS262234:QKT262234 QUO262234:QUP262234 REK262234:REL262234 ROG262234:ROH262234 RYC262234:RYD262234 SHY262234:SHZ262234 SRU262234:SRV262234 TBQ262234:TBR262234 TLM262234:TLN262234 TVI262234:TVJ262234 UFE262234:UFF262234 UPA262234:UPB262234 UYW262234:UYX262234 VIS262234:VIT262234 VSO262234:VSP262234 WCK262234:WCL262234 WMG262234:WMH262234 WWC262234:WWD262234 U327770:V327770 JQ327770:JR327770 TM327770:TN327770 ADI327770:ADJ327770 ANE327770:ANF327770 AXA327770:AXB327770 BGW327770:BGX327770 BQS327770:BQT327770 CAO327770:CAP327770 CKK327770:CKL327770 CUG327770:CUH327770 DEC327770:DED327770 DNY327770:DNZ327770 DXU327770:DXV327770 EHQ327770:EHR327770 ERM327770:ERN327770 FBI327770:FBJ327770 FLE327770:FLF327770 FVA327770:FVB327770 GEW327770:GEX327770 GOS327770:GOT327770 GYO327770:GYP327770 HIK327770:HIL327770 HSG327770:HSH327770 ICC327770:ICD327770 ILY327770:ILZ327770 IVU327770:IVV327770 JFQ327770:JFR327770 JPM327770:JPN327770 JZI327770:JZJ327770 KJE327770:KJF327770 KTA327770:KTB327770 LCW327770:LCX327770 LMS327770:LMT327770 LWO327770:LWP327770 MGK327770:MGL327770 MQG327770:MQH327770 NAC327770:NAD327770 NJY327770:NJZ327770 NTU327770:NTV327770 ODQ327770:ODR327770 ONM327770:ONN327770 OXI327770:OXJ327770 PHE327770:PHF327770 PRA327770:PRB327770 QAW327770:QAX327770 QKS327770:QKT327770 QUO327770:QUP327770 REK327770:REL327770 ROG327770:ROH327770 RYC327770:RYD327770 SHY327770:SHZ327770 SRU327770:SRV327770 TBQ327770:TBR327770 TLM327770:TLN327770 TVI327770:TVJ327770 UFE327770:UFF327770 UPA327770:UPB327770 UYW327770:UYX327770 VIS327770:VIT327770 VSO327770:VSP327770 WCK327770:WCL327770 WMG327770:WMH327770 WWC327770:WWD327770 U393306:V393306 JQ393306:JR393306 TM393306:TN393306 ADI393306:ADJ393306 ANE393306:ANF393306 AXA393306:AXB393306 BGW393306:BGX393306 BQS393306:BQT393306 CAO393306:CAP393306 CKK393306:CKL393306 CUG393306:CUH393306 DEC393306:DED393306 DNY393306:DNZ393306 DXU393306:DXV393306 EHQ393306:EHR393306 ERM393306:ERN393306 FBI393306:FBJ393306 FLE393306:FLF393306 FVA393306:FVB393306 GEW393306:GEX393306 GOS393306:GOT393306 GYO393306:GYP393306 HIK393306:HIL393306 HSG393306:HSH393306 ICC393306:ICD393306 ILY393306:ILZ393306 IVU393306:IVV393306 JFQ393306:JFR393306 JPM393306:JPN393306 JZI393306:JZJ393306 KJE393306:KJF393306 KTA393306:KTB393306 LCW393306:LCX393306 LMS393306:LMT393306 LWO393306:LWP393306 MGK393306:MGL393306 MQG393306:MQH393306 NAC393306:NAD393306 NJY393306:NJZ393306 NTU393306:NTV393306 ODQ393306:ODR393306 ONM393306:ONN393306 OXI393306:OXJ393306 PHE393306:PHF393306 PRA393306:PRB393306 QAW393306:QAX393306 QKS393306:QKT393306 QUO393306:QUP393306 REK393306:REL393306 ROG393306:ROH393306 RYC393306:RYD393306 SHY393306:SHZ393306 SRU393306:SRV393306 TBQ393306:TBR393306 TLM393306:TLN393306 TVI393306:TVJ393306 UFE393306:UFF393306 UPA393306:UPB393306 UYW393306:UYX393306 VIS393306:VIT393306 VSO393306:VSP393306 WCK393306:WCL393306 WMG393306:WMH393306 WWC393306:WWD393306 U458842:V458842 JQ458842:JR458842 TM458842:TN458842 ADI458842:ADJ458842 ANE458842:ANF458842 AXA458842:AXB458842 BGW458842:BGX458842 BQS458842:BQT458842 CAO458842:CAP458842 CKK458842:CKL458842 CUG458842:CUH458842 DEC458842:DED458842 DNY458842:DNZ458842 DXU458842:DXV458842 EHQ458842:EHR458842 ERM458842:ERN458842 FBI458842:FBJ458842 FLE458842:FLF458842 FVA458842:FVB458842 GEW458842:GEX458842 GOS458842:GOT458842 GYO458842:GYP458842 HIK458842:HIL458842 HSG458842:HSH458842 ICC458842:ICD458842 ILY458842:ILZ458842 IVU458842:IVV458842 JFQ458842:JFR458842 JPM458842:JPN458842 JZI458842:JZJ458842 KJE458842:KJF458842 KTA458842:KTB458842 LCW458842:LCX458842 LMS458842:LMT458842 LWO458842:LWP458842 MGK458842:MGL458842 MQG458842:MQH458842 NAC458842:NAD458842 NJY458842:NJZ458842 NTU458842:NTV458842 ODQ458842:ODR458842 ONM458842:ONN458842 OXI458842:OXJ458842 PHE458842:PHF458842 PRA458842:PRB458842 QAW458842:QAX458842 QKS458842:QKT458842 QUO458842:QUP458842 REK458842:REL458842 ROG458842:ROH458842 RYC458842:RYD458842 SHY458842:SHZ458842 SRU458842:SRV458842 TBQ458842:TBR458842 TLM458842:TLN458842 TVI458842:TVJ458842 UFE458842:UFF458842 UPA458842:UPB458842 UYW458842:UYX458842 VIS458842:VIT458842 VSO458842:VSP458842 WCK458842:WCL458842 WMG458842:WMH458842 WWC458842:WWD458842 U524378:V524378 JQ524378:JR524378 TM524378:TN524378 ADI524378:ADJ524378 ANE524378:ANF524378 AXA524378:AXB524378 BGW524378:BGX524378 BQS524378:BQT524378 CAO524378:CAP524378 CKK524378:CKL524378 CUG524378:CUH524378 DEC524378:DED524378 DNY524378:DNZ524378 DXU524378:DXV524378 EHQ524378:EHR524378 ERM524378:ERN524378 FBI524378:FBJ524378 FLE524378:FLF524378 FVA524378:FVB524378 GEW524378:GEX524378 GOS524378:GOT524378 GYO524378:GYP524378 HIK524378:HIL524378 HSG524378:HSH524378 ICC524378:ICD524378 ILY524378:ILZ524378 IVU524378:IVV524378 JFQ524378:JFR524378 JPM524378:JPN524378 JZI524378:JZJ524378 KJE524378:KJF524378 KTA524378:KTB524378 LCW524378:LCX524378 LMS524378:LMT524378 LWO524378:LWP524378 MGK524378:MGL524378 MQG524378:MQH524378 NAC524378:NAD524378 NJY524378:NJZ524378 NTU524378:NTV524378 ODQ524378:ODR524378 ONM524378:ONN524378 OXI524378:OXJ524378 PHE524378:PHF524378 PRA524378:PRB524378 QAW524378:QAX524378 QKS524378:QKT524378 QUO524378:QUP524378 REK524378:REL524378 ROG524378:ROH524378 RYC524378:RYD524378 SHY524378:SHZ524378 SRU524378:SRV524378 TBQ524378:TBR524378 TLM524378:TLN524378 TVI524378:TVJ524378 UFE524378:UFF524378 UPA524378:UPB524378 UYW524378:UYX524378 VIS524378:VIT524378 VSO524378:VSP524378 WCK524378:WCL524378 WMG524378:WMH524378 WWC524378:WWD524378 U589914:V589914 JQ589914:JR589914 TM589914:TN589914 ADI589914:ADJ589914 ANE589914:ANF589914 AXA589914:AXB589914 BGW589914:BGX589914 BQS589914:BQT589914 CAO589914:CAP589914 CKK589914:CKL589914 CUG589914:CUH589914 DEC589914:DED589914 DNY589914:DNZ589914 DXU589914:DXV589914 EHQ589914:EHR589914 ERM589914:ERN589914 FBI589914:FBJ589914 FLE589914:FLF589914 FVA589914:FVB589914 GEW589914:GEX589914 GOS589914:GOT589914 GYO589914:GYP589914 HIK589914:HIL589914 HSG589914:HSH589914 ICC589914:ICD589914 ILY589914:ILZ589914 IVU589914:IVV589914 JFQ589914:JFR589914 JPM589914:JPN589914 JZI589914:JZJ589914 KJE589914:KJF589914 KTA589914:KTB589914 LCW589914:LCX589914 LMS589914:LMT589914 LWO589914:LWP589914 MGK589914:MGL589914 MQG589914:MQH589914 NAC589914:NAD589914 NJY589914:NJZ589914 NTU589914:NTV589914 ODQ589914:ODR589914 ONM589914:ONN589914 OXI589914:OXJ589914 PHE589914:PHF589914 PRA589914:PRB589914 QAW589914:QAX589914 QKS589914:QKT589914 QUO589914:QUP589914 REK589914:REL589914 ROG589914:ROH589914 RYC589914:RYD589914 SHY589914:SHZ589914 SRU589914:SRV589914 TBQ589914:TBR589914 TLM589914:TLN589914 TVI589914:TVJ589914 UFE589914:UFF589914 UPA589914:UPB589914 UYW589914:UYX589914 VIS589914:VIT589914 VSO589914:VSP589914 WCK589914:WCL589914 WMG589914:WMH589914 WWC589914:WWD589914 U655450:V655450 JQ655450:JR655450 TM655450:TN655450 ADI655450:ADJ655450 ANE655450:ANF655450 AXA655450:AXB655450 BGW655450:BGX655450 BQS655450:BQT655450 CAO655450:CAP655450 CKK655450:CKL655450 CUG655450:CUH655450 DEC655450:DED655450 DNY655450:DNZ655450 DXU655450:DXV655450 EHQ655450:EHR655450 ERM655450:ERN655450 FBI655450:FBJ655450 FLE655450:FLF655450 FVA655450:FVB655450 GEW655450:GEX655450 GOS655450:GOT655450 GYO655450:GYP655450 HIK655450:HIL655450 HSG655450:HSH655450 ICC655450:ICD655450 ILY655450:ILZ655450 IVU655450:IVV655450 JFQ655450:JFR655450 JPM655450:JPN655450 JZI655450:JZJ655450 KJE655450:KJF655450 KTA655450:KTB655450 LCW655450:LCX655450 LMS655450:LMT655450 LWO655450:LWP655450 MGK655450:MGL655450 MQG655450:MQH655450 NAC655450:NAD655450 NJY655450:NJZ655450 NTU655450:NTV655450 ODQ655450:ODR655450 ONM655450:ONN655450 OXI655450:OXJ655450 PHE655450:PHF655450 PRA655450:PRB655450 QAW655450:QAX655450 QKS655450:QKT655450 QUO655450:QUP655450 REK655450:REL655450 ROG655450:ROH655450 RYC655450:RYD655450 SHY655450:SHZ655450 SRU655450:SRV655450 TBQ655450:TBR655450 TLM655450:TLN655450 TVI655450:TVJ655450 UFE655450:UFF655450 UPA655450:UPB655450 UYW655450:UYX655450 VIS655450:VIT655450 VSO655450:VSP655450 WCK655450:WCL655450 WMG655450:WMH655450 WWC655450:WWD655450 U720986:V720986 JQ720986:JR720986 TM720986:TN720986 ADI720986:ADJ720986 ANE720986:ANF720986 AXA720986:AXB720986 BGW720986:BGX720986 BQS720986:BQT720986 CAO720986:CAP720986 CKK720986:CKL720986 CUG720986:CUH720986 DEC720986:DED720986 DNY720986:DNZ720986 DXU720986:DXV720986 EHQ720986:EHR720986 ERM720986:ERN720986 FBI720986:FBJ720986 FLE720986:FLF720986 FVA720986:FVB720986 GEW720986:GEX720986 GOS720986:GOT720986 GYO720986:GYP720986 HIK720986:HIL720986 HSG720986:HSH720986 ICC720986:ICD720986 ILY720986:ILZ720986 IVU720986:IVV720986 JFQ720986:JFR720986 JPM720986:JPN720986 JZI720986:JZJ720986 KJE720986:KJF720986 KTA720986:KTB720986 LCW720986:LCX720986 LMS720986:LMT720986 LWO720986:LWP720986 MGK720986:MGL720986 MQG720986:MQH720986 NAC720986:NAD720986 NJY720986:NJZ720986 NTU720986:NTV720986 ODQ720986:ODR720986 ONM720986:ONN720986 OXI720986:OXJ720986 PHE720986:PHF720986 PRA720986:PRB720986 QAW720986:QAX720986 QKS720986:QKT720986 QUO720986:QUP720986 REK720986:REL720986 ROG720986:ROH720986 RYC720986:RYD720986 SHY720986:SHZ720986 SRU720986:SRV720986 TBQ720986:TBR720986 TLM720986:TLN720986 TVI720986:TVJ720986 UFE720986:UFF720986 UPA720986:UPB720986 UYW720986:UYX720986 VIS720986:VIT720986 VSO720986:VSP720986 WCK720986:WCL720986 WMG720986:WMH720986 WWC720986:WWD720986 U786522:V786522 JQ786522:JR786522 TM786522:TN786522 ADI786522:ADJ786522 ANE786522:ANF786522 AXA786522:AXB786522 BGW786522:BGX786522 BQS786522:BQT786522 CAO786522:CAP786522 CKK786522:CKL786522 CUG786522:CUH786522 DEC786522:DED786522 DNY786522:DNZ786522 DXU786522:DXV786522 EHQ786522:EHR786522 ERM786522:ERN786522 FBI786522:FBJ786522 FLE786522:FLF786522 FVA786522:FVB786522 GEW786522:GEX786522 GOS786522:GOT786522 GYO786522:GYP786522 HIK786522:HIL786522 HSG786522:HSH786522 ICC786522:ICD786522 ILY786522:ILZ786522 IVU786522:IVV786522 JFQ786522:JFR786522 JPM786522:JPN786522 JZI786522:JZJ786522 KJE786522:KJF786522 KTA786522:KTB786522 LCW786522:LCX786522 LMS786522:LMT786522 LWO786522:LWP786522 MGK786522:MGL786522 MQG786522:MQH786522 NAC786522:NAD786522 NJY786522:NJZ786522 NTU786522:NTV786522 ODQ786522:ODR786522 ONM786522:ONN786522 OXI786522:OXJ786522 PHE786522:PHF786522 PRA786522:PRB786522 QAW786522:QAX786522 QKS786522:QKT786522 QUO786522:QUP786522 REK786522:REL786522 ROG786522:ROH786522 RYC786522:RYD786522 SHY786522:SHZ786522 SRU786522:SRV786522 TBQ786522:TBR786522 TLM786522:TLN786522 TVI786522:TVJ786522 UFE786522:UFF786522 UPA786522:UPB786522 UYW786522:UYX786522 VIS786522:VIT786522 VSO786522:VSP786522 WCK786522:WCL786522 WMG786522:WMH786522 WWC786522:WWD786522 U852058:V852058 JQ852058:JR852058 TM852058:TN852058 ADI852058:ADJ852058 ANE852058:ANF852058 AXA852058:AXB852058 BGW852058:BGX852058 BQS852058:BQT852058 CAO852058:CAP852058 CKK852058:CKL852058 CUG852058:CUH852058 DEC852058:DED852058 DNY852058:DNZ852058 DXU852058:DXV852058 EHQ852058:EHR852058 ERM852058:ERN852058 FBI852058:FBJ852058 FLE852058:FLF852058 FVA852058:FVB852058 GEW852058:GEX852058 GOS852058:GOT852058 GYO852058:GYP852058 HIK852058:HIL852058 HSG852058:HSH852058 ICC852058:ICD852058 ILY852058:ILZ852058 IVU852058:IVV852058 JFQ852058:JFR852058 JPM852058:JPN852058 JZI852058:JZJ852058 KJE852058:KJF852058 KTA852058:KTB852058 LCW852058:LCX852058 LMS852058:LMT852058 LWO852058:LWP852058 MGK852058:MGL852058 MQG852058:MQH852058 NAC852058:NAD852058 NJY852058:NJZ852058 NTU852058:NTV852058 ODQ852058:ODR852058 ONM852058:ONN852058 OXI852058:OXJ852058 PHE852058:PHF852058 PRA852058:PRB852058 QAW852058:QAX852058 QKS852058:QKT852058 QUO852058:QUP852058 REK852058:REL852058 ROG852058:ROH852058 RYC852058:RYD852058 SHY852058:SHZ852058 SRU852058:SRV852058 TBQ852058:TBR852058 TLM852058:TLN852058 TVI852058:TVJ852058 UFE852058:UFF852058 UPA852058:UPB852058 UYW852058:UYX852058 VIS852058:VIT852058 VSO852058:VSP852058 WCK852058:WCL852058 WMG852058:WMH852058 WWC852058:WWD852058 U917594:V917594 JQ917594:JR917594 TM917594:TN917594 ADI917594:ADJ917594 ANE917594:ANF917594 AXA917594:AXB917594 BGW917594:BGX917594 BQS917594:BQT917594 CAO917594:CAP917594 CKK917594:CKL917594 CUG917594:CUH917594 DEC917594:DED917594 DNY917594:DNZ917594 DXU917594:DXV917594 EHQ917594:EHR917594 ERM917594:ERN917594 FBI917594:FBJ917594 FLE917594:FLF917594 FVA917594:FVB917594 GEW917594:GEX917594 GOS917594:GOT917594 GYO917594:GYP917594 HIK917594:HIL917594 HSG917594:HSH917594 ICC917594:ICD917594 ILY917594:ILZ917594 IVU917594:IVV917594 JFQ917594:JFR917594 JPM917594:JPN917594 JZI917594:JZJ917594 KJE917594:KJF917594 KTA917594:KTB917594 LCW917594:LCX917594 LMS917594:LMT917594 LWO917594:LWP917594 MGK917594:MGL917594 MQG917594:MQH917594 NAC917594:NAD917594 NJY917594:NJZ917594 NTU917594:NTV917594 ODQ917594:ODR917594 ONM917594:ONN917594 OXI917594:OXJ917594 PHE917594:PHF917594 PRA917594:PRB917594 QAW917594:QAX917594 QKS917594:QKT917594 QUO917594:QUP917594 REK917594:REL917594 ROG917594:ROH917594 RYC917594:RYD917594 SHY917594:SHZ917594 SRU917594:SRV917594 TBQ917594:TBR917594 TLM917594:TLN917594 TVI917594:TVJ917594 UFE917594:UFF917594 UPA917594:UPB917594 UYW917594:UYX917594 VIS917594:VIT917594 VSO917594:VSP917594 WCK917594:WCL917594 WMG917594:WMH917594 WWC917594:WWD917594 U983130:V983130 JQ983130:JR983130 TM983130:TN983130 ADI983130:ADJ983130 ANE983130:ANF983130 AXA983130:AXB983130 BGW983130:BGX983130 BQS983130:BQT983130 CAO983130:CAP983130 CKK983130:CKL983130 CUG983130:CUH983130 DEC983130:DED983130 DNY983130:DNZ983130 DXU983130:DXV983130 EHQ983130:EHR983130 ERM983130:ERN983130 FBI983130:FBJ983130 FLE983130:FLF983130 FVA983130:FVB983130 GEW983130:GEX983130 GOS983130:GOT983130 GYO983130:GYP983130 HIK983130:HIL983130 HSG983130:HSH983130 ICC983130:ICD983130 ILY983130:ILZ983130 IVU983130:IVV983130 JFQ983130:JFR983130 JPM983130:JPN983130 JZI983130:JZJ983130 KJE983130:KJF983130 KTA983130:KTB983130 LCW983130:LCX983130 LMS983130:LMT983130 LWO983130:LWP983130 MGK983130:MGL983130 MQG983130:MQH983130 NAC983130:NAD983130 NJY983130:NJZ983130 NTU983130:NTV983130 ODQ983130:ODR983130 ONM983130:ONN983130 OXI983130:OXJ983130 PHE983130:PHF983130 PRA983130:PRB983130 QAW983130:QAX983130 QKS983130:QKT983130 QUO983130:QUP983130 REK983130:REL983130 ROG983130:ROH983130 RYC983130:RYD983130 SHY983130:SHZ983130 SRU983130:SRV983130 TBQ983130:TBR983130 TLM983130:TLN983130 TVI983130:TVJ983130 UFE983130:UFF983130 UPA983130:UPB983130 UYW983130:UYX983130 VIS983130:VIT983130 VSO983130:VSP983130 WCK983130:WCL983130 WMG983130:WMH983130 WWC983130:WWD983130 UYN983136 JQ87:JR87 TM87:TN87 ADI87:ADJ87 ANE87:ANF87 AXA87:AXB87 BGW87:BGX87 BQS87:BQT87 CAO87:CAP87 CKK87:CKL87 CUG87:CUH87 DEC87:DED87 DNY87:DNZ87 DXU87:DXV87 EHQ87:EHR87 ERM87:ERN87 FBI87:FBJ87 FLE87:FLF87 FVA87:FVB87 GEW87:GEX87 GOS87:GOT87 GYO87:GYP87 HIK87:HIL87 HSG87:HSH87 ICC87:ICD87 ILY87:ILZ87 IVU87:IVV87 JFQ87:JFR87 JPM87:JPN87 JZI87:JZJ87 KJE87:KJF87 KTA87:KTB87 LCW87:LCX87 LMS87:LMT87 LWO87:LWP87 MGK87:MGL87 MQG87:MQH87 NAC87:NAD87 NJY87:NJZ87 NTU87:NTV87 ODQ87:ODR87 ONM87:ONN87 OXI87:OXJ87 PHE87:PHF87 PRA87:PRB87 QAW87:QAX87 QKS87:QKT87 QUO87:QUP87 REK87:REL87 ROG87:ROH87 RYC87:RYD87 SHY87:SHZ87 SRU87:SRV87 TBQ87:TBR87 TLM87:TLN87 TVI87:TVJ87 UFE87:UFF87 UPA87:UPB87 UYW87:UYX87 VIS87:VIT87 VSO87:VSP87 WCK87:WCL87 WMG87:WMH87 WWC87:WWD87 U65623:V65623 JQ65623:JR65623 TM65623:TN65623 ADI65623:ADJ65623 ANE65623:ANF65623 AXA65623:AXB65623 BGW65623:BGX65623 BQS65623:BQT65623 CAO65623:CAP65623 CKK65623:CKL65623 CUG65623:CUH65623 DEC65623:DED65623 DNY65623:DNZ65623 DXU65623:DXV65623 EHQ65623:EHR65623 ERM65623:ERN65623 FBI65623:FBJ65623 FLE65623:FLF65623 FVA65623:FVB65623 GEW65623:GEX65623 GOS65623:GOT65623 GYO65623:GYP65623 HIK65623:HIL65623 HSG65623:HSH65623 ICC65623:ICD65623 ILY65623:ILZ65623 IVU65623:IVV65623 JFQ65623:JFR65623 JPM65623:JPN65623 JZI65623:JZJ65623 KJE65623:KJF65623 KTA65623:KTB65623 LCW65623:LCX65623 LMS65623:LMT65623 LWO65623:LWP65623 MGK65623:MGL65623 MQG65623:MQH65623 NAC65623:NAD65623 NJY65623:NJZ65623 NTU65623:NTV65623 ODQ65623:ODR65623 ONM65623:ONN65623 OXI65623:OXJ65623 PHE65623:PHF65623 PRA65623:PRB65623 QAW65623:QAX65623 QKS65623:QKT65623 QUO65623:QUP65623 REK65623:REL65623 ROG65623:ROH65623 RYC65623:RYD65623 SHY65623:SHZ65623 SRU65623:SRV65623 TBQ65623:TBR65623 TLM65623:TLN65623 TVI65623:TVJ65623 UFE65623:UFF65623 UPA65623:UPB65623 UYW65623:UYX65623 VIS65623:VIT65623 VSO65623:VSP65623 WCK65623:WCL65623 WMG65623:WMH65623 WWC65623:WWD65623 U131159:V131159 JQ131159:JR131159 TM131159:TN131159 ADI131159:ADJ131159 ANE131159:ANF131159 AXA131159:AXB131159 BGW131159:BGX131159 BQS131159:BQT131159 CAO131159:CAP131159 CKK131159:CKL131159 CUG131159:CUH131159 DEC131159:DED131159 DNY131159:DNZ131159 DXU131159:DXV131159 EHQ131159:EHR131159 ERM131159:ERN131159 FBI131159:FBJ131159 FLE131159:FLF131159 FVA131159:FVB131159 GEW131159:GEX131159 GOS131159:GOT131159 GYO131159:GYP131159 HIK131159:HIL131159 HSG131159:HSH131159 ICC131159:ICD131159 ILY131159:ILZ131159 IVU131159:IVV131159 JFQ131159:JFR131159 JPM131159:JPN131159 JZI131159:JZJ131159 KJE131159:KJF131159 KTA131159:KTB131159 LCW131159:LCX131159 LMS131159:LMT131159 LWO131159:LWP131159 MGK131159:MGL131159 MQG131159:MQH131159 NAC131159:NAD131159 NJY131159:NJZ131159 NTU131159:NTV131159 ODQ131159:ODR131159 ONM131159:ONN131159 OXI131159:OXJ131159 PHE131159:PHF131159 PRA131159:PRB131159 QAW131159:QAX131159 QKS131159:QKT131159 QUO131159:QUP131159 REK131159:REL131159 ROG131159:ROH131159 RYC131159:RYD131159 SHY131159:SHZ131159 SRU131159:SRV131159 TBQ131159:TBR131159 TLM131159:TLN131159 TVI131159:TVJ131159 UFE131159:UFF131159 UPA131159:UPB131159 UYW131159:UYX131159 VIS131159:VIT131159 VSO131159:VSP131159 WCK131159:WCL131159 WMG131159:WMH131159 WWC131159:WWD131159 U196695:V196695 JQ196695:JR196695 TM196695:TN196695 ADI196695:ADJ196695 ANE196695:ANF196695 AXA196695:AXB196695 BGW196695:BGX196695 BQS196695:BQT196695 CAO196695:CAP196695 CKK196695:CKL196695 CUG196695:CUH196695 DEC196695:DED196695 DNY196695:DNZ196695 DXU196695:DXV196695 EHQ196695:EHR196695 ERM196695:ERN196695 FBI196695:FBJ196695 FLE196695:FLF196695 FVA196695:FVB196695 GEW196695:GEX196695 GOS196695:GOT196695 GYO196695:GYP196695 HIK196695:HIL196695 HSG196695:HSH196695 ICC196695:ICD196695 ILY196695:ILZ196695 IVU196695:IVV196695 JFQ196695:JFR196695 JPM196695:JPN196695 JZI196695:JZJ196695 KJE196695:KJF196695 KTA196695:KTB196695 LCW196695:LCX196695 LMS196695:LMT196695 LWO196695:LWP196695 MGK196695:MGL196695 MQG196695:MQH196695 NAC196695:NAD196695 NJY196695:NJZ196695 NTU196695:NTV196695 ODQ196695:ODR196695 ONM196695:ONN196695 OXI196695:OXJ196695 PHE196695:PHF196695 PRA196695:PRB196695 QAW196695:QAX196695 QKS196695:QKT196695 QUO196695:QUP196695 REK196695:REL196695 ROG196695:ROH196695 RYC196695:RYD196695 SHY196695:SHZ196695 SRU196695:SRV196695 TBQ196695:TBR196695 TLM196695:TLN196695 TVI196695:TVJ196695 UFE196695:UFF196695 UPA196695:UPB196695 UYW196695:UYX196695 VIS196695:VIT196695 VSO196695:VSP196695 WCK196695:WCL196695 WMG196695:WMH196695 WWC196695:WWD196695 U262231:V262231 JQ262231:JR262231 TM262231:TN262231 ADI262231:ADJ262231 ANE262231:ANF262231 AXA262231:AXB262231 BGW262231:BGX262231 BQS262231:BQT262231 CAO262231:CAP262231 CKK262231:CKL262231 CUG262231:CUH262231 DEC262231:DED262231 DNY262231:DNZ262231 DXU262231:DXV262231 EHQ262231:EHR262231 ERM262231:ERN262231 FBI262231:FBJ262231 FLE262231:FLF262231 FVA262231:FVB262231 GEW262231:GEX262231 GOS262231:GOT262231 GYO262231:GYP262231 HIK262231:HIL262231 HSG262231:HSH262231 ICC262231:ICD262231 ILY262231:ILZ262231 IVU262231:IVV262231 JFQ262231:JFR262231 JPM262231:JPN262231 JZI262231:JZJ262231 KJE262231:KJF262231 KTA262231:KTB262231 LCW262231:LCX262231 LMS262231:LMT262231 LWO262231:LWP262231 MGK262231:MGL262231 MQG262231:MQH262231 NAC262231:NAD262231 NJY262231:NJZ262231 NTU262231:NTV262231 ODQ262231:ODR262231 ONM262231:ONN262231 OXI262231:OXJ262231 PHE262231:PHF262231 PRA262231:PRB262231 QAW262231:QAX262231 QKS262231:QKT262231 QUO262231:QUP262231 REK262231:REL262231 ROG262231:ROH262231 RYC262231:RYD262231 SHY262231:SHZ262231 SRU262231:SRV262231 TBQ262231:TBR262231 TLM262231:TLN262231 TVI262231:TVJ262231 UFE262231:UFF262231 UPA262231:UPB262231 UYW262231:UYX262231 VIS262231:VIT262231 VSO262231:VSP262231 WCK262231:WCL262231 WMG262231:WMH262231 WWC262231:WWD262231 U327767:V327767 JQ327767:JR327767 TM327767:TN327767 ADI327767:ADJ327767 ANE327767:ANF327767 AXA327767:AXB327767 BGW327767:BGX327767 BQS327767:BQT327767 CAO327767:CAP327767 CKK327767:CKL327767 CUG327767:CUH327767 DEC327767:DED327767 DNY327767:DNZ327767 DXU327767:DXV327767 EHQ327767:EHR327767 ERM327767:ERN327767 FBI327767:FBJ327767 FLE327767:FLF327767 FVA327767:FVB327767 GEW327767:GEX327767 GOS327767:GOT327767 GYO327767:GYP327767 HIK327767:HIL327767 HSG327767:HSH327767 ICC327767:ICD327767 ILY327767:ILZ327767 IVU327767:IVV327767 JFQ327767:JFR327767 JPM327767:JPN327767 JZI327767:JZJ327767 KJE327767:KJF327767 KTA327767:KTB327767 LCW327767:LCX327767 LMS327767:LMT327767 LWO327767:LWP327767 MGK327767:MGL327767 MQG327767:MQH327767 NAC327767:NAD327767 NJY327767:NJZ327767 NTU327767:NTV327767 ODQ327767:ODR327767 ONM327767:ONN327767 OXI327767:OXJ327767 PHE327767:PHF327767 PRA327767:PRB327767 QAW327767:QAX327767 QKS327767:QKT327767 QUO327767:QUP327767 REK327767:REL327767 ROG327767:ROH327767 RYC327767:RYD327767 SHY327767:SHZ327767 SRU327767:SRV327767 TBQ327767:TBR327767 TLM327767:TLN327767 TVI327767:TVJ327767 UFE327767:UFF327767 UPA327767:UPB327767 UYW327767:UYX327767 VIS327767:VIT327767 VSO327767:VSP327767 WCK327767:WCL327767 WMG327767:WMH327767 WWC327767:WWD327767 U393303:V393303 JQ393303:JR393303 TM393303:TN393303 ADI393303:ADJ393303 ANE393303:ANF393303 AXA393303:AXB393303 BGW393303:BGX393303 BQS393303:BQT393303 CAO393303:CAP393303 CKK393303:CKL393303 CUG393303:CUH393303 DEC393303:DED393303 DNY393303:DNZ393303 DXU393303:DXV393303 EHQ393303:EHR393303 ERM393303:ERN393303 FBI393303:FBJ393303 FLE393303:FLF393303 FVA393303:FVB393303 GEW393303:GEX393303 GOS393303:GOT393303 GYO393303:GYP393303 HIK393303:HIL393303 HSG393303:HSH393303 ICC393303:ICD393303 ILY393303:ILZ393303 IVU393303:IVV393303 JFQ393303:JFR393303 JPM393303:JPN393303 JZI393303:JZJ393303 KJE393303:KJF393303 KTA393303:KTB393303 LCW393303:LCX393303 LMS393303:LMT393303 LWO393303:LWP393303 MGK393303:MGL393303 MQG393303:MQH393303 NAC393303:NAD393303 NJY393303:NJZ393303 NTU393303:NTV393303 ODQ393303:ODR393303 ONM393303:ONN393303 OXI393303:OXJ393303 PHE393303:PHF393303 PRA393303:PRB393303 QAW393303:QAX393303 QKS393303:QKT393303 QUO393303:QUP393303 REK393303:REL393303 ROG393303:ROH393303 RYC393303:RYD393303 SHY393303:SHZ393303 SRU393303:SRV393303 TBQ393303:TBR393303 TLM393303:TLN393303 TVI393303:TVJ393303 UFE393303:UFF393303 UPA393303:UPB393303 UYW393303:UYX393303 VIS393303:VIT393303 VSO393303:VSP393303 WCK393303:WCL393303 WMG393303:WMH393303 WWC393303:WWD393303 U458839:V458839 JQ458839:JR458839 TM458839:TN458839 ADI458839:ADJ458839 ANE458839:ANF458839 AXA458839:AXB458839 BGW458839:BGX458839 BQS458839:BQT458839 CAO458839:CAP458839 CKK458839:CKL458839 CUG458839:CUH458839 DEC458839:DED458839 DNY458839:DNZ458839 DXU458839:DXV458839 EHQ458839:EHR458839 ERM458839:ERN458839 FBI458839:FBJ458839 FLE458839:FLF458839 FVA458839:FVB458839 GEW458839:GEX458839 GOS458839:GOT458839 GYO458839:GYP458839 HIK458839:HIL458839 HSG458839:HSH458839 ICC458839:ICD458839 ILY458839:ILZ458839 IVU458839:IVV458839 JFQ458839:JFR458839 JPM458839:JPN458839 JZI458839:JZJ458839 KJE458839:KJF458839 KTA458839:KTB458839 LCW458839:LCX458839 LMS458839:LMT458839 LWO458839:LWP458839 MGK458839:MGL458839 MQG458839:MQH458839 NAC458839:NAD458839 NJY458839:NJZ458839 NTU458839:NTV458839 ODQ458839:ODR458839 ONM458839:ONN458839 OXI458839:OXJ458839 PHE458839:PHF458839 PRA458839:PRB458839 QAW458839:QAX458839 QKS458839:QKT458839 QUO458839:QUP458839 REK458839:REL458839 ROG458839:ROH458839 RYC458839:RYD458839 SHY458839:SHZ458839 SRU458839:SRV458839 TBQ458839:TBR458839 TLM458839:TLN458839 TVI458839:TVJ458839 UFE458839:UFF458839 UPA458839:UPB458839 UYW458839:UYX458839 VIS458839:VIT458839 VSO458839:VSP458839 WCK458839:WCL458839 WMG458839:WMH458839 WWC458839:WWD458839 U524375:V524375 JQ524375:JR524375 TM524375:TN524375 ADI524375:ADJ524375 ANE524375:ANF524375 AXA524375:AXB524375 BGW524375:BGX524375 BQS524375:BQT524375 CAO524375:CAP524375 CKK524375:CKL524375 CUG524375:CUH524375 DEC524375:DED524375 DNY524375:DNZ524375 DXU524375:DXV524375 EHQ524375:EHR524375 ERM524375:ERN524375 FBI524375:FBJ524375 FLE524375:FLF524375 FVA524375:FVB524375 GEW524375:GEX524375 GOS524375:GOT524375 GYO524375:GYP524375 HIK524375:HIL524375 HSG524375:HSH524375 ICC524375:ICD524375 ILY524375:ILZ524375 IVU524375:IVV524375 JFQ524375:JFR524375 JPM524375:JPN524375 JZI524375:JZJ524375 KJE524375:KJF524375 KTA524375:KTB524375 LCW524375:LCX524375 LMS524375:LMT524375 LWO524375:LWP524375 MGK524375:MGL524375 MQG524375:MQH524375 NAC524375:NAD524375 NJY524375:NJZ524375 NTU524375:NTV524375 ODQ524375:ODR524375 ONM524375:ONN524375 OXI524375:OXJ524375 PHE524375:PHF524375 PRA524375:PRB524375 QAW524375:QAX524375 QKS524375:QKT524375 QUO524375:QUP524375 REK524375:REL524375 ROG524375:ROH524375 RYC524375:RYD524375 SHY524375:SHZ524375 SRU524375:SRV524375 TBQ524375:TBR524375 TLM524375:TLN524375 TVI524375:TVJ524375 UFE524375:UFF524375 UPA524375:UPB524375 UYW524375:UYX524375 VIS524375:VIT524375 VSO524375:VSP524375 WCK524375:WCL524375 WMG524375:WMH524375 WWC524375:WWD524375 U589911:V589911 JQ589911:JR589911 TM589911:TN589911 ADI589911:ADJ589911 ANE589911:ANF589911 AXA589911:AXB589911 BGW589911:BGX589911 BQS589911:BQT589911 CAO589911:CAP589911 CKK589911:CKL589911 CUG589911:CUH589911 DEC589911:DED589911 DNY589911:DNZ589911 DXU589911:DXV589911 EHQ589911:EHR589911 ERM589911:ERN589911 FBI589911:FBJ589911 FLE589911:FLF589911 FVA589911:FVB589911 GEW589911:GEX589911 GOS589911:GOT589911 GYO589911:GYP589911 HIK589911:HIL589911 HSG589911:HSH589911 ICC589911:ICD589911 ILY589911:ILZ589911 IVU589911:IVV589911 JFQ589911:JFR589911 JPM589911:JPN589911 JZI589911:JZJ589911 KJE589911:KJF589911 KTA589911:KTB589911 LCW589911:LCX589911 LMS589911:LMT589911 LWO589911:LWP589911 MGK589911:MGL589911 MQG589911:MQH589911 NAC589911:NAD589911 NJY589911:NJZ589911 NTU589911:NTV589911 ODQ589911:ODR589911 ONM589911:ONN589911 OXI589911:OXJ589911 PHE589911:PHF589911 PRA589911:PRB589911 QAW589911:QAX589911 QKS589911:QKT589911 QUO589911:QUP589911 REK589911:REL589911 ROG589911:ROH589911 RYC589911:RYD589911 SHY589911:SHZ589911 SRU589911:SRV589911 TBQ589911:TBR589911 TLM589911:TLN589911 TVI589911:TVJ589911 UFE589911:UFF589911 UPA589911:UPB589911 UYW589911:UYX589911 VIS589911:VIT589911 VSO589911:VSP589911 WCK589911:WCL589911 WMG589911:WMH589911 WWC589911:WWD589911 U655447:V655447 JQ655447:JR655447 TM655447:TN655447 ADI655447:ADJ655447 ANE655447:ANF655447 AXA655447:AXB655447 BGW655447:BGX655447 BQS655447:BQT655447 CAO655447:CAP655447 CKK655447:CKL655447 CUG655447:CUH655447 DEC655447:DED655447 DNY655447:DNZ655447 DXU655447:DXV655447 EHQ655447:EHR655447 ERM655447:ERN655447 FBI655447:FBJ655447 FLE655447:FLF655447 FVA655447:FVB655447 GEW655447:GEX655447 GOS655447:GOT655447 GYO655447:GYP655447 HIK655447:HIL655447 HSG655447:HSH655447 ICC655447:ICD655447 ILY655447:ILZ655447 IVU655447:IVV655447 JFQ655447:JFR655447 JPM655447:JPN655447 JZI655447:JZJ655447 KJE655447:KJF655447 KTA655447:KTB655447 LCW655447:LCX655447 LMS655447:LMT655447 LWO655447:LWP655447 MGK655447:MGL655447 MQG655447:MQH655447 NAC655447:NAD655447 NJY655447:NJZ655447 NTU655447:NTV655447 ODQ655447:ODR655447 ONM655447:ONN655447 OXI655447:OXJ655447 PHE655447:PHF655447 PRA655447:PRB655447 QAW655447:QAX655447 QKS655447:QKT655447 QUO655447:QUP655447 REK655447:REL655447 ROG655447:ROH655447 RYC655447:RYD655447 SHY655447:SHZ655447 SRU655447:SRV655447 TBQ655447:TBR655447 TLM655447:TLN655447 TVI655447:TVJ655447 UFE655447:UFF655447 UPA655447:UPB655447 UYW655447:UYX655447 VIS655447:VIT655447 VSO655447:VSP655447 WCK655447:WCL655447 WMG655447:WMH655447 WWC655447:WWD655447 U720983:V720983 JQ720983:JR720983 TM720983:TN720983 ADI720983:ADJ720983 ANE720983:ANF720983 AXA720983:AXB720983 BGW720983:BGX720983 BQS720983:BQT720983 CAO720983:CAP720983 CKK720983:CKL720983 CUG720983:CUH720983 DEC720983:DED720983 DNY720983:DNZ720983 DXU720983:DXV720983 EHQ720983:EHR720983 ERM720983:ERN720983 FBI720983:FBJ720983 FLE720983:FLF720983 FVA720983:FVB720983 GEW720983:GEX720983 GOS720983:GOT720983 GYO720983:GYP720983 HIK720983:HIL720983 HSG720983:HSH720983 ICC720983:ICD720983 ILY720983:ILZ720983 IVU720983:IVV720983 JFQ720983:JFR720983 JPM720983:JPN720983 JZI720983:JZJ720983 KJE720983:KJF720983 KTA720983:KTB720983 LCW720983:LCX720983 LMS720983:LMT720983 LWO720983:LWP720983 MGK720983:MGL720983 MQG720983:MQH720983 NAC720983:NAD720983 NJY720983:NJZ720983 NTU720983:NTV720983 ODQ720983:ODR720983 ONM720983:ONN720983 OXI720983:OXJ720983 PHE720983:PHF720983 PRA720983:PRB720983 QAW720983:QAX720983 QKS720983:QKT720983 QUO720983:QUP720983 REK720983:REL720983 ROG720983:ROH720983 RYC720983:RYD720983 SHY720983:SHZ720983 SRU720983:SRV720983 TBQ720983:TBR720983 TLM720983:TLN720983 TVI720983:TVJ720983 UFE720983:UFF720983 UPA720983:UPB720983 UYW720983:UYX720983 VIS720983:VIT720983 VSO720983:VSP720983 WCK720983:WCL720983 WMG720983:WMH720983 WWC720983:WWD720983 U786519:V786519 JQ786519:JR786519 TM786519:TN786519 ADI786519:ADJ786519 ANE786519:ANF786519 AXA786519:AXB786519 BGW786519:BGX786519 BQS786519:BQT786519 CAO786519:CAP786519 CKK786519:CKL786519 CUG786519:CUH786519 DEC786519:DED786519 DNY786519:DNZ786519 DXU786519:DXV786519 EHQ786519:EHR786519 ERM786519:ERN786519 FBI786519:FBJ786519 FLE786519:FLF786519 FVA786519:FVB786519 GEW786519:GEX786519 GOS786519:GOT786519 GYO786519:GYP786519 HIK786519:HIL786519 HSG786519:HSH786519 ICC786519:ICD786519 ILY786519:ILZ786519 IVU786519:IVV786519 JFQ786519:JFR786519 JPM786519:JPN786519 JZI786519:JZJ786519 KJE786519:KJF786519 KTA786519:KTB786519 LCW786519:LCX786519 LMS786519:LMT786519 LWO786519:LWP786519 MGK786519:MGL786519 MQG786519:MQH786519 NAC786519:NAD786519 NJY786519:NJZ786519 NTU786519:NTV786519 ODQ786519:ODR786519 ONM786519:ONN786519 OXI786519:OXJ786519 PHE786519:PHF786519 PRA786519:PRB786519 QAW786519:QAX786519 QKS786519:QKT786519 QUO786519:QUP786519 REK786519:REL786519 ROG786519:ROH786519 RYC786519:RYD786519 SHY786519:SHZ786519 SRU786519:SRV786519 TBQ786519:TBR786519 TLM786519:TLN786519 TVI786519:TVJ786519 UFE786519:UFF786519 UPA786519:UPB786519 UYW786519:UYX786519 VIS786519:VIT786519 VSO786519:VSP786519 WCK786519:WCL786519 WMG786519:WMH786519 WWC786519:WWD786519 U852055:V852055 JQ852055:JR852055 TM852055:TN852055 ADI852055:ADJ852055 ANE852055:ANF852055 AXA852055:AXB852055 BGW852055:BGX852055 BQS852055:BQT852055 CAO852055:CAP852055 CKK852055:CKL852055 CUG852055:CUH852055 DEC852055:DED852055 DNY852055:DNZ852055 DXU852055:DXV852055 EHQ852055:EHR852055 ERM852055:ERN852055 FBI852055:FBJ852055 FLE852055:FLF852055 FVA852055:FVB852055 GEW852055:GEX852055 GOS852055:GOT852055 GYO852055:GYP852055 HIK852055:HIL852055 HSG852055:HSH852055 ICC852055:ICD852055 ILY852055:ILZ852055 IVU852055:IVV852055 JFQ852055:JFR852055 JPM852055:JPN852055 JZI852055:JZJ852055 KJE852055:KJF852055 KTA852055:KTB852055 LCW852055:LCX852055 LMS852055:LMT852055 LWO852055:LWP852055 MGK852055:MGL852055 MQG852055:MQH852055 NAC852055:NAD852055 NJY852055:NJZ852055 NTU852055:NTV852055 ODQ852055:ODR852055 ONM852055:ONN852055 OXI852055:OXJ852055 PHE852055:PHF852055 PRA852055:PRB852055 QAW852055:QAX852055 QKS852055:QKT852055 QUO852055:QUP852055 REK852055:REL852055 ROG852055:ROH852055 RYC852055:RYD852055 SHY852055:SHZ852055 SRU852055:SRV852055 TBQ852055:TBR852055 TLM852055:TLN852055 TVI852055:TVJ852055 UFE852055:UFF852055 UPA852055:UPB852055 UYW852055:UYX852055 VIS852055:VIT852055 VSO852055:VSP852055 WCK852055:WCL852055 WMG852055:WMH852055 WWC852055:WWD852055 U917591:V917591 JQ917591:JR917591 TM917591:TN917591 ADI917591:ADJ917591 ANE917591:ANF917591 AXA917591:AXB917591 BGW917591:BGX917591 BQS917591:BQT917591 CAO917591:CAP917591 CKK917591:CKL917591 CUG917591:CUH917591 DEC917591:DED917591 DNY917591:DNZ917591 DXU917591:DXV917591 EHQ917591:EHR917591 ERM917591:ERN917591 FBI917591:FBJ917591 FLE917591:FLF917591 FVA917591:FVB917591 GEW917591:GEX917591 GOS917591:GOT917591 GYO917591:GYP917591 HIK917591:HIL917591 HSG917591:HSH917591 ICC917591:ICD917591 ILY917591:ILZ917591 IVU917591:IVV917591 JFQ917591:JFR917591 JPM917591:JPN917591 JZI917591:JZJ917591 KJE917591:KJF917591 KTA917591:KTB917591 LCW917591:LCX917591 LMS917591:LMT917591 LWO917591:LWP917591 MGK917591:MGL917591 MQG917591:MQH917591 NAC917591:NAD917591 NJY917591:NJZ917591 NTU917591:NTV917591 ODQ917591:ODR917591 ONM917591:ONN917591 OXI917591:OXJ917591 PHE917591:PHF917591 PRA917591:PRB917591 QAW917591:QAX917591 QKS917591:QKT917591 QUO917591:QUP917591 REK917591:REL917591 ROG917591:ROH917591 RYC917591:RYD917591 SHY917591:SHZ917591 SRU917591:SRV917591 TBQ917591:TBR917591 TLM917591:TLN917591 TVI917591:TVJ917591 UFE917591:UFF917591 UPA917591:UPB917591 UYW917591:UYX917591 VIS917591:VIT917591 VSO917591:VSP917591 WCK917591:WCL917591 WMG917591:WMH917591 WWC917591:WWD917591 U983127:V983127 JQ983127:JR983127 TM983127:TN983127 ADI983127:ADJ983127 ANE983127:ANF983127 AXA983127:AXB983127 BGW983127:BGX983127 BQS983127:BQT983127 CAO983127:CAP983127 CKK983127:CKL983127 CUG983127:CUH983127 DEC983127:DED983127 DNY983127:DNZ983127 DXU983127:DXV983127 EHQ983127:EHR983127 ERM983127:ERN983127 FBI983127:FBJ983127 FLE983127:FLF983127 FVA983127:FVB983127 GEW983127:GEX983127 GOS983127:GOT983127 GYO983127:GYP983127 HIK983127:HIL983127 HSG983127:HSH983127 ICC983127:ICD983127 ILY983127:ILZ983127 IVU983127:IVV983127 JFQ983127:JFR983127 JPM983127:JPN983127 JZI983127:JZJ983127 KJE983127:KJF983127 KTA983127:KTB983127 LCW983127:LCX983127 LMS983127:LMT983127 LWO983127:LWP983127 MGK983127:MGL983127 MQG983127:MQH983127 NAC983127:NAD983127 NJY983127:NJZ983127 NTU983127:NTV983127 ODQ983127:ODR983127 ONM983127:ONN983127 OXI983127:OXJ983127 PHE983127:PHF983127 PRA983127:PRB983127 QAW983127:QAX983127 QKS983127:QKT983127 QUO983127:QUP983127 REK983127:REL983127 ROG983127:ROH983127 RYC983127:RYD983127 SHY983127:SHZ983127 SRU983127:SRV983127 TBQ983127:TBR983127 TLM983127:TLN983127 TVI983127:TVJ983127 UFE983127:UFF983127 UPA983127:UPB983127 UYW983127:UYX983127 VIS983127:VIT983127 VSO983127:VSP983127 WCK983127:WCL983127 WMG983127:WMH983127 WWC983127:WWD983127 VIJ983136 JJ90 TF90 ADB90 AMX90 AWT90 BGP90 BQL90 CAH90 CKD90 CTZ90 DDV90 DNR90 DXN90 EHJ90 ERF90 FBB90 FKX90 FUT90 GEP90 GOL90 GYH90 HID90 HRZ90 IBV90 ILR90 IVN90 JFJ90 JPF90 JZB90 KIX90 KST90 LCP90 LML90 LWH90 MGD90 MPZ90 MZV90 NJR90 NTN90 ODJ90 ONF90 OXB90 PGX90 PQT90 QAP90 QKL90 QUH90 RED90 RNZ90 RXV90 SHR90 SRN90 TBJ90 TLF90 TVB90 UEX90 UOT90 UYP90 VIL90 VSH90 WCD90 WLZ90 WVV90 N65626 JJ65626 TF65626 ADB65626 AMX65626 AWT65626 BGP65626 BQL65626 CAH65626 CKD65626 CTZ65626 DDV65626 DNR65626 DXN65626 EHJ65626 ERF65626 FBB65626 FKX65626 FUT65626 GEP65626 GOL65626 GYH65626 HID65626 HRZ65626 IBV65626 ILR65626 IVN65626 JFJ65626 JPF65626 JZB65626 KIX65626 KST65626 LCP65626 LML65626 LWH65626 MGD65626 MPZ65626 MZV65626 NJR65626 NTN65626 ODJ65626 ONF65626 OXB65626 PGX65626 PQT65626 QAP65626 QKL65626 QUH65626 RED65626 RNZ65626 RXV65626 SHR65626 SRN65626 TBJ65626 TLF65626 TVB65626 UEX65626 UOT65626 UYP65626 VIL65626 VSH65626 WCD65626 WLZ65626 WVV65626 N131162 JJ131162 TF131162 ADB131162 AMX131162 AWT131162 BGP131162 BQL131162 CAH131162 CKD131162 CTZ131162 DDV131162 DNR131162 DXN131162 EHJ131162 ERF131162 FBB131162 FKX131162 FUT131162 GEP131162 GOL131162 GYH131162 HID131162 HRZ131162 IBV131162 ILR131162 IVN131162 JFJ131162 JPF131162 JZB131162 KIX131162 KST131162 LCP131162 LML131162 LWH131162 MGD131162 MPZ131162 MZV131162 NJR131162 NTN131162 ODJ131162 ONF131162 OXB131162 PGX131162 PQT131162 QAP131162 QKL131162 QUH131162 RED131162 RNZ131162 RXV131162 SHR131162 SRN131162 TBJ131162 TLF131162 TVB131162 UEX131162 UOT131162 UYP131162 VIL131162 VSH131162 WCD131162 WLZ131162 WVV131162 N196698 JJ196698 TF196698 ADB196698 AMX196698 AWT196698 BGP196698 BQL196698 CAH196698 CKD196698 CTZ196698 DDV196698 DNR196698 DXN196698 EHJ196698 ERF196698 FBB196698 FKX196698 FUT196698 GEP196698 GOL196698 GYH196698 HID196698 HRZ196698 IBV196698 ILR196698 IVN196698 JFJ196698 JPF196698 JZB196698 KIX196698 KST196698 LCP196698 LML196698 LWH196698 MGD196698 MPZ196698 MZV196698 NJR196698 NTN196698 ODJ196698 ONF196698 OXB196698 PGX196698 PQT196698 QAP196698 QKL196698 QUH196698 RED196698 RNZ196698 RXV196698 SHR196698 SRN196698 TBJ196698 TLF196698 TVB196698 UEX196698 UOT196698 UYP196698 VIL196698 VSH196698 WCD196698 WLZ196698 WVV196698 N262234 JJ262234 TF262234 ADB262234 AMX262234 AWT262234 BGP262234 BQL262234 CAH262234 CKD262234 CTZ262234 DDV262234 DNR262234 DXN262234 EHJ262234 ERF262234 FBB262234 FKX262234 FUT262234 GEP262234 GOL262234 GYH262234 HID262234 HRZ262234 IBV262234 ILR262234 IVN262234 JFJ262234 JPF262234 JZB262234 KIX262234 KST262234 LCP262234 LML262234 LWH262234 MGD262234 MPZ262234 MZV262234 NJR262234 NTN262234 ODJ262234 ONF262234 OXB262234 PGX262234 PQT262234 QAP262234 QKL262234 QUH262234 RED262234 RNZ262234 RXV262234 SHR262234 SRN262234 TBJ262234 TLF262234 TVB262234 UEX262234 UOT262234 UYP262234 VIL262234 VSH262234 WCD262234 WLZ262234 WVV262234 N327770 JJ327770 TF327770 ADB327770 AMX327770 AWT327770 BGP327770 BQL327770 CAH327770 CKD327770 CTZ327770 DDV327770 DNR327770 DXN327770 EHJ327770 ERF327770 FBB327770 FKX327770 FUT327770 GEP327770 GOL327770 GYH327770 HID327770 HRZ327770 IBV327770 ILR327770 IVN327770 JFJ327770 JPF327770 JZB327770 KIX327770 KST327770 LCP327770 LML327770 LWH327770 MGD327770 MPZ327770 MZV327770 NJR327770 NTN327770 ODJ327770 ONF327770 OXB327770 PGX327770 PQT327770 QAP327770 QKL327770 QUH327770 RED327770 RNZ327770 RXV327770 SHR327770 SRN327770 TBJ327770 TLF327770 TVB327770 UEX327770 UOT327770 UYP327770 VIL327770 VSH327770 WCD327770 WLZ327770 WVV327770 N393306 JJ393306 TF393306 ADB393306 AMX393306 AWT393306 BGP393306 BQL393306 CAH393306 CKD393306 CTZ393306 DDV393306 DNR393306 DXN393306 EHJ393306 ERF393306 FBB393306 FKX393306 FUT393306 GEP393306 GOL393306 GYH393306 HID393306 HRZ393306 IBV393306 ILR393306 IVN393306 JFJ393306 JPF393306 JZB393306 KIX393306 KST393306 LCP393306 LML393306 LWH393306 MGD393306 MPZ393306 MZV393306 NJR393306 NTN393306 ODJ393306 ONF393306 OXB393306 PGX393306 PQT393306 QAP393306 QKL393306 QUH393306 RED393306 RNZ393306 RXV393306 SHR393306 SRN393306 TBJ393306 TLF393306 TVB393306 UEX393306 UOT393306 UYP393306 VIL393306 VSH393306 WCD393306 WLZ393306 WVV393306 N458842 JJ458842 TF458842 ADB458842 AMX458842 AWT458842 BGP458842 BQL458842 CAH458842 CKD458842 CTZ458842 DDV458842 DNR458842 DXN458842 EHJ458842 ERF458842 FBB458842 FKX458842 FUT458842 GEP458842 GOL458842 GYH458842 HID458842 HRZ458842 IBV458842 ILR458842 IVN458842 JFJ458842 JPF458842 JZB458842 KIX458842 KST458842 LCP458842 LML458842 LWH458842 MGD458842 MPZ458842 MZV458842 NJR458842 NTN458842 ODJ458842 ONF458842 OXB458842 PGX458842 PQT458842 QAP458842 QKL458842 QUH458842 RED458842 RNZ458842 RXV458842 SHR458842 SRN458842 TBJ458842 TLF458842 TVB458842 UEX458842 UOT458842 UYP458842 VIL458842 VSH458842 WCD458842 WLZ458842 WVV458842 N524378 JJ524378 TF524378 ADB524378 AMX524378 AWT524378 BGP524378 BQL524378 CAH524378 CKD524378 CTZ524378 DDV524378 DNR524378 DXN524378 EHJ524378 ERF524378 FBB524378 FKX524378 FUT524378 GEP524378 GOL524378 GYH524378 HID524378 HRZ524378 IBV524378 ILR524378 IVN524378 JFJ524378 JPF524378 JZB524378 KIX524378 KST524378 LCP524378 LML524378 LWH524378 MGD524378 MPZ524378 MZV524378 NJR524378 NTN524378 ODJ524378 ONF524378 OXB524378 PGX524378 PQT524378 QAP524378 QKL524378 QUH524378 RED524378 RNZ524378 RXV524378 SHR524378 SRN524378 TBJ524378 TLF524378 TVB524378 UEX524378 UOT524378 UYP524378 VIL524378 VSH524378 WCD524378 WLZ524378 WVV524378 N589914 JJ589914 TF589914 ADB589914 AMX589914 AWT589914 BGP589914 BQL589914 CAH589914 CKD589914 CTZ589914 DDV589914 DNR589914 DXN589914 EHJ589914 ERF589914 FBB589914 FKX589914 FUT589914 GEP589914 GOL589914 GYH589914 HID589914 HRZ589914 IBV589914 ILR589914 IVN589914 JFJ589914 JPF589914 JZB589914 KIX589914 KST589914 LCP589914 LML589914 LWH589914 MGD589914 MPZ589914 MZV589914 NJR589914 NTN589914 ODJ589914 ONF589914 OXB589914 PGX589914 PQT589914 QAP589914 QKL589914 QUH589914 RED589914 RNZ589914 RXV589914 SHR589914 SRN589914 TBJ589914 TLF589914 TVB589914 UEX589914 UOT589914 UYP589914 VIL589914 VSH589914 WCD589914 WLZ589914 WVV589914 N655450 JJ655450 TF655450 ADB655450 AMX655450 AWT655450 BGP655450 BQL655450 CAH655450 CKD655450 CTZ655450 DDV655450 DNR655450 DXN655450 EHJ655450 ERF655450 FBB655450 FKX655450 FUT655450 GEP655450 GOL655450 GYH655450 HID655450 HRZ655450 IBV655450 ILR655450 IVN655450 JFJ655450 JPF655450 JZB655450 KIX655450 KST655450 LCP655450 LML655450 LWH655450 MGD655450 MPZ655450 MZV655450 NJR655450 NTN655450 ODJ655450 ONF655450 OXB655450 PGX655450 PQT655450 QAP655450 QKL655450 QUH655450 RED655450 RNZ655450 RXV655450 SHR655450 SRN655450 TBJ655450 TLF655450 TVB655450 UEX655450 UOT655450 UYP655450 VIL655450 VSH655450 WCD655450 WLZ655450 WVV655450 N720986 JJ720986 TF720986 ADB720986 AMX720986 AWT720986 BGP720986 BQL720986 CAH720986 CKD720986 CTZ720986 DDV720986 DNR720986 DXN720986 EHJ720986 ERF720986 FBB720986 FKX720986 FUT720986 GEP720986 GOL720986 GYH720986 HID720986 HRZ720986 IBV720986 ILR720986 IVN720986 JFJ720986 JPF720986 JZB720986 KIX720986 KST720986 LCP720986 LML720986 LWH720986 MGD720986 MPZ720986 MZV720986 NJR720986 NTN720986 ODJ720986 ONF720986 OXB720986 PGX720986 PQT720986 QAP720986 QKL720986 QUH720986 RED720986 RNZ720986 RXV720986 SHR720986 SRN720986 TBJ720986 TLF720986 TVB720986 UEX720986 UOT720986 UYP720986 VIL720986 VSH720986 WCD720986 WLZ720986 WVV720986 N786522 JJ786522 TF786522 ADB786522 AMX786522 AWT786522 BGP786522 BQL786522 CAH786522 CKD786522 CTZ786522 DDV786522 DNR786522 DXN786522 EHJ786522 ERF786522 FBB786522 FKX786522 FUT786522 GEP786522 GOL786522 GYH786522 HID786522 HRZ786522 IBV786522 ILR786522 IVN786522 JFJ786522 JPF786522 JZB786522 KIX786522 KST786522 LCP786522 LML786522 LWH786522 MGD786522 MPZ786522 MZV786522 NJR786522 NTN786522 ODJ786522 ONF786522 OXB786522 PGX786522 PQT786522 QAP786522 QKL786522 QUH786522 RED786522 RNZ786522 RXV786522 SHR786522 SRN786522 TBJ786522 TLF786522 TVB786522 UEX786522 UOT786522 UYP786522 VIL786522 VSH786522 WCD786522 WLZ786522 WVV786522 N852058 JJ852058 TF852058 ADB852058 AMX852058 AWT852058 BGP852058 BQL852058 CAH852058 CKD852058 CTZ852058 DDV852058 DNR852058 DXN852058 EHJ852058 ERF852058 FBB852058 FKX852058 FUT852058 GEP852058 GOL852058 GYH852058 HID852058 HRZ852058 IBV852058 ILR852058 IVN852058 JFJ852058 JPF852058 JZB852058 KIX852058 KST852058 LCP852058 LML852058 LWH852058 MGD852058 MPZ852058 MZV852058 NJR852058 NTN852058 ODJ852058 ONF852058 OXB852058 PGX852058 PQT852058 QAP852058 QKL852058 QUH852058 RED852058 RNZ852058 RXV852058 SHR852058 SRN852058 TBJ852058 TLF852058 TVB852058 UEX852058 UOT852058 UYP852058 VIL852058 VSH852058 WCD852058 WLZ852058 WVV852058 N917594 JJ917594 TF917594 ADB917594 AMX917594 AWT917594 BGP917594 BQL917594 CAH917594 CKD917594 CTZ917594 DDV917594 DNR917594 DXN917594 EHJ917594 ERF917594 FBB917594 FKX917594 FUT917594 GEP917594 GOL917594 GYH917594 HID917594 HRZ917594 IBV917594 ILR917594 IVN917594 JFJ917594 JPF917594 JZB917594 KIX917594 KST917594 LCP917594 LML917594 LWH917594 MGD917594 MPZ917594 MZV917594 NJR917594 NTN917594 ODJ917594 ONF917594 OXB917594 PGX917594 PQT917594 QAP917594 QKL917594 QUH917594 RED917594 RNZ917594 RXV917594 SHR917594 SRN917594 TBJ917594 TLF917594 TVB917594 UEX917594 UOT917594 UYP917594 VIL917594 VSH917594 WCD917594 WLZ917594 WVV917594 N983130 JJ983130 TF983130 ADB983130 AMX983130 AWT983130 BGP983130 BQL983130 CAH983130 CKD983130 CTZ983130 DDV983130 DNR983130 DXN983130 EHJ983130 ERF983130 FBB983130 FKX983130 FUT983130 GEP983130 GOL983130 GYH983130 HID983130 HRZ983130 IBV983130 ILR983130 IVN983130 JFJ983130 JPF983130 JZB983130 KIX983130 KST983130 LCP983130 LML983130 LWH983130 MGD983130 MPZ983130 MZV983130 NJR983130 NTN983130 ODJ983130 ONF983130 OXB983130 PGX983130 PQT983130 QAP983130 QKL983130 QUH983130 RED983130 RNZ983130 RXV983130 SHR983130 SRN983130 TBJ983130 TLF983130 TVB983130 UEX983130 UOT983130 UYP983130 VIL983130 VSH983130 WCD983130 WLZ983130 WVV983130 VSF983136 JJ87 TF87 ADB87 AMX87 AWT87 BGP87 BQL87 CAH87 CKD87 CTZ87 DDV87 DNR87 DXN87 EHJ87 ERF87 FBB87 FKX87 FUT87 GEP87 GOL87 GYH87 HID87 HRZ87 IBV87 ILR87 IVN87 JFJ87 JPF87 JZB87 KIX87 KST87 LCP87 LML87 LWH87 MGD87 MPZ87 MZV87 NJR87 NTN87 ODJ87 ONF87 OXB87 PGX87 PQT87 QAP87 QKL87 QUH87 RED87 RNZ87 RXV87 SHR87 SRN87 TBJ87 TLF87 TVB87 UEX87 UOT87 UYP87 VIL87 VSH87 WCD87 WLZ87 WVV87 N65623 JJ65623 TF65623 ADB65623 AMX65623 AWT65623 BGP65623 BQL65623 CAH65623 CKD65623 CTZ65623 DDV65623 DNR65623 DXN65623 EHJ65623 ERF65623 FBB65623 FKX65623 FUT65623 GEP65623 GOL65623 GYH65623 HID65623 HRZ65623 IBV65623 ILR65623 IVN65623 JFJ65623 JPF65623 JZB65623 KIX65623 KST65623 LCP65623 LML65623 LWH65623 MGD65623 MPZ65623 MZV65623 NJR65623 NTN65623 ODJ65623 ONF65623 OXB65623 PGX65623 PQT65623 QAP65623 QKL65623 QUH65623 RED65623 RNZ65623 RXV65623 SHR65623 SRN65623 TBJ65623 TLF65623 TVB65623 UEX65623 UOT65623 UYP65623 VIL65623 VSH65623 WCD65623 WLZ65623 WVV65623 N131159 JJ131159 TF131159 ADB131159 AMX131159 AWT131159 BGP131159 BQL131159 CAH131159 CKD131159 CTZ131159 DDV131159 DNR131159 DXN131159 EHJ131159 ERF131159 FBB131159 FKX131159 FUT131159 GEP131159 GOL131159 GYH131159 HID131159 HRZ131159 IBV131159 ILR131159 IVN131159 JFJ131159 JPF131159 JZB131159 KIX131159 KST131159 LCP131159 LML131159 LWH131159 MGD131159 MPZ131159 MZV131159 NJR131159 NTN131159 ODJ131159 ONF131159 OXB131159 PGX131159 PQT131159 QAP131159 QKL131159 QUH131159 RED131159 RNZ131159 RXV131159 SHR131159 SRN131159 TBJ131159 TLF131159 TVB131159 UEX131159 UOT131159 UYP131159 VIL131159 VSH131159 WCD131159 WLZ131159 WVV131159 N196695 JJ196695 TF196695 ADB196695 AMX196695 AWT196695 BGP196695 BQL196695 CAH196695 CKD196695 CTZ196695 DDV196695 DNR196695 DXN196695 EHJ196695 ERF196695 FBB196695 FKX196695 FUT196695 GEP196695 GOL196695 GYH196695 HID196695 HRZ196695 IBV196695 ILR196695 IVN196695 JFJ196695 JPF196695 JZB196695 KIX196695 KST196695 LCP196695 LML196695 LWH196695 MGD196695 MPZ196695 MZV196695 NJR196695 NTN196695 ODJ196695 ONF196695 OXB196695 PGX196695 PQT196695 QAP196695 QKL196695 QUH196695 RED196695 RNZ196695 RXV196695 SHR196695 SRN196695 TBJ196695 TLF196695 TVB196695 UEX196695 UOT196695 UYP196695 VIL196695 VSH196695 WCD196695 WLZ196695 WVV196695 N262231 JJ262231 TF262231 ADB262231 AMX262231 AWT262231 BGP262231 BQL262231 CAH262231 CKD262231 CTZ262231 DDV262231 DNR262231 DXN262231 EHJ262231 ERF262231 FBB262231 FKX262231 FUT262231 GEP262231 GOL262231 GYH262231 HID262231 HRZ262231 IBV262231 ILR262231 IVN262231 JFJ262231 JPF262231 JZB262231 KIX262231 KST262231 LCP262231 LML262231 LWH262231 MGD262231 MPZ262231 MZV262231 NJR262231 NTN262231 ODJ262231 ONF262231 OXB262231 PGX262231 PQT262231 QAP262231 QKL262231 QUH262231 RED262231 RNZ262231 RXV262231 SHR262231 SRN262231 TBJ262231 TLF262231 TVB262231 UEX262231 UOT262231 UYP262231 VIL262231 VSH262231 WCD262231 WLZ262231 WVV262231 N327767 JJ327767 TF327767 ADB327767 AMX327767 AWT327767 BGP327767 BQL327767 CAH327767 CKD327767 CTZ327767 DDV327767 DNR327767 DXN327767 EHJ327767 ERF327767 FBB327767 FKX327767 FUT327767 GEP327767 GOL327767 GYH327767 HID327767 HRZ327767 IBV327767 ILR327767 IVN327767 JFJ327767 JPF327767 JZB327767 KIX327767 KST327767 LCP327767 LML327767 LWH327767 MGD327767 MPZ327767 MZV327767 NJR327767 NTN327767 ODJ327767 ONF327767 OXB327767 PGX327767 PQT327767 QAP327767 QKL327767 QUH327767 RED327767 RNZ327767 RXV327767 SHR327767 SRN327767 TBJ327767 TLF327767 TVB327767 UEX327767 UOT327767 UYP327767 VIL327767 VSH327767 WCD327767 WLZ327767 WVV327767 N393303 JJ393303 TF393303 ADB393303 AMX393303 AWT393303 BGP393303 BQL393303 CAH393303 CKD393303 CTZ393303 DDV393303 DNR393303 DXN393303 EHJ393303 ERF393303 FBB393303 FKX393303 FUT393303 GEP393303 GOL393303 GYH393303 HID393303 HRZ393303 IBV393303 ILR393303 IVN393303 JFJ393303 JPF393303 JZB393303 KIX393303 KST393303 LCP393303 LML393303 LWH393303 MGD393303 MPZ393303 MZV393303 NJR393303 NTN393303 ODJ393303 ONF393303 OXB393303 PGX393303 PQT393303 QAP393303 QKL393303 QUH393303 RED393303 RNZ393303 RXV393303 SHR393303 SRN393303 TBJ393303 TLF393303 TVB393303 UEX393303 UOT393303 UYP393303 VIL393303 VSH393303 WCD393303 WLZ393303 WVV393303 N458839 JJ458839 TF458839 ADB458839 AMX458839 AWT458839 BGP458839 BQL458839 CAH458839 CKD458839 CTZ458839 DDV458839 DNR458839 DXN458839 EHJ458839 ERF458839 FBB458839 FKX458839 FUT458839 GEP458839 GOL458839 GYH458839 HID458839 HRZ458839 IBV458839 ILR458839 IVN458839 JFJ458839 JPF458839 JZB458839 KIX458839 KST458839 LCP458839 LML458839 LWH458839 MGD458839 MPZ458839 MZV458839 NJR458839 NTN458839 ODJ458839 ONF458839 OXB458839 PGX458839 PQT458839 QAP458839 QKL458839 QUH458839 RED458839 RNZ458839 RXV458839 SHR458839 SRN458839 TBJ458839 TLF458839 TVB458839 UEX458839 UOT458839 UYP458839 VIL458839 VSH458839 WCD458839 WLZ458839 WVV458839 N524375 JJ524375 TF524375 ADB524375 AMX524375 AWT524375 BGP524375 BQL524375 CAH524375 CKD524375 CTZ524375 DDV524375 DNR524375 DXN524375 EHJ524375 ERF524375 FBB524375 FKX524375 FUT524375 GEP524375 GOL524375 GYH524375 HID524375 HRZ524375 IBV524375 ILR524375 IVN524375 JFJ524375 JPF524375 JZB524375 KIX524375 KST524375 LCP524375 LML524375 LWH524375 MGD524375 MPZ524375 MZV524375 NJR524375 NTN524375 ODJ524375 ONF524375 OXB524375 PGX524375 PQT524375 QAP524375 QKL524375 QUH524375 RED524375 RNZ524375 RXV524375 SHR524375 SRN524375 TBJ524375 TLF524375 TVB524375 UEX524375 UOT524375 UYP524375 VIL524375 VSH524375 WCD524375 WLZ524375 WVV524375 N589911 JJ589911 TF589911 ADB589911 AMX589911 AWT589911 BGP589911 BQL589911 CAH589911 CKD589911 CTZ589911 DDV589911 DNR589911 DXN589911 EHJ589911 ERF589911 FBB589911 FKX589911 FUT589911 GEP589911 GOL589911 GYH589911 HID589911 HRZ589911 IBV589911 ILR589911 IVN589911 JFJ589911 JPF589911 JZB589911 KIX589911 KST589911 LCP589911 LML589911 LWH589911 MGD589911 MPZ589911 MZV589911 NJR589911 NTN589911 ODJ589911 ONF589911 OXB589911 PGX589911 PQT589911 QAP589911 QKL589911 QUH589911 RED589911 RNZ589911 RXV589911 SHR589911 SRN589911 TBJ589911 TLF589911 TVB589911 UEX589911 UOT589911 UYP589911 VIL589911 VSH589911 WCD589911 WLZ589911 WVV589911 N655447 JJ655447 TF655447 ADB655447 AMX655447 AWT655447 BGP655447 BQL655447 CAH655447 CKD655447 CTZ655447 DDV655447 DNR655447 DXN655447 EHJ655447 ERF655447 FBB655447 FKX655447 FUT655447 GEP655447 GOL655447 GYH655447 HID655447 HRZ655447 IBV655447 ILR655447 IVN655447 JFJ655447 JPF655447 JZB655447 KIX655447 KST655447 LCP655447 LML655447 LWH655447 MGD655447 MPZ655447 MZV655447 NJR655447 NTN655447 ODJ655447 ONF655447 OXB655447 PGX655447 PQT655447 QAP655447 QKL655447 QUH655447 RED655447 RNZ655447 RXV655447 SHR655447 SRN655447 TBJ655447 TLF655447 TVB655447 UEX655447 UOT655447 UYP655447 VIL655447 VSH655447 WCD655447 WLZ655447 WVV655447 N720983 JJ720983 TF720983 ADB720983 AMX720983 AWT720983 BGP720983 BQL720983 CAH720983 CKD720983 CTZ720983 DDV720983 DNR720983 DXN720983 EHJ720983 ERF720983 FBB720983 FKX720983 FUT720983 GEP720983 GOL720983 GYH720983 HID720983 HRZ720983 IBV720983 ILR720983 IVN720983 JFJ720983 JPF720983 JZB720983 KIX720983 KST720983 LCP720983 LML720983 LWH720983 MGD720983 MPZ720983 MZV720983 NJR720983 NTN720983 ODJ720983 ONF720983 OXB720983 PGX720983 PQT720983 QAP720983 QKL720983 QUH720983 RED720983 RNZ720983 RXV720983 SHR720983 SRN720983 TBJ720983 TLF720983 TVB720983 UEX720983 UOT720983 UYP720983 VIL720983 VSH720983 WCD720983 WLZ720983 WVV720983 N786519 JJ786519 TF786519 ADB786519 AMX786519 AWT786519 BGP786519 BQL786519 CAH786519 CKD786519 CTZ786519 DDV786519 DNR786519 DXN786519 EHJ786519 ERF786519 FBB786519 FKX786519 FUT786519 GEP786519 GOL786519 GYH786519 HID786519 HRZ786519 IBV786519 ILR786519 IVN786519 JFJ786519 JPF786519 JZB786519 KIX786519 KST786519 LCP786519 LML786519 LWH786519 MGD786519 MPZ786519 MZV786519 NJR786519 NTN786519 ODJ786519 ONF786519 OXB786519 PGX786519 PQT786519 QAP786519 QKL786519 QUH786519 RED786519 RNZ786519 RXV786519 SHR786519 SRN786519 TBJ786519 TLF786519 TVB786519 UEX786519 UOT786519 UYP786519 VIL786519 VSH786519 WCD786519 WLZ786519 WVV786519 N852055 JJ852055 TF852055 ADB852055 AMX852055 AWT852055 BGP852055 BQL852055 CAH852055 CKD852055 CTZ852055 DDV852055 DNR852055 DXN852055 EHJ852055 ERF852055 FBB852055 FKX852055 FUT852055 GEP852055 GOL852055 GYH852055 HID852055 HRZ852055 IBV852055 ILR852055 IVN852055 JFJ852055 JPF852055 JZB852055 KIX852055 KST852055 LCP852055 LML852055 LWH852055 MGD852055 MPZ852055 MZV852055 NJR852055 NTN852055 ODJ852055 ONF852055 OXB852055 PGX852055 PQT852055 QAP852055 QKL852055 QUH852055 RED852055 RNZ852055 RXV852055 SHR852055 SRN852055 TBJ852055 TLF852055 TVB852055 UEX852055 UOT852055 UYP852055 VIL852055 VSH852055 WCD852055 WLZ852055 WVV852055 N917591 JJ917591 TF917591 ADB917591 AMX917591 AWT917591 BGP917591 BQL917591 CAH917591 CKD917591 CTZ917591 DDV917591 DNR917591 DXN917591 EHJ917591 ERF917591 FBB917591 FKX917591 FUT917591 GEP917591 GOL917591 GYH917591 HID917591 HRZ917591 IBV917591 ILR917591 IVN917591 JFJ917591 JPF917591 JZB917591 KIX917591 KST917591 LCP917591 LML917591 LWH917591 MGD917591 MPZ917591 MZV917591 NJR917591 NTN917591 ODJ917591 ONF917591 OXB917591 PGX917591 PQT917591 QAP917591 QKL917591 QUH917591 RED917591 RNZ917591 RXV917591 SHR917591 SRN917591 TBJ917591 TLF917591 TVB917591 UEX917591 UOT917591 UYP917591 VIL917591 VSH917591 WCD917591 WLZ917591 WVV917591 N983127 JJ983127 TF983127 ADB983127 AMX983127 AWT983127 BGP983127 BQL983127 CAH983127 CKD983127 CTZ983127 DDV983127 DNR983127 DXN983127 EHJ983127 ERF983127 FBB983127 FKX983127 FUT983127 GEP983127 GOL983127 GYH983127 HID983127 HRZ983127 IBV983127 ILR983127 IVN983127 JFJ983127 JPF983127 JZB983127 KIX983127 KST983127 LCP983127 LML983127 LWH983127 MGD983127 MPZ983127 MZV983127 NJR983127 NTN983127 ODJ983127 ONF983127 OXB983127 PGX983127 PQT983127 QAP983127 QKL983127 QUH983127 RED983127 RNZ983127 RXV983127 SHR983127 SRN983127 TBJ983127 TLF983127 TVB983127 UEX983127 UOT983127 UYP983127 VIL983127 VSH983127 WCD983127 WLZ983127 WVV983127 WCB983136 JJ84 TF84 ADB84 AMX84 AWT84 BGP84 BQL84 CAH84 CKD84 CTZ84 DDV84 DNR84 DXN84 EHJ84 ERF84 FBB84 FKX84 FUT84 GEP84 GOL84 GYH84 HID84 HRZ84 IBV84 ILR84 IVN84 JFJ84 JPF84 JZB84 KIX84 KST84 LCP84 LML84 LWH84 MGD84 MPZ84 MZV84 NJR84 NTN84 ODJ84 ONF84 OXB84 PGX84 PQT84 QAP84 QKL84 QUH84 RED84 RNZ84 RXV84 SHR84 SRN84 TBJ84 TLF84 TVB84 UEX84 UOT84 UYP84 VIL84 VSH84 WCD84 WLZ84 WVV84 N65620 JJ65620 TF65620 ADB65620 AMX65620 AWT65620 BGP65620 BQL65620 CAH65620 CKD65620 CTZ65620 DDV65620 DNR65620 DXN65620 EHJ65620 ERF65620 FBB65620 FKX65620 FUT65620 GEP65620 GOL65620 GYH65620 HID65620 HRZ65620 IBV65620 ILR65620 IVN65620 JFJ65620 JPF65620 JZB65620 KIX65620 KST65620 LCP65620 LML65620 LWH65620 MGD65620 MPZ65620 MZV65620 NJR65620 NTN65620 ODJ65620 ONF65620 OXB65620 PGX65620 PQT65620 QAP65620 QKL65620 QUH65620 RED65620 RNZ65620 RXV65620 SHR65620 SRN65620 TBJ65620 TLF65620 TVB65620 UEX65620 UOT65620 UYP65620 VIL65620 VSH65620 WCD65620 WLZ65620 WVV65620 N131156 JJ131156 TF131156 ADB131156 AMX131156 AWT131156 BGP131156 BQL131156 CAH131156 CKD131156 CTZ131156 DDV131156 DNR131156 DXN131156 EHJ131156 ERF131156 FBB131156 FKX131156 FUT131156 GEP131156 GOL131156 GYH131156 HID131156 HRZ131156 IBV131156 ILR131156 IVN131156 JFJ131156 JPF131156 JZB131156 KIX131156 KST131156 LCP131156 LML131156 LWH131156 MGD131156 MPZ131156 MZV131156 NJR131156 NTN131156 ODJ131156 ONF131156 OXB131156 PGX131156 PQT131156 QAP131156 QKL131156 QUH131156 RED131156 RNZ131156 RXV131156 SHR131156 SRN131156 TBJ131156 TLF131156 TVB131156 UEX131156 UOT131156 UYP131156 VIL131156 VSH131156 WCD131156 WLZ131156 WVV131156 N196692 JJ196692 TF196692 ADB196692 AMX196692 AWT196692 BGP196692 BQL196692 CAH196692 CKD196692 CTZ196692 DDV196692 DNR196692 DXN196692 EHJ196692 ERF196692 FBB196692 FKX196692 FUT196692 GEP196692 GOL196692 GYH196692 HID196692 HRZ196692 IBV196692 ILR196692 IVN196692 JFJ196692 JPF196692 JZB196692 KIX196692 KST196692 LCP196692 LML196692 LWH196692 MGD196692 MPZ196692 MZV196692 NJR196692 NTN196692 ODJ196692 ONF196692 OXB196692 PGX196692 PQT196692 QAP196692 QKL196692 QUH196692 RED196692 RNZ196692 RXV196692 SHR196692 SRN196692 TBJ196692 TLF196692 TVB196692 UEX196692 UOT196692 UYP196692 VIL196692 VSH196692 WCD196692 WLZ196692 WVV196692 N262228 JJ262228 TF262228 ADB262228 AMX262228 AWT262228 BGP262228 BQL262228 CAH262228 CKD262228 CTZ262228 DDV262228 DNR262228 DXN262228 EHJ262228 ERF262228 FBB262228 FKX262228 FUT262228 GEP262228 GOL262228 GYH262228 HID262228 HRZ262228 IBV262228 ILR262228 IVN262228 JFJ262228 JPF262228 JZB262228 KIX262228 KST262228 LCP262228 LML262228 LWH262228 MGD262228 MPZ262228 MZV262228 NJR262228 NTN262228 ODJ262228 ONF262228 OXB262228 PGX262228 PQT262228 QAP262228 QKL262228 QUH262228 RED262228 RNZ262228 RXV262228 SHR262228 SRN262228 TBJ262228 TLF262228 TVB262228 UEX262228 UOT262228 UYP262228 VIL262228 VSH262228 WCD262228 WLZ262228 WVV262228 N327764 JJ327764 TF327764 ADB327764 AMX327764 AWT327764 BGP327764 BQL327764 CAH327764 CKD327764 CTZ327764 DDV327764 DNR327764 DXN327764 EHJ327764 ERF327764 FBB327764 FKX327764 FUT327764 GEP327764 GOL327764 GYH327764 HID327764 HRZ327764 IBV327764 ILR327764 IVN327764 JFJ327764 JPF327764 JZB327764 KIX327764 KST327764 LCP327764 LML327764 LWH327764 MGD327764 MPZ327764 MZV327764 NJR327764 NTN327764 ODJ327764 ONF327764 OXB327764 PGX327764 PQT327764 QAP327764 QKL327764 QUH327764 RED327764 RNZ327764 RXV327764 SHR327764 SRN327764 TBJ327764 TLF327764 TVB327764 UEX327764 UOT327764 UYP327764 VIL327764 VSH327764 WCD327764 WLZ327764 WVV327764 N393300 JJ393300 TF393300 ADB393300 AMX393300 AWT393300 BGP393300 BQL393300 CAH393300 CKD393300 CTZ393300 DDV393300 DNR393300 DXN393300 EHJ393300 ERF393300 FBB393300 FKX393300 FUT393300 GEP393300 GOL393300 GYH393300 HID393300 HRZ393300 IBV393300 ILR393300 IVN393300 JFJ393300 JPF393300 JZB393300 KIX393300 KST393300 LCP393300 LML393300 LWH393300 MGD393300 MPZ393300 MZV393300 NJR393300 NTN393300 ODJ393300 ONF393300 OXB393300 PGX393300 PQT393300 QAP393300 QKL393300 QUH393300 RED393300 RNZ393300 RXV393300 SHR393300 SRN393300 TBJ393300 TLF393300 TVB393300 UEX393300 UOT393300 UYP393300 VIL393300 VSH393300 WCD393300 WLZ393300 WVV393300 N458836 JJ458836 TF458836 ADB458836 AMX458836 AWT458836 BGP458836 BQL458836 CAH458836 CKD458836 CTZ458836 DDV458836 DNR458836 DXN458836 EHJ458836 ERF458836 FBB458836 FKX458836 FUT458836 GEP458836 GOL458836 GYH458836 HID458836 HRZ458836 IBV458836 ILR458836 IVN458836 JFJ458836 JPF458836 JZB458836 KIX458836 KST458836 LCP458836 LML458836 LWH458836 MGD458836 MPZ458836 MZV458836 NJR458836 NTN458836 ODJ458836 ONF458836 OXB458836 PGX458836 PQT458836 QAP458836 QKL458836 QUH458836 RED458836 RNZ458836 RXV458836 SHR458836 SRN458836 TBJ458836 TLF458836 TVB458836 UEX458836 UOT458836 UYP458836 VIL458836 VSH458836 WCD458836 WLZ458836 WVV458836 N524372 JJ524372 TF524372 ADB524372 AMX524372 AWT524372 BGP524372 BQL524372 CAH524372 CKD524372 CTZ524372 DDV524372 DNR524372 DXN524372 EHJ524372 ERF524372 FBB524372 FKX524372 FUT524372 GEP524372 GOL524372 GYH524372 HID524372 HRZ524372 IBV524372 ILR524372 IVN524372 JFJ524372 JPF524372 JZB524372 KIX524372 KST524372 LCP524372 LML524372 LWH524372 MGD524372 MPZ524372 MZV524372 NJR524372 NTN524372 ODJ524372 ONF524372 OXB524372 PGX524372 PQT524372 QAP524372 QKL524372 QUH524372 RED524372 RNZ524372 RXV524372 SHR524372 SRN524372 TBJ524372 TLF524372 TVB524372 UEX524372 UOT524372 UYP524372 VIL524372 VSH524372 WCD524372 WLZ524372 WVV524372 N589908 JJ589908 TF589908 ADB589908 AMX589908 AWT589908 BGP589908 BQL589908 CAH589908 CKD589908 CTZ589908 DDV589908 DNR589908 DXN589908 EHJ589908 ERF589908 FBB589908 FKX589908 FUT589908 GEP589908 GOL589908 GYH589908 HID589908 HRZ589908 IBV589908 ILR589908 IVN589908 JFJ589908 JPF589908 JZB589908 KIX589908 KST589908 LCP589908 LML589908 LWH589908 MGD589908 MPZ589908 MZV589908 NJR589908 NTN589908 ODJ589908 ONF589908 OXB589908 PGX589908 PQT589908 QAP589908 QKL589908 QUH589908 RED589908 RNZ589908 RXV589908 SHR589908 SRN589908 TBJ589908 TLF589908 TVB589908 UEX589908 UOT589908 UYP589908 VIL589908 VSH589908 WCD589908 WLZ589908 WVV589908 N655444 JJ655444 TF655444 ADB655444 AMX655444 AWT655444 BGP655444 BQL655444 CAH655444 CKD655444 CTZ655444 DDV655444 DNR655444 DXN655444 EHJ655444 ERF655444 FBB655444 FKX655444 FUT655444 GEP655444 GOL655444 GYH655444 HID655444 HRZ655444 IBV655444 ILR655444 IVN655444 JFJ655444 JPF655444 JZB655444 KIX655444 KST655444 LCP655444 LML655444 LWH655444 MGD655444 MPZ655444 MZV655444 NJR655444 NTN655444 ODJ655444 ONF655444 OXB655444 PGX655444 PQT655444 QAP655444 QKL655444 QUH655444 RED655444 RNZ655444 RXV655444 SHR655444 SRN655444 TBJ655444 TLF655444 TVB655444 UEX655444 UOT655444 UYP655444 VIL655444 VSH655444 WCD655444 WLZ655444 WVV655444 N720980 JJ720980 TF720980 ADB720980 AMX720980 AWT720980 BGP720980 BQL720980 CAH720980 CKD720980 CTZ720980 DDV720980 DNR720980 DXN720980 EHJ720980 ERF720980 FBB720980 FKX720980 FUT720980 GEP720980 GOL720980 GYH720980 HID720980 HRZ720980 IBV720980 ILR720980 IVN720980 JFJ720980 JPF720980 JZB720980 KIX720980 KST720980 LCP720980 LML720980 LWH720980 MGD720980 MPZ720980 MZV720980 NJR720980 NTN720980 ODJ720980 ONF720980 OXB720980 PGX720980 PQT720980 QAP720980 QKL720980 QUH720980 RED720980 RNZ720980 RXV720980 SHR720980 SRN720980 TBJ720980 TLF720980 TVB720980 UEX720980 UOT720980 UYP720980 VIL720980 VSH720980 WCD720980 WLZ720980 WVV720980 N786516 JJ786516 TF786516 ADB786516 AMX786516 AWT786516 BGP786516 BQL786516 CAH786516 CKD786516 CTZ786516 DDV786516 DNR786516 DXN786516 EHJ786516 ERF786516 FBB786516 FKX786516 FUT786516 GEP786516 GOL786516 GYH786516 HID786516 HRZ786516 IBV786516 ILR786516 IVN786516 JFJ786516 JPF786516 JZB786516 KIX786516 KST786516 LCP786516 LML786516 LWH786516 MGD786516 MPZ786516 MZV786516 NJR786516 NTN786516 ODJ786516 ONF786516 OXB786516 PGX786516 PQT786516 QAP786516 QKL786516 QUH786516 RED786516 RNZ786516 RXV786516 SHR786516 SRN786516 TBJ786516 TLF786516 TVB786516 UEX786516 UOT786516 UYP786516 VIL786516 VSH786516 WCD786516 WLZ786516 WVV786516 N852052 JJ852052 TF852052 ADB852052 AMX852052 AWT852052 BGP852052 BQL852052 CAH852052 CKD852052 CTZ852052 DDV852052 DNR852052 DXN852052 EHJ852052 ERF852052 FBB852052 FKX852052 FUT852052 GEP852052 GOL852052 GYH852052 HID852052 HRZ852052 IBV852052 ILR852052 IVN852052 JFJ852052 JPF852052 JZB852052 KIX852052 KST852052 LCP852052 LML852052 LWH852052 MGD852052 MPZ852052 MZV852052 NJR852052 NTN852052 ODJ852052 ONF852052 OXB852052 PGX852052 PQT852052 QAP852052 QKL852052 QUH852052 RED852052 RNZ852052 RXV852052 SHR852052 SRN852052 TBJ852052 TLF852052 TVB852052 UEX852052 UOT852052 UYP852052 VIL852052 VSH852052 WCD852052 WLZ852052 WVV852052 N917588 JJ917588 TF917588 ADB917588 AMX917588 AWT917588 BGP917588 BQL917588 CAH917588 CKD917588 CTZ917588 DDV917588 DNR917588 DXN917588 EHJ917588 ERF917588 FBB917588 FKX917588 FUT917588 GEP917588 GOL917588 GYH917588 HID917588 HRZ917588 IBV917588 ILR917588 IVN917588 JFJ917588 JPF917588 JZB917588 KIX917588 KST917588 LCP917588 LML917588 LWH917588 MGD917588 MPZ917588 MZV917588 NJR917588 NTN917588 ODJ917588 ONF917588 OXB917588 PGX917588 PQT917588 QAP917588 QKL917588 QUH917588 RED917588 RNZ917588 RXV917588 SHR917588 SRN917588 TBJ917588 TLF917588 TVB917588 UEX917588 UOT917588 UYP917588 VIL917588 VSH917588 WCD917588 WLZ917588 WVV917588 N983124 JJ983124 TF983124 ADB983124 AMX983124 AWT983124 BGP983124 BQL983124 CAH983124 CKD983124 CTZ983124 DDV983124 DNR983124 DXN983124 EHJ983124 ERF983124 FBB983124 FKX983124 FUT983124 GEP983124 GOL983124 GYH983124 HID983124 HRZ983124 IBV983124 ILR983124 IVN983124 JFJ983124 JPF983124 JZB983124 KIX983124 KST983124 LCP983124 LML983124 LWH983124 MGD983124 MPZ983124 MZV983124 NJR983124 NTN983124 ODJ983124 ONF983124 OXB983124 PGX983124 PQT983124 QAP983124 QKL983124 QUH983124 RED983124 RNZ983124 RXV983124 SHR983124 SRN983124 TBJ983124 TLF983124 TVB983124 UEX983124 UOT983124 UYP983124 VIL983124 VSH983124 WCD983124 WLZ983124 WVV983124 WLX983136 JP96 TL96 ADH96 AND96 AWZ96 BGV96 BQR96 CAN96 CKJ96 CUF96 DEB96 DNX96 DXT96 EHP96 ERL96 FBH96 FLD96 FUZ96 GEV96 GOR96 GYN96 HIJ96 HSF96 ICB96 ILX96 IVT96 JFP96 JPL96 JZH96 KJD96 KSZ96 LCV96 LMR96 LWN96 MGJ96 MQF96 NAB96 NJX96 NTT96 ODP96 ONL96 OXH96 PHD96 PQZ96 QAV96 QKR96 QUN96 REJ96 ROF96 RYB96 SHX96 SRT96 TBP96 TLL96 TVH96 UFD96 UOZ96 UYV96 VIR96 VSN96 WCJ96 WMF96 WWB96 T65632 JP65632 TL65632 ADH65632 AND65632 AWZ65632 BGV65632 BQR65632 CAN65632 CKJ65632 CUF65632 DEB65632 DNX65632 DXT65632 EHP65632 ERL65632 FBH65632 FLD65632 FUZ65632 GEV65632 GOR65632 GYN65632 HIJ65632 HSF65632 ICB65632 ILX65632 IVT65632 JFP65632 JPL65632 JZH65632 KJD65632 KSZ65632 LCV65632 LMR65632 LWN65632 MGJ65632 MQF65632 NAB65632 NJX65632 NTT65632 ODP65632 ONL65632 OXH65632 PHD65632 PQZ65632 QAV65632 QKR65632 QUN65632 REJ65632 ROF65632 RYB65632 SHX65632 SRT65632 TBP65632 TLL65632 TVH65632 UFD65632 UOZ65632 UYV65632 VIR65632 VSN65632 WCJ65632 WMF65632 WWB65632 T131168 JP131168 TL131168 ADH131168 AND131168 AWZ131168 BGV131168 BQR131168 CAN131168 CKJ131168 CUF131168 DEB131168 DNX131168 DXT131168 EHP131168 ERL131168 FBH131168 FLD131168 FUZ131168 GEV131168 GOR131168 GYN131168 HIJ131168 HSF131168 ICB131168 ILX131168 IVT131168 JFP131168 JPL131168 JZH131168 KJD131168 KSZ131168 LCV131168 LMR131168 LWN131168 MGJ131168 MQF131168 NAB131168 NJX131168 NTT131168 ODP131168 ONL131168 OXH131168 PHD131168 PQZ131168 QAV131168 QKR131168 QUN131168 REJ131168 ROF131168 RYB131168 SHX131168 SRT131168 TBP131168 TLL131168 TVH131168 UFD131168 UOZ131168 UYV131168 VIR131168 VSN131168 WCJ131168 WMF131168 WWB131168 T196704 JP196704 TL196704 ADH196704 AND196704 AWZ196704 BGV196704 BQR196704 CAN196704 CKJ196704 CUF196704 DEB196704 DNX196704 DXT196704 EHP196704 ERL196704 FBH196704 FLD196704 FUZ196704 GEV196704 GOR196704 GYN196704 HIJ196704 HSF196704 ICB196704 ILX196704 IVT196704 JFP196704 JPL196704 JZH196704 KJD196704 KSZ196704 LCV196704 LMR196704 LWN196704 MGJ196704 MQF196704 NAB196704 NJX196704 NTT196704 ODP196704 ONL196704 OXH196704 PHD196704 PQZ196704 QAV196704 QKR196704 QUN196704 REJ196704 ROF196704 RYB196704 SHX196704 SRT196704 TBP196704 TLL196704 TVH196704 UFD196704 UOZ196704 UYV196704 VIR196704 VSN196704 WCJ196704 WMF196704 WWB196704 T262240 JP262240 TL262240 ADH262240 AND262240 AWZ262240 BGV262240 BQR262240 CAN262240 CKJ262240 CUF262240 DEB262240 DNX262240 DXT262240 EHP262240 ERL262240 FBH262240 FLD262240 FUZ262240 GEV262240 GOR262240 GYN262240 HIJ262240 HSF262240 ICB262240 ILX262240 IVT262240 JFP262240 JPL262240 JZH262240 KJD262240 KSZ262240 LCV262240 LMR262240 LWN262240 MGJ262240 MQF262240 NAB262240 NJX262240 NTT262240 ODP262240 ONL262240 OXH262240 PHD262240 PQZ262240 QAV262240 QKR262240 QUN262240 REJ262240 ROF262240 RYB262240 SHX262240 SRT262240 TBP262240 TLL262240 TVH262240 UFD262240 UOZ262240 UYV262240 VIR262240 VSN262240 WCJ262240 WMF262240 WWB262240 T327776 JP327776 TL327776 ADH327776 AND327776 AWZ327776 BGV327776 BQR327776 CAN327776 CKJ327776 CUF327776 DEB327776 DNX327776 DXT327776 EHP327776 ERL327776 FBH327776 FLD327776 FUZ327776 GEV327776 GOR327776 GYN327776 HIJ327776 HSF327776 ICB327776 ILX327776 IVT327776 JFP327776 JPL327776 JZH327776 KJD327776 KSZ327776 LCV327776 LMR327776 LWN327776 MGJ327776 MQF327776 NAB327776 NJX327776 NTT327776 ODP327776 ONL327776 OXH327776 PHD327776 PQZ327776 QAV327776 QKR327776 QUN327776 REJ327776 ROF327776 RYB327776 SHX327776 SRT327776 TBP327776 TLL327776 TVH327776 UFD327776 UOZ327776 UYV327776 VIR327776 VSN327776 WCJ327776 WMF327776 WWB327776 T393312 JP393312 TL393312 ADH393312 AND393312 AWZ393312 BGV393312 BQR393312 CAN393312 CKJ393312 CUF393312 DEB393312 DNX393312 DXT393312 EHP393312 ERL393312 FBH393312 FLD393312 FUZ393312 GEV393312 GOR393312 GYN393312 HIJ393312 HSF393312 ICB393312 ILX393312 IVT393312 JFP393312 JPL393312 JZH393312 KJD393312 KSZ393312 LCV393312 LMR393312 LWN393312 MGJ393312 MQF393312 NAB393312 NJX393312 NTT393312 ODP393312 ONL393312 OXH393312 PHD393312 PQZ393312 QAV393312 QKR393312 QUN393312 REJ393312 ROF393312 RYB393312 SHX393312 SRT393312 TBP393312 TLL393312 TVH393312 UFD393312 UOZ393312 UYV393312 VIR393312 VSN393312 WCJ393312 WMF393312 WWB393312 T458848 JP458848 TL458848 ADH458848 AND458848 AWZ458848 BGV458848 BQR458848 CAN458848 CKJ458848 CUF458848 DEB458848 DNX458848 DXT458848 EHP458848 ERL458848 FBH458848 FLD458848 FUZ458848 GEV458848 GOR458848 GYN458848 HIJ458848 HSF458848 ICB458848 ILX458848 IVT458848 JFP458848 JPL458848 JZH458848 KJD458848 KSZ458848 LCV458848 LMR458848 LWN458848 MGJ458848 MQF458848 NAB458848 NJX458848 NTT458848 ODP458848 ONL458848 OXH458848 PHD458848 PQZ458848 QAV458848 QKR458848 QUN458848 REJ458848 ROF458848 RYB458848 SHX458848 SRT458848 TBP458848 TLL458848 TVH458848 UFD458848 UOZ458848 UYV458848 VIR458848 VSN458848 WCJ458848 WMF458848 WWB458848 T524384 JP524384 TL524384 ADH524384 AND524384 AWZ524384 BGV524384 BQR524384 CAN524384 CKJ524384 CUF524384 DEB524384 DNX524384 DXT524384 EHP524384 ERL524384 FBH524384 FLD524384 FUZ524384 GEV524384 GOR524384 GYN524384 HIJ524384 HSF524384 ICB524384 ILX524384 IVT524384 JFP524384 JPL524384 JZH524384 KJD524384 KSZ524384 LCV524384 LMR524384 LWN524384 MGJ524384 MQF524384 NAB524384 NJX524384 NTT524384 ODP524384 ONL524384 OXH524384 PHD524384 PQZ524384 QAV524384 QKR524384 QUN524384 REJ524384 ROF524384 RYB524384 SHX524384 SRT524384 TBP524384 TLL524384 TVH524384 UFD524384 UOZ524384 UYV524384 VIR524384 VSN524384 WCJ524384 WMF524384 WWB524384 T589920 JP589920 TL589920 ADH589920 AND589920 AWZ589920 BGV589920 BQR589920 CAN589920 CKJ589920 CUF589920 DEB589920 DNX589920 DXT589920 EHP589920 ERL589920 FBH589920 FLD589920 FUZ589920 GEV589920 GOR589920 GYN589920 HIJ589920 HSF589920 ICB589920 ILX589920 IVT589920 JFP589920 JPL589920 JZH589920 KJD589920 KSZ589920 LCV589920 LMR589920 LWN589920 MGJ589920 MQF589920 NAB589920 NJX589920 NTT589920 ODP589920 ONL589920 OXH589920 PHD589920 PQZ589920 QAV589920 QKR589920 QUN589920 REJ589920 ROF589920 RYB589920 SHX589920 SRT589920 TBP589920 TLL589920 TVH589920 UFD589920 UOZ589920 UYV589920 VIR589920 VSN589920 WCJ589920 WMF589920 WWB589920 T655456 JP655456 TL655456 ADH655456 AND655456 AWZ655456 BGV655456 BQR655456 CAN655456 CKJ655456 CUF655456 DEB655456 DNX655456 DXT655456 EHP655456 ERL655456 FBH655456 FLD655456 FUZ655456 GEV655456 GOR655456 GYN655456 HIJ655456 HSF655456 ICB655456 ILX655456 IVT655456 JFP655456 JPL655456 JZH655456 KJD655456 KSZ655456 LCV655456 LMR655456 LWN655456 MGJ655456 MQF655456 NAB655456 NJX655456 NTT655456 ODP655456 ONL655456 OXH655456 PHD655456 PQZ655456 QAV655456 QKR655456 QUN655456 REJ655456 ROF655456 RYB655456 SHX655456 SRT655456 TBP655456 TLL655456 TVH655456 UFD655456 UOZ655456 UYV655456 VIR655456 VSN655456 WCJ655456 WMF655456 WWB655456 T720992 JP720992 TL720992 ADH720992 AND720992 AWZ720992 BGV720992 BQR720992 CAN720992 CKJ720992 CUF720992 DEB720992 DNX720992 DXT720992 EHP720992 ERL720992 FBH720992 FLD720992 FUZ720992 GEV720992 GOR720992 GYN720992 HIJ720992 HSF720992 ICB720992 ILX720992 IVT720992 JFP720992 JPL720992 JZH720992 KJD720992 KSZ720992 LCV720992 LMR720992 LWN720992 MGJ720992 MQF720992 NAB720992 NJX720992 NTT720992 ODP720992 ONL720992 OXH720992 PHD720992 PQZ720992 QAV720992 QKR720992 QUN720992 REJ720992 ROF720992 RYB720992 SHX720992 SRT720992 TBP720992 TLL720992 TVH720992 UFD720992 UOZ720992 UYV720992 VIR720992 VSN720992 WCJ720992 WMF720992 WWB720992 T786528 JP786528 TL786528 ADH786528 AND786528 AWZ786528 BGV786528 BQR786528 CAN786528 CKJ786528 CUF786528 DEB786528 DNX786528 DXT786528 EHP786528 ERL786528 FBH786528 FLD786528 FUZ786528 GEV786528 GOR786528 GYN786528 HIJ786528 HSF786528 ICB786528 ILX786528 IVT786528 JFP786528 JPL786528 JZH786528 KJD786528 KSZ786528 LCV786528 LMR786528 LWN786528 MGJ786528 MQF786528 NAB786528 NJX786528 NTT786528 ODP786528 ONL786528 OXH786528 PHD786528 PQZ786528 QAV786528 QKR786528 QUN786528 REJ786528 ROF786528 RYB786528 SHX786528 SRT786528 TBP786528 TLL786528 TVH786528 UFD786528 UOZ786528 UYV786528 VIR786528 VSN786528 WCJ786528 WMF786528 WWB786528 T852064 JP852064 TL852064 ADH852064 AND852064 AWZ852064 BGV852064 BQR852064 CAN852064 CKJ852064 CUF852064 DEB852064 DNX852064 DXT852064 EHP852064 ERL852064 FBH852064 FLD852064 FUZ852064 GEV852064 GOR852064 GYN852064 HIJ852064 HSF852064 ICB852064 ILX852064 IVT852064 JFP852064 JPL852064 JZH852064 KJD852064 KSZ852064 LCV852064 LMR852064 LWN852064 MGJ852064 MQF852064 NAB852064 NJX852064 NTT852064 ODP852064 ONL852064 OXH852064 PHD852064 PQZ852064 QAV852064 QKR852064 QUN852064 REJ852064 ROF852064 RYB852064 SHX852064 SRT852064 TBP852064 TLL852064 TVH852064 UFD852064 UOZ852064 UYV852064 VIR852064 VSN852064 WCJ852064 WMF852064 WWB852064 T917600 JP917600 TL917600 ADH917600 AND917600 AWZ917600 BGV917600 BQR917600 CAN917600 CKJ917600 CUF917600 DEB917600 DNX917600 DXT917600 EHP917600 ERL917600 FBH917600 FLD917600 FUZ917600 GEV917600 GOR917600 GYN917600 HIJ917600 HSF917600 ICB917600 ILX917600 IVT917600 JFP917600 JPL917600 JZH917600 KJD917600 KSZ917600 LCV917600 LMR917600 LWN917600 MGJ917600 MQF917600 NAB917600 NJX917600 NTT917600 ODP917600 ONL917600 OXH917600 PHD917600 PQZ917600 QAV917600 QKR917600 QUN917600 REJ917600 ROF917600 RYB917600 SHX917600 SRT917600 TBP917600 TLL917600 TVH917600 UFD917600 UOZ917600 UYV917600 VIR917600 VSN917600 WCJ917600 WMF917600 WWB917600 T983136 JP983136 TL983136 ADH983136 AND983136 AWZ983136 BGV983136 BQR983136 CAN983136 CKJ983136 CUF983136 DEB983136 DNX983136 DXT983136 EHP983136 ERL983136 FBH983136 FLD983136 FUZ983136 GEV983136 GOR983136 GYN983136 HIJ983136 HSF983136 ICB983136 ILX983136 IVT983136 JFP983136 JPL983136 JZH983136 KJD983136 KSZ983136 LCV983136 LMR983136 LWN983136 MGJ983136 MQF983136 NAB983136 NJX983136 NTT983136 ODP983136 ONL983136 OXH983136 PHD983136 PQZ983136 QAV983136 QKR983136 QUN983136 REJ983136 ROF983136 RYB983136 SHX983136 SRT983136 TBP983136 TLL983136 TVH983136 UFD983136 UOZ983136 UYV983136 VIR983136 VSN983136 WCJ983136 WMF983136 WWB983136 WVT983136 JH96 TD96 ACZ96 AMV96 AWR96 BGN96 BQJ96 CAF96 CKB96 CTX96 DDT96 DNP96 DXL96 EHH96 ERD96 FAZ96 FKV96 FUR96 GEN96 GOJ96 GYF96 HIB96 HRX96 IBT96 ILP96 IVL96 JFH96 JPD96 JYZ96 KIV96 KSR96 LCN96 LMJ96 LWF96 MGB96 MPX96 MZT96 NJP96 NTL96 ODH96 OND96 OWZ96 PGV96 PQR96 QAN96 QKJ96 QUF96 REB96 RNX96 RXT96 SHP96 SRL96 TBH96 TLD96 TUZ96 UEV96 UOR96 UYN96 VIJ96 VSF96 WCB96 WLX96 WVT96 L65632 JH65632 TD65632 ACZ65632 AMV65632 AWR65632 BGN65632 BQJ65632 CAF65632 CKB65632 CTX65632 DDT65632 DNP65632 DXL65632 EHH65632 ERD65632 FAZ65632 FKV65632 FUR65632 GEN65632 GOJ65632 GYF65632 HIB65632 HRX65632 IBT65632 ILP65632 IVL65632 JFH65632 JPD65632 JYZ65632 KIV65632 KSR65632 LCN65632 LMJ65632 LWF65632 MGB65632 MPX65632 MZT65632 NJP65632 NTL65632 ODH65632 OND65632 OWZ65632 PGV65632 PQR65632 QAN65632 QKJ65632 QUF65632 REB65632 RNX65632 RXT65632 SHP65632 SRL65632 TBH65632 TLD65632 TUZ65632 UEV65632 UOR65632 UYN65632 VIJ65632 VSF65632 WCB65632 WLX65632 WVT65632 L131168 JH131168 TD131168 ACZ131168 AMV131168 AWR131168 BGN131168 BQJ131168 CAF131168 CKB131168 CTX131168 DDT131168 DNP131168 DXL131168 EHH131168 ERD131168 FAZ131168 FKV131168 FUR131168 GEN131168 GOJ131168 GYF131168 HIB131168 HRX131168 IBT131168 ILP131168 IVL131168 JFH131168 JPD131168 JYZ131168 KIV131168 KSR131168 LCN131168 LMJ131168 LWF131168 MGB131168 MPX131168 MZT131168 NJP131168 NTL131168 ODH131168 OND131168 OWZ131168 PGV131168 PQR131168 QAN131168 QKJ131168 QUF131168 REB131168 RNX131168 RXT131168 SHP131168 SRL131168 TBH131168 TLD131168 TUZ131168 UEV131168 UOR131168 UYN131168 VIJ131168 VSF131168 WCB131168 WLX131168 WVT131168 L196704 JH196704 TD196704 ACZ196704 AMV196704 AWR196704 BGN196704 BQJ196704 CAF196704 CKB196704 CTX196704 DDT196704 DNP196704 DXL196704 EHH196704 ERD196704 FAZ196704 FKV196704 FUR196704 GEN196704 GOJ196704 GYF196704 HIB196704 HRX196704 IBT196704 ILP196704 IVL196704 JFH196704 JPD196704 JYZ196704 KIV196704 KSR196704 LCN196704 LMJ196704 LWF196704 MGB196704 MPX196704 MZT196704 NJP196704 NTL196704 ODH196704 OND196704 OWZ196704 PGV196704 PQR196704 QAN196704 QKJ196704 QUF196704 REB196704 RNX196704 RXT196704 SHP196704 SRL196704 TBH196704 TLD196704 TUZ196704 UEV196704 UOR196704 UYN196704 VIJ196704 VSF196704 WCB196704 WLX196704 WVT196704 L262240 JH262240 TD262240 ACZ262240 AMV262240 AWR262240 BGN262240 BQJ262240 CAF262240 CKB262240 CTX262240 DDT262240 DNP262240 DXL262240 EHH262240 ERD262240 FAZ262240 FKV262240 FUR262240 GEN262240 GOJ262240 GYF262240 HIB262240 HRX262240 IBT262240 ILP262240 IVL262240 JFH262240 JPD262240 JYZ262240 KIV262240 KSR262240 LCN262240 LMJ262240 LWF262240 MGB262240 MPX262240 MZT262240 NJP262240 NTL262240 ODH262240 OND262240 OWZ262240 PGV262240 PQR262240 QAN262240 QKJ262240 QUF262240 REB262240 RNX262240 RXT262240 SHP262240 SRL262240 TBH262240 TLD262240 TUZ262240 UEV262240 UOR262240 UYN262240 VIJ262240 VSF262240 WCB262240 WLX262240 WVT262240 L327776 JH327776 TD327776 ACZ327776 AMV327776 AWR327776 BGN327776 BQJ327776 CAF327776 CKB327776 CTX327776 DDT327776 DNP327776 DXL327776 EHH327776 ERD327776 FAZ327776 FKV327776 FUR327776 GEN327776 GOJ327776 GYF327776 HIB327776 HRX327776 IBT327776 ILP327776 IVL327776 JFH327776 JPD327776 JYZ327776 KIV327776 KSR327776 LCN327776 LMJ327776 LWF327776 MGB327776 MPX327776 MZT327776 NJP327776 NTL327776 ODH327776 OND327776 OWZ327776 PGV327776 PQR327776 QAN327776 QKJ327776 QUF327776 REB327776 RNX327776 RXT327776 SHP327776 SRL327776 TBH327776 TLD327776 TUZ327776 UEV327776 UOR327776 UYN327776 VIJ327776 VSF327776 WCB327776 WLX327776 WVT327776 L393312 JH393312 TD393312 ACZ393312 AMV393312 AWR393312 BGN393312 BQJ393312 CAF393312 CKB393312 CTX393312 DDT393312 DNP393312 DXL393312 EHH393312 ERD393312 FAZ393312 FKV393312 FUR393312 GEN393312 GOJ393312 GYF393312 HIB393312 HRX393312 IBT393312 ILP393312 IVL393312 JFH393312 JPD393312 JYZ393312 KIV393312 KSR393312 LCN393312 LMJ393312 LWF393312 MGB393312 MPX393312 MZT393312 NJP393312 NTL393312 ODH393312 OND393312 OWZ393312 PGV393312 PQR393312 QAN393312 QKJ393312 QUF393312 REB393312 RNX393312 RXT393312 SHP393312 SRL393312 TBH393312 TLD393312 TUZ393312 UEV393312 UOR393312 UYN393312 VIJ393312 VSF393312 WCB393312 WLX393312 WVT393312 L458848 JH458848 TD458848 ACZ458848 AMV458848 AWR458848 BGN458848 BQJ458848 CAF458848 CKB458848 CTX458848 DDT458848 DNP458848 DXL458848 EHH458848 ERD458848 FAZ458848 FKV458848 FUR458848 GEN458848 GOJ458848 GYF458848 HIB458848 HRX458848 IBT458848 ILP458848 IVL458848 JFH458848 JPD458848 JYZ458848 KIV458848 KSR458848 LCN458848 LMJ458848 LWF458848 MGB458848 MPX458848 MZT458848 NJP458848 NTL458848 ODH458848 OND458848 OWZ458848 PGV458848 PQR458848 QAN458848 QKJ458848 QUF458848 REB458848 RNX458848 RXT458848 SHP458848 SRL458848 TBH458848 TLD458848 TUZ458848 UEV458848 UOR458848 UYN458848 VIJ458848 VSF458848 WCB458848 WLX458848 WVT458848 L524384 JH524384 TD524384 ACZ524384 AMV524384 AWR524384 BGN524384 BQJ524384 CAF524384 CKB524384 CTX524384 DDT524384 DNP524384 DXL524384 EHH524384 ERD524384 FAZ524384 FKV524384 FUR524384 GEN524384 GOJ524384 GYF524384 HIB524384 HRX524384 IBT524384 ILP524384 IVL524384 JFH524384 JPD524384 JYZ524384 KIV524384 KSR524384 LCN524384 LMJ524384 LWF524384 MGB524384 MPX524384 MZT524384 NJP524384 NTL524384 ODH524384 OND524384 OWZ524384 PGV524384 PQR524384 QAN524384 QKJ524384 QUF524384 REB524384 RNX524384 RXT524384 SHP524384 SRL524384 TBH524384 TLD524384 TUZ524384 UEV524384 UOR524384 UYN524384 VIJ524384 VSF524384 WCB524384 WLX524384 WVT524384 L589920 JH589920 TD589920 ACZ589920 AMV589920 AWR589920 BGN589920 BQJ589920 CAF589920 CKB589920 CTX589920 DDT589920 DNP589920 DXL589920 EHH589920 ERD589920 FAZ589920 FKV589920 FUR589920 GEN589920 GOJ589920 GYF589920 HIB589920 HRX589920 IBT589920 ILP589920 IVL589920 JFH589920 JPD589920 JYZ589920 KIV589920 KSR589920 LCN589920 LMJ589920 LWF589920 MGB589920 MPX589920 MZT589920 NJP589920 NTL589920 ODH589920 OND589920 OWZ589920 PGV589920 PQR589920 QAN589920 QKJ589920 QUF589920 REB589920 RNX589920 RXT589920 SHP589920 SRL589920 TBH589920 TLD589920 TUZ589920 UEV589920 UOR589920 UYN589920 VIJ589920 VSF589920 WCB589920 WLX589920 WVT589920 L655456 JH655456 TD655456 ACZ655456 AMV655456 AWR655456 BGN655456 BQJ655456 CAF655456 CKB655456 CTX655456 DDT655456 DNP655456 DXL655456 EHH655456 ERD655456 FAZ655456 FKV655456 FUR655456 GEN655456 GOJ655456 GYF655456 HIB655456 HRX655456 IBT655456 ILP655456 IVL655456 JFH655456 JPD655456 JYZ655456 KIV655456 KSR655456 LCN655456 LMJ655456 LWF655456 MGB655456 MPX655456 MZT655456 NJP655456 NTL655456 ODH655456 OND655456 OWZ655456 PGV655456 PQR655456 QAN655456 QKJ655456 QUF655456 REB655456 RNX655456 RXT655456 SHP655456 SRL655456 TBH655456 TLD655456 TUZ655456 UEV655456 UOR655456 UYN655456 VIJ655456 VSF655456 WCB655456 WLX655456 WVT655456 L720992 JH720992 TD720992 ACZ720992 AMV720992 AWR720992 BGN720992 BQJ720992 CAF720992 CKB720992 CTX720992 DDT720992 DNP720992 DXL720992 EHH720992 ERD720992 FAZ720992 FKV720992 FUR720992 GEN720992 GOJ720992 GYF720992 HIB720992 HRX720992 IBT720992 ILP720992 IVL720992 JFH720992 JPD720992 JYZ720992 KIV720992 KSR720992 LCN720992 LMJ720992 LWF720992 MGB720992 MPX720992 MZT720992 NJP720992 NTL720992 ODH720992 OND720992 OWZ720992 PGV720992 PQR720992 QAN720992 QKJ720992 QUF720992 REB720992 RNX720992 RXT720992 SHP720992 SRL720992 TBH720992 TLD720992 TUZ720992 UEV720992 UOR720992 UYN720992 VIJ720992 VSF720992 WCB720992 WLX720992 WVT720992 L786528 JH786528 TD786528 ACZ786528 AMV786528 AWR786528 BGN786528 BQJ786528 CAF786528 CKB786528 CTX786528 DDT786528 DNP786528 DXL786528 EHH786528 ERD786528 FAZ786528 FKV786528 FUR786528 GEN786528 GOJ786528 GYF786528 HIB786528 HRX786528 IBT786528 ILP786528 IVL786528 JFH786528 JPD786528 JYZ786528 KIV786528 KSR786528 LCN786528 LMJ786528 LWF786528 MGB786528 MPX786528 MZT786528 NJP786528 NTL786528 ODH786528 OND786528 OWZ786528 PGV786528 PQR786528 QAN786528 QKJ786528 QUF786528 REB786528 RNX786528 RXT786528 SHP786528 SRL786528 TBH786528 TLD786528 TUZ786528 UEV786528 UOR786528 UYN786528 VIJ786528 VSF786528 WCB786528 WLX786528 WVT786528 L852064 JH852064 TD852064 ACZ852064 AMV852064 AWR852064 BGN852064 BQJ852064 CAF852064 CKB852064 CTX852064 DDT852064 DNP852064 DXL852064 EHH852064 ERD852064 FAZ852064 FKV852064 FUR852064 GEN852064 GOJ852064 GYF852064 HIB852064 HRX852064 IBT852064 ILP852064 IVL852064 JFH852064 JPD852064 JYZ852064 KIV852064 KSR852064 LCN852064 LMJ852064 LWF852064 MGB852064 MPX852064 MZT852064 NJP852064 NTL852064 ODH852064 OND852064 OWZ852064 PGV852064 PQR852064 QAN852064 QKJ852064 QUF852064 REB852064 RNX852064 RXT852064 SHP852064 SRL852064 TBH852064 TLD852064 TUZ852064 UEV852064 UOR852064 UYN852064 VIJ852064 VSF852064 WCB852064 WLX852064 WVT852064 L917600 JH917600 TD917600 ACZ917600 AMV917600 AWR917600 BGN917600 BQJ917600 CAF917600 CKB917600 CTX917600 DDT917600 DNP917600 DXL917600 EHH917600 ERD917600 FAZ917600 FKV917600 FUR917600 GEN917600 GOJ917600 GYF917600 HIB917600 HRX917600 IBT917600 ILP917600 IVL917600 JFH917600 JPD917600 JYZ917600 KIV917600 KSR917600 LCN917600 LMJ917600 LWF917600 MGB917600 MPX917600 MZT917600 NJP917600 NTL917600 ODH917600 OND917600 OWZ917600 PGV917600 PQR917600 QAN917600 QKJ917600 QUF917600 REB917600 RNX917600 RXT917600 SHP917600 SRL917600 TBH917600 TLD917600 TUZ917600 UEV917600 UOR917600 UYN917600 VIJ917600 VSF917600 WCB917600 WLX917600 WVT917600 L983136 JH983136 TD983136 ACZ983136 AMV983136 AWR983136 BGN983136 BQJ983136 CAF983136 CKB983136 CTX983136 DDT983136 DNP983136 DXL983136 EHH983136 ERD983136 FAZ983136 FKV983136 FUR983136 GEN983136 GOJ983136 GYF983136 HIB983136 HRX983136 IBT983136 ILP983136 IVL983136 JFH983136 JPD983136 JYZ983136 KIV983136 KSR983136 LCN983136 LMJ983136 LWF983136 MGB983136 MPX983136 MZT983136 NJP983136 NTL983136 ODH983136 OND983136 OWZ983136 PGV983136 PQR983136 QAN983136 QKJ983136 QUF983136 REB983136 RNX983136 RXT983136 SHP983136 SRL983136 TBH983136 TLD983136 TUZ983136">
      <formula1>"　,１,２,３,４,５,６,７,８,９,１０,１１,１２,１３,１４,１５,１６,１７,１８,１９,２０,２１,２２,２３,２４"</formula1>
    </dataValidation>
    <dataValidation imeMode="on" allowBlank="1" showInputMessage="1" showErrorMessage="1" error="この行には入力できません。_x000a_下の行に入力してください。" prompt="この行には入力できません。_x000a_上の行に入力してください。" sqref="UEY983088 JB38:JD38 SX38:SZ38 ACT38:ACV38 AMP38:AMR38 AWL38:AWN38 BGH38:BGJ38 BQD38:BQF38 BZZ38:CAB38 CJV38:CJX38 CTR38:CTT38 DDN38:DDP38 DNJ38:DNL38 DXF38:DXH38 EHB38:EHD38 EQX38:EQZ38 FAT38:FAV38 FKP38:FKR38 FUL38:FUN38 GEH38:GEJ38 GOD38:GOF38 GXZ38:GYB38 HHV38:HHX38 HRR38:HRT38 IBN38:IBP38 ILJ38:ILL38 IVF38:IVH38 JFB38:JFD38 JOX38:JOZ38 JYT38:JYV38 KIP38:KIR38 KSL38:KSN38 LCH38:LCJ38 LMD38:LMF38 LVZ38:LWB38 MFV38:MFX38 MPR38:MPT38 MZN38:MZP38 NJJ38:NJL38 NTF38:NTH38 ODB38:ODD38 OMX38:OMZ38 OWT38:OWV38 PGP38:PGR38 PQL38:PQN38 QAH38:QAJ38 QKD38:QKF38 QTZ38:QUB38 RDV38:RDX38 RNR38:RNT38 RXN38:RXP38 SHJ38:SHL38 SRF38:SRH38 TBB38:TBD38 TKX38:TKZ38 TUT38:TUV38 UEP38:UER38 UOL38:UON38 UYH38:UYJ38 VID38:VIF38 VRZ38:VSB38 WBV38:WBX38 WLR38:WLT38 WVN38:WVP38 F65574:H65574 JB65574:JD65574 SX65574:SZ65574 ACT65574:ACV65574 AMP65574:AMR65574 AWL65574:AWN65574 BGH65574:BGJ65574 BQD65574:BQF65574 BZZ65574:CAB65574 CJV65574:CJX65574 CTR65574:CTT65574 DDN65574:DDP65574 DNJ65574:DNL65574 DXF65574:DXH65574 EHB65574:EHD65574 EQX65574:EQZ65574 FAT65574:FAV65574 FKP65574:FKR65574 FUL65574:FUN65574 GEH65574:GEJ65574 GOD65574:GOF65574 GXZ65574:GYB65574 HHV65574:HHX65574 HRR65574:HRT65574 IBN65574:IBP65574 ILJ65574:ILL65574 IVF65574:IVH65574 JFB65574:JFD65574 JOX65574:JOZ65574 JYT65574:JYV65574 KIP65574:KIR65574 KSL65574:KSN65574 LCH65574:LCJ65574 LMD65574:LMF65574 LVZ65574:LWB65574 MFV65574:MFX65574 MPR65574:MPT65574 MZN65574:MZP65574 NJJ65574:NJL65574 NTF65574:NTH65574 ODB65574:ODD65574 OMX65574:OMZ65574 OWT65574:OWV65574 PGP65574:PGR65574 PQL65574:PQN65574 QAH65574:QAJ65574 QKD65574:QKF65574 QTZ65574:QUB65574 RDV65574:RDX65574 RNR65574:RNT65574 RXN65574:RXP65574 SHJ65574:SHL65574 SRF65574:SRH65574 TBB65574:TBD65574 TKX65574:TKZ65574 TUT65574:TUV65574 UEP65574:UER65574 UOL65574:UON65574 UYH65574:UYJ65574 VID65574:VIF65574 VRZ65574:VSB65574 WBV65574:WBX65574 WLR65574:WLT65574 WVN65574:WVP65574 F131110:H131110 JB131110:JD131110 SX131110:SZ131110 ACT131110:ACV131110 AMP131110:AMR131110 AWL131110:AWN131110 BGH131110:BGJ131110 BQD131110:BQF131110 BZZ131110:CAB131110 CJV131110:CJX131110 CTR131110:CTT131110 DDN131110:DDP131110 DNJ131110:DNL131110 DXF131110:DXH131110 EHB131110:EHD131110 EQX131110:EQZ131110 FAT131110:FAV131110 FKP131110:FKR131110 FUL131110:FUN131110 GEH131110:GEJ131110 GOD131110:GOF131110 GXZ131110:GYB131110 HHV131110:HHX131110 HRR131110:HRT131110 IBN131110:IBP131110 ILJ131110:ILL131110 IVF131110:IVH131110 JFB131110:JFD131110 JOX131110:JOZ131110 JYT131110:JYV131110 KIP131110:KIR131110 KSL131110:KSN131110 LCH131110:LCJ131110 LMD131110:LMF131110 LVZ131110:LWB131110 MFV131110:MFX131110 MPR131110:MPT131110 MZN131110:MZP131110 NJJ131110:NJL131110 NTF131110:NTH131110 ODB131110:ODD131110 OMX131110:OMZ131110 OWT131110:OWV131110 PGP131110:PGR131110 PQL131110:PQN131110 QAH131110:QAJ131110 QKD131110:QKF131110 QTZ131110:QUB131110 RDV131110:RDX131110 RNR131110:RNT131110 RXN131110:RXP131110 SHJ131110:SHL131110 SRF131110:SRH131110 TBB131110:TBD131110 TKX131110:TKZ131110 TUT131110:TUV131110 UEP131110:UER131110 UOL131110:UON131110 UYH131110:UYJ131110 VID131110:VIF131110 VRZ131110:VSB131110 WBV131110:WBX131110 WLR131110:WLT131110 WVN131110:WVP131110 F196646:H196646 JB196646:JD196646 SX196646:SZ196646 ACT196646:ACV196646 AMP196646:AMR196646 AWL196646:AWN196646 BGH196646:BGJ196646 BQD196646:BQF196646 BZZ196646:CAB196646 CJV196646:CJX196646 CTR196646:CTT196646 DDN196646:DDP196646 DNJ196646:DNL196646 DXF196646:DXH196646 EHB196646:EHD196646 EQX196646:EQZ196646 FAT196646:FAV196646 FKP196646:FKR196646 FUL196646:FUN196646 GEH196646:GEJ196646 GOD196646:GOF196646 GXZ196646:GYB196646 HHV196646:HHX196646 HRR196646:HRT196646 IBN196646:IBP196646 ILJ196646:ILL196646 IVF196646:IVH196646 JFB196646:JFD196646 JOX196646:JOZ196646 JYT196646:JYV196646 KIP196646:KIR196646 KSL196646:KSN196646 LCH196646:LCJ196646 LMD196646:LMF196646 LVZ196646:LWB196646 MFV196646:MFX196646 MPR196646:MPT196646 MZN196646:MZP196646 NJJ196646:NJL196646 NTF196646:NTH196646 ODB196646:ODD196646 OMX196646:OMZ196646 OWT196646:OWV196646 PGP196646:PGR196646 PQL196646:PQN196646 QAH196646:QAJ196646 QKD196646:QKF196646 QTZ196646:QUB196646 RDV196646:RDX196646 RNR196646:RNT196646 RXN196646:RXP196646 SHJ196646:SHL196646 SRF196646:SRH196646 TBB196646:TBD196646 TKX196646:TKZ196646 TUT196646:TUV196646 UEP196646:UER196646 UOL196646:UON196646 UYH196646:UYJ196646 VID196646:VIF196646 VRZ196646:VSB196646 WBV196646:WBX196646 WLR196646:WLT196646 WVN196646:WVP196646 F262182:H262182 JB262182:JD262182 SX262182:SZ262182 ACT262182:ACV262182 AMP262182:AMR262182 AWL262182:AWN262182 BGH262182:BGJ262182 BQD262182:BQF262182 BZZ262182:CAB262182 CJV262182:CJX262182 CTR262182:CTT262182 DDN262182:DDP262182 DNJ262182:DNL262182 DXF262182:DXH262182 EHB262182:EHD262182 EQX262182:EQZ262182 FAT262182:FAV262182 FKP262182:FKR262182 FUL262182:FUN262182 GEH262182:GEJ262182 GOD262182:GOF262182 GXZ262182:GYB262182 HHV262182:HHX262182 HRR262182:HRT262182 IBN262182:IBP262182 ILJ262182:ILL262182 IVF262182:IVH262182 JFB262182:JFD262182 JOX262182:JOZ262182 JYT262182:JYV262182 KIP262182:KIR262182 KSL262182:KSN262182 LCH262182:LCJ262182 LMD262182:LMF262182 LVZ262182:LWB262182 MFV262182:MFX262182 MPR262182:MPT262182 MZN262182:MZP262182 NJJ262182:NJL262182 NTF262182:NTH262182 ODB262182:ODD262182 OMX262182:OMZ262182 OWT262182:OWV262182 PGP262182:PGR262182 PQL262182:PQN262182 QAH262182:QAJ262182 QKD262182:QKF262182 QTZ262182:QUB262182 RDV262182:RDX262182 RNR262182:RNT262182 RXN262182:RXP262182 SHJ262182:SHL262182 SRF262182:SRH262182 TBB262182:TBD262182 TKX262182:TKZ262182 TUT262182:TUV262182 UEP262182:UER262182 UOL262182:UON262182 UYH262182:UYJ262182 VID262182:VIF262182 VRZ262182:VSB262182 WBV262182:WBX262182 WLR262182:WLT262182 WVN262182:WVP262182 F327718:H327718 JB327718:JD327718 SX327718:SZ327718 ACT327718:ACV327718 AMP327718:AMR327718 AWL327718:AWN327718 BGH327718:BGJ327718 BQD327718:BQF327718 BZZ327718:CAB327718 CJV327718:CJX327718 CTR327718:CTT327718 DDN327718:DDP327718 DNJ327718:DNL327718 DXF327718:DXH327718 EHB327718:EHD327718 EQX327718:EQZ327718 FAT327718:FAV327718 FKP327718:FKR327718 FUL327718:FUN327718 GEH327718:GEJ327718 GOD327718:GOF327718 GXZ327718:GYB327718 HHV327718:HHX327718 HRR327718:HRT327718 IBN327718:IBP327718 ILJ327718:ILL327718 IVF327718:IVH327718 JFB327718:JFD327718 JOX327718:JOZ327718 JYT327718:JYV327718 KIP327718:KIR327718 KSL327718:KSN327718 LCH327718:LCJ327718 LMD327718:LMF327718 LVZ327718:LWB327718 MFV327718:MFX327718 MPR327718:MPT327718 MZN327718:MZP327718 NJJ327718:NJL327718 NTF327718:NTH327718 ODB327718:ODD327718 OMX327718:OMZ327718 OWT327718:OWV327718 PGP327718:PGR327718 PQL327718:PQN327718 QAH327718:QAJ327718 QKD327718:QKF327718 QTZ327718:QUB327718 RDV327718:RDX327718 RNR327718:RNT327718 RXN327718:RXP327718 SHJ327718:SHL327718 SRF327718:SRH327718 TBB327718:TBD327718 TKX327718:TKZ327718 TUT327718:TUV327718 UEP327718:UER327718 UOL327718:UON327718 UYH327718:UYJ327718 VID327718:VIF327718 VRZ327718:VSB327718 WBV327718:WBX327718 WLR327718:WLT327718 WVN327718:WVP327718 F393254:H393254 JB393254:JD393254 SX393254:SZ393254 ACT393254:ACV393254 AMP393254:AMR393254 AWL393254:AWN393254 BGH393254:BGJ393254 BQD393254:BQF393254 BZZ393254:CAB393254 CJV393254:CJX393254 CTR393254:CTT393254 DDN393254:DDP393254 DNJ393254:DNL393254 DXF393254:DXH393254 EHB393254:EHD393254 EQX393254:EQZ393254 FAT393254:FAV393254 FKP393254:FKR393254 FUL393254:FUN393254 GEH393254:GEJ393254 GOD393254:GOF393254 GXZ393254:GYB393254 HHV393254:HHX393254 HRR393254:HRT393254 IBN393254:IBP393254 ILJ393254:ILL393254 IVF393254:IVH393254 JFB393254:JFD393254 JOX393254:JOZ393254 JYT393254:JYV393254 KIP393254:KIR393254 KSL393254:KSN393254 LCH393254:LCJ393254 LMD393254:LMF393254 LVZ393254:LWB393254 MFV393254:MFX393254 MPR393254:MPT393254 MZN393254:MZP393254 NJJ393254:NJL393254 NTF393254:NTH393254 ODB393254:ODD393254 OMX393254:OMZ393254 OWT393254:OWV393254 PGP393254:PGR393254 PQL393254:PQN393254 QAH393254:QAJ393254 QKD393254:QKF393254 QTZ393254:QUB393254 RDV393254:RDX393254 RNR393254:RNT393254 RXN393254:RXP393254 SHJ393254:SHL393254 SRF393254:SRH393254 TBB393254:TBD393254 TKX393254:TKZ393254 TUT393254:TUV393254 UEP393254:UER393254 UOL393254:UON393254 UYH393254:UYJ393254 VID393254:VIF393254 VRZ393254:VSB393254 WBV393254:WBX393254 WLR393254:WLT393254 WVN393254:WVP393254 F458790:H458790 JB458790:JD458790 SX458790:SZ458790 ACT458790:ACV458790 AMP458790:AMR458790 AWL458790:AWN458790 BGH458790:BGJ458790 BQD458790:BQF458790 BZZ458790:CAB458790 CJV458790:CJX458790 CTR458790:CTT458790 DDN458790:DDP458790 DNJ458790:DNL458790 DXF458790:DXH458790 EHB458790:EHD458790 EQX458790:EQZ458790 FAT458790:FAV458790 FKP458790:FKR458790 FUL458790:FUN458790 GEH458790:GEJ458790 GOD458790:GOF458790 GXZ458790:GYB458790 HHV458790:HHX458790 HRR458790:HRT458790 IBN458790:IBP458790 ILJ458790:ILL458790 IVF458790:IVH458790 JFB458790:JFD458790 JOX458790:JOZ458790 JYT458790:JYV458790 KIP458790:KIR458790 KSL458790:KSN458790 LCH458790:LCJ458790 LMD458790:LMF458790 LVZ458790:LWB458790 MFV458790:MFX458790 MPR458790:MPT458790 MZN458790:MZP458790 NJJ458790:NJL458790 NTF458790:NTH458790 ODB458790:ODD458790 OMX458790:OMZ458790 OWT458790:OWV458790 PGP458790:PGR458790 PQL458790:PQN458790 QAH458790:QAJ458790 QKD458790:QKF458790 QTZ458790:QUB458790 RDV458790:RDX458790 RNR458790:RNT458790 RXN458790:RXP458790 SHJ458790:SHL458790 SRF458790:SRH458790 TBB458790:TBD458790 TKX458790:TKZ458790 TUT458790:TUV458790 UEP458790:UER458790 UOL458790:UON458790 UYH458790:UYJ458790 VID458790:VIF458790 VRZ458790:VSB458790 WBV458790:WBX458790 WLR458790:WLT458790 WVN458790:WVP458790 F524326:H524326 JB524326:JD524326 SX524326:SZ524326 ACT524326:ACV524326 AMP524326:AMR524326 AWL524326:AWN524326 BGH524326:BGJ524326 BQD524326:BQF524326 BZZ524326:CAB524326 CJV524326:CJX524326 CTR524326:CTT524326 DDN524326:DDP524326 DNJ524326:DNL524326 DXF524326:DXH524326 EHB524326:EHD524326 EQX524326:EQZ524326 FAT524326:FAV524326 FKP524326:FKR524326 FUL524326:FUN524326 GEH524326:GEJ524326 GOD524326:GOF524326 GXZ524326:GYB524326 HHV524326:HHX524326 HRR524326:HRT524326 IBN524326:IBP524326 ILJ524326:ILL524326 IVF524326:IVH524326 JFB524326:JFD524326 JOX524326:JOZ524326 JYT524326:JYV524326 KIP524326:KIR524326 KSL524326:KSN524326 LCH524326:LCJ524326 LMD524326:LMF524326 LVZ524326:LWB524326 MFV524326:MFX524326 MPR524326:MPT524326 MZN524326:MZP524326 NJJ524326:NJL524326 NTF524326:NTH524326 ODB524326:ODD524326 OMX524326:OMZ524326 OWT524326:OWV524326 PGP524326:PGR524326 PQL524326:PQN524326 QAH524326:QAJ524326 QKD524326:QKF524326 QTZ524326:QUB524326 RDV524326:RDX524326 RNR524326:RNT524326 RXN524326:RXP524326 SHJ524326:SHL524326 SRF524326:SRH524326 TBB524326:TBD524326 TKX524326:TKZ524326 TUT524326:TUV524326 UEP524326:UER524326 UOL524326:UON524326 UYH524326:UYJ524326 VID524326:VIF524326 VRZ524326:VSB524326 WBV524326:WBX524326 WLR524326:WLT524326 WVN524326:WVP524326 F589862:H589862 JB589862:JD589862 SX589862:SZ589862 ACT589862:ACV589862 AMP589862:AMR589862 AWL589862:AWN589862 BGH589862:BGJ589862 BQD589862:BQF589862 BZZ589862:CAB589862 CJV589862:CJX589862 CTR589862:CTT589862 DDN589862:DDP589862 DNJ589862:DNL589862 DXF589862:DXH589862 EHB589862:EHD589862 EQX589862:EQZ589862 FAT589862:FAV589862 FKP589862:FKR589862 FUL589862:FUN589862 GEH589862:GEJ589862 GOD589862:GOF589862 GXZ589862:GYB589862 HHV589862:HHX589862 HRR589862:HRT589862 IBN589862:IBP589862 ILJ589862:ILL589862 IVF589862:IVH589862 JFB589862:JFD589862 JOX589862:JOZ589862 JYT589862:JYV589862 KIP589862:KIR589862 KSL589862:KSN589862 LCH589862:LCJ589862 LMD589862:LMF589862 LVZ589862:LWB589862 MFV589862:MFX589862 MPR589862:MPT589862 MZN589862:MZP589862 NJJ589862:NJL589862 NTF589862:NTH589862 ODB589862:ODD589862 OMX589862:OMZ589862 OWT589862:OWV589862 PGP589862:PGR589862 PQL589862:PQN589862 QAH589862:QAJ589862 QKD589862:QKF589862 QTZ589862:QUB589862 RDV589862:RDX589862 RNR589862:RNT589862 RXN589862:RXP589862 SHJ589862:SHL589862 SRF589862:SRH589862 TBB589862:TBD589862 TKX589862:TKZ589862 TUT589862:TUV589862 UEP589862:UER589862 UOL589862:UON589862 UYH589862:UYJ589862 VID589862:VIF589862 VRZ589862:VSB589862 WBV589862:WBX589862 WLR589862:WLT589862 WVN589862:WVP589862 F655398:H655398 JB655398:JD655398 SX655398:SZ655398 ACT655398:ACV655398 AMP655398:AMR655398 AWL655398:AWN655398 BGH655398:BGJ655398 BQD655398:BQF655398 BZZ655398:CAB655398 CJV655398:CJX655398 CTR655398:CTT655398 DDN655398:DDP655398 DNJ655398:DNL655398 DXF655398:DXH655398 EHB655398:EHD655398 EQX655398:EQZ655398 FAT655398:FAV655398 FKP655398:FKR655398 FUL655398:FUN655398 GEH655398:GEJ655398 GOD655398:GOF655398 GXZ655398:GYB655398 HHV655398:HHX655398 HRR655398:HRT655398 IBN655398:IBP655398 ILJ655398:ILL655398 IVF655398:IVH655398 JFB655398:JFD655398 JOX655398:JOZ655398 JYT655398:JYV655398 KIP655398:KIR655398 KSL655398:KSN655398 LCH655398:LCJ655398 LMD655398:LMF655398 LVZ655398:LWB655398 MFV655398:MFX655398 MPR655398:MPT655398 MZN655398:MZP655398 NJJ655398:NJL655398 NTF655398:NTH655398 ODB655398:ODD655398 OMX655398:OMZ655398 OWT655398:OWV655398 PGP655398:PGR655398 PQL655398:PQN655398 QAH655398:QAJ655398 QKD655398:QKF655398 QTZ655398:QUB655398 RDV655398:RDX655398 RNR655398:RNT655398 RXN655398:RXP655398 SHJ655398:SHL655398 SRF655398:SRH655398 TBB655398:TBD655398 TKX655398:TKZ655398 TUT655398:TUV655398 UEP655398:UER655398 UOL655398:UON655398 UYH655398:UYJ655398 VID655398:VIF655398 VRZ655398:VSB655398 WBV655398:WBX655398 WLR655398:WLT655398 WVN655398:WVP655398 F720934:H720934 JB720934:JD720934 SX720934:SZ720934 ACT720934:ACV720934 AMP720934:AMR720934 AWL720934:AWN720934 BGH720934:BGJ720934 BQD720934:BQF720934 BZZ720934:CAB720934 CJV720934:CJX720934 CTR720934:CTT720934 DDN720934:DDP720934 DNJ720934:DNL720934 DXF720934:DXH720934 EHB720934:EHD720934 EQX720934:EQZ720934 FAT720934:FAV720934 FKP720934:FKR720934 FUL720934:FUN720934 GEH720934:GEJ720934 GOD720934:GOF720934 GXZ720934:GYB720934 HHV720934:HHX720934 HRR720934:HRT720934 IBN720934:IBP720934 ILJ720934:ILL720934 IVF720934:IVH720934 JFB720934:JFD720934 JOX720934:JOZ720934 JYT720934:JYV720934 KIP720934:KIR720934 KSL720934:KSN720934 LCH720934:LCJ720934 LMD720934:LMF720934 LVZ720934:LWB720934 MFV720934:MFX720934 MPR720934:MPT720934 MZN720934:MZP720934 NJJ720934:NJL720934 NTF720934:NTH720934 ODB720934:ODD720934 OMX720934:OMZ720934 OWT720934:OWV720934 PGP720934:PGR720934 PQL720934:PQN720934 QAH720934:QAJ720934 QKD720934:QKF720934 QTZ720934:QUB720934 RDV720934:RDX720934 RNR720934:RNT720934 RXN720934:RXP720934 SHJ720934:SHL720934 SRF720934:SRH720934 TBB720934:TBD720934 TKX720934:TKZ720934 TUT720934:TUV720934 UEP720934:UER720934 UOL720934:UON720934 UYH720934:UYJ720934 VID720934:VIF720934 VRZ720934:VSB720934 WBV720934:WBX720934 WLR720934:WLT720934 WVN720934:WVP720934 F786470:H786470 JB786470:JD786470 SX786470:SZ786470 ACT786470:ACV786470 AMP786470:AMR786470 AWL786470:AWN786470 BGH786470:BGJ786470 BQD786470:BQF786470 BZZ786470:CAB786470 CJV786470:CJX786470 CTR786470:CTT786470 DDN786470:DDP786470 DNJ786470:DNL786470 DXF786470:DXH786470 EHB786470:EHD786470 EQX786470:EQZ786470 FAT786470:FAV786470 FKP786470:FKR786470 FUL786470:FUN786470 GEH786470:GEJ786470 GOD786470:GOF786470 GXZ786470:GYB786470 HHV786470:HHX786470 HRR786470:HRT786470 IBN786470:IBP786470 ILJ786470:ILL786470 IVF786470:IVH786470 JFB786470:JFD786470 JOX786470:JOZ786470 JYT786470:JYV786470 KIP786470:KIR786470 KSL786470:KSN786470 LCH786470:LCJ786470 LMD786470:LMF786470 LVZ786470:LWB786470 MFV786470:MFX786470 MPR786470:MPT786470 MZN786470:MZP786470 NJJ786470:NJL786470 NTF786470:NTH786470 ODB786470:ODD786470 OMX786470:OMZ786470 OWT786470:OWV786470 PGP786470:PGR786470 PQL786470:PQN786470 QAH786470:QAJ786470 QKD786470:QKF786470 QTZ786470:QUB786470 RDV786470:RDX786470 RNR786470:RNT786470 RXN786470:RXP786470 SHJ786470:SHL786470 SRF786470:SRH786470 TBB786470:TBD786470 TKX786470:TKZ786470 TUT786470:TUV786470 UEP786470:UER786470 UOL786470:UON786470 UYH786470:UYJ786470 VID786470:VIF786470 VRZ786470:VSB786470 WBV786470:WBX786470 WLR786470:WLT786470 WVN786470:WVP786470 F852006:H852006 JB852006:JD852006 SX852006:SZ852006 ACT852006:ACV852006 AMP852006:AMR852006 AWL852006:AWN852006 BGH852006:BGJ852006 BQD852006:BQF852006 BZZ852006:CAB852006 CJV852006:CJX852006 CTR852006:CTT852006 DDN852006:DDP852006 DNJ852006:DNL852006 DXF852006:DXH852006 EHB852006:EHD852006 EQX852006:EQZ852006 FAT852006:FAV852006 FKP852006:FKR852006 FUL852006:FUN852006 GEH852006:GEJ852006 GOD852006:GOF852006 GXZ852006:GYB852006 HHV852006:HHX852006 HRR852006:HRT852006 IBN852006:IBP852006 ILJ852006:ILL852006 IVF852006:IVH852006 JFB852006:JFD852006 JOX852006:JOZ852006 JYT852006:JYV852006 KIP852006:KIR852006 KSL852006:KSN852006 LCH852006:LCJ852006 LMD852006:LMF852006 LVZ852006:LWB852006 MFV852006:MFX852006 MPR852006:MPT852006 MZN852006:MZP852006 NJJ852006:NJL852006 NTF852006:NTH852006 ODB852006:ODD852006 OMX852006:OMZ852006 OWT852006:OWV852006 PGP852006:PGR852006 PQL852006:PQN852006 QAH852006:QAJ852006 QKD852006:QKF852006 QTZ852006:QUB852006 RDV852006:RDX852006 RNR852006:RNT852006 RXN852006:RXP852006 SHJ852006:SHL852006 SRF852006:SRH852006 TBB852006:TBD852006 TKX852006:TKZ852006 TUT852006:TUV852006 UEP852006:UER852006 UOL852006:UON852006 UYH852006:UYJ852006 VID852006:VIF852006 VRZ852006:VSB852006 WBV852006:WBX852006 WLR852006:WLT852006 WVN852006:WVP852006 F917542:H917542 JB917542:JD917542 SX917542:SZ917542 ACT917542:ACV917542 AMP917542:AMR917542 AWL917542:AWN917542 BGH917542:BGJ917542 BQD917542:BQF917542 BZZ917542:CAB917542 CJV917542:CJX917542 CTR917542:CTT917542 DDN917542:DDP917542 DNJ917542:DNL917542 DXF917542:DXH917542 EHB917542:EHD917542 EQX917542:EQZ917542 FAT917542:FAV917542 FKP917542:FKR917542 FUL917542:FUN917542 GEH917542:GEJ917542 GOD917542:GOF917542 GXZ917542:GYB917542 HHV917542:HHX917542 HRR917542:HRT917542 IBN917542:IBP917542 ILJ917542:ILL917542 IVF917542:IVH917542 JFB917542:JFD917542 JOX917542:JOZ917542 JYT917542:JYV917542 KIP917542:KIR917542 KSL917542:KSN917542 LCH917542:LCJ917542 LMD917542:LMF917542 LVZ917542:LWB917542 MFV917542:MFX917542 MPR917542:MPT917542 MZN917542:MZP917542 NJJ917542:NJL917542 NTF917542:NTH917542 ODB917542:ODD917542 OMX917542:OMZ917542 OWT917542:OWV917542 PGP917542:PGR917542 PQL917542:PQN917542 QAH917542:QAJ917542 QKD917542:QKF917542 QTZ917542:QUB917542 RDV917542:RDX917542 RNR917542:RNT917542 RXN917542:RXP917542 SHJ917542:SHL917542 SRF917542:SRH917542 TBB917542:TBD917542 TKX917542:TKZ917542 TUT917542:TUV917542 UEP917542:UER917542 UOL917542:UON917542 UYH917542:UYJ917542 VID917542:VIF917542 VRZ917542:VSB917542 WBV917542:WBX917542 WLR917542:WLT917542 WVN917542:WVP917542 F983078:H983078 JB983078:JD983078 SX983078:SZ983078 ACT983078:ACV983078 AMP983078:AMR983078 AWL983078:AWN983078 BGH983078:BGJ983078 BQD983078:BQF983078 BZZ983078:CAB983078 CJV983078:CJX983078 CTR983078:CTT983078 DDN983078:DDP983078 DNJ983078:DNL983078 DXF983078:DXH983078 EHB983078:EHD983078 EQX983078:EQZ983078 FAT983078:FAV983078 FKP983078:FKR983078 FUL983078:FUN983078 GEH983078:GEJ983078 GOD983078:GOF983078 GXZ983078:GYB983078 HHV983078:HHX983078 HRR983078:HRT983078 IBN983078:IBP983078 ILJ983078:ILL983078 IVF983078:IVH983078 JFB983078:JFD983078 JOX983078:JOZ983078 JYT983078:JYV983078 KIP983078:KIR983078 KSL983078:KSN983078 LCH983078:LCJ983078 LMD983078:LMF983078 LVZ983078:LWB983078 MFV983078:MFX983078 MPR983078:MPT983078 MZN983078:MZP983078 NJJ983078:NJL983078 NTF983078:NTH983078 ODB983078:ODD983078 OMX983078:OMZ983078 OWT983078:OWV983078 PGP983078:PGR983078 PQL983078:PQN983078 QAH983078:QAJ983078 QKD983078:QKF983078 QTZ983078:QUB983078 RDV983078:RDX983078 RNR983078:RNT983078 RXN983078:RXP983078 SHJ983078:SHL983078 SRF983078:SRH983078 TBB983078:TBD983078 TKX983078:TKZ983078 TUT983078:TUV983078 UEP983078:UER983078 UOL983078:UON983078 UYH983078:UYJ983078 VID983078:VIF983078 VRZ983078:VSB983078 WBV983078:WBX983078 WLR983078:WLT983078 WVN983078:WVP983078 UOU983088 JB35:JD35 SX35:SZ35 ACT35:ACV35 AMP35:AMR35 AWL35:AWN35 BGH35:BGJ35 BQD35:BQF35 BZZ35:CAB35 CJV35:CJX35 CTR35:CTT35 DDN35:DDP35 DNJ35:DNL35 DXF35:DXH35 EHB35:EHD35 EQX35:EQZ35 FAT35:FAV35 FKP35:FKR35 FUL35:FUN35 GEH35:GEJ35 GOD35:GOF35 GXZ35:GYB35 HHV35:HHX35 HRR35:HRT35 IBN35:IBP35 ILJ35:ILL35 IVF35:IVH35 JFB35:JFD35 JOX35:JOZ35 JYT35:JYV35 KIP35:KIR35 KSL35:KSN35 LCH35:LCJ35 LMD35:LMF35 LVZ35:LWB35 MFV35:MFX35 MPR35:MPT35 MZN35:MZP35 NJJ35:NJL35 NTF35:NTH35 ODB35:ODD35 OMX35:OMZ35 OWT35:OWV35 PGP35:PGR35 PQL35:PQN35 QAH35:QAJ35 QKD35:QKF35 QTZ35:QUB35 RDV35:RDX35 RNR35:RNT35 RXN35:RXP35 SHJ35:SHL35 SRF35:SRH35 TBB35:TBD35 TKX35:TKZ35 TUT35:TUV35 UEP35:UER35 UOL35:UON35 UYH35:UYJ35 VID35:VIF35 VRZ35:VSB35 WBV35:WBX35 WLR35:WLT35 WVN35:WVP35 F65571:H65571 JB65571:JD65571 SX65571:SZ65571 ACT65571:ACV65571 AMP65571:AMR65571 AWL65571:AWN65571 BGH65571:BGJ65571 BQD65571:BQF65571 BZZ65571:CAB65571 CJV65571:CJX65571 CTR65571:CTT65571 DDN65571:DDP65571 DNJ65571:DNL65571 DXF65571:DXH65571 EHB65571:EHD65571 EQX65571:EQZ65571 FAT65571:FAV65571 FKP65571:FKR65571 FUL65571:FUN65571 GEH65571:GEJ65571 GOD65571:GOF65571 GXZ65571:GYB65571 HHV65571:HHX65571 HRR65571:HRT65571 IBN65571:IBP65571 ILJ65571:ILL65571 IVF65571:IVH65571 JFB65571:JFD65571 JOX65571:JOZ65571 JYT65571:JYV65571 KIP65571:KIR65571 KSL65571:KSN65571 LCH65571:LCJ65571 LMD65571:LMF65571 LVZ65571:LWB65571 MFV65571:MFX65571 MPR65571:MPT65571 MZN65571:MZP65571 NJJ65571:NJL65571 NTF65571:NTH65571 ODB65571:ODD65571 OMX65571:OMZ65571 OWT65571:OWV65571 PGP65571:PGR65571 PQL65571:PQN65571 QAH65571:QAJ65571 QKD65571:QKF65571 QTZ65571:QUB65571 RDV65571:RDX65571 RNR65571:RNT65571 RXN65571:RXP65571 SHJ65571:SHL65571 SRF65571:SRH65571 TBB65571:TBD65571 TKX65571:TKZ65571 TUT65571:TUV65571 UEP65571:UER65571 UOL65571:UON65571 UYH65571:UYJ65571 VID65571:VIF65571 VRZ65571:VSB65571 WBV65571:WBX65571 WLR65571:WLT65571 WVN65571:WVP65571 F131107:H131107 JB131107:JD131107 SX131107:SZ131107 ACT131107:ACV131107 AMP131107:AMR131107 AWL131107:AWN131107 BGH131107:BGJ131107 BQD131107:BQF131107 BZZ131107:CAB131107 CJV131107:CJX131107 CTR131107:CTT131107 DDN131107:DDP131107 DNJ131107:DNL131107 DXF131107:DXH131107 EHB131107:EHD131107 EQX131107:EQZ131107 FAT131107:FAV131107 FKP131107:FKR131107 FUL131107:FUN131107 GEH131107:GEJ131107 GOD131107:GOF131107 GXZ131107:GYB131107 HHV131107:HHX131107 HRR131107:HRT131107 IBN131107:IBP131107 ILJ131107:ILL131107 IVF131107:IVH131107 JFB131107:JFD131107 JOX131107:JOZ131107 JYT131107:JYV131107 KIP131107:KIR131107 KSL131107:KSN131107 LCH131107:LCJ131107 LMD131107:LMF131107 LVZ131107:LWB131107 MFV131107:MFX131107 MPR131107:MPT131107 MZN131107:MZP131107 NJJ131107:NJL131107 NTF131107:NTH131107 ODB131107:ODD131107 OMX131107:OMZ131107 OWT131107:OWV131107 PGP131107:PGR131107 PQL131107:PQN131107 QAH131107:QAJ131107 QKD131107:QKF131107 QTZ131107:QUB131107 RDV131107:RDX131107 RNR131107:RNT131107 RXN131107:RXP131107 SHJ131107:SHL131107 SRF131107:SRH131107 TBB131107:TBD131107 TKX131107:TKZ131107 TUT131107:TUV131107 UEP131107:UER131107 UOL131107:UON131107 UYH131107:UYJ131107 VID131107:VIF131107 VRZ131107:VSB131107 WBV131107:WBX131107 WLR131107:WLT131107 WVN131107:WVP131107 F196643:H196643 JB196643:JD196643 SX196643:SZ196643 ACT196643:ACV196643 AMP196643:AMR196643 AWL196643:AWN196643 BGH196643:BGJ196643 BQD196643:BQF196643 BZZ196643:CAB196643 CJV196643:CJX196643 CTR196643:CTT196643 DDN196643:DDP196643 DNJ196643:DNL196643 DXF196643:DXH196643 EHB196643:EHD196643 EQX196643:EQZ196643 FAT196643:FAV196643 FKP196643:FKR196643 FUL196643:FUN196643 GEH196643:GEJ196643 GOD196643:GOF196643 GXZ196643:GYB196643 HHV196643:HHX196643 HRR196643:HRT196643 IBN196643:IBP196643 ILJ196643:ILL196643 IVF196643:IVH196643 JFB196643:JFD196643 JOX196643:JOZ196643 JYT196643:JYV196643 KIP196643:KIR196643 KSL196643:KSN196643 LCH196643:LCJ196643 LMD196643:LMF196643 LVZ196643:LWB196643 MFV196643:MFX196643 MPR196643:MPT196643 MZN196643:MZP196643 NJJ196643:NJL196643 NTF196643:NTH196643 ODB196643:ODD196643 OMX196643:OMZ196643 OWT196643:OWV196643 PGP196643:PGR196643 PQL196643:PQN196643 QAH196643:QAJ196643 QKD196643:QKF196643 QTZ196643:QUB196643 RDV196643:RDX196643 RNR196643:RNT196643 RXN196643:RXP196643 SHJ196643:SHL196643 SRF196643:SRH196643 TBB196643:TBD196643 TKX196643:TKZ196643 TUT196643:TUV196643 UEP196643:UER196643 UOL196643:UON196643 UYH196643:UYJ196643 VID196643:VIF196643 VRZ196643:VSB196643 WBV196643:WBX196643 WLR196643:WLT196643 WVN196643:WVP196643 F262179:H262179 JB262179:JD262179 SX262179:SZ262179 ACT262179:ACV262179 AMP262179:AMR262179 AWL262179:AWN262179 BGH262179:BGJ262179 BQD262179:BQF262179 BZZ262179:CAB262179 CJV262179:CJX262179 CTR262179:CTT262179 DDN262179:DDP262179 DNJ262179:DNL262179 DXF262179:DXH262179 EHB262179:EHD262179 EQX262179:EQZ262179 FAT262179:FAV262179 FKP262179:FKR262179 FUL262179:FUN262179 GEH262179:GEJ262179 GOD262179:GOF262179 GXZ262179:GYB262179 HHV262179:HHX262179 HRR262179:HRT262179 IBN262179:IBP262179 ILJ262179:ILL262179 IVF262179:IVH262179 JFB262179:JFD262179 JOX262179:JOZ262179 JYT262179:JYV262179 KIP262179:KIR262179 KSL262179:KSN262179 LCH262179:LCJ262179 LMD262179:LMF262179 LVZ262179:LWB262179 MFV262179:MFX262179 MPR262179:MPT262179 MZN262179:MZP262179 NJJ262179:NJL262179 NTF262179:NTH262179 ODB262179:ODD262179 OMX262179:OMZ262179 OWT262179:OWV262179 PGP262179:PGR262179 PQL262179:PQN262179 QAH262179:QAJ262179 QKD262179:QKF262179 QTZ262179:QUB262179 RDV262179:RDX262179 RNR262179:RNT262179 RXN262179:RXP262179 SHJ262179:SHL262179 SRF262179:SRH262179 TBB262179:TBD262179 TKX262179:TKZ262179 TUT262179:TUV262179 UEP262179:UER262179 UOL262179:UON262179 UYH262179:UYJ262179 VID262179:VIF262179 VRZ262179:VSB262179 WBV262179:WBX262179 WLR262179:WLT262179 WVN262179:WVP262179 F327715:H327715 JB327715:JD327715 SX327715:SZ327715 ACT327715:ACV327715 AMP327715:AMR327715 AWL327715:AWN327715 BGH327715:BGJ327715 BQD327715:BQF327715 BZZ327715:CAB327715 CJV327715:CJX327715 CTR327715:CTT327715 DDN327715:DDP327715 DNJ327715:DNL327715 DXF327715:DXH327715 EHB327715:EHD327715 EQX327715:EQZ327715 FAT327715:FAV327715 FKP327715:FKR327715 FUL327715:FUN327715 GEH327715:GEJ327715 GOD327715:GOF327715 GXZ327715:GYB327715 HHV327715:HHX327715 HRR327715:HRT327715 IBN327715:IBP327715 ILJ327715:ILL327715 IVF327715:IVH327715 JFB327715:JFD327715 JOX327715:JOZ327715 JYT327715:JYV327715 KIP327715:KIR327715 KSL327715:KSN327715 LCH327715:LCJ327715 LMD327715:LMF327715 LVZ327715:LWB327715 MFV327715:MFX327715 MPR327715:MPT327715 MZN327715:MZP327715 NJJ327715:NJL327715 NTF327715:NTH327715 ODB327715:ODD327715 OMX327715:OMZ327715 OWT327715:OWV327715 PGP327715:PGR327715 PQL327715:PQN327715 QAH327715:QAJ327715 QKD327715:QKF327715 QTZ327715:QUB327715 RDV327715:RDX327715 RNR327715:RNT327715 RXN327715:RXP327715 SHJ327715:SHL327715 SRF327715:SRH327715 TBB327715:TBD327715 TKX327715:TKZ327715 TUT327715:TUV327715 UEP327715:UER327715 UOL327715:UON327715 UYH327715:UYJ327715 VID327715:VIF327715 VRZ327715:VSB327715 WBV327715:WBX327715 WLR327715:WLT327715 WVN327715:WVP327715 F393251:H393251 JB393251:JD393251 SX393251:SZ393251 ACT393251:ACV393251 AMP393251:AMR393251 AWL393251:AWN393251 BGH393251:BGJ393251 BQD393251:BQF393251 BZZ393251:CAB393251 CJV393251:CJX393251 CTR393251:CTT393251 DDN393251:DDP393251 DNJ393251:DNL393251 DXF393251:DXH393251 EHB393251:EHD393251 EQX393251:EQZ393251 FAT393251:FAV393251 FKP393251:FKR393251 FUL393251:FUN393251 GEH393251:GEJ393251 GOD393251:GOF393251 GXZ393251:GYB393251 HHV393251:HHX393251 HRR393251:HRT393251 IBN393251:IBP393251 ILJ393251:ILL393251 IVF393251:IVH393251 JFB393251:JFD393251 JOX393251:JOZ393251 JYT393251:JYV393251 KIP393251:KIR393251 KSL393251:KSN393251 LCH393251:LCJ393251 LMD393251:LMF393251 LVZ393251:LWB393251 MFV393251:MFX393251 MPR393251:MPT393251 MZN393251:MZP393251 NJJ393251:NJL393251 NTF393251:NTH393251 ODB393251:ODD393251 OMX393251:OMZ393251 OWT393251:OWV393251 PGP393251:PGR393251 PQL393251:PQN393251 QAH393251:QAJ393251 QKD393251:QKF393251 QTZ393251:QUB393251 RDV393251:RDX393251 RNR393251:RNT393251 RXN393251:RXP393251 SHJ393251:SHL393251 SRF393251:SRH393251 TBB393251:TBD393251 TKX393251:TKZ393251 TUT393251:TUV393251 UEP393251:UER393251 UOL393251:UON393251 UYH393251:UYJ393251 VID393251:VIF393251 VRZ393251:VSB393251 WBV393251:WBX393251 WLR393251:WLT393251 WVN393251:WVP393251 F458787:H458787 JB458787:JD458787 SX458787:SZ458787 ACT458787:ACV458787 AMP458787:AMR458787 AWL458787:AWN458787 BGH458787:BGJ458787 BQD458787:BQF458787 BZZ458787:CAB458787 CJV458787:CJX458787 CTR458787:CTT458787 DDN458787:DDP458787 DNJ458787:DNL458787 DXF458787:DXH458787 EHB458787:EHD458787 EQX458787:EQZ458787 FAT458787:FAV458787 FKP458787:FKR458787 FUL458787:FUN458787 GEH458787:GEJ458787 GOD458787:GOF458787 GXZ458787:GYB458787 HHV458787:HHX458787 HRR458787:HRT458787 IBN458787:IBP458787 ILJ458787:ILL458787 IVF458787:IVH458787 JFB458787:JFD458787 JOX458787:JOZ458787 JYT458787:JYV458787 KIP458787:KIR458787 KSL458787:KSN458787 LCH458787:LCJ458787 LMD458787:LMF458787 LVZ458787:LWB458787 MFV458787:MFX458787 MPR458787:MPT458787 MZN458787:MZP458787 NJJ458787:NJL458787 NTF458787:NTH458787 ODB458787:ODD458787 OMX458787:OMZ458787 OWT458787:OWV458787 PGP458787:PGR458787 PQL458787:PQN458787 QAH458787:QAJ458787 QKD458787:QKF458787 QTZ458787:QUB458787 RDV458787:RDX458787 RNR458787:RNT458787 RXN458787:RXP458787 SHJ458787:SHL458787 SRF458787:SRH458787 TBB458787:TBD458787 TKX458787:TKZ458787 TUT458787:TUV458787 UEP458787:UER458787 UOL458787:UON458787 UYH458787:UYJ458787 VID458787:VIF458787 VRZ458787:VSB458787 WBV458787:WBX458787 WLR458787:WLT458787 WVN458787:WVP458787 F524323:H524323 JB524323:JD524323 SX524323:SZ524323 ACT524323:ACV524323 AMP524323:AMR524323 AWL524323:AWN524323 BGH524323:BGJ524323 BQD524323:BQF524323 BZZ524323:CAB524323 CJV524323:CJX524323 CTR524323:CTT524323 DDN524323:DDP524323 DNJ524323:DNL524323 DXF524323:DXH524323 EHB524323:EHD524323 EQX524323:EQZ524323 FAT524323:FAV524323 FKP524323:FKR524323 FUL524323:FUN524323 GEH524323:GEJ524323 GOD524323:GOF524323 GXZ524323:GYB524323 HHV524323:HHX524323 HRR524323:HRT524323 IBN524323:IBP524323 ILJ524323:ILL524323 IVF524323:IVH524323 JFB524323:JFD524323 JOX524323:JOZ524323 JYT524323:JYV524323 KIP524323:KIR524323 KSL524323:KSN524323 LCH524323:LCJ524323 LMD524323:LMF524323 LVZ524323:LWB524323 MFV524323:MFX524323 MPR524323:MPT524323 MZN524323:MZP524323 NJJ524323:NJL524323 NTF524323:NTH524323 ODB524323:ODD524323 OMX524323:OMZ524323 OWT524323:OWV524323 PGP524323:PGR524323 PQL524323:PQN524323 QAH524323:QAJ524323 QKD524323:QKF524323 QTZ524323:QUB524323 RDV524323:RDX524323 RNR524323:RNT524323 RXN524323:RXP524323 SHJ524323:SHL524323 SRF524323:SRH524323 TBB524323:TBD524323 TKX524323:TKZ524323 TUT524323:TUV524323 UEP524323:UER524323 UOL524323:UON524323 UYH524323:UYJ524323 VID524323:VIF524323 VRZ524323:VSB524323 WBV524323:WBX524323 WLR524323:WLT524323 WVN524323:WVP524323 F589859:H589859 JB589859:JD589859 SX589859:SZ589859 ACT589859:ACV589859 AMP589859:AMR589859 AWL589859:AWN589859 BGH589859:BGJ589859 BQD589859:BQF589859 BZZ589859:CAB589859 CJV589859:CJX589859 CTR589859:CTT589859 DDN589859:DDP589859 DNJ589859:DNL589859 DXF589859:DXH589859 EHB589859:EHD589859 EQX589859:EQZ589859 FAT589859:FAV589859 FKP589859:FKR589859 FUL589859:FUN589859 GEH589859:GEJ589859 GOD589859:GOF589859 GXZ589859:GYB589859 HHV589859:HHX589859 HRR589859:HRT589859 IBN589859:IBP589859 ILJ589859:ILL589859 IVF589859:IVH589859 JFB589859:JFD589859 JOX589859:JOZ589859 JYT589859:JYV589859 KIP589859:KIR589859 KSL589859:KSN589859 LCH589859:LCJ589859 LMD589859:LMF589859 LVZ589859:LWB589859 MFV589859:MFX589859 MPR589859:MPT589859 MZN589859:MZP589859 NJJ589859:NJL589859 NTF589859:NTH589859 ODB589859:ODD589859 OMX589859:OMZ589859 OWT589859:OWV589859 PGP589859:PGR589859 PQL589859:PQN589859 QAH589859:QAJ589859 QKD589859:QKF589859 QTZ589859:QUB589859 RDV589859:RDX589859 RNR589859:RNT589859 RXN589859:RXP589859 SHJ589859:SHL589859 SRF589859:SRH589859 TBB589859:TBD589859 TKX589859:TKZ589859 TUT589859:TUV589859 UEP589859:UER589859 UOL589859:UON589859 UYH589859:UYJ589859 VID589859:VIF589859 VRZ589859:VSB589859 WBV589859:WBX589859 WLR589859:WLT589859 WVN589859:WVP589859 F655395:H655395 JB655395:JD655395 SX655395:SZ655395 ACT655395:ACV655395 AMP655395:AMR655395 AWL655395:AWN655395 BGH655395:BGJ655395 BQD655395:BQF655395 BZZ655395:CAB655395 CJV655395:CJX655395 CTR655395:CTT655395 DDN655395:DDP655395 DNJ655395:DNL655395 DXF655395:DXH655395 EHB655395:EHD655395 EQX655395:EQZ655395 FAT655395:FAV655395 FKP655395:FKR655395 FUL655395:FUN655395 GEH655395:GEJ655395 GOD655395:GOF655395 GXZ655395:GYB655395 HHV655395:HHX655395 HRR655395:HRT655395 IBN655395:IBP655395 ILJ655395:ILL655395 IVF655395:IVH655395 JFB655395:JFD655395 JOX655395:JOZ655395 JYT655395:JYV655395 KIP655395:KIR655395 KSL655395:KSN655395 LCH655395:LCJ655395 LMD655395:LMF655395 LVZ655395:LWB655395 MFV655395:MFX655395 MPR655395:MPT655395 MZN655395:MZP655395 NJJ655395:NJL655395 NTF655395:NTH655395 ODB655395:ODD655395 OMX655395:OMZ655395 OWT655395:OWV655395 PGP655395:PGR655395 PQL655395:PQN655395 QAH655395:QAJ655395 QKD655395:QKF655395 QTZ655395:QUB655395 RDV655395:RDX655395 RNR655395:RNT655395 RXN655395:RXP655395 SHJ655395:SHL655395 SRF655395:SRH655395 TBB655395:TBD655395 TKX655395:TKZ655395 TUT655395:TUV655395 UEP655395:UER655395 UOL655395:UON655395 UYH655395:UYJ655395 VID655395:VIF655395 VRZ655395:VSB655395 WBV655395:WBX655395 WLR655395:WLT655395 WVN655395:WVP655395 F720931:H720931 JB720931:JD720931 SX720931:SZ720931 ACT720931:ACV720931 AMP720931:AMR720931 AWL720931:AWN720931 BGH720931:BGJ720931 BQD720931:BQF720931 BZZ720931:CAB720931 CJV720931:CJX720931 CTR720931:CTT720931 DDN720931:DDP720931 DNJ720931:DNL720931 DXF720931:DXH720931 EHB720931:EHD720931 EQX720931:EQZ720931 FAT720931:FAV720931 FKP720931:FKR720931 FUL720931:FUN720931 GEH720931:GEJ720931 GOD720931:GOF720931 GXZ720931:GYB720931 HHV720931:HHX720931 HRR720931:HRT720931 IBN720931:IBP720931 ILJ720931:ILL720931 IVF720931:IVH720931 JFB720931:JFD720931 JOX720931:JOZ720931 JYT720931:JYV720931 KIP720931:KIR720931 KSL720931:KSN720931 LCH720931:LCJ720931 LMD720931:LMF720931 LVZ720931:LWB720931 MFV720931:MFX720931 MPR720931:MPT720931 MZN720931:MZP720931 NJJ720931:NJL720931 NTF720931:NTH720931 ODB720931:ODD720931 OMX720931:OMZ720931 OWT720931:OWV720931 PGP720931:PGR720931 PQL720931:PQN720931 QAH720931:QAJ720931 QKD720931:QKF720931 QTZ720931:QUB720931 RDV720931:RDX720931 RNR720931:RNT720931 RXN720931:RXP720931 SHJ720931:SHL720931 SRF720931:SRH720931 TBB720931:TBD720931 TKX720931:TKZ720931 TUT720931:TUV720931 UEP720931:UER720931 UOL720931:UON720931 UYH720931:UYJ720931 VID720931:VIF720931 VRZ720931:VSB720931 WBV720931:WBX720931 WLR720931:WLT720931 WVN720931:WVP720931 F786467:H786467 JB786467:JD786467 SX786467:SZ786467 ACT786467:ACV786467 AMP786467:AMR786467 AWL786467:AWN786467 BGH786467:BGJ786467 BQD786467:BQF786467 BZZ786467:CAB786467 CJV786467:CJX786467 CTR786467:CTT786467 DDN786467:DDP786467 DNJ786467:DNL786467 DXF786467:DXH786467 EHB786467:EHD786467 EQX786467:EQZ786467 FAT786467:FAV786467 FKP786467:FKR786467 FUL786467:FUN786467 GEH786467:GEJ786467 GOD786467:GOF786467 GXZ786467:GYB786467 HHV786467:HHX786467 HRR786467:HRT786467 IBN786467:IBP786467 ILJ786467:ILL786467 IVF786467:IVH786467 JFB786467:JFD786467 JOX786467:JOZ786467 JYT786467:JYV786467 KIP786467:KIR786467 KSL786467:KSN786467 LCH786467:LCJ786467 LMD786467:LMF786467 LVZ786467:LWB786467 MFV786467:MFX786467 MPR786467:MPT786467 MZN786467:MZP786467 NJJ786467:NJL786467 NTF786467:NTH786467 ODB786467:ODD786467 OMX786467:OMZ786467 OWT786467:OWV786467 PGP786467:PGR786467 PQL786467:PQN786467 QAH786467:QAJ786467 QKD786467:QKF786467 QTZ786467:QUB786467 RDV786467:RDX786467 RNR786467:RNT786467 RXN786467:RXP786467 SHJ786467:SHL786467 SRF786467:SRH786467 TBB786467:TBD786467 TKX786467:TKZ786467 TUT786467:TUV786467 UEP786467:UER786467 UOL786467:UON786467 UYH786467:UYJ786467 VID786467:VIF786467 VRZ786467:VSB786467 WBV786467:WBX786467 WLR786467:WLT786467 WVN786467:WVP786467 F852003:H852003 JB852003:JD852003 SX852003:SZ852003 ACT852003:ACV852003 AMP852003:AMR852003 AWL852003:AWN852003 BGH852003:BGJ852003 BQD852003:BQF852003 BZZ852003:CAB852003 CJV852003:CJX852003 CTR852003:CTT852003 DDN852003:DDP852003 DNJ852003:DNL852003 DXF852003:DXH852003 EHB852003:EHD852003 EQX852003:EQZ852003 FAT852003:FAV852003 FKP852003:FKR852003 FUL852003:FUN852003 GEH852003:GEJ852003 GOD852003:GOF852003 GXZ852003:GYB852003 HHV852003:HHX852003 HRR852003:HRT852003 IBN852003:IBP852003 ILJ852003:ILL852003 IVF852003:IVH852003 JFB852003:JFD852003 JOX852003:JOZ852003 JYT852003:JYV852003 KIP852003:KIR852003 KSL852003:KSN852003 LCH852003:LCJ852003 LMD852003:LMF852003 LVZ852003:LWB852003 MFV852003:MFX852003 MPR852003:MPT852003 MZN852003:MZP852003 NJJ852003:NJL852003 NTF852003:NTH852003 ODB852003:ODD852003 OMX852003:OMZ852003 OWT852003:OWV852003 PGP852003:PGR852003 PQL852003:PQN852003 QAH852003:QAJ852003 QKD852003:QKF852003 QTZ852003:QUB852003 RDV852003:RDX852003 RNR852003:RNT852003 RXN852003:RXP852003 SHJ852003:SHL852003 SRF852003:SRH852003 TBB852003:TBD852003 TKX852003:TKZ852003 TUT852003:TUV852003 UEP852003:UER852003 UOL852003:UON852003 UYH852003:UYJ852003 VID852003:VIF852003 VRZ852003:VSB852003 WBV852003:WBX852003 WLR852003:WLT852003 WVN852003:WVP852003 F917539:H917539 JB917539:JD917539 SX917539:SZ917539 ACT917539:ACV917539 AMP917539:AMR917539 AWL917539:AWN917539 BGH917539:BGJ917539 BQD917539:BQF917539 BZZ917539:CAB917539 CJV917539:CJX917539 CTR917539:CTT917539 DDN917539:DDP917539 DNJ917539:DNL917539 DXF917539:DXH917539 EHB917539:EHD917539 EQX917539:EQZ917539 FAT917539:FAV917539 FKP917539:FKR917539 FUL917539:FUN917539 GEH917539:GEJ917539 GOD917539:GOF917539 GXZ917539:GYB917539 HHV917539:HHX917539 HRR917539:HRT917539 IBN917539:IBP917539 ILJ917539:ILL917539 IVF917539:IVH917539 JFB917539:JFD917539 JOX917539:JOZ917539 JYT917539:JYV917539 KIP917539:KIR917539 KSL917539:KSN917539 LCH917539:LCJ917539 LMD917539:LMF917539 LVZ917539:LWB917539 MFV917539:MFX917539 MPR917539:MPT917539 MZN917539:MZP917539 NJJ917539:NJL917539 NTF917539:NTH917539 ODB917539:ODD917539 OMX917539:OMZ917539 OWT917539:OWV917539 PGP917539:PGR917539 PQL917539:PQN917539 QAH917539:QAJ917539 QKD917539:QKF917539 QTZ917539:QUB917539 RDV917539:RDX917539 RNR917539:RNT917539 RXN917539:RXP917539 SHJ917539:SHL917539 SRF917539:SRH917539 TBB917539:TBD917539 TKX917539:TKZ917539 TUT917539:TUV917539 UEP917539:UER917539 UOL917539:UON917539 UYH917539:UYJ917539 VID917539:VIF917539 VRZ917539:VSB917539 WBV917539:WBX917539 WLR917539:WLT917539 WVN917539:WVP917539 F983075:H983075 JB983075:JD983075 SX983075:SZ983075 ACT983075:ACV983075 AMP983075:AMR983075 AWL983075:AWN983075 BGH983075:BGJ983075 BQD983075:BQF983075 BZZ983075:CAB983075 CJV983075:CJX983075 CTR983075:CTT983075 DDN983075:DDP983075 DNJ983075:DNL983075 DXF983075:DXH983075 EHB983075:EHD983075 EQX983075:EQZ983075 FAT983075:FAV983075 FKP983075:FKR983075 FUL983075:FUN983075 GEH983075:GEJ983075 GOD983075:GOF983075 GXZ983075:GYB983075 HHV983075:HHX983075 HRR983075:HRT983075 IBN983075:IBP983075 ILJ983075:ILL983075 IVF983075:IVH983075 JFB983075:JFD983075 JOX983075:JOZ983075 JYT983075:JYV983075 KIP983075:KIR983075 KSL983075:KSN983075 LCH983075:LCJ983075 LMD983075:LMF983075 LVZ983075:LWB983075 MFV983075:MFX983075 MPR983075:MPT983075 MZN983075:MZP983075 NJJ983075:NJL983075 NTF983075:NTH983075 ODB983075:ODD983075 OMX983075:OMZ983075 OWT983075:OWV983075 PGP983075:PGR983075 PQL983075:PQN983075 QAH983075:QAJ983075 QKD983075:QKF983075 QTZ983075:QUB983075 RDV983075:RDX983075 RNR983075:RNT983075 RXN983075:RXP983075 SHJ983075:SHL983075 SRF983075:SRH983075 TBB983075:TBD983075 TKX983075:TKZ983075 TUT983075:TUV983075 UEP983075:UER983075 UOL983075:UON983075 UYH983075:UYJ983075 VID983075:VIF983075 VRZ983075:VSB983075 WBV983075:WBX983075 WLR983075:WLT983075 WVN983075:WVP983075 UYQ983088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VIM983088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O65587 JK65587 TG65587 ADC65587 AMY65587 AWU65587 BGQ65587 BQM65587 CAI65587 CKE65587 CUA65587 DDW65587 DNS65587 DXO65587 EHK65587 ERG65587 FBC65587 FKY65587 FUU65587 GEQ65587 GOM65587 GYI65587 HIE65587 HSA65587 IBW65587 ILS65587 IVO65587 JFK65587 JPG65587 JZC65587 KIY65587 KSU65587 LCQ65587 LMM65587 LWI65587 MGE65587 MQA65587 MZW65587 NJS65587 NTO65587 ODK65587 ONG65587 OXC65587 PGY65587 PQU65587 QAQ65587 QKM65587 QUI65587 REE65587 ROA65587 RXW65587 SHS65587 SRO65587 TBK65587 TLG65587 TVC65587 UEY65587 UOU65587 UYQ65587 VIM65587 VSI65587 WCE65587 WMA65587 WVW65587 O131123 JK131123 TG131123 ADC131123 AMY131123 AWU131123 BGQ131123 BQM131123 CAI131123 CKE131123 CUA131123 DDW131123 DNS131123 DXO131123 EHK131123 ERG131123 FBC131123 FKY131123 FUU131123 GEQ131123 GOM131123 GYI131123 HIE131123 HSA131123 IBW131123 ILS131123 IVO131123 JFK131123 JPG131123 JZC131123 KIY131123 KSU131123 LCQ131123 LMM131123 LWI131123 MGE131123 MQA131123 MZW131123 NJS131123 NTO131123 ODK131123 ONG131123 OXC131123 PGY131123 PQU131123 QAQ131123 QKM131123 QUI131123 REE131123 ROA131123 RXW131123 SHS131123 SRO131123 TBK131123 TLG131123 TVC131123 UEY131123 UOU131123 UYQ131123 VIM131123 VSI131123 WCE131123 WMA131123 WVW131123 O196659 JK196659 TG196659 ADC196659 AMY196659 AWU196659 BGQ196659 BQM196659 CAI196659 CKE196659 CUA196659 DDW196659 DNS196659 DXO196659 EHK196659 ERG196659 FBC196659 FKY196659 FUU196659 GEQ196659 GOM196659 GYI196659 HIE196659 HSA196659 IBW196659 ILS196659 IVO196659 JFK196659 JPG196659 JZC196659 KIY196659 KSU196659 LCQ196659 LMM196659 LWI196659 MGE196659 MQA196659 MZW196659 NJS196659 NTO196659 ODK196659 ONG196659 OXC196659 PGY196659 PQU196659 QAQ196659 QKM196659 QUI196659 REE196659 ROA196659 RXW196659 SHS196659 SRO196659 TBK196659 TLG196659 TVC196659 UEY196659 UOU196659 UYQ196659 VIM196659 VSI196659 WCE196659 WMA196659 WVW196659 O262195 JK262195 TG262195 ADC262195 AMY262195 AWU262195 BGQ262195 BQM262195 CAI262195 CKE262195 CUA262195 DDW262195 DNS262195 DXO262195 EHK262195 ERG262195 FBC262195 FKY262195 FUU262195 GEQ262195 GOM262195 GYI262195 HIE262195 HSA262195 IBW262195 ILS262195 IVO262195 JFK262195 JPG262195 JZC262195 KIY262195 KSU262195 LCQ262195 LMM262195 LWI262195 MGE262195 MQA262195 MZW262195 NJS262195 NTO262195 ODK262195 ONG262195 OXC262195 PGY262195 PQU262195 QAQ262195 QKM262195 QUI262195 REE262195 ROA262195 RXW262195 SHS262195 SRO262195 TBK262195 TLG262195 TVC262195 UEY262195 UOU262195 UYQ262195 VIM262195 VSI262195 WCE262195 WMA262195 WVW262195 O327731 JK327731 TG327731 ADC327731 AMY327731 AWU327731 BGQ327731 BQM327731 CAI327731 CKE327731 CUA327731 DDW327731 DNS327731 DXO327731 EHK327731 ERG327731 FBC327731 FKY327731 FUU327731 GEQ327731 GOM327731 GYI327731 HIE327731 HSA327731 IBW327731 ILS327731 IVO327731 JFK327731 JPG327731 JZC327731 KIY327731 KSU327731 LCQ327731 LMM327731 LWI327731 MGE327731 MQA327731 MZW327731 NJS327731 NTO327731 ODK327731 ONG327731 OXC327731 PGY327731 PQU327731 QAQ327731 QKM327731 QUI327731 REE327731 ROA327731 RXW327731 SHS327731 SRO327731 TBK327731 TLG327731 TVC327731 UEY327731 UOU327731 UYQ327731 VIM327731 VSI327731 WCE327731 WMA327731 WVW327731 O393267 JK393267 TG393267 ADC393267 AMY393267 AWU393267 BGQ393267 BQM393267 CAI393267 CKE393267 CUA393267 DDW393267 DNS393267 DXO393267 EHK393267 ERG393267 FBC393267 FKY393267 FUU393267 GEQ393267 GOM393267 GYI393267 HIE393267 HSA393267 IBW393267 ILS393267 IVO393267 JFK393267 JPG393267 JZC393267 KIY393267 KSU393267 LCQ393267 LMM393267 LWI393267 MGE393267 MQA393267 MZW393267 NJS393267 NTO393267 ODK393267 ONG393267 OXC393267 PGY393267 PQU393267 QAQ393267 QKM393267 QUI393267 REE393267 ROA393267 RXW393267 SHS393267 SRO393267 TBK393267 TLG393267 TVC393267 UEY393267 UOU393267 UYQ393267 VIM393267 VSI393267 WCE393267 WMA393267 WVW393267 O458803 JK458803 TG458803 ADC458803 AMY458803 AWU458803 BGQ458803 BQM458803 CAI458803 CKE458803 CUA458803 DDW458803 DNS458803 DXO458803 EHK458803 ERG458803 FBC458803 FKY458803 FUU458803 GEQ458803 GOM458803 GYI458803 HIE458803 HSA458803 IBW458803 ILS458803 IVO458803 JFK458803 JPG458803 JZC458803 KIY458803 KSU458803 LCQ458803 LMM458803 LWI458803 MGE458803 MQA458803 MZW458803 NJS458803 NTO458803 ODK458803 ONG458803 OXC458803 PGY458803 PQU458803 QAQ458803 QKM458803 QUI458803 REE458803 ROA458803 RXW458803 SHS458803 SRO458803 TBK458803 TLG458803 TVC458803 UEY458803 UOU458803 UYQ458803 VIM458803 VSI458803 WCE458803 WMA458803 WVW458803 O524339 JK524339 TG524339 ADC524339 AMY524339 AWU524339 BGQ524339 BQM524339 CAI524339 CKE524339 CUA524339 DDW524339 DNS524339 DXO524339 EHK524339 ERG524339 FBC524339 FKY524339 FUU524339 GEQ524339 GOM524339 GYI524339 HIE524339 HSA524339 IBW524339 ILS524339 IVO524339 JFK524339 JPG524339 JZC524339 KIY524339 KSU524339 LCQ524339 LMM524339 LWI524339 MGE524339 MQA524339 MZW524339 NJS524339 NTO524339 ODK524339 ONG524339 OXC524339 PGY524339 PQU524339 QAQ524339 QKM524339 QUI524339 REE524339 ROA524339 RXW524339 SHS524339 SRO524339 TBK524339 TLG524339 TVC524339 UEY524339 UOU524339 UYQ524339 VIM524339 VSI524339 WCE524339 WMA524339 WVW524339 O589875 JK589875 TG589875 ADC589875 AMY589875 AWU589875 BGQ589875 BQM589875 CAI589875 CKE589875 CUA589875 DDW589875 DNS589875 DXO589875 EHK589875 ERG589875 FBC589875 FKY589875 FUU589875 GEQ589875 GOM589875 GYI589875 HIE589875 HSA589875 IBW589875 ILS589875 IVO589875 JFK589875 JPG589875 JZC589875 KIY589875 KSU589875 LCQ589875 LMM589875 LWI589875 MGE589875 MQA589875 MZW589875 NJS589875 NTO589875 ODK589875 ONG589875 OXC589875 PGY589875 PQU589875 QAQ589875 QKM589875 QUI589875 REE589875 ROA589875 RXW589875 SHS589875 SRO589875 TBK589875 TLG589875 TVC589875 UEY589875 UOU589875 UYQ589875 VIM589875 VSI589875 WCE589875 WMA589875 WVW589875 O655411 JK655411 TG655411 ADC655411 AMY655411 AWU655411 BGQ655411 BQM655411 CAI655411 CKE655411 CUA655411 DDW655411 DNS655411 DXO655411 EHK655411 ERG655411 FBC655411 FKY655411 FUU655411 GEQ655411 GOM655411 GYI655411 HIE655411 HSA655411 IBW655411 ILS655411 IVO655411 JFK655411 JPG655411 JZC655411 KIY655411 KSU655411 LCQ655411 LMM655411 LWI655411 MGE655411 MQA655411 MZW655411 NJS655411 NTO655411 ODK655411 ONG655411 OXC655411 PGY655411 PQU655411 QAQ655411 QKM655411 QUI655411 REE655411 ROA655411 RXW655411 SHS655411 SRO655411 TBK655411 TLG655411 TVC655411 UEY655411 UOU655411 UYQ655411 VIM655411 VSI655411 WCE655411 WMA655411 WVW655411 O720947 JK720947 TG720947 ADC720947 AMY720947 AWU720947 BGQ720947 BQM720947 CAI720947 CKE720947 CUA720947 DDW720947 DNS720947 DXO720947 EHK720947 ERG720947 FBC720947 FKY720947 FUU720947 GEQ720947 GOM720947 GYI720947 HIE720947 HSA720947 IBW720947 ILS720947 IVO720947 JFK720947 JPG720947 JZC720947 KIY720947 KSU720947 LCQ720947 LMM720947 LWI720947 MGE720947 MQA720947 MZW720947 NJS720947 NTO720947 ODK720947 ONG720947 OXC720947 PGY720947 PQU720947 QAQ720947 QKM720947 QUI720947 REE720947 ROA720947 RXW720947 SHS720947 SRO720947 TBK720947 TLG720947 TVC720947 UEY720947 UOU720947 UYQ720947 VIM720947 VSI720947 WCE720947 WMA720947 WVW720947 O786483 JK786483 TG786483 ADC786483 AMY786483 AWU786483 BGQ786483 BQM786483 CAI786483 CKE786483 CUA786483 DDW786483 DNS786483 DXO786483 EHK786483 ERG786483 FBC786483 FKY786483 FUU786483 GEQ786483 GOM786483 GYI786483 HIE786483 HSA786483 IBW786483 ILS786483 IVO786483 JFK786483 JPG786483 JZC786483 KIY786483 KSU786483 LCQ786483 LMM786483 LWI786483 MGE786483 MQA786483 MZW786483 NJS786483 NTO786483 ODK786483 ONG786483 OXC786483 PGY786483 PQU786483 QAQ786483 QKM786483 QUI786483 REE786483 ROA786483 RXW786483 SHS786483 SRO786483 TBK786483 TLG786483 TVC786483 UEY786483 UOU786483 UYQ786483 VIM786483 VSI786483 WCE786483 WMA786483 WVW786483 O852019 JK852019 TG852019 ADC852019 AMY852019 AWU852019 BGQ852019 BQM852019 CAI852019 CKE852019 CUA852019 DDW852019 DNS852019 DXO852019 EHK852019 ERG852019 FBC852019 FKY852019 FUU852019 GEQ852019 GOM852019 GYI852019 HIE852019 HSA852019 IBW852019 ILS852019 IVO852019 JFK852019 JPG852019 JZC852019 KIY852019 KSU852019 LCQ852019 LMM852019 LWI852019 MGE852019 MQA852019 MZW852019 NJS852019 NTO852019 ODK852019 ONG852019 OXC852019 PGY852019 PQU852019 QAQ852019 QKM852019 QUI852019 REE852019 ROA852019 RXW852019 SHS852019 SRO852019 TBK852019 TLG852019 TVC852019 UEY852019 UOU852019 UYQ852019 VIM852019 VSI852019 WCE852019 WMA852019 WVW852019 O917555 JK917555 TG917555 ADC917555 AMY917555 AWU917555 BGQ917555 BQM917555 CAI917555 CKE917555 CUA917555 DDW917555 DNS917555 DXO917555 EHK917555 ERG917555 FBC917555 FKY917555 FUU917555 GEQ917555 GOM917555 GYI917555 HIE917555 HSA917555 IBW917555 ILS917555 IVO917555 JFK917555 JPG917555 JZC917555 KIY917555 KSU917555 LCQ917555 LMM917555 LWI917555 MGE917555 MQA917555 MZW917555 NJS917555 NTO917555 ODK917555 ONG917555 OXC917555 PGY917555 PQU917555 QAQ917555 QKM917555 QUI917555 REE917555 ROA917555 RXW917555 SHS917555 SRO917555 TBK917555 TLG917555 TVC917555 UEY917555 UOU917555 UYQ917555 VIM917555 VSI917555 WCE917555 WMA917555 WVW917555 O983091 JK983091 TG983091 ADC983091 AMY983091 AWU983091 BGQ983091 BQM983091 CAI983091 CKE983091 CUA983091 DDW983091 DNS983091 DXO983091 EHK983091 ERG983091 FBC983091 FKY983091 FUU983091 GEQ983091 GOM983091 GYI983091 HIE983091 HSA983091 IBW983091 ILS983091 IVO983091 JFK983091 JPG983091 JZC983091 KIY983091 KSU983091 LCQ983091 LMM983091 LWI983091 MGE983091 MQA983091 MZW983091 NJS983091 NTO983091 ODK983091 ONG983091 OXC983091 PGY983091 PQU983091 QAQ983091 QKM983091 QUI983091 REE983091 ROA983091 RXW983091 SHS983091 SRO983091 TBK983091 TLG983091 TVC983091 UEY983091 UOU983091 UYQ983091 VIM983091 VSI983091 WCE983091 WMA983091 WVW983091 VSI983088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65587:H65587 JB65587:JD65587 SX65587:SZ65587 ACT65587:ACV65587 AMP65587:AMR65587 AWL65587:AWN65587 BGH65587:BGJ65587 BQD65587:BQF65587 BZZ65587:CAB65587 CJV65587:CJX65587 CTR65587:CTT65587 DDN65587:DDP65587 DNJ65587:DNL65587 DXF65587:DXH65587 EHB65587:EHD65587 EQX65587:EQZ65587 FAT65587:FAV65587 FKP65587:FKR65587 FUL65587:FUN65587 GEH65587:GEJ65587 GOD65587:GOF65587 GXZ65587:GYB65587 HHV65587:HHX65587 HRR65587:HRT65587 IBN65587:IBP65587 ILJ65587:ILL65587 IVF65587:IVH65587 JFB65587:JFD65587 JOX65587:JOZ65587 JYT65587:JYV65587 KIP65587:KIR65587 KSL65587:KSN65587 LCH65587:LCJ65587 LMD65587:LMF65587 LVZ65587:LWB65587 MFV65587:MFX65587 MPR65587:MPT65587 MZN65587:MZP65587 NJJ65587:NJL65587 NTF65587:NTH65587 ODB65587:ODD65587 OMX65587:OMZ65587 OWT65587:OWV65587 PGP65587:PGR65587 PQL65587:PQN65587 QAH65587:QAJ65587 QKD65587:QKF65587 QTZ65587:QUB65587 RDV65587:RDX65587 RNR65587:RNT65587 RXN65587:RXP65587 SHJ65587:SHL65587 SRF65587:SRH65587 TBB65587:TBD65587 TKX65587:TKZ65587 TUT65587:TUV65587 UEP65587:UER65587 UOL65587:UON65587 UYH65587:UYJ65587 VID65587:VIF65587 VRZ65587:VSB65587 WBV65587:WBX65587 WLR65587:WLT65587 WVN65587:WVP65587 F131123:H131123 JB131123:JD131123 SX131123:SZ131123 ACT131123:ACV131123 AMP131123:AMR131123 AWL131123:AWN131123 BGH131123:BGJ131123 BQD131123:BQF131123 BZZ131123:CAB131123 CJV131123:CJX131123 CTR131123:CTT131123 DDN131123:DDP131123 DNJ131123:DNL131123 DXF131123:DXH131123 EHB131123:EHD131123 EQX131123:EQZ131123 FAT131123:FAV131123 FKP131123:FKR131123 FUL131123:FUN131123 GEH131123:GEJ131123 GOD131123:GOF131123 GXZ131123:GYB131123 HHV131123:HHX131123 HRR131123:HRT131123 IBN131123:IBP131123 ILJ131123:ILL131123 IVF131123:IVH131123 JFB131123:JFD131123 JOX131123:JOZ131123 JYT131123:JYV131123 KIP131123:KIR131123 KSL131123:KSN131123 LCH131123:LCJ131123 LMD131123:LMF131123 LVZ131123:LWB131123 MFV131123:MFX131123 MPR131123:MPT131123 MZN131123:MZP131123 NJJ131123:NJL131123 NTF131123:NTH131123 ODB131123:ODD131123 OMX131123:OMZ131123 OWT131123:OWV131123 PGP131123:PGR131123 PQL131123:PQN131123 QAH131123:QAJ131123 QKD131123:QKF131123 QTZ131123:QUB131123 RDV131123:RDX131123 RNR131123:RNT131123 RXN131123:RXP131123 SHJ131123:SHL131123 SRF131123:SRH131123 TBB131123:TBD131123 TKX131123:TKZ131123 TUT131123:TUV131123 UEP131123:UER131123 UOL131123:UON131123 UYH131123:UYJ131123 VID131123:VIF131123 VRZ131123:VSB131123 WBV131123:WBX131123 WLR131123:WLT131123 WVN131123:WVP131123 F196659:H196659 JB196659:JD196659 SX196659:SZ196659 ACT196659:ACV196659 AMP196659:AMR196659 AWL196659:AWN196659 BGH196659:BGJ196659 BQD196659:BQF196659 BZZ196659:CAB196659 CJV196659:CJX196659 CTR196659:CTT196659 DDN196659:DDP196659 DNJ196659:DNL196659 DXF196659:DXH196659 EHB196659:EHD196659 EQX196659:EQZ196659 FAT196659:FAV196659 FKP196659:FKR196659 FUL196659:FUN196659 GEH196659:GEJ196659 GOD196659:GOF196659 GXZ196659:GYB196659 HHV196659:HHX196659 HRR196659:HRT196659 IBN196659:IBP196659 ILJ196659:ILL196659 IVF196659:IVH196659 JFB196659:JFD196659 JOX196659:JOZ196659 JYT196659:JYV196659 KIP196659:KIR196659 KSL196659:KSN196659 LCH196659:LCJ196659 LMD196659:LMF196659 LVZ196659:LWB196659 MFV196659:MFX196659 MPR196659:MPT196659 MZN196659:MZP196659 NJJ196659:NJL196659 NTF196659:NTH196659 ODB196659:ODD196659 OMX196659:OMZ196659 OWT196659:OWV196659 PGP196659:PGR196659 PQL196659:PQN196659 QAH196659:QAJ196659 QKD196659:QKF196659 QTZ196659:QUB196659 RDV196659:RDX196659 RNR196659:RNT196659 RXN196659:RXP196659 SHJ196659:SHL196659 SRF196659:SRH196659 TBB196659:TBD196659 TKX196659:TKZ196659 TUT196659:TUV196659 UEP196659:UER196659 UOL196659:UON196659 UYH196659:UYJ196659 VID196659:VIF196659 VRZ196659:VSB196659 WBV196659:WBX196659 WLR196659:WLT196659 WVN196659:WVP196659 F262195:H262195 JB262195:JD262195 SX262195:SZ262195 ACT262195:ACV262195 AMP262195:AMR262195 AWL262195:AWN262195 BGH262195:BGJ262195 BQD262195:BQF262195 BZZ262195:CAB262195 CJV262195:CJX262195 CTR262195:CTT262195 DDN262195:DDP262195 DNJ262195:DNL262195 DXF262195:DXH262195 EHB262195:EHD262195 EQX262195:EQZ262195 FAT262195:FAV262195 FKP262195:FKR262195 FUL262195:FUN262195 GEH262195:GEJ262195 GOD262195:GOF262195 GXZ262195:GYB262195 HHV262195:HHX262195 HRR262195:HRT262195 IBN262195:IBP262195 ILJ262195:ILL262195 IVF262195:IVH262195 JFB262195:JFD262195 JOX262195:JOZ262195 JYT262195:JYV262195 KIP262195:KIR262195 KSL262195:KSN262195 LCH262195:LCJ262195 LMD262195:LMF262195 LVZ262195:LWB262195 MFV262195:MFX262195 MPR262195:MPT262195 MZN262195:MZP262195 NJJ262195:NJL262195 NTF262195:NTH262195 ODB262195:ODD262195 OMX262195:OMZ262195 OWT262195:OWV262195 PGP262195:PGR262195 PQL262195:PQN262195 QAH262195:QAJ262195 QKD262195:QKF262195 QTZ262195:QUB262195 RDV262195:RDX262195 RNR262195:RNT262195 RXN262195:RXP262195 SHJ262195:SHL262195 SRF262195:SRH262195 TBB262195:TBD262195 TKX262195:TKZ262195 TUT262195:TUV262195 UEP262195:UER262195 UOL262195:UON262195 UYH262195:UYJ262195 VID262195:VIF262195 VRZ262195:VSB262195 WBV262195:WBX262195 WLR262195:WLT262195 WVN262195:WVP262195 F327731:H327731 JB327731:JD327731 SX327731:SZ327731 ACT327731:ACV327731 AMP327731:AMR327731 AWL327731:AWN327731 BGH327731:BGJ327731 BQD327731:BQF327731 BZZ327731:CAB327731 CJV327731:CJX327731 CTR327731:CTT327731 DDN327731:DDP327731 DNJ327731:DNL327731 DXF327731:DXH327731 EHB327731:EHD327731 EQX327731:EQZ327731 FAT327731:FAV327731 FKP327731:FKR327731 FUL327731:FUN327731 GEH327731:GEJ327731 GOD327731:GOF327731 GXZ327731:GYB327731 HHV327731:HHX327731 HRR327731:HRT327731 IBN327731:IBP327731 ILJ327731:ILL327731 IVF327731:IVH327731 JFB327731:JFD327731 JOX327731:JOZ327731 JYT327731:JYV327731 KIP327731:KIR327731 KSL327731:KSN327731 LCH327731:LCJ327731 LMD327731:LMF327731 LVZ327731:LWB327731 MFV327731:MFX327731 MPR327731:MPT327731 MZN327731:MZP327731 NJJ327731:NJL327731 NTF327731:NTH327731 ODB327731:ODD327731 OMX327731:OMZ327731 OWT327731:OWV327731 PGP327731:PGR327731 PQL327731:PQN327731 QAH327731:QAJ327731 QKD327731:QKF327731 QTZ327731:QUB327731 RDV327731:RDX327731 RNR327731:RNT327731 RXN327731:RXP327731 SHJ327731:SHL327731 SRF327731:SRH327731 TBB327731:TBD327731 TKX327731:TKZ327731 TUT327731:TUV327731 UEP327731:UER327731 UOL327731:UON327731 UYH327731:UYJ327731 VID327731:VIF327731 VRZ327731:VSB327731 WBV327731:WBX327731 WLR327731:WLT327731 WVN327731:WVP327731 F393267:H393267 JB393267:JD393267 SX393267:SZ393267 ACT393267:ACV393267 AMP393267:AMR393267 AWL393267:AWN393267 BGH393267:BGJ393267 BQD393267:BQF393267 BZZ393267:CAB393267 CJV393267:CJX393267 CTR393267:CTT393267 DDN393267:DDP393267 DNJ393267:DNL393267 DXF393267:DXH393267 EHB393267:EHD393267 EQX393267:EQZ393267 FAT393267:FAV393267 FKP393267:FKR393267 FUL393267:FUN393267 GEH393267:GEJ393267 GOD393267:GOF393267 GXZ393267:GYB393267 HHV393267:HHX393267 HRR393267:HRT393267 IBN393267:IBP393267 ILJ393267:ILL393267 IVF393267:IVH393267 JFB393267:JFD393267 JOX393267:JOZ393267 JYT393267:JYV393267 KIP393267:KIR393267 KSL393267:KSN393267 LCH393267:LCJ393267 LMD393267:LMF393267 LVZ393267:LWB393267 MFV393267:MFX393267 MPR393267:MPT393267 MZN393267:MZP393267 NJJ393267:NJL393267 NTF393267:NTH393267 ODB393267:ODD393267 OMX393267:OMZ393267 OWT393267:OWV393267 PGP393267:PGR393267 PQL393267:PQN393267 QAH393267:QAJ393267 QKD393267:QKF393267 QTZ393267:QUB393267 RDV393267:RDX393267 RNR393267:RNT393267 RXN393267:RXP393267 SHJ393267:SHL393267 SRF393267:SRH393267 TBB393267:TBD393267 TKX393267:TKZ393267 TUT393267:TUV393267 UEP393267:UER393267 UOL393267:UON393267 UYH393267:UYJ393267 VID393267:VIF393267 VRZ393267:VSB393267 WBV393267:WBX393267 WLR393267:WLT393267 WVN393267:WVP393267 F458803:H458803 JB458803:JD458803 SX458803:SZ458803 ACT458803:ACV458803 AMP458803:AMR458803 AWL458803:AWN458803 BGH458803:BGJ458803 BQD458803:BQF458803 BZZ458803:CAB458803 CJV458803:CJX458803 CTR458803:CTT458803 DDN458803:DDP458803 DNJ458803:DNL458803 DXF458803:DXH458803 EHB458803:EHD458803 EQX458803:EQZ458803 FAT458803:FAV458803 FKP458803:FKR458803 FUL458803:FUN458803 GEH458803:GEJ458803 GOD458803:GOF458803 GXZ458803:GYB458803 HHV458803:HHX458803 HRR458803:HRT458803 IBN458803:IBP458803 ILJ458803:ILL458803 IVF458803:IVH458803 JFB458803:JFD458803 JOX458803:JOZ458803 JYT458803:JYV458803 KIP458803:KIR458803 KSL458803:KSN458803 LCH458803:LCJ458803 LMD458803:LMF458803 LVZ458803:LWB458803 MFV458803:MFX458803 MPR458803:MPT458803 MZN458803:MZP458803 NJJ458803:NJL458803 NTF458803:NTH458803 ODB458803:ODD458803 OMX458803:OMZ458803 OWT458803:OWV458803 PGP458803:PGR458803 PQL458803:PQN458803 QAH458803:QAJ458803 QKD458803:QKF458803 QTZ458803:QUB458803 RDV458803:RDX458803 RNR458803:RNT458803 RXN458803:RXP458803 SHJ458803:SHL458803 SRF458803:SRH458803 TBB458803:TBD458803 TKX458803:TKZ458803 TUT458803:TUV458803 UEP458803:UER458803 UOL458803:UON458803 UYH458803:UYJ458803 VID458803:VIF458803 VRZ458803:VSB458803 WBV458803:WBX458803 WLR458803:WLT458803 WVN458803:WVP458803 F524339:H524339 JB524339:JD524339 SX524339:SZ524339 ACT524339:ACV524339 AMP524339:AMR524339 AWL524339:AWN524339 BGH524339:BGJ524339 BQD524339:BQF524339 BZZ524339:CAB524339 CJV524339:CJX524339 CTR524339:CTT524339 DDN524339:DDP524339 DNJ524339:DNL524339 DXF524339:DXH524339 EHB524339:EHD524339 EQX524339:EQZ524339 FAT524339:FAV524339 FKP524339:FKR524339 FUL524339:FUN524339 GEH524339:GEJ524339 GOD524339:GOF524339 GXZ524339:GYB524339 HHV524339:HHX524339 HRR524339:HRT524339 IBN524339:IBP524339 ILJ524339:ILL524339 IVF524339:IVH524339 JFB524339:JFD524339 JOX524339:JOZ524339 JYT524339:JYV524339 KIP524339:KIR524339 KSL524339:KSN524339 LCH524339:LCJ524339 LMD524339:LMF524339 LVZ524339:LWB524339 MFV524339:MFX524339 MPR524339:MPT524339 MZN524339:MZP524339 NJJ524339:NJL524339 NTF524339:NTH524339 ODB524339:ODD524339 OMX524339:OMZ524339 OWT524339:OWV524339 PGP524339:PGR524339 PQL524339:PQN524339 QAH524339:QAJ524339 QKD524339:QKF524339 QTZ524339:QUB524339 RDV524339:RDX524339 RNR524339:RNT524339 RXN524339:RXP524339 SHJ524339:SHL524339 SRF524339:SRH524339 TBB524339:TBD524339 TKX524339:TKZ524339 TUT524339:TUV524339 UEP524339:UER524339 UOL524339:UON524339 UYH524339:UYJ524339 VID524339:VIF524339 VRZ524339:VSB524339 WBV524339:WBX524339 WLR524339:WLT524339 WVN524339:WVP524339 F589875:H589875 JB589875:JD589875 SX589875:SZ589875 ACT589875:ACV589875 AMP589875:AMR589875 AWL589875:AWN589875 BGH589875:BGJ589875 BQD589875:BQF589875 BZZ589875:CAB589875 CJV589875:CJX589875 CTR589875:CTT589875 DDN589875:DDP589875 DNJ589875:DNL589875 DXF589875:DXH589875 EHB589875:EHD589875 EQX589875:EQZ589875 FAT589875:FAV589875 FKP589875:FKR589875 FUL589875:FUN589875 GEH589875:GEJ589875 GOD589875:GOF589875 GXZ589875:GYB589875 HHV589875:HHX589875 HRR589875:HRT589875 IBN589875:IBP589875 ILJ589875:ILL589875 IVF589875:IVH589875 JFB589875:JFD589875 JOX589875:JOZ589875 JYT589875:JYV589875 KIP589875:KIR589875 KSL589875:KSN589875 LCH589875:LCJ589875 LMD589875:LMF589875 LVZ589875:LWB589875 MFV589875:MFX589875 MPR589875:MPT589875 MZN589875:MZP589875 NJJ589875:NJL589875 NTF589875:NTH589875 ODB589875:ODD589875 OMX589875:OMZ589875 OWT589875:OWV589875 PGP589875:PGR589875 PQL589875:PQN589875 QAH589875:QAJ589875 QKD589875:QKF589875 QTZ589875:QUB589875 RDV589875:RDX589875 RNR589875:RNT589875 RXN589875:RXP589875 SHJ589875:SHL589875 SRF589875:SRH589875 TBB589875:TBD589875 TKX589875:TKZ589875 TUT589875:TUV589875 UEP589875:UER589875 UOL589875:UON589875 UYH589875:UYJ589875 VID589875:VIF589875 VRZ589875:VSB589875 WBV589875:WBX589875 WLR589875:WLT589875 WVN589875:WVP589875 F655411:H655411 JB655411:JD655411 SX655411:SZ655411 ACT655411:ACV655411 AMP655411:AMR655411 AWL655411:AWN655411 BGH655411:BGJ655411 BQD655411:BQF655411 BZZ655411:CAB655411 CJV655411:CJX655411 CTR655411:CTT655411 DDN655411:DDP655411 DNJ655411:DNL655411 DXF655411:DXH655411 EHB655411:EHD655411 EQX655411:EQZ655411 FAT655411:FAV655411 FKP655411:FKR655411 FUL655411:FUN655411 GEH655411:GEJ655411 GOD655411:GOF655411 GXZ655411:GYB655411 HHV655411:HHX655411 HRR655411:HRT655411 IBN655411:IBP655411 ILJ655411:ILL655411 IVF655411:IVH655411 JFB655411:JFD655411 JOX655411:JOZ655411 JYT655411:JYV655411 KIP655411:KIR655411 KSL655411:KSN655411 LCH655411:LCJ655411 LMD655411:LMF655411 LVZ655411:LWB655411 MFV655411:MFX655411 MPR655411:MPT655411 MZN655411:MZP655411 NJJ655411:NJL655411 NTF655411:NTH655411 ODB655411:ODD655411 OMX655411:OMZ655411 OWT655411:OWV655411 PGP655411:PGR655411 PQL655411:PQN655411 QAH655411:QAJ655411 QKD655411:QKF655411 QTZ655411:QUB655411 RDV655411:RDX655411 RNR655411:RNT655411 RXN655411:RXP655411 SHJ655411:SHL655411 SRF655411:SRH655411 TBB655411:TBD655411 TKX655411:TKZ655411 TUT655411:TUV655411 UEP655411:UER655411 UOL655411:UON655411 UYH655411:UYJ655411 VID655411:VIF655411 VRZ655411:VSB655411 WBV655411:WBX655411 WLR655411:WLT655411 WVN655411:WVP655411 F720947:H720947 JB720947:JD720947 SX720947:SZ720947 ACT720947:ACV720947 AMP720947:AMR720947 AWL720947:AWN720947 BGH720947:BGJ720947 BQD720947:BQF720947 BZZ720947:CAB720947 CJV720947:CJX720947 CTR720947:CTT720947 DDN720947:DDP720947 DNJ720947:DNL720947 DXF720947:DXH720947 EHB720947:EHD720947 EQX720947:EQZ720947 FAT720947:FAV720947 FKP720947:FKR720947 FUL720947:FUN720947 GEH720947:GEJ720947 GOD720947:GOF720947 GXZ720947:GYB720947 HHV720947:HHX720947 HRR720947:HRT720947 IBN720947:IBP720947 ILJ720947:ILL720947 IVF720947:IVH720947 JFB720947:JFD720947 JOX720947:JOZ720947 JYT720947:JYV720947 KIP720947:KIR720947 KSL720947:KSN720947 LCH720947:LCJ720947 LMD720947:LMF720947 LVZ720947:LWB720947 MFV720947:MFX720947 MPR720947:MPT720947 MZN720947:MZP720947 NJJ720947:NJL720947 NTF720947:NTH720947 ODB720947:ODD720947 OMX720947:OMZ720947 OWT720947:OWV720947 PGP720947:PGR720947 PQL720947:PQN720947 QAH720947:QAJ720947 QKD720947:QKF720947 QTZ720947:QUB720947 RDV720947:RDX720947 RNR720947:RNT720947 RXN720947:RXP720947 SHJ720947:SHL720947 SRF720947:SRH720947 TBB720947:TBD720947 TKX720947:TKZ720947 TUT720947:TUV720947 UEP720947:UER720947 UOL720947:UON720947 UYH720947:UYJ720947 VID720947:VIF720947 VRZ720947:VSB720947 WBV720947:WBX720947 WLR720947:WLT720947 WVN720947:WVP720947 F786483:H786483 JB786483:JD786483 SX786483:SZ786483 ACT786483:ACV786483 AMP786483:AMR786483 AWL786483:AWN786483 BGH786483:BGJ786483 BQD786483:BQF786483 BZZ786483:CAB786483 CJV786483:CJX786483 CTR786483:CTT786483 DDN786483:DDP786483 DNJ786483:DNL786483 DXF786483:DXH786483 EHB786483:EHD786483 EQX786483:EQZ786483 FAT786483:FAV786483 FKP786483:FKR786483 FUL786483:FUN786483 GEH786483:GEJ786483 GOD786483:GOF786483 GXZ786483:GYB786483 HHV786483:HHX786483 HRR786483:HRT786483 IBN786483:IBP786483 ILJ786483:ILL786483 IVF786483:IVH786483 JFB786483:JFD786483 JOX786483:JOZ786483 JYT786483:JYV786483 KIP786483:KIR786483 KSL786483:KSN786483 LCH786483:LCJ786483 LMD786483:LMF786483 LVZ786483:LWB786483 MFV786483:MFX786483 MPR786483:MPT786483 MZN786483:MZP786483 NJJ786483:NJL786483 NTF786483:NTH786483 ODB786483:ODD786483 OMX786483:OMZ786483 OWT786483:OWV786483 PGP786483:PGR786483 PQL786483:PQN786483 QAH786483:QAJ786483 QKD786483:QKF786483 QTZ786483:QUB786483 RDV786483:RDX786483 RNR786483:RNT786483 RXN786483:RXP786483 SHJ786483:SHL786483 SRF786483:SRH786483 TBB786483:TBD786483 TKX786483:TKZ786483 TUT786483:TUV786483 UEP786483:UER786483 UOL786483:UON786483 UYH786483:UYJ786483 VID786483:VIF786483 VRZ786483:VSB786483 WBV786483:WBX786483 WLR786483:WLT786483 WVN786483:WVP786483 F852019:H852019 JB852019:JD852019 SX852019:SZ852019 ACT852019:ACV852019 AMP852019:AMR852019 AWL852019:AWN852019 BGH852019:BGJ852019 BQD852019:BQF852019 BZZ852019:CAB852019 CJV852019:CJX852019 CTR852019:CTT852019 DDN852019:DDP852019 DNJ852019:DNL852019 DXF852019:DXH852019 EHB852019:EHD852019 EQX852019:EQZ852019 FAT852019:FAV852019 FKP852019:FKR852019 FUL852019:FUN852019 GEH852019:GEJ852019 GOD852019:GOF852019 GXZ852019:GYB852019 HHV852019:HHX852019 HRR852019:HRT852019 IBN852019:IBP852019 ILJ852019:ILL852019 IVF852019:IVH852019 JFB852019:JFD852019 JOX852019:JOZ852019 JYT852019:JYV852019 KIP852019:KIR852019 KSL852019:KSN852019 LCH852019:LCJ852019 LMD852019:LMF852019 LVZ852019:LWB852019 MFV852019:MFX852019 MPR852019:MPT852019 MZN852019:MZP852019 NJJ852019:NJL852019 NTF852019:NTH852019 ODB852019:ODD852019 OMX852019:OMZ852019 OWT852019:OWV852019 PGP852019:PGR852019 PQL852019:PQN852019 QAH852019:QAJ852019 QKD852019:QKF852019 QTZ852019:QUB852019 RDV852019:RDX852019 RNR852019:RNT852019 RXN852019:RXP852019 SHJ852019:SHL852019 SRF852019:SRH852019 TBB852019:TBD852019 TKX852019:TKZ852019 TUT852019:TUV852019 UEP852019:UER852019 UOL852019:UON852019 UYH852019:UYJ852019 VID852019:VIF852019 VRZ852019:VSB852019 WBV852019:WBX852019 WLR852019:WLT852019 WVN852019:WVP852019 F917555:H917555 JB917555:JD917555 SX917555:SZ917555 ACT917555:ACV917555 AMP917555:AMR917555 AWL917555:AWN917555 BGH917555:BGJ917555 BQD917555:BQF917555 BZZ917555:CAB917555 CJV917555:CJX917555 CTR917555:CTT917555 DDN917555:DDP917555 DNJ917555:DNL917555 DXF917555:DXH917555 EHB917555:EHD917555 EQX917555:EQZ917555 FAT917555:FAV917555 FKP917555:FKR917555 FUL917555:FUN917555 GEH917555:GEJ917555 GOD917555:GOF917555 GXZ917555:GYB917555 HHV917555:HHX917555 HRR917555:HRT917555 IBN917555:IBP917555 ILJ917555:ILL917555 IVF917555:IVH917555 JFB917555:JFD917555 JOX917555:JOZ917555 JYT917555:JYV917555 KIP917555:KIR917555 KSL917555:KSN917555 LCH917555:LCJ917555 LMD917555:LMF917555 LVZ917555:LWB917555 MFV917555:MFX917555 MPR917555:MPT917555 MZN917555:MZP917555 NJJ917555:NJL917555 NTF917555:NTH917555 ODB917555:ODD917555 OMX917555:OMZ917555 OWT917555:OWV917555 PGP917555:PGR917555 PQL917555:PQN917555 QAH917555:QAJ917555 QKD917555:QKF917555 QTZ917555:QUB917555 RDV917555:RDX917555 RNR917555:RNT917555 RXN917555:RXP917555 SHJ917555:SHL917555 SRF917555:SRH917555 TBB917555:TBD917555 TKX917555:TKZ917555 TUT917555:TUV917555 UEP917555:UER917555 UOL917555:UON917555 UYH917555:UYJ917555 VID917555:VIF917555 VRZ917555:VSB917555 WBV917555:WBX917555 WLR917555:WLT917555 WVN917555:WVP917555 F983091:H983091 JB983091:JD983091 SX983091:SZ983091 ACT983091:ACV983091 AMP983091:AMR983091 AWL983091:AWN983091 BGH983091:BGJ983091 BQD983091:BQF983091 BZZ983091:CAB983091 CJV983091:CJX983091 CTR983091:CTT983091 DDN983091:DDP983091 DNJ983091:DNL983091 DXF983091:DXH983091 EHB983091:EHD983091 EQX983091:EQZ983091 FAT983091:FAV983091 FKP983091:FKR983091 FUL983091:FUN983091 GEH983091:GEJ983091 GOD983091:GOF983091 GXZ983091:GYB983091 HHV983091:HHX983091 HRR983091:HRT983091 IBN983091:IBP983091 ILJ983091:ILL983091 IVF983091:IVH983091 JFB983091:JFD983091 JOX983091:JOZ983091 JYT983091:JYV983091 KIP983091:KIR983091 KSL983091:KSN983091 LCH983091:LCJ983091 LMD983091:LMF983091 LVZ983091:LWB983091 MFV983091:MFX983091 MPR983091:MPT983091 MZN983091:MZP983091 NJJ983091:NJL983091 NTF983091:NTH983091 ODB983091:ODD983091 OMX983091:OMZ983091 OWT983091:OWV983091 PGP983091:PGR983091 PQL983091:PQN983091 QAH983091:QAJ983091 QKD983091:QKF983091 QTZ983091:QUB983091 RDV983091:RDX983091 RNR983091:RNT983091 RXN983091:RXP983091 SHJ983091:SHL983091 SRF983091:SRH983091 TBB983091:TBD983091 TKX983091:TKZ983091 TUT983091:TUV983091 UEP983091:UER983091 UOL983091:UON983091 UYH983091:UYJ983091 VID983091:VIF983091 VRZ983091:VSB983091 WBV983091:WBX983091 WLR983091:WLT983091 WVN983091:WVP983091 WCE98308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WMA983088 JB48:JD48 SX48:SZ48 ACT48:ACV48 AMP48:AMR48 AWL48:AWN48 BGH48:BGJ48 BQD48:BQF48 BZZ48:CAB48 CJV48:CJX48 CTR48:CTT48 DDN48:DDP48 DNJ48:DNL48 DXF48:DXH48 EHB48:EHD48 EQX48:EQZ48 FAT48:FAV48 FKP48:FKR48 FUL48:FUN48 GEH48:GEJ48 GOD48:GOF48 GXZ48:GYB48 HHV48:HHX48 HRR48:HRT48 IBN48:IBP48 ILJ48:ILL48 IVF48:IVH48 JFB48:JFD48 JOX48:JOZ48 JYT48:JYV48 KIP48:KIR48 KSL48:KSN48 LCH48:LCJ48 LMD48:LMF48 LVZ48:LWB48 MFV48:MFX48 MPR48:MPT48 MZN48:MZP48 NJJ48:NJL48 NTF48:NTH48 ODB48:ODD48 OMX48:OMZ48 OWT48:OWV48 PGP48:PGR48 PQL48:PQN48 QAH48:QAJ48 QKD48:QKF48 QTZ48:QUB48 RDV48:RDX48 RNR48:RNT48 RXN48:RXP48 SHJ48:SHL48 SRF48:SRH48 TBB48:TBD48 TKX48:TKZ48 TUT48:TUV48 UEP48:UER48 UOL48:UON48 UYH48:UYJ48 VID48:VIF48 VRZ48:VSB48 WBV48:WBX48 WLR48:WLT48 WVN48:WVP48 F65584:H65584 JB65584:JD65584 SX65584:SZ65584 ACT65584:ACV65584 AMP65584:AMR65584 AWL65584:AWN65584 BGH65584:BGJ65584 BQD65584:BQF65584 BZZ65584:CAB65584 CJV65584:CJX65584 CTR65584:CTT65584 DDN65584:DDP65584 DNJ65584:DNL65584 DXF65584:DXH65584 EHB65584:EHD65584 EQX65584:EQZ65584 FAT65584:FAV65584 FKP65584:FKR65584 FUL65584:FUN65584 GEH65584:GEJ65584 GOD65584:GOF65584 GXZ65584:GYB65584 HHV65584:HHX65584 HRR65584:HRT65584 IBN65584:IBP65584 ILJ65584:ILL65584 IVF65584:IVH65584 JFB65584:JFD65584 JOX65584:JOZ65584 JYT65584:JYV65584 KIP65584:KIR65584 KSL65584:KSN65584 LCH65584:LCJ65584 LMD65584:LMF65584 LVZ65584:LWB65584 MFV65584:MFX65584 MPR65584:MPT65584 MZN65584:MZP65584 NJJ65584:NJL65584 NTF65584:NTH65584 ODB65584:ODD65584 OMX65584:OMZ65584 OWT65584:OWV65584 PGP65584:PGR65584 PQL65584:PQN65584 QAH65584:QAJ65584 QKD65584:QKF65584 QTZ65584:QUB65584 RDV65584:RDX65584 RNR65584:RNT65584 RXN65584:RXP65584 SHJ65584:SHL65584 SRF65584:SRH65584 TBB65584:TBD65584 TKX65584:TKZ65584 TUT65584:TUV65584 UEP65584:UER65584 UOL65584:UON65584 UYH65584:UYJ65584 VID65584:VIF65584 VRZ65584:VSB65584 WBV65584:WBX65584 WLR65584:WLT65584 WVN65584:WVP65584 F131120:H131120 JB131120:JD131120 SX131120:SZ131120 ACT131120:ACV131120 AMP131120:AMR131120 AWL131120:AWN131120 BGH131120:BGJ131120 BQD131120:BQF131120 BZZ131120:CAB131120 CJV131120:CJX131120 CTR131120:CTT131120 DDN131120:DDP131120 DNJ131120:DNL131120 DXF131120:DXH131120 EHB131120:EHD131120 EQX131120:EQZ131120 FAT131120:FAV131120 FKP131120:FKR131120 FUL131120:FUN131120 GEH131120:GEJ131120 GOD131120:GOF131120 GXZ131120:GYB131120 HHV131120:HHX131120 HRR131120:HRT131120 IBN131120:IBP131120 ILJ131120:ILL131120 IVF131120:IVH131120 JFB131120:JFD131120 JOX131120:JOZ131120 JYT131120:JYV131120 KIP131120:KIR131120 KSL131120:KSN131120 LCH131120:LCJ131120 LMD131120:LMF131120 LVZ131120:LWB131120 MFV131120:MFX131120 MPR131120:MPT131120 MZN131120:MZP131120 NJJ131120:NJL131120 NTF131120:NTH131120 ODB131120:ODD131120 OMX131120:OMZ131120 OWT131120:OWV131120 PGP131120:PGR131120 PQL131120:PQN131120 QAH131120:QAJ131120 QKD131120:QKF131120 QTZ131120:QUB131120 RDV131120:RDX131120 RNR131120:RNT131120 RXN131120:RXP131120 SHJ131120:SHL131120 SRF131120:SRH131120 TBB131120:TBD131120 TKX131120:TKZ131120 TUT131120:TUV131120 UEP131120:UER131120 UOL131120:UON131120 UYH131120:UYJ131120 VID131120:VIF131120 VRZ131120:VSB131120 WBV131120:WBX131120 WLR131120:WLT131120 WVN131120:WVP131120 F196656:H196656 JB196656:JD196656 SX196656:SZ196656 ACT196656:ACV196656 AMP196656:AMR196656 AWL196656:AWN196656 BGH196656:BGJ196656 BQD196656:BQF196656 BZZ196656:CAB196656 CJV196656:CJX196656 CTR196656:CTT196656 DDN196656:DDP196656 DNJ196656:DNL196656 DXF196656:DXH196656 EHB196656:EHD196656 EQX196656:EQZ196656 FAT196656:FAV196656 FKP196656:FKR196656 FUL196656:FUN196656 GEH196656:GEJ196656 GOD196656:GOF196656 GXZ196656:GYB196656 HHV196656:HHX196656 HRR196656:HRT196656 IBN196656:IBP196656 ILJ196656:ILL196656 IVF196656:IVH196656 JFB196656:JFD196656 JOX196656:JOZ196656 JYT196656:JYV196656 KIP196656:KIR196656 KSL196656:KSN196656 LCH196656:LCJ196656 LMD196656:LMF196656 LVZ196656:LWB196656 MFV196656:MFX196656 MPR196656:MPT196656 MZN196656:MZP196656 NJJ196656:NJL196656 NTF196656:NTH196656 ODB196656:ODD196656 OMX196656:OMZ196656 OWT196656:OWV196656 PGP196656:PGR196656 PQL196656:PQN196656 QAH196656:QAJ196656 QKD196656:QKF196656 QTZ196656:QUB196656 RDV196656:RDX196656 RNR196656:RNT196656 RXN196656:RXP196656 SHJ196656:SHL196656 SRF196656:SRH196656 TBB196656:TBD196656 TKX196656:TKZ196656 TUT196656:TUV196656 UEP196656:UER196656 UOL196656:UON196656 UYH196656:UYJ196656 VID196656:VIF196656 VRZ196656:VSB196656 WBV196656:WBX196656 WLR196656:WLT196656 WVN196656:WVP196656 F262192:H262192 JB262192:JD262192 SX262192:SZ262192 ACT262192:ACV262192 AMP262192:AMR262192 AWL262192:AWN262192 BGH262192:BGJ262192 BQD262192:BQF262192 BZZ262192:CAB262192 CJV262192:CJX262192 CTR262192:CTT262192 DDN262192:DDP262192 DNJ262192:DNL262192 DXF262192:DXH262192 EHB262192:EHD262192 EQX262192:EQZ262192 FAT262192:FAV262192 FKP262192:FKR262192 FUL262192:FUN262192 GEH262192:GEJ262192 GOD262192:GOF262192 GXZ262192:GYB262192 HHV262192:HHX262192 HRR262192:HRT262192 IBN262192:IBP262192 ILJ262192:ILL262192 IVF262192:IVH262192 JFB262192:JFD262192 JOX262192:JOZ262192 JYT262192:JYV262192 KIP262192:KIR262192 KSL262192:KSN262192 LCH262192:LCJ262192 LMD262192:LMF262192 LVZ262192:LWB262192 MFV262192:MFX262192 MPR262192:MPT262192 MZN262192:MZP262192 NJJ262192:NJL262192 NTF262192:NTH262192 ODB262192:ODD262192 OMX262192:OMZ262192 OWT262192:OWV262192 PGP262192:PGR262192 PQL262192:PQN262192 QAH262192:QAJ262192 QKD262192:QKF262192 QTZ262192:QUB262192 RDV262192:RDX262192 RNR262192:RNT262192 RXN262192:RXP262192 SHJ262192:SHL262192 SRF262192:SRH262192 TBB262192:TBD262192 TKX262192:TKZ262192 TUT262192:TUV262192 UEP262192:UER262192 UOL262192:UON262192 UYH262192:UYJ262192 VID262192:VIF262192 VRZ262192:VSB262192 WBV262192:WBX262192 WLR262192:WLT262192 WVN262192:WVP262192 F327728:H327728 JB327728:JD327728 SX327728:SZ327728 ACT327728:ACV327728 AMP327728:AMR327728 AWL327728:AWN327728 BGH327728:BGJ327728 BQD327728:BQF327728 BZZ327728:CAB327728 CJV327728:CJX327728 CTR327728:CTT327728 DDN327728:DDP327728 DNJ327728:DNL327728 DXF327728:DXH327728 EHB327728:EHD327728 EQX327728:EQZ327728 FAT327728:FAV327728 FKP327728:FKR327728 FUL327728:FUN327728 GEH327728:GEJ327728 GOD327728:GOF327728 GXZ327728:GYB327728 HHV327728:HHX327728 HRR327728:HRT327728 IBN327728:IBP327728 ILJ327728:ILL327728 IVF327728:IVH327728 JFB327728:JFD327728 JOX327728:JOZ327728 JYT327728:JYV327728 KIP327728:KIR327728 KSL327728:KSN327728 LCH327728:LCJ327728 LMD327728:LMF327728 LVZ327728:LWB327728 MFV327728:MFX327728 MPR327728:MPT327728 MZN327728:MZP327728 NJJ327728:NJL327728 NTF327728:NTH327728 ODB327728:ODD327728 OMX327728:OMZ327728 OWT327728:OWV327728 PGP327728:PGR327728 PQL327728:PQN327728 QAH327728:QAJ327728 QKD327728:QKF327728 QTZ327728:QUB327728 RDV327728:RDX327728 RNR327728:RNT327728 RXN327728:RXP327728 SHJ327728:SHL327728 SRF327728:SRH327728 TBB327728:TBD327728 TKX327728:TKZ327728 TUT327728:TUV327728 UEP327728:UER327728 UOL327728:UON327728 UYH327728:UYJ327728 VID327728:VIF327728 VRZ327728:VSB327728 WBV327728:WBX327728 WLR327728:WLT327728 WVN327728:WVP327728 F393264:H393264 JB393264:JD393264 SX393264:SZ393264 ACT393264:ACV393264 AMP393264:AMR393264 AWL393264:AWN393264 BGH393264:BGJ393264 BQD393264:BQF393264 BZZ393264:CAB393264 CJV393264:CJX393264 CTR393264:CTT393264 DDN393264:DDP393264 DNJ393264:DNL393264 DXF393264:DXH393264 EHB393264:EHD393264 EQX393264:EQZ393264 FAT393264:FAV393264 FKP393264:FKR393264 FUL393264:FUN393264 GEH393264:GEJ393264 GOD393264:GOF393264 GXZ393264:GYB393264 HHV393264:HHX393264 HRR393264:HRT393264 IBN393264:IBP393264 ILJ393264:ILL393264 IVF393264:IVH393264 JFB393264:JFD393264 JOX393264:JOZ393264 JYT393264:JYV393264 KIP393264:KIR393264 KSL393264:KSN393264 LCH393264:LCJ393264 LMD393264:LMF393264 LVZ393264:LWB393264 MFV393264:MFX393264 MPR393264:MPT393264 MZN393264:MZP393264 NJJ393264:NJL393264 NTF393264:NTH393264 ODB393264:ODD393264 OMX393264:OMZ393264 OWT393264:OWV393264 PGP393264:PGR393264 PQL393264:PQN393264 QAH393264:QAJ393264 QKD393264:QKF393264 QTZ393264:QUB393264 RDV393264:RDX393264 RNR393264:RNT393264 RXN393264:RXP393264 SHJ393264:SHL393264 SRF393264:SRH393264 TBB393264:TBD393264 TKX393264:TKZ393264 TUT393264:TUV393264 UEP393264:UER393264 UOL393264:UON393264 UYH393264:UYJ393264 VID393264:VIF393264 VRZ393264:VSB393264 WBV393264:WBX393264 WLR393264:WLT393264 WVN393264:WVP393264 F458800:H458800 JB458800:JD458800 SX458800:SZ458800 ACT458800:ACV458800 AMP458800:AMR458800 AWL458800:AWN458800 BGH458800:BGJ458800 BQD458800:BQF458800 BZZ458800:CAB458800 CJV458800:CJX458800 CTR458800:CTT458800 DDN458800:DDP458800 DNJ458800:DNL458800 DXF458800:DXH458800 EHB458800:EHD458800 EQX458800:EQZ458800 FAT458800:FAV458800 FKP458800:FKR458800 FUL458800:FUN458800 GEH458800:GEJ458800 GOD458800:GOF458800 GXZ458800:GYB458800 HHV458800:HHX458800 HRR458800:HRT458800 IBN458800:IBP458800 ILJ458800:ILL458800 IVF458800:IVH458800 JFB458800:JFD458800 JOX458800:JOZ458800 JYT458800:JYV458800 KIP458800:KIR458800 KSL458800:KSN458800 LCH458800:LCJ458800 LMD458800:LMF458800 LVZ458800:LWB458800 MFV458800:MFX458800 MPR458800:MPT458800 MZN458800:MZP458800 NJJ458800:NJL458800 NTF458800:NTH458800 ODB458800:ODD458800 OMX458800:OMZ458800 OWT458800:OWV458800 PGP458800:PGR458800 PQL458800:PQN458800 QAH458800:QAJ458800 QKD458800:QKF458800 QTZ458800:QUB458800 RDV458800:RDX458800 RNR458800:RNT458800 RXN458800:RXP458800 SHJ458800:SHL458800 SRF458800:SRH458800 TBB458800:TBD458800 TKX458800:TKZ458800 TUT458800:TUV458800 UEP458800:UER458800 UOL458800:UON458800 UYH458800:UYJ458800 VID458800:VIF458800 VRZ458800:VSB458800 WBV458800:WBX458800 WLR458800:WLT458800 WVN458800:WVP458800 F524336:H524336 JB524336:JD524336 SX524336:SZ524336 ACT524336:ACV524336 AMP524336:AMR524336 AWL524336:AWN524336 BGH524336:BGJ524336 BQD524336:BQF524336 BZZ524336:CAB524336 CJV524336:CJX524336 CTR524336:CTT524336 DDN524336:DDP524336 DNJ524336:DNL524336 DXF524336:DXH524336 EHB524336:EHD524336 EQX524336:EQZ524336 FAT524336:FAV524336 FKP524336:FKR524336 FUL524336:FUN524336 GEH524336:GEJ524336 GOD524336:GOF524336 GXZ524336:GYB524336 HHV524336:HHX524336 HRR524336:HRT524336 IBN524336:IBP524336 ILJ524336:ILL524336 IVF524336:IVH524336 JFB524336:JFD524336 JOX524336:JOZ524336 JYT524336:JYV524336 KIP524336:KIR524336 KSL524336:KSN524336 LCH524336:LCJ524336 LMD524336:LMF524336 LVZ524336:LWB524336 MFV524336:MFX524336 MPR524336:MPT524336 MZN524336:MZP524336 NJJ524336:NJL524336 NTF524336:NTH524336 ODB524336:ODD524336 OMX524336:OMZ524336 OWT524336:OWV524336 PGP524336:PGR524336 PQL524336:PQN524336 QAH524336:QAJ524336 QKD524336:QKF524336 QTZ524336:QUB524336 RDV524336:RDX524336 RNR524336:RNT524336 RXN524336:RXP524336 SHJ524336:SHL524336 SRF524336:SRH524336 TBB524336:TBD524336 TKX524336:TKZ524336 TUT524336:TUV524336 UEP524336:UER524336 UOL524336:UON524336 UYH524336:UYJ524336 VID524336:VIF524336 VRZ524336:VSB524336 WBV524336:WBX524336 WLR524336:WLT524336 WVN524336:WVP524336 F589872:H589872 JB589872:JD589872 SX589872:SZ589872 ACT589872:ACV589872 AMP589872:AMR589872 AWL589872:AWN589872 BGH589872:BGJ589872 BQD589872:BQF589872 BZZ589872:CAB589872 CJV589872:CJX589872 CTR589872:CTT589872 DDN589872:DDP589872 DNJ589872:DNL589872 DXF589872:DXH589872 EHB589872:EHD589872 EQX589872:EQZ589872 FAT589872:FAV589872 FKP589872:FKR589872 FUL589872:FUN589872 GEH589872:GEJ589872 GOD589872:GOF589872 GXZ589872:GYB589872 HHV589872:HHX589872 HRR589872:HRT589872 IBN589872:IBP589872 ILJ589872:ILL589872 IVF589872:IVH589872 JFB589872:JFD589872 JOX589872:JOZ589872 JYT589872:JYV589872 KIP589872:KIR589872 KSL589872:KSN589872 LCH589872:LCJ589872 LMD589872:LMF589872 LVZ589872:LWB589872 MFV589872:MFX589872 MPR589872:MPT589872 MZN589872:MZP589872 NJJ589872:NJL589872 NTF589872:NTH589872 ODB589872:ODD589872 OMX589872:OMZ589872 OWT589872:OWV589872 PGP589872:PGR589872 PQL589872:PQN589872 QAH589872:QAJ589872 QKD589872:QKF589872 QTZ589872:QUB589872 RDV589872:RDX589872 RNR589872:RNT589872 RXN589872:RXP589872 SHJ589872:SHL589872 SRF589872:SRH589872 TBB589872:TBD589872 TKX589872:TKZ589872 TUT589872:TUV589872 UEP589872:UER589872 UOL589872:UON589872 UYH589872:UYJ589872 VID589872:VIF589872 VRZ589872:VSB589872 WBV589872:WBX589872 WLR589872:WLT589872 WVN589872:WVP589872 F655408:H655408 JB655408:JD655408 SX655408:SZ655408 ACT655408:ACV655408 AMP655408:AMR655408 AWL655408:AWN655408 BGH655408:BGJ655408 BQD655408:BQF655408 BZZ655408:CAB655408 CJV655408:CJX655408 CTR655408:CTT655408 DDN655408:DDP655408 DNJ655408:DNL655408 DXF655408:DXH655408 EHB655408:EHD655408 EQX655408:EQZ655408 FAT655408:FAV655408 FKP655408:FKR655408 FUL655408:FUN655408 GEH655408:GEJ655408 GOD655408:GOF655408 GXZ655408:GYB655408 HHV655408:HHX655408 HRR655408:HRT655408 IBN655408:IBP655408 ILJ655408:ILL655408 IVF655408:IVH655408 JFB655408:JFD655408 JOX655408:JOZ655408 JYT655408:JYV655408 KIP655408:KIR655408 KSL655408:KSN655408 LCH655408:LCJ655408 LMD655408:LMF655408 LVZ655408:LWB655408 MFV655408:MFX655408 MPR655408:MPT655408 MZN655408:MZP655408 NJJ655408:NJL655408 NTF655408:NTH655408 ODB655408:ODD655408 OMX655408:OMZ655408 OWT655408:OWV655408 PGP655408:PGR655408 PQL655408:PQN655408 QAH655408:QAJ655408 QKD655408:QKF655408 QTZ655408:QUB655408 RDV655408:RDX655408 RNR655408:RNT655408 RXN655408:RXP655408 SHJ655408:SHL655408 SRF655408:SRH655408 TBB655408:TBD655408 TKX655408:TKZ655408 TUT655408:TUV655408 UEP655408:UER655408 UOL655408:UON655408 UYH655408:UYJ655408 VID655408:VIF655408 VRZ655408:VSB655408 WBV655408:WBX655408 WLR655408:WLT655408 WVN655408:WVP655408 F720944:H720944 JB720944:JD720944 SX720944:SZ720944 ACT720944:ACV720944 AMP720944:AMR720944 AWL720944:AWN720944 BGH720944:BGJ720944 BQD720944:BQF720944 BZZ720944:CAB720944 CJV720944:CJX720944 CTR720944:CTT720944 DDN720944:DDP720944 DNJ720944:DNL720944 DXF720944:DXH720944 EHB720944:EHD720944 EQX720944:EQZ720944 FAT720944:FAV720944 FKP720944:FKR720944 FUL720944:FUN720944 GEH720944:GEJ720944 GOD720944:GOF720944 GXZ720944:GYB720944 HHV720944:HHX720944 HRR720944:HRT720944 IBN720944:IBP720944 ILJ720944:ILL720944 IVF720944:IVH720944 JFB720944:JFD720944 JOX720944:JOZ720944 JYT720944:JYV720944 KIP720944:KIR720944 KSL720944:KSN720944 LCH720944:LCJ720944 LMD720944:LMF720944 LVZ720944:LWB720944 MFV720944:MFX720944 MPR720944:MPT720944 MZN720944:MZP720944 NJJ720944:NJL720944 NTF720944:NTH720944 ODB720944:ODD720944 OMX720944:OMZ720944 OWT720944:OWV720944 PGP720944:PGR720944 PQL720944:PQN720944 QAH720944:QAJ720944 QKD720944:QKF720944 QTZ720944:QUB720944 RDV720944:RDX720944 RNR720944:RNT720944 RXN720944:RXP720944 SHJ720944:SHL720944 SRF720944:SRH720944 TBB720944:TBD720944 TKX720944:TKZ720944 TUT720944:TUV720944 UEP720944:UER720944 UOL720944:UON720944 UYH720944:UYJ720944 VID720944:VIF720944 VRZ720944:VSB720944 WBV720944:WBX720944 WLR720944:WLT720944 WVN720944:WVP720944 F786480:H786480 JB786480:JD786480 SX786480:SZ786480 ACT786480:ACV786480 AMP786480:AMR786480 AWL786480:AWN786480 BGH786480:BGJ786480 BQD786480:BQF786480 BZZ786480:CAB786480 CJV786480:CJX786480 CTR786480:CTT786480 DDN786480:DDP786480 DNJ786480:DNL786480 DXF786480:DXH786480 EHB786480:EHD786480 EQX786480:EQZ786480 FAT786480:FAV786480 FKP786480:FKR786480 FUL786480:FUN786480 GEH786480:GEJ786480 GOD786480:GOF786480 GXZ786480:GYB786480 HHV786480:HHX786480 HRR786480:HRT786480 IBN786480:IBP786480 ILJ786480:ILL786480 IVF786480:IVH786480 JFB786480:JFD786480 JOX786480:JOZ786480 JYT786480:JYV786480 KIP786480:KIR786480 KSL786480:KSN786480 LCH786480:LCJ786480 LMD786480:LMF786480 LVZ786480:LWB786480 MFV786480:MFX786480 MPR786480:MPT786480 MZN786480:MZP786480 NJJ786480:NJL786480 NTF786480:NTH786480 ODB786480:ODD786480 OMX786480:OMZ786480 OWT786480:OWV786480 PGP786480:PGR786480 PQL786480:PQN786480 QAH786480:QAJ786480 QKD786480:QKF786480 QTZ786480:QUB786480 RDV786480:RDX786480 RNR786480:RNT786480 RXN786480:RXP786480 SHJ786480:SHL786480 SRF786480:SRH786480 TBB786480:TBD786480 TKX786480:TKZ786480 TUT786480:TUV786480 UEP786480:UER786480 UOL786480:UON786480 UYH786480:UYJ786480 VID786480:VIF786480 VRZ786480:VSB786480 WBV786480:WBX786480 WLR786480:WLT786480 WVN786480:WVP786480 F852016:H852016 JB852016:JD852016 SX852016:SZ852016 ACT852016:ACV852016 AMP852016:AMR852016 AWL852016:AWN852016 BGH852016:BGJ852016 BQD852016:BQF852016 BZZ852016:CAB852016 CJV852016:CJX852016 CTR852016:CTT852016 DDN852016:DDP852016 DNJ852016:DNL852016 DXF852016:DXH852016 EHB852016:EHD852016 EQX852016:EQZ852016 FAT852016:FAV852016 FKP852016:FKR852016 FUL852016:FUN852016 GEH852016:GEJ852016 GOD852016:GOF852016 GXZ852016:GYB852016 HHV852016:HHX852016 HRR852016:HRT852016 IBN852016:IBP852016 ILJ852016:ILL852016 IVF852016:IVH852016 JFB852016:JFD852016 JOX852016:JOZ852016 JYT852016:JYV852016 KIP852016:KIR852016 KSL852016:KSN852016 LCH852016:LCJ852016 LMD852016:LMF852016 LVZ852016:LWB852016 MFV852016:MFX852016 MPR852016:MPT852016 MZN852016:MZP852016 NJJ852016:NJL852016 NTF852016:NTH852016 ODB852016:ODD852016 OMX852016:OMZ852016 OWT852016:OWV852016 PGP852016:PGR852016 PQL852016:PQN852016 QAH852016:QAJ852016 QKD852016:QKF852016 QTZ852016:QUB852016 RDV852016:RDX852016 RNR852016:RNT852016 RXN852016:RXP852016 SHJ852016:SHL852016 SRF852016:SRH852016 TBB852016:TBD852016 TKX852016:TKZ852016 TUT852016:TUV852016 UEP852016:UER852016 UOL852016:UON852016 UYH852016:UYJ852016 VID852016:VIF852016 VRZ852016:VSB852016 WBV852016:WBX852016 WLR852016:WLT852016 WVN852016:WVP852016 F917552:H917552 JB917552:JD917552 SX917552:SZ917552 ACT917552:ACV917552 AMP917552:AMR917552 AWL917552:AWN917552 BGH917552:BGJ917552 BQD917552:BQF917552 BZZ917552:CAB917552 CJV917552:CJX917552 CTR917552:CTT917552 DDN917552:DDP917552 DNJ917552:DNL917552 DXF917552:DXH917552 EHB917552:EHD917552 EQX917552:EQZ917552 FAT917552:FAV917552 FKP917552:FKR917552 FUL917552:FUN917552 GEH917552:GEJ917552 GOD917552:GOF917552 GXZ917552:GYB917552 HHV917552:HHX917552 HRR917552:HRT917552 IBN917552:IBP917552 ILJ917552:ILL917552 IVF917552:IVH917552 JFB917552:JFD917552 JOX917552:JOZ917552 JYT917552:JYV917552 KIP917552:KIR917552 KSL917552:KSN917552 LCH917552:LCJ917552 LMD917552:LMF917552 LVZ917552:LWB917552 MFV917552:MFX917552 MPR917552:MPT917552 MZN917552:MZP917552 NJJ917552:NJL917552 NTF917552:NTH917552 ODB917552:ODD917552 OMX917552:OMZ917552 OWT917552:OWV917552 PGP917552:PGR917552 PQL917552:PQN917552 QAH917552:QAJ917552 QKD917552:QKF917552 QTZ917552:QUB917552 RDV917552:RDX917552 RNR917552:RNT917552 RXN917552:RXP917552 SHJ917552:SHL917552 SRF917552:SRH917552 TBB917552:TBD917552 TKX917552:TKZ917552 TUT917552:TUV917552 UEP917552:UER917552 UOL917552:UON917552 UYH917552:UYJ917552 VID917552:VIF917552 VRZ917552:VSB917552 WBV917552:WBX917552 WLR917552:WLT917552 WVN917552:WVP917552 F983088:H983088 JB983088:JD983088 SX983088:SZ983088 ACT983088:ACV983088 AMP983088:AMR983088 AWL983088:AWN983088 BGH983088:BGJ983088 BQD983088:BQF983088 BZZ983088:CAB983088 CJV983088:CJX983088 CTR983088:CTT983088 DDN983088:DDP983088 DNJ983088:DNL983088 DXF983088:DXH983088 EHB983088:EHD983088 EQX983088:EQZ983088 FAT983088:FAV983088 FKP983088:FKR983088 FUL983088:FUN983088 GEH983088:GEJ983088 GOD983088:GOF983088 GXZ983088:GYB983088 HHV983088:HHX983088 HRR983088:HRT983088 IBN983088:IBP983088 ILJ983088:ILL983088 IVF983088:IVH983088 JFB983088:JFD983088 JOX983088:JOZ983088 JYT983088:JYV983088 KIP983088:KIR983088 KSL983088:KSN983088 LCH983088:LCJ983088 LMD983088:LMF983088 LVZ983088:LWB983088 MFV983088:MFX983088 MPR983088:MPT983088 MZN983088:MZP983088 NJJ983088:NJL983088 NTF983088:NTH983088 ODB983088:ODD983088 OMX983088:OMZ983088 OWT983088:OWV983088 PGP983088:PGR983088 PQL983088:PQN983088 QAH983088:QAJ983088 QKD983088:QKF983088 QTZ983088:QUB983088 RDV983088:RDX983088 RNR983088:RNT983088 RXN983088:RXP983088 SHJ983088:SHL983088 SRF983088:SRH983088 TBB983088:TBD983088 TKX983088:TKZ983088 TUT983088:TUV983088 UEP983088:UER983088 UOL983088:UON983088 UYH983088:UYJ983088 VID983088:VIF983088 VRZ983088:VSB983088 WBV983088:WBX983088 WLR983088:WLT983088 WVN983088:WVP983088 WVW98308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dataValidation type="list" allowBlank="1" showInputMessage="1" showErrorMessage="1" sqref="K105:AH105">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rowBreaks count="1" manualBreakCount="1">
    <brk id="79" max="33" man="1"/>
  </rowBreaks>
  <legacyDrawing r:id="rId2"/>
  <extLst>
    <ext xmlns:x14="http://schemas.microsoft.com/office/spreadsheetml/2009/9/main" uri="{CCE6A557-97BC-4b89-ADB6-D9C93CAAB3DF}">
      <x14:dataValidations xmlns:xm="http://schemas.microsoft.com/office/excel/2006/main" count="3">
        <x14:dataValidation imeMode="fullAlpha" allowBlank="1" showInputMessage="1" showErrorMessage="1">
          <xm:sqref>ICH983140:ICK983140 JP39:JT39 TL39:TP39 ADH39:ADL39 AND39:ANH39 AWZ39:AXD39 BGV39:BGZ39 BQR39:BQV39 CAN39:CAR39 CKJ39:CKN39 CUF39:CUJ39 DEB39:DEF39 DNX39:DOB39 DXT39:DXX39 EHP39:EHT39 ERL39:ERP39 FBH39:FBL39 FLD39:FLH39 FUZ39:FVD39 GEV39:GEZ39 GOR39:GOV39 GYN39:GYR39 HIJ39:HIN39 HSF39:HSJ39 ICB39:ICF39 ILX39:IMB39 IVT39:IVX39 JFP39:JFT39 JPL39:JPP39 JZH39:JZL39 KJD39:KJH39 KSZ39:KTD39 LCV39:LCZ39 LMR39:LMV39 LWN39:LWR39 MGJ39:MGN39 MQF39:MQJ39 NAB39:NAF39 NJX39:NKB39 NTT39:NTX39 ODP39:ODT39 ONL39:ONP39 OXH39:OXL39 PHD39:PHH39 PQZ39:PRD39 QAV39:QAZ39 QKR39:QKV39 QUN39:QUR39 REJ39:REN39 ROF39:ROJ39 RYB39:RYF39 SHX39:SIB39 SRT39:SRX39 TBP39:TBT39 TLL39:TLP39 TVH39:TVL39 UFD39:UFH39 UOZ39:UPD39 UYV39:UYZ39 VIR39:VIV39 VSN39:VSR39 WCJ39:WCN39 WMF39:WMJ39 WWB39:WWF39 T65575:X65575 JP65575:JT65575 TL65575:TP65575 ADH65575:ADL65575 AND65575:ANH65575 AWZ65575:AXD65575 BGV65575:BGZ65575 BQR65575:BQV65575 CAN65575:CAR65575 CKJ65575:CKN65575 CUF65575:CUJ65575 DEB65575:DEF65575 DNX65575:DOB65575 DXT65575:DXX65575 EHP65575:EHT65575 ERL65575:ERP65575 FBH65575:FBL65575 FLD65575:FLH65575 FUZ65575:FVD65575 GEV65575:GEZ65575 GOR65575:GOV65575 GYN65575:GYR65575 HIJ65575:HIN65575 HSF65575:HSJ65575 ICB65575:ICF65575 ILX65575:IMB65575 IVT65575:IVX65575 JFP65575:JFT65575 JPL65575:JPP65575 JZH65575:JZL65575 KJD65575:KJH65575 KSZ65575:KTD65575 LCV65575:LCZ65575 LMR65575:LMV65575 LWN65575:LWR65575 MGJ65575:MGN65575 MQF65575:MQJ65575 NAB65575:NAF65575 NJX65575:NKB65575 NTT65575:NTX65575 ODP65575:ODT65575 ONL65575:ONP65575 OXH65575:OXL65575 PHD65575:PHH65575 PQZ65575:PRD65575 QAV65575:QAZ65575 QKR65575:QKV65575 QUN65575:QUR65575 REJ65575:REN65575 ROF65575:ROJ65575 RYB65575:RYF65575 SHX65575:SIB65575 SRT65575:SRX65575 TBP65575:TBT65575 TLL65575:TLP65575 TVH65575:TVL65575 UFD65575:UFH65575 UOZ65575:UPD65575 UYV65575:UYZ65575 VIR65575:VIV65575 VSN65575:VSR65575 WCJ65575:WCN65575 WMF65575:WMJ65575 WWB65575:WWF65575 T131111:X131111 JP131111:JT131111 TL131111:TP131111 ADH131111:ADL131111 AND131111:ANH131111 AWZ131111:AXD131111 BGV131111:BGZ131111 BQR131111:BQV131111 CAN131111:CAR131111 CKJ131111:CKN131111 CUF131111:CUJ131111 DEB131111:DEF131111 DNX131111:DOB131111 DXT131111:DXX131111 EHP131111:EHT131111 ERL131111:ERP131111 FBH131111:FBL131111 FLD131111:FLH131111 FUZ131111:FVD131111 GEV131111:GEZ131111 GOR131111:GOV131111 GYN131111:GYR131111 HIJ131111:HIN131111 HSF131111:HSJ131111 ICB131111:ICF131111 ILX131111:IMB131111 IVT131111:IVX131111 JFP131111:JFT131111 JPL131111:JPP131111 JZH131111:JZL131111 KJD131111:KJH131111 KSZ131111:KTD131111 LCV131111:LCZ131111 LMR131111:LMV131111 LWN131111:LWR131111 MGJ131111:MGN131111 MQF131111:MQJ131111 NAB131111:NAF131111 NJX131111:NKB131111 NTT131111:NTX131111 ODP131111:ODT131111 ONL131111:ONP131111 OXH131111:OXL131111 PHD131111:PHH131111 PQZ131111:PRD131111 QAV131111:QAZ131111 QKR131111:QKV131111 QUN131111:QUR131111 REJ131111:REN131111 ROF131111:ROJ131111 RYB131111:RYF131111 SHX131111:SIB131111 SRT131111:SRX131111 TBP131111:TBT131111 TLL131111:TLP131111 TVH131111:TVL131111 UFD131111:UFH131111 UOZ131111:UPD131111 UYV131111:UYZ131111 VIR131111:VIV131111 VSN131111:VSR131111 WCJ131111:WCN131111 WMF131111:WMJ131111 WWB131111:WWF131111 T196647:X196647 JP196647:JT196647 TL196647:TP196647 ADH196647:ADL196647 AND196647:ANH196647 AWZ196647:AXD196647 BGV196647:BGZ196647 BQR196647:BQV196647 CAN196647:CAR196647 CKJ196647:CKN196647 CUF196647:CUJ196647 DEB196647:DEF196647 DNX196647:DOB196647 DXT196647:DXX196647 EHP196647:EHT196647 ERL196647:ERP196647 FBH196647:FBL196647 FLD196647:FLH196647 FUZ196647:FVD196647 GEV196647:GEZ196647 GOR196647:GOV196647 GYN196647:GYR196647 HIJ196647:HIN196647 HSF196647:HSJ196647 ICB196647:ICF196647 ILX196647:IMB196647 IVT196647:IVX196647 JFP196647:JFT196647 JPL196647:JPP196647 JZH196647:JZL196647 KJD196647:KJH196647 KSZ196647:KTD196647 LCV196647:LCZ196647 LMR196647:LMV196647 LWN196647:LWR196647 MGJ196647:MGN196647 MQF196647:MQJ196647 NAB196647:NAF196647 NJX196647:NKB196647 NTT196647:NTX196647 ODP196647:ODT196647 ONL196647:ONP196647 OXH196647:OXL196647 PHD196647:PHH196647 PQZ196647:PRD196647 QAV196647:QAZ196647 QKR196647:QKV196647 QUN196647:QUR196647 REJ196647:REN196647 ROF196647:ROJ196647 RYB196647:RYF196647 SHX196647:SIB196647 SRT196647:SRX196647 TBP196647:TBT196647 TLL196647:TLP196647 TVH196647:TVL196647 UFD196647:UFH196647 UOZ196647:UPD196647 UYV196647:UYZ196647 VIR196647:VIV196647 VSN196647:VSR196647 WCJ196647:WCN196647 WMF196647:WMJ196647 WWB196647:WWF196647 T262183:X262183 JP262183:JT262183 TL262183:TP262183 ADH262183:ADL262183 AND262183:ANH262183 AWZ262183:AXD262183 BGV262183:BGZ262183 BQR262183:BQV262183 CAN262183:CAR262183 CKJ262183:CKN262183 CUF262183:CUJ262183 DEB262183:DEF262183 DNX262183:DOB262183 DXT262183:DXX262183 EHP262183:EHT262183 ERL262183:ERP262183 FBH262183:FBL262183 FLD262183:FLH262183 FUZ262183:FVD262183 GEV262183:GEZ262183 GOR262183:GOV262183 GYN262183:GYR262183 HIJ262183:HIN262183 HSF262183:HSJ262183 ICB262183:ICF262183 ILX262183:IMB262183 IVT262183:IVX262183 JFP262183:JFT262183 JPL262183:JPP262183 JZH262183:JZL262183 KJD262183:KJH262183 KSZ262183:KTD262183 LCV262183:LCZ262183 LMR262183:LMV262183 LWN262183:LWR262183 MGJ262183:MGN262183 MQF262183:MQJ262183 NAB262183:NAF262183 NJX262183:NKB262183 NTT262183:NTX262183 ODP262183:ODT262183 ONL262183:ONP262183 OXH262183:OXL262183 PHD262183:PHH262183 PQZ262183:PRD262183 QAV262183:QAZ262183 QKR262183:QKV262183 QUN262183:QUR262183 REJ262183:REN262183 ROF262183:ROJ262183 RYB262183:RYF262183 SHX262183:SIB262183 SRT262183:SRX262183 TBP262183:TBT262183 TLL262183:TLP262183 TVH262183:TVL262183 UFD262183:UFH262183 UOZ262183:UPD262183 UYV262183:UYZ262183 VIR262183:VIV262183 VSN262183:VSR262183 WCJ262183:WCN262183 WMF262183:WMJ262183 WWB262183:WWF262183 T327719:X327719 JP327719:JT327719 TL327719:TP327719 ADH327719:ADL327719 AND327719:ANH327719 AWZ327719:AXD327719 BGV327719:BGZ327719 BQR327719:BQV327719 CAN327719:CAR327719 CKJ327719:CKN327719 CUF327719:CUJ327719 DEB327719:DEF327719 DNX327719:DOB327719 DXT327719:DXX327719 EHP327719:EHT327719 ERL327719:ERP327719 FBH327719:FBL327719 FLD327719:FLH327719 FUZ327719:FVD327719 GEV327719:GEZ327719 GOR327719:GOV327719 GYN327719:GYR327719 HIJ327719:HIN327719 HSF327719:HSJ327719 ICB327719:ICF327719 ILX327719:IMB327719 IVT327719:IVX327719 JFP327719:JFT327719 JPL327719:JPP327719 JZH327719:JZL327719 KJD327719:KJH327719 KSZ327719:KTD327719 LCV327719:LCZ327719 LMR327719:LMV327719 LWN327719:LWR327719 MGJ327719:MGN327719 MQF327719:MQJ327719 NAB327719:NAF327719 NJX327719:NKB327719 NTT327719:NTX327719 ODP327719:ODT327719 ONL327719:ONP327719 OXH327719:OXL327719 PHD327719:PHH327719 PQZ327719:PRD327719 QAV327719:QAZ327719 QKR327719:QKV327719 QUN327719:QUR327719 REJ327719:REN327719 ROF327719:ROJ327719 RYB327719:RYF327719 SHX327719:SIB327719 SRT327719:SRX327719 TBP327719:TBT327719 TLL327719:TLP327719 TVH327719:TVL327719 UFD327719:UFH327719 UOZ327719:UPD327719 UYV327719:UYZ327719 VIR327719:VIV327719 VSN327719:VSR327719 WCJ327719:WCN327719 WMF327719:WMJ327719 WWB327719:WWF327719 T393255:X393255 JP393255:JT393255 TL393255:TP393255 ADH393255:ADL393255 AND393255:ANH393255 AWZ393255:AXD393255 BGV393255:BGZ393255 BQR393255:BQV393255 CAN393255:CAR393255 CKJ393255:CKN393255 CUF393255:CUJ393255 DEB393255:DEF393255 DNX393255:DOB393255 DXT393255:DXX393255 EHP393255:EHT393255 ERL393255:ERP393255 FBH393255:FBL393255 FLD393255:FLH393255 FUZ393255:FVD393255 GEV393255:GEZ393255 GOR393255:GOV393255 GYN393255:GYR393255 HIJ393255:HIN393255 HSF393255:HSJ393255 ICB393255:ICF393255 ILX393255:IMB393255 IVT393255:IVX393255 JFP393255:JFT393255 JPL393255:JPP393255 JZH393255:JZL393255 KJD393255:KJH393255 KSZ393255:KTD393255 LCV393255:LCZ393255 LMR393255:LMV393255 LWN393255:LWR393255 MGJ393255:MGN393255 MQF393255:MQJ393255 NAB393255:NAF393255 NJX393255:NKB393255 NTT393255:NTX393255 ODP393255:ODT393255 ONL393255:ONP393255 OXH393255:OXL393255 PHD393255:PHH393255 PQZ393255:PRD393255 QAV393255:QAZ393255 QKR393255:QKV393255 QUN393255:QUR393255 REJ393255:REN393255 ROF393255:ROJ393255 RYB393255:RYF393255 SHX393255:SIB393255 SRT393255:SRX393255 TBP393255:TBT393255 TLL393255:TLP393255 TVH393255:TVL393255 UFD393255:UFH393255 UOZ393255:UPD393255 UYV393255:UYZ393255 VIR393255:VIV393255 VSN393255:VSR393255 WCJ393255:WCN393255 WMF393255:WMJ393255 WWB393255:WWF393255 T458791:X458791 JP458791:JT458791 TL458791:TP458791 ADH458791:ADL458791 AND458791:ANH458791 AWZ458791:AXD458791 BGV458791:BGZ458791 BQR458791:BQV458791 CAN458791:CAR458791 CKJ458791:CKN458791 CUF458791:CUJ458791 DEB458791:DEF458791 DNX458791:DOB458791 DXT458791:DXX458791 EHP458791:EHT458791 ERL458791:ERP458791 FBH458791:FBL458791 FLD458791:FLH458791 FUZ458791:FVD458791 GEV458791:GEZ458791 GOR458791:GOV458791 GYN458791:GYR458791 HIJ458791:HIN458791 HSF458791:HSJ458791 ICB458791:ICF458791 ILX458791:IMB458791 IVT458791:IVX458791 JFP458791:JFT458791 JPL458791:JPP458791 JZH458791:JZL458791 KJD458791:KJH458791 KSZ458791:KTD458791 LCV458791:LCZ458791 LMR458791:LMV458791 LWN458791:LWR458791 MGJ458791:MGN458791 MQF458791:MQJ458791 NAB458791:NAF458791 NJX458791:NKB458791 NTT458791:NTX458791 ODP458791:ODT458791 ONL458791:ONP458791 OXH458791:OXL458791 PHD458791:PHH458791 PQZ458791:PRD458791 QAV458791:QAZ458791 QKR458791:QKV458791 QUN458791:QUR458791 REJ458791:REN458791 ROF458791:ROJ458791 RYB458791:RYF458791 SHX458791:SIB458791 SRT458791:SRX458791 TBP458791:TBT458791 TLL458791:TLP458791 TVH458791:TVL458791 UFD458791:UFH458791 UOZ458791:UPD458791 UYV458791:UYZ458791 VIR458791:VIV458791 VSN458791:VSR458791 WCJ458791:WCN458791 WMF458791:WMJ458791 WWB458791:WWF458791 T524327:X524327 JP524327:JT524327 TL524327:TP524327 ADH524327:ADL524327 AND524327:ANH524327 AWZ524327:AXD524327 BGV524327:BGZ524327 BQR524327:BQV524327 CAN524327:CAR524327 CKJ524327:CKN524327 CUF524327:CUJ524327 DEB524327:DEF524327 DNX524327:DOB524327 DXT524327:DXX524327 EHP524327:EHT524327 ERL524327:ERP524327 FBH524327:FBL524327 FLD524327:FLH524327 FUZ524327:FVD524327 GEV524327:GEZ524327 GOR524327:GOV524327 GYN524327:GYR524327 HIJ524327:HIN524327 HSF524327:HSJ524327 ICB524327:ICF524327 ILX524327:IMB524327 IVT524327:IVX524327 JFP524327:JFT524327 JPL524327:JPP524327 JZH524327:JZL524327 KJD524327:KJH524327 KSZ524327:KTD524327 LCV524327:LCZ524327 LMR524327:LMV524327 LWN524327:LWR524327 MGJ524327:MGN524327 MQF524327:MQJ524327 NAB524327:NAF524327 NJX524327:NKB524327 NTT524327:NTX524327 ODP524327:ODT524327 ONL524327:ONP524327 OXH524327:OXL524327 PHD524327:PHH524327 PQZ524327:PRD524327 QAV524327:QAZ524327 QKR524327:QKV524327 QUN524327:QUR524327 REJ524327:REN524327 ROF524327:ROJ524327 RYB524327:RYF524327 SHX524327:SIB524327 SRT524327:SRX524327 TBP524327:TBT524327 TLL524327:TLP524327 TVH524327:TVL524327 UFD524327:UFH524327 UOZ524327:UPD524327 UYV524327:UYZ524327 VIR524327:VIV524327 VSN524327:VSR524327 WCJ524327:WCN524327 WMF524327:WMJ524327 WWB524327:WWF524327 T589863:X589863 JP589863:JT589863 TL589863:TP589863 ADH589863:ADL589863 AND589863:ANH589863 AWZ589863:AXD589863 BGV589863:BGZ589863 BQR589863:BQV589863 CAN589863:CAR589863 CKJ589863:CKN589863 CUF589863:CUJ589863 DEB589863:DEF589863 DNX589863:DOB589863 DXT589863:DXX589863 EHP589863:EHT589863 ERL589863:ERP589863 FBH589863:FBL589863 FLD589863:FLH589863 FUZ589863:FVD589863 GEV589863:GEZ589863 GOR589863:GOV589863 GYN589863:GYR589863 HIJ589863:HIN589863 HSF589863:HSJ589863 ICB589863:ICF589863 ILX589863:IMB589863 IVT589863:IVX589863 JFP589863:JFT589863 JPL589863:JPP589863 JZH589863:JZL589863 KJD589863:KJH589863 KSZ589863:KTD589863 LCV589863:LCZ589863 LMR589863:LMV589863 LWN589863:LWR589863 MGJ589863:MGN589863 MQF589863:MQJ589863 NAB589863:NAF589863 NJX589863:NKB589863 NTT589863:NTX589863 ODP589863:ODT589863 ONL589863:ONP589863 OXH589863:OXL589863 PHD589863:PHH589863 PQZ589863:PRD589863 QAV589863:QAZ589863 QKR589863:QKV589863 QUN589863:QUR589863 REJ589863:REN589863 ROF589863:ROJ589863 RYB589863:RYF589863 SHX589863:SIB589863 SRT589863:SRX589863 TBP589863:TBT589863 TLL589863:TLP589863 TVH589863:TVL589863 UFD589863:UFH589863 UOZ589863:UPD589863 UYV589863:UYZ589863 VIR589863:VIV589863 VSN589863:VSR589863 WCJ589863:WCN589863 WMF589863:WMJ589863 WWB589863:WWF589863 T655399:X655399 JP655399:JT655399 TL655399:TP655399 ADH655399:ADL655399 AND655399:ANH655399 AWZ655399:AXD655399 BGV655399:BGZ655399 BQR655399:BQV655399 CAN655399:CAR655399 CKJ655399:CKN655399 CUF655399:CUJ655399 DEB655399:DEF655399 DNX655399:DOB655399 DXT655399:DXX655399 EHP655399:EHT655399 ERL655399:ERP655399 FBH655399:FBL655399 FLD655399:FLH655399 FUZ655399:FVD655399 GEV655399:GEZ655399 GOR655399:GOV655399 GYN655399:GYR655399 HIJ655399:HIN655399 HSF655399:HSJ655399 ICB655399:ICF655399 ILX655399:IMB655399 IVT655399:IVX655399 JFP655399:JFT655399 JPL655399:JPP655399 JZH655399:JZL655399 KJD655399:KJH655399 KSZ655399:KTD655399 LCV655399:LCZ655399 LMR655399:LMV655399 LWN655399:LWR655399 MGJ655399:MGN655399 MQF655399:MQJ655399 NAB655399:NAF655399 NJX655399:NKB655399 NTT655399:NTX655399 ODP655399:ODT655399 ONL655399:ONP655399 OXH655399:OXL655399 PHD655399:PHH655399 PQZ655399:PRD655399 QAV655399:QAZ655399 QKR655399:QKV655399 QUN655399:QUR655399 REJ655399:REN655399 ROF655399:ROJ655399 RYB655399:RYF655399 SHX655399:SIB655399 SRT655399:SRX655399 TBP655399:TBT655399 TLL655399:TLP655399 TVH655399:TVL655399 UFD655399:UFH655399 UOZ655399:UPD655399 UYV655399:UYZ655399 VIR655399:VIV655399 VSN655399:VSR655399 WCJ655399:WCN655399 WMF655399:WMJ655399 WWB655399:WWF655399 T720935:X720935 JP720935:JT720935 TL720935:TP720935 ADH720935:ADL720935 AND720935:ANH720935 AWZ720935:AXD720935 BGV720935:BGZ720935 BQR720935:BQV720935 CAN720935:CAR720935 CKJ720935:CKN720935 CUF720935:CUJ720935 DEB720935:DEF720935 DNX720935:DOB720935 DXT720935:DXX720935 EHP720935:EHT720935 ERL720935:ERP720935 FBH720935:FBL720935 FLD720935:FLH720935 FUZ720935:FVD720935 GEV720935:GEZ720935 GOR720935:GOV720935 GYN720935:GYR720935 HIJ720935:HIN720935 HSF720935:HSJ720935 ICB720935:ICF720935 ILX720935:IMB720935 IVT720935:IVX720935 JFP720935:JFT720935 JPL720935:JPP720935 JZH720935:JZL720935 KJD720935:KJH720935 KSZ720935:KTD720935 LCV720935:LCZ720935 LMR720935:LMV720935 LWN720935:LWR720935 MGJ720935:MGN720935 MQF720935:MQJ720935 NAB720935:NAF720935 NJX720935:NKB720935 NTT720935:NTX720935 ODP720935:ODT720935 ONL720935:ONP720935 OXH720935:OXL720935 PHD720935:PHH720935 PQZ720935:PRD720935 QAV720935:QAZ720935 QKR720935:QKV720935 QUN720935:QUR720935 REJ720935:REN720935 ROF720935:ROJ720935 RYB720935:RYF720935 SHX720935:SIB720935 SRT720935:SRX720935 TBP720935:TBT720935 TLL720935:TLP720935 TVH720935:TVL720935 UFD720935:UFH720935 UOZ720935:UPD720935 UYV720935:UYZ720935 VIR720935:VIV720935 VSN720935:VSR720935 WCJ720935:WCN720935 WMF720935:WMJ720935 WWB720935:WWF720935 T786471:X786471 JP786471:JT786471 TL786471:TP786471 ADH786471:ADL786471 AND786471:ANH786471 AWZ786471:AXD786471 BGV786471:BGZ786471 BQR786471:BQV786471 CAN786471:CAR786471 CKJ786471:CKN786471 CUF786471:CUJ786471 DEB786471:DEF786471 DNX786471:DOB786471 DXT786471:DXX786471 EHP786471:EHT786471 ERL786471:ERP786471 FBH786471:FBL786471 FLD786471:FLH786471 FUZ786471:FVD786471 GEV786471:GEZ786471 GOR786471:GOV786471 GYN786471:GYR786471 HIJ786471:HIN786471 HSF786471:HSJ786471 ICB786471:ICF786471 ILX786471:IMB786471 IVT786471:IVX786471 JFP786471:JFT786471 JPL786471:JPP786471 JZH786471:JZL786471 KJD786471:KJH786471 KSZ786471:KTD786471 LCV786471:LCZ786471 LMR786471:LMV786471 LWN786471:LWR786471 MGJ786471:MGN786471 MQF786471:MQJ786471 NAB786471:NAF786471 NJX786471:NKB786471 NTT786471:NTX786471 ODP786471:ODT786471 ONL786471:ONP786471 OXH786471:OXL786471 PHD786471:PHH786471 PQZ786471:PRD786471 QAV786471:QAZ786471 QKR786471:QKV786471 QUN786471:QUR786471 REJ786471:REN786471 ROF786471:ROJ786471 RYB786471:RYF786471 SHX786471:SIB786471 SRT786471:SRX786471 TBP786471:TBT786471 TLL786471:TLP786471 TVH786471:TVL786471 UFD786471:UFH786471 UOZ786471:UPD786471 UYV786471:UYZ786471 VIR786471:VIV786471 VSN786471:VSR786471 WCJ786471:WCN786471 WMF786471:WMJ786471 WWB786471:WWF786471 T852007:X852007 JP852007:JT852007 TL852007:TP852007 ADH852007:ADL852007 AND852007:ANH852007 AWZ852007:AXD852007 BGV852007:BGZ852007 BQR852007:BQV852007 CAN852007:CAR852007 CKJ852007:CKN852007 CUF852007:CUJ852007 DEB852007:DEF852007 DNX852007:DOB852007 DXT852007:DXX852007 EHP852007:EHT852007 ERL852007:ERP852007 FBH852007:FBL852007 FLD852007:FLH852007 FUZ852007:FVD852007 GEV852007:GEZ852007 GOR852007:GOV852007 GYN852007:GYR852007 HIJ852007:HIN852007 HSF852007:HSJ852007 ICB852007:ICF852007 ILX852007:IMB852007 IVT852007:IVX852007 JFP852007:JFT852007 JPL852007:JPP852007 JZH852007:JZL852007 KJD852007:KJH852007 KSZ852007:KTD852007 LCV852007:LCZ852007 LMR852007:LMV852007 LWN852007:LWR852007 MGJ852007:MGN852007 MQF852007:MQJ852007 NAB852007:NAF852007 NJX852007:NKB852007 NTT852007:NTX852007 ODP852007:ODT852007 ONL852007:ONP852007 OXH852007:OXL852007 PHD852007:PHH852007 PQZ852007:PRD852007 QAV852007:QAZ852007 QKR852007:QKV852007 QUN852007:QUR852007 REJ852007:REN852007 ROF852007:ROJ852007 RYB852007:RYF852007 SHX852007:SIB852007 SRT852007:SRX852007 TBP852007:TBT852007 TLL852007:TLP852007 TVH852007:TVL852007 UFD852007:UFH852007 UOZ852007:UPD852007 UYV852007:UYZ852007 VIR852007:VIV852007 VSN852007:VSR852007 WCJ852007:WCN852007 WMF852007:WMJ852007 WWB852007:WWF852007 T917543:X917543 JP917543:JT917543 TL917543:TP917543 ADH917543:ADL917543 AND917543:ANH917543 AWZ917543:AXD917543 BGV917543:BGZ917543 BQR917543:BQV917543 CAN917543:CAR917543 CKJ917543:CKN917543 CUF917543:CUJ917543 DEB917543:DEF917543 DNX917543:DOB917543 DXT917543:DXX917543 EHP917543:EHT917543 ERL917543:ERP917543 FBH917543:FBL917543 FLD917543:FLH917543 FUZ917543:FVD917543 GEV917543:GEZ917543 GOR917543:GOV917543 GYN917543:GYR917543 HIJ917543:HIN917543 HSF917543:HSJ917543 ICB917543:ICF917543 ILX917543:IMB917543 IVT917543:IVX917543 JFP917543:JFT917543 JPL917543:JPP917543 JZH917543:JZL917543 KJD917543:KJH917543 KSZ917543:KTD917543 LCV917543:LCZ917543 LMR917543:LMV917543 LWN917543:LWR917543 MGJ917543:MGN917543 MQF917543:MQJ917543 NAB917543:NAF917543 NJX917543:NKB917543 NTT917543:NTX917543 ODP917543:ODT917543 ONL917543:ONP917543 OXH917543:OXL917543 PHD917543:PHH917543 PQZ917543:PRD917543 QAV917543:QAZ917543 QKR917543:QKV917543 QUN917543:QUR917543 REJ917543:REN917543 ROF917543:ROJ917543 RYB917543:RYF917543 SHX917543:SIB917543 SRT917543:SRX917543 TBP917543:TBT917543 TLL917543:TLP917543 TVH917543:TVL917543 UFD917543:UFH917543 UOZ917543:UPD917543 UYV917543:UYZ917543 VIR917543:VIV917543 VSN917543:VSR917543 WCJ917543:WCN917543 WMF917543:WMJ917543 WWB917543:WWF917543 T983079:X983079 JP983079:JT983079 TL983079:TP983079 ADH983079:ADL983079 AND983079:ANH983079 AWZ983079:AXD983079 BGV983079:BGZ983079 BQR983079:BQV983079 CAN983079:CAR983079 CKJ983079:CKN983079 CUF983079:CUJ983079 DEB983079:DEF983079 DNX983079:DOB983079 DXT983079:DXX983079 EHP983079:EHT983079 ERL983079:ERP983079 FBH983079:FBL983079 FLD983079:FLH983079 FUZ983079:FVD983079 GEV983079:GEZ983079 GOR983079:GOV983079 GYN983079:GYR983079 HIJ983079:HIN983079 HSF983079:HSJ983079 ICB983079:ICF983079 ILX983079:IMB983079 IVT983079:IVX983079 JFP983079:JFT983079 JPL983079:JPP983079 JZH983079:JZL983079 KJD983079:KJH983079 KSZ983079:KTD983079 LCV983079:LCZ983079 LMR983079:LMV983079 LWN983079:LWR983079 MGJ983079:MGN983079 MQF983079:MQJ983079 NAB983079:NAF983079 NJX983079:NKB983079 NTT983079:NTX983079 ODP983079:ODT983079 ONL983079:ONP983079 OXH983079:OXL983079 PHD983079:PHH983079 PQZ983079:PRD983079 QAV983079:QAZ983079 QKR983079:QKV983079 QUN983079:QUR983079 REJ983079:REN983079 ROF983079:ROJ983079 RYB983079:RYF983079 SHX983079:SIB983079 SRT983079:SRX983079 TBP983079:TBT983079 TLL983079:TLP983079 TVH983079:TVL983079 UFD983079:UFH983079 UOZ983079:UPD983079 UYV983079:UYZ983079 VIR983079:VIV983079 VSN983079:VSR983079 WCJ983079:WCN983079 WMF983079:WMJ983079 WWB983079:WWF983079 IMD983140:IMG983140 JG74 TC74 ACY74 AMU74 AWQ74 BGM74 BQI74 CAE74 CKA74 CTW74 DDS74 DNO74 DXK74 EHG74 ERC74 FAY74 FKU74 FUQ74 GEM74 GOI74 GYE74 HIA74 HRW74 IBS74 ILO74 IVK74 JFG74 JPC74 JYY74 KIU74 KSQ74 LCM74 LMI74 LWE74 MGA74 MPW74 MZS74 NJO74 NTK74 ODG74 ONC74 OWY74 PGU74 PQQ74 QAM74 QKI74 QUE74 REA74 RNW74 RXS74 SHO74 SRK74 TBG74 TLC74 TUY74 UEU74 UOQ74 UYM74 VII74 VSE74 WCA74 WLW74 WVS74 K65610 JG65610 TC65610 ACY65610 AMU65610 AWQ65610 BGM65610 BQI65610 CAE65610 CKA65610 CTW65610 DDS65610 DNO65610 DXK65610 EHG65610 ERC65610 FAY65610 FKU65610 FUQ65610 GEM65610 GOI65610 GYE65610 HIA65610 HRW65610 IBS65610 ILO65610 IVK65610 JFG65610 JPC65610 JYY65610 KIU65610 KSQ65610 LCM65610 LMI65610 LWE65610 MGA65610 MPW65610 MZS65610 NJO65610 NTK65610 ODG65610 ONC65610 OWY65610 PGU65610 PQQ65610 QAM65610 QKI65610 QUE65610 REA65610 RNW65610 RXS65610 SHO65610 SRK65610 TBG65610 TLC65610 TUY65610 UEU65610 UOQ65610 UYM65610 VII65610 VSE65610 WCA65610 WLW65610 WVS65610 K131146 JG131146 TC131146 ACY131146 AMU131146 AWQ131146 BGM131146 BQI131146 CAE131146 CKA131146 CTW131146 DDS131146 DNO131146 DXK131146 EHG131146 ERC131146 FAY131146 FKU131146 FUQ131146 GEM131146 GOI131146 GYE131146 HIA131146 HRW131146 IBS131146 ILO131146 IVK131146 JFG131146 JPC131146 JYY131146 KIU131146 KSQ131146 LCM131146 LMI131146 LWE131146 MGA131146 MPW131146 MZS131146 NJO131146 NTK131146 ODG131146 ONC131146 OWY131146 PGU131146 PQQ131146 QAM131146 QKI131146 QUE131146 REA131146 RNW131146 RXS131146 SHO131146 SRK131146 TBG131146 TLC131146 TUY131146 UEU131146 UOQ131146 UYM131146 VII131146 VSE131146 WCA131146 WLW131146 WVS131146 K196682 JG196682 TC196682 ACY196682 AMU196682 AWQ196682 BGM196682 BQI196682 CAE196682 CKA196682 CTW196682 DDS196682 DNO196682 DXK196682 EHG196682 ERC196682 FAY196682 FKU196682 FUQ196682 GEM196682 GOI196682 GYE196682 HIA196682 HRW196682 IBS196682 ILO196682 IVK196682 JFG196682 JPC196682 JYY196682 KIU196682 KSQ196682 LCM196682 LMI196682 LWE196682 MGA196682 MPW196682 MZS196682 NJO196682 NTK196682 ODG196682 ONC196682 OWY196682 PGU196682 PQQ196682 QAM196682 QKI196682 QUE196682 REA196682 RNW196682 RXS196682 SHO196682 SRK196682 TBG196682 TLC196682 TUY196682 UEU196682 UOQ196682 UYM196682 VII196682 VSE196682 WCA196682 WLW196682 WVS196682 K262218 JG262218 TC262218 ACY262218 AMU262218 AWQ262218 BGM262218 BQI262218 CAE262218 CKA262218 CTW262218 DDS262218 DNO262218 DXK262218 EHG262218 ERC262218 FAY262218 FKU262218 FUQ262218 GEM262218 GOI262218 GYE262218 HIA262218 HRW262218 IBS262218 ILO262218 IVK262218 JFG262218 JPC262218 JYY262218 KIU262218 KSQ262218 LCM262218 LMI262218 LWE262218 MGA262218 MPW262218 MZS262218 NJO262218 NTK262218 ODG262218 ONC262218 OWY262218 PGU262218 PQQ262218 QAM262218 QKI262218 QUE262218 REA262218 RNW262218 RXS262218 SHO262218 SRK262218 TBG262218 TLC262218 TUY262218 UEU262218 UOQ262218 UYM262218 VII262218 VSE262218 WCA262218 WLW262218 WVS262218 K327754 JG327754 TC327754 ACY327754 AMU327754 AWQ327754 BGM327754 BQI327754 CAE327754 CKA327754 CTW327754 DDS327754 DNO327754 DXK327754 EHG327754 ERC327754 FAY327754 FKU327754 FUQ327754 GEM327754 GOI327754 GYE327754 HIA327754 HRW327754 IBS327754 ILO327754 IVK327754 JFG327754 JPC327754 JYY327754 KIU327754 KSQ327754 LCM327754 LMI327754 LWE327754 MGA327754 MPW327754 MZS327754 NJO327754 NTK327754 ODG327754 ONC327754 OWY327754 PGU327754 PQQ327754 QAM327754 QKI327754 QUE327754 REA327754 RNW327754 RXS327754 SHO327754 SRK327754 TBG327754 TLC327754 TUY327754 UEU327754 UOQ327754 UYM327754 VII327754 VSE327754 WCA327754 WLW327754 WVS327754 K393290 JG393290 TC393290 ACY393290 AMU393290 AWQ393290 BGM393290 BQI393290 CAE393290 CKA393290 CTW393290 DDS393290 DNO393290 DXK393290 EHG393290 ERC393290 FAY393290 FKU393290 FUQ393290 GEM393290 GOI393290 GYE393290 HIA393290 HRW393290 IBS393290 ILO393290 IVK393290 JFG393290 JPC393290 JYY393290 KIU393290 KSQ393290 LCM393290 LMI393290 LWE393290 MGA393290 MPW393290 MZS393290 NJO393290 NTK393290 ODG393290 ONC393290 OWY393290 PGU393290 PQQ393290 QAM393290 QKI393290 QUE393290 REA393290 RNW393290 RXS393290 SHO393290 SRK393290 TBG393290 TLC393290 TUY393290 UEU393290 UOQ393290 UYM393290 VII393290 VSE393290 WCA393290 WLW393290 WVS393290 K458826 JG458826 TC458826 ACY458826 AMU458826 AWQ458826 BGM458826 BQI458826 CAE458826 CKA458826 CTW458826 DDS458826 DNO458826 DXK458826 EHG458826 ERC458826 FAY458826 FKU458826 FUQ458826 GEM458826 GOI458826 GYE458826 HIA458826 HRW458826 IBS458826 ILO458826 IVK458826 JFG458826 JPC458826 JYY458826 KIU458826 KSQ458826 LCM458826 LMI458826 LWE458826 MGA458826 MPW458826 MZS458826 NJO458826 NTK458826 ODG458826 ONC458826 OWY458826 PGU458826 PQQ458826 QAM458826 QKI458826 QUE458826 REA458826 RNW458826 RXS458826 SHO458826 SRK458826 TBG458826 TLC458826 TUY458826 UEU458826 UOQ458826 UYM458826 VII458826 VSE458826 WCA458826 WLW458826 WVS458826 K524362 JG524362 TC524362 ACY524362 AMU524362 AWQ524362 BGM524362 BQI524362 CAE524362 CKA524362 CTW524362 DDS524362 DNO524362 DXK524362 EHG524362 ERC524362 FAY524362 FKU524362 FUQ524362 GEM524362 GOI524362 GYE524362 HIA524362 HRW524362 IBS524362 ILO524362 IVK524362 JFG524362 JPC524362 JYY524362 KIU524362 KSQ524362 LCM524362 LMI524362 LWE524362 MGA524362 MPW524362 MZS524362 NJO524362 NTK524362 ODG524362 ONC524362 OWY524362 PGU524362 PQQ524362 QAM524362 QKI524362 QUE524362 REA524362 RNW524362 RXS524362 SHO524362 SRK524362 TBG524362 TLC524362 TUY524362 UEU524362 UOQ524362 UYM524362 VII524362 VSE524362 WCA524362 WLW524362 WVS524362 K589898 JG589898 TC589898 ACY589898 AMU589898 AWQ589898 BGM589898 BQI589898 CAE589898 CKA589898 CTW589898 DDS589898 DNO589898 DXK589898 EHG589898 ERC589898 FAY589898 FKU589898 FUQ589898 GEM589898 GOI589898 GYE589898 HIA589898 HRW589898 IBS589898 ILO589898 IVK589898 JFG589898 JPC589898 JYY589898 KIU589898 KSQ589898 LCM589898 LMI589898 LWE589898 MGA589898 MPW589898 MZS589898 NJO589898 NTK589898 ODG589898 ONC589898 OWY589898 PGU589898 PQQ589898 QAM589898 QKI589898 QUE589898 REA589898 RNW589898 RXS589898 SHO589898 SRK589898 TBG589898 TLC589898 TUY589898 UEU589898 UOQ589898 UYM589898 VII589898 VSE589898 WCA589898 WLW589898 WVS589898 K655434 JG655434 TC655434 ACY655434 AMU655434 AWQ655434 BGM655434 BQI655434 CAE655434 CKA655434 CTW655434 DDS655434 DNO655434 DXK655434 EHG655434 ERC655434 FAY655434 FKU655434 FUQ655434 GEM655434 GOI655434 GYE655434 HIA655434 HRW655434 IBS655434 ILO655434 IVK655434 JFG655434 JPC655434 JYY655434 KIU655434 KSQ655434 LCM655434 LMI655434 LWE655434 MGA655434 MPW655434 MZS655434 NJO655434 NTK655434 ODG655434 ONC655434 OWY655434 PGU655434 PQQ655434 QAM655434 QKI655434 QUE655434 REA655434 RNW655434 RXS655434 SHO655434 SRK655434 TBG655434 TLC655434 TUY655434 UEU655434 UOQ655434 UYM655434 VII655434 VSE655434 WCA655434 WLW655434 WVS655434 K720970 JG720970 TC720970 ACY720970 AMU720970 AWQ720970 BGM720970 BQI720970 CAE720970 CKA720970 CTW720970 DDS720970 DNO720970 DXK720970 EHG720970 ERC720970 FAY720970 FKU720970 FUQ720970 GEM720970 GOI720970 GYE720970 HIA720970 HRW720970 IBS720970 ILO720970 IVK720970 JFG720970 JPC720970 JYY720970 KIU720970 KSQ720970 LCM720970 LMI720970 LWE720970 MGA720970 MPW720970 MZS720970 NJO720970 NTK720970 ODG720970 ONC720970 OWY720970 PGU720970 PQQ720970 QAM720970 QKI720970 QUE720970 REA720970 RNW720970 RXS720970 SHO720970 SRK720970 TBG720970 TLC720970 TUY720970 UEU720970 UOQ720970 UYM720970 VII720970 VSE720970 WCA720970 WLW720970 WVS720970 K786506 JG786506 TC786506 ACY786506 AMU786506 AWQ786506 BGM786506 BQI786506 CAE786506 CKA786506 CTW786506 DDS786506 DNO786506 DXK786506 EHG786506 ERC786506 FAY786506 FKU786506 FUQ786506 GEM786506 GOI786506 GYE786506 HIA786506 HRW786506 IBS786506 ILO786506 IVK786506 JFG786506 JPC786506 JYY786506 KIU786506 KSQ786506 LCM786506 LMI786506 LWE786506 MGA786506 MPW786506 MZS786506 NJO786506 NTK786506 ODG786506 ONC786506 OWY786506 PGU786506 PQQ786506 QAM786506 QKI786506 QUE786506 REA786506 RNW786506 RXS786506 SHO786506 SRK786506 TBG786506 TLC786506 TUY786506 UEU786506 UOQ786506 UYM786506 VII786506 VSE786506 WCA786506 WLW786506 WVS786506 K852042 JG852042 TC852042 ACY852042 AMU852042 AWQ852042 BGM852042 BQI852042 CAE852042 CKA852042 CTW852042 DDS852042 DNO852042 DXK852042 EHG852042 ERC852042 FAY852042 FKU852042 FUQ852042 GEM852042 GOI852042 GYE852042 HIA852042 HRW852042 IBS852042 ILO852042 IVK852042 JFG852042 JPC852042 JYY852042 KIU852042 KSQ852042 LCM852042 LMI852042 LWE852042 MGA852042 MPW852042 MZS852042 NJO852042 NTK852042 ODG852042 ONC852042 OWY852042 PGU852042 PQQ852042 QAM852042 QKI852042 QUE852042 REA852042 RNW852042 RXS852042 SHO852042 SRK852042 TBG852042 TLC852042 TUY852042 UEU852042 UOQ852042 UYM852042 VII852042 VSE852042 WCA852042 WLW852042 WVS852042 K917578 JG917578 TC917578 ACY917578 AMU917578 AWQ917578 BGM917578 BQI917578 CAE917578 CKA917578 CTW917578 DDS917578 DNO917578 DXK917578 EHG917578 ERC917578 FAY917578 FKU917578 FUQ917578 GEM917578 GOI917578 GYE917578 HIA917578 HRW917578 IBS917578 ILO917578 IVK917578 JFG917578 JPC917578 JYY917578 KIU917578 KSQ917578 LCM917578 LMI917578 LWE917578 MGA917578 MPW917578 MZS917578 NJO917578 NTK917578 ODG917578 ONC917578 OWY917578 PGU917578 PQQ917578 QAM917578 QKI917578 QUE917578 REA917578 RNW917578 RXS917578 SHO917578 SRK917578 TBG917578 TLC917578 TUY917578 UEU917578 UOQ917578 UYM917578 VII917578 VSE917578 WCA917578 WLW917578 WVS917578 K983114 JG983114 TC983114 ACY983114 AMU983114 AWQ983114 BGM983114 BQI983114 CAE983114 CKA983114 CTW983114 DDS983114 DNO983114 DXK983114 EHG983114 ERC983114 FAY983114 FKU983114 FUQ983114 GEM983114 GOI983114 GYE983114 HIA983114 HRW983114 IBS983114 ILO983114 IVK983114 JFG983114 JPC983114 JYY983114 KIU983114 KSQ983114 LCM983114 LMI983114 LWE983114 MGA983114 MPW983114 MZS983114 NJO983114 NTK983114 ODG983114 ONC983114 OWY983114 PGU983114 PQQ983114 QAM983114 QKI983114 QUE983114 REA983114 RNW983114 RXS983114 SHO983114 SRK983114 TBG983114 TLC983114 TUY983114 UEU983114 UOQ983114 UYM983114 VII983114 VSE983114 WCA983114 WLW983114 WVS983114 IVZ983140:IWC983140 JX116:JZ116 TT116:TV116 ADP116:ADR116 ANL116:ANN116 AXH116:AXJ116 BHD116:BHF116 BQZ116:BRB116 CAV116:CAX116 CKR116:CKT116 CUN116:CUP116 DEJ116:DEL116 DOF116:DOH116 DYB116:DYD116 EHX116:EHZ116 ERT116:ERV116 FBP116:FBR116 FLL116:FLN116 FVH116:FVJ116 GFD116:GFF116 GOZ116:GPB116 GYV116:GYX116 HIR116:HIT116 HSN116:HSP116 ICJ116:ICL116 IMF116:IMH116 IWB116:IWD116 JFX116:JFZ116 JPT116:JPV116 JZP116:JZR116 KJL116:KJN116 KTH116:KTJ116 LDD116:LDF116 LMZ116:LNB116 LWV116:LWX116 MGR116:MGT116 MQN116:MQP116 NAJ116:NAL116 NKF116:NKH116 NUB116:NUD116 ODX116:ODZ116 ONT116:ONV116 OXP116:OXR116 PHL116:PHN116 PRH116:PRJ116 QBD116:QBF116 QKZ116:QLB116 QUV116:QUX116 RER116:RET116 RON116:ROP116 RYJ116:RYL116 SIF116:SIH116 SSB116:SSD116 TBX116:TBZ116 TLT116:TLV116 TVP116:TVR116 UFL116:UFN116 UPH116:UPJ116 UZD116:UZF116 VIZ116:VJB116 VSV116:VSX116 WCR116:WCT116 WMN116:WMP116 WWJ116:WWL116 AB65652:AD65652 JX65652:JZ65652 TT65652:TV65652 ADP65652:ADR65652 ANL65652:ANN65652 AXH65652:AXJ65652 BHD65652:BHF65652 BQZ65652:BRB65652 CAV65652:CAX65652 CKR65652:CKT65652 CUN65652:CUP65652 DEJ65652:DEL65652 DOF65652:DOH65652 DYB65652:DYD65652 EHX65652:EHZ65652 ERT65652:ERV65652 FBP65652:FBR65652 FLL65652:FLN65652 FVH65652:FVJ65652 GFD65652:GFF65652 GOZ65652:GPB65652 GYV65652:GYX65652 HIR65652:HIT65652 HSN65652:HSP65652 ICJ65652:ICL65652 IMF65652:IMH65652 IWB65652:IWD65652 JFX65652:JFZ65652 JPT65652:JPV65652 JZP65652:JZR65652 KJL65652:KJN65652 KTH65652:KTJ65652 LDD65652:LDF65652 LMZ65652:LNB65652 LWV65652:LWX65652 MGR65652:MGT65652 MQN65652:MQP65652 NAJ65652:NAL65652 NKF65652:NKH65652 NUB65652:NUD65652 ODX65652:ODZ65652 ONT65652:ONV65652 OXP65652:OXR65652 PHL65652:PHN65652 PRH65652:PRJ65652 QBD65652:QBF65652 QKZ65652:QLB65652 QUV65652:QUX65652 RER65652:RET65652 RON65652:ROP65652 RYJ65652:RYL65652 SIF65652:SIH65652 SSB65652:SSD65652 TBX65652:TBZ65652 TLT65652:TLV65652 TVP65652:TVR65652 UFL65652:UFN65652 UPH65652:UPJ65652 UZD65652:UZF65652 VIZ65652:VJB65652 VSV65652:VSX65652 WCR65652:WCT65652 WMN65652:WMP65652 WWJ65652:WWL65652 AB131188:AD131188 JX131188:JZ131188 TT131188:TV131188 ADP131188:ADR131188 ANL131188:ANN131188 AXH131188:AXJ131188 BHD131188:BHF131188 BQZ131188:BRB131188 CAV131188:CAX131188 CKR131188:CKT131188 CUN131188:CUP131188 DEJ131188:DEL131188 DOF131188:DOH131188 DYB131188:DYD131188 EHX131188:EHZ131188 ERT131188:ERV131188 FBP131188:FBR131188 FLL131188:FLN131188 FVH131188:FVJ131188 GFD131188:GFF131188 GOZ131188:GPB131188 GYV131188:GYX131188 HIR131188:HIT131188 HSN131188:HSP131188 ICJ131188:ICL131188 IMF131188:IMH131188 IWB131188:IWD131188 JFX131188:JFZ131188 JPT131188:JPV131188 JZP131188:JZR131188 KJL131188:KJN131188 KTH131188:KTJ131188 LDD131188:LDF131188 LMZ131188:LNB131188 LWV131188:LWX131188 MGR131188:MGT131188 MQN131188:MQP131188 NAJ131188:NAL131188 NKF131188:NKH131188 NUB131188:NUD131188 ODX131188:ODZ131188 ONT131188:ONV131188 OXP131188:OXR131188 PHL131188:PHN131188 PRH131188:PRJ131188 QBD131188:QBF131188 QKZ131188:QLB131188 QUV131188:QUX131188 RER131188:RET131188 RON131188:ROP131188 RYJ131188:RYL131188 SIF131188:SIH131188 SSB131188:SSD131188 TBX131188:TBZ131188 TLT131188:TLV131188 TVP131188:TVR131188 UFL131188:UFN131188 UPH131188:UPJ131188 UZD131188:UZF131188 VIZ131188:VJB131188 VSV131188:VSX131188 WCR131188:WCT131188 WMN131188:WMP131188 WWJ131188:WWL131188 AB196724:AD196724 JX196724:JZ196724 TT196724:TV196724 ADP196724:ADR196724 ANL196724:ANN196724 AXH196724:AXJ196724 BHD196724:BHF196724 BQZ196724:BRB196724 CAV196724:CAX196724 CKR196724:CKT196724 CUN196724:CUP196724 DEJ196724:DEL196724 DOF196724:DOH196724 DYB196724:DYD196724 EHX196724:EHZ196724 ERT196724:ERV196724 FBP196724:FBR196724 FLL196724:FLN196724 FVH196724:FVJ196724 GFD196724:GFF196724 GOZ196724:GPB196724 GYV196724:GYX196724 HIR196724:HIT196724 HSN196724:HSP196724 ICJ196724:ICL196724 IMF196724:IMH196724 IWB196724:IWD196724 JFX196724:JFZ196724 JPT196724:JPV196724 JZP196724:JZR196724 KJL196724:KJN196724 KTH196724:KTJ196724 LDD196724:LDF196724 LMZ196724:LNB196724 LWV196724:LWX196724 MGR196724:MGT196724 MQN196724:MQP196724 NAJ196724:NAL196724 NKF196724:NKH196724 NUB196724:NUD196724 ODX196724:ODZ196724 ONT196724:ONV196724 OXP196724:OXR196724 PHL196724:PHN196724 PRH196724:PRJ196724 QBD196724:QBF196724 QKZ196724:QLB196724 QUV196724:QUX196724 RER196724:RET196724 RON196724:ROP196724 RYJ196724:RYL196724 SIF196724:SIH196724 SSB196724:SSD196724 TBX196724:TBZ196724 TLT196724:TLV196724 TVP196724:TVR196724 UFL196724:UFN196724 UPH196724:UPJ196724 UZD196724:UZF196724 VIZ196724:VJB196724 VSV196724:VSX196724 WCR196724:WCT196724 WMN196724:WMP196724 WWJ196724:WWL196724 AB262260:AD262260 JX262260:JZ262260 TT262260:TV262260 ADP262260:ADR262260 ANL262260:ANN262260 AXH262260:AXJ262260 BHD262260:BHF262260 BQZ262260:BRB262260 CAV262260:CAX262260 CKR262260:CKT262260 CUN262260:CUP262260 DEJ262260:DEL262260 DOF262260:DOH262260 DYB262260:DYD262260 EHX262260:EHZ262260 ERT262260:ERV262260 FBP262260:FBR262260 FLL262260:FLN262260 FVH262260:FVJ262260 GFD262260:GFF262260 GOZ262260:GPB262260 GYV262260:GYX262260 HIR262260:HIT262260 HSN262260:HSP262260 ICJ262260:ICL262260 IMF262260:IMH262260 IWB262260:IWD262260 JFX262260:JFZ262260 JPT262260:JPV262260 JZP262260:JZR262260 KJL262260:KJN262260 KTH262260:KTJ262260 LDD262260:LDF262260 LMZ262260:LNB262260 LWV262260:LWX262260 MGR262260:MGT262260 MQN262260:MQP262260 NAJ262260:NAL262260 NKF262260:NKH262260 NUB262260:NUD262260 ODX262260:ODZ262260 ONT262260:ONV262260 OXP262260:OXR262260 PHL262260:PHN262260 PRH262260:PRJ262260 QBD262260:QBF262260 QKZ262260:QLB262260 QUV262260:QUX262260 RER262260:RET262260 RON262260:ROP262260 RYJ262260:RYL262260 SIF262260:SIH262260 SSB262260:SSD262260 TBX262260:TBZ262260 TLT262260:TLV262260 TVP262260:TVR262260 UFL262260:UFN262260 UPH262260:UPJ262260 UZD262260:UZF262260 VIZ262260:VJB262260 VSV262260:VSX262260 WCR262260:WCT262260 WMN262260:WMP262260 WWJ262260:WWL262260 AB327796:AD327796 JX327796:JZ327796 TT327796:TV327796 ADP327796:ADR327796 ANL327796:ANN327796 AXH327796:AXJ327796 BHD327796:BHF327796 BQZ327796:BRB327796 CAV327796:CAX327796 CKR327796:CKT327796 CUN327796:CUP327796 DEJ327796:DEL327796 DOF327796:DOH327796 DYB327796:DYD327796 EHX327796:EHZ327796 ERT327796:ERV327796 FBP327796:FBR327796 FLL327796:FLN327796 FVH327796:FVJ327796 GFD327796:GFF327796 GOZ327796:GPB327796 GYV327796:GYX327796 HIR327796:HIT327796 HSN327796:HSP327796 ICJ327796:ICL327796 IMF327796:IMH327796 IWB327796:IWD327796 JFX327796:JFZ327796 JPT327796:JPV327796 JZP327796:JZR327796 KJL327796:KJN327796 KTH327796:KTJ327796 LDD327796:LDF327796 LMZ327796:LNB327796 LWV327796:LWX327796 MGR327796:MGT327796 MQN327796:MQP327796 NAJ327796:NAL327796 NKF327796:NKH327796 NUB327796:NUD327796 ODX327796:ODZ327796 ONT327796:ONV327796 OXP327796:OXR327796 PHL327796:PHN327796 PRH327796:PRJ327796 QBD327796:QBF327796 QKZ327796:QLB327796 QUV327796:QUX327796 RER327796:RET327796 RON327796:ROP327796 RYJ327796:RYL327796 SIF327796:SIH327796 SSB327796:SSD327796 TBX327796:TBZ327796 TLT327796:TLV327796 TVP327796:TVR327796 UFL327796:UFN327796 UPH327796:UPJ327796 UZD327796:UZF327796 VIZ327796:VJB327796 VSV327796:VSX327796 WCR327796:WCT327796 WMN327796:WMP327796 WWJ327796:WWL327796 AB393332:AD393332 JX393332:JZ393332 TT393332:TV393332 ADP393332:ADR393332 ANL393332:ANN393332 AXH393332:AXJ393332 BHD393332:BHF393332 BQZ393332:BRB393332 CAV393332:CAX393332 CKR393332:CKT393332 CUN393332:CUP393332 DEJ393332:DEL393332 DOF393332:DOH393332 DYB393332:DYD393332 EHX393332:EHZ393332 ERT393332:ERV393332 FBP393332:FBR393332 FLL393332:FLN393332 FVH393332:FVJ393332 GFD393332:GFF393332 GOZ393332:GPB393332 GYV393332:GYX393332 HIR393332:HIT393332 HSN393332:HSP393332 ICJ393332:ICL393332 IMF393332:IMH393332 IWB393332:IWD393332 JFX393332:JFZ393332 JPT393332:JPV393332 JZP393332:JZR393332 KJL393332:KJN393332 KTH393332:KTJ393332 LDD393332:LDF393332 LMZ393332:LNB393332 LWV393332:LWX393332 MGR393332:MGT393332 MQN393332:MQP393332 NAJ393332:NAL393332 NKF393332:NKH393332 NUB393332:NUD393332 ODX393332:ODZ393332 ONT393332:ONV393332 OXP393332:OXR393332 PHL393332:PHN393332 PRH393332:PRJ393332 QBD393332:QBF393332 QKZ393332:QLB393332 QUV393332:QUX393332 RER393332:RET393332 RON393332:ROP393332 RYJ393332:RYL393332 SIF393332:SIH393332 SSB393332:SSD393332 TBX393332:TBZ393332 TLT393332:TLV393332 TVP393332:TVR393332 UFL393332:UFN393332 UPH393332:UPJ393332 UZD393332:UZF393332 VIZ393332:VJB393332 VSV393332:VSX393332 WCR393332:WCT393332 WMN393332:WMP393332 WWJ393332:WWL393332 AB458868:AD458868 JX458868:JZ458868 TT458868:TV458868 ADP458868:ADR458868 ANL458868:ANN458868 AXH458868:AXJ458868 BHD458868:BHF458868 BQZ458868:BRB458868 CAV458868:CAX458868 CKR458868:CKT458868 CUN458868:CUP458868 DEJ458868:DEL458868 DOF458868:DOH458868 DYB458868:DYD458868 EHX458868:EHZ458868 ERT458868:ERV458868 FBP458868:FBR458868 FLL458868:FLN458868 FVH458868:FVJ458868 GFD458868:GFF458868 GOZ458868:GPB458868 GYV458868:GYX458868 HIR458868:HIT458868 HSN458868:HSP458868 ICJ458868:ICL458868 IMF458868:IMH458868 IWB458868:IWD458868 JFX458868:JFZ458868 JPT458868:JPV458868 JZP458868:JZR458868 KJL458868:KJN458868 KTH458868:KTJ458868 LDD458868:LDF458868 LMZ458868:LNB458868 LWV458868:LWX458868 MGR458868:MGT458868 MQN458868:MQP458868 NAJ458868:NAL458868 NKF458868:NKH458868 NUB458868:NUD458868 ODX458868:ODZ458868 ONT458868:ONV458868 OXP458868:OXR458868 PHL458868:PHN458868 PRH458868:PRJ458868 QBD458868:QBF458868 QKZ458868:QLB458868 QUV458868:QUX458868 RER458868:RET458868 RON458868:ROP458868 RYJ458868:RYL458868 SIF458868:SIH458868 SSB458868:SSD458868 TBX458868:TBZ458868 TLT458868:TLV458868 TVP458868:TVR458868 UFL458868:UFN458868 UPH458868:UPJ458868 UZD458868:UZF458868 VIZ458868:VJB458868 VSV458868:VSX458868 WCR458868:WCT458868 WMN458868:WMP458868 WWJ458868:WWL458868 AB524404:AD524404 JX524404:JZ524404 TT524404:TV524404 ADP524404:ADR524404 ANL524404:ANN524404 AXH524404:AXJ524404 BHD524404:BHF524404 BQZ524404:BRB524404 CAV524404:CAX524404 CKR524404:CKT524404 CUN524404:CUP524404 DEJ524404:DEL524404 DOF524404:DOH524404 DYB524404:DYD524404 EHX524404:EHZ524404 ERT524404:ERV524404 FBP524404:FBR524404 FLL524404:FLN524404 FVH524404:FVJ524404 GFD524404:GFF524404 GOZ524404:GPB524404 GYV524404:GYX524404 HIR524404:HIT524404 HSN524404:HSP524404 ICJ524404:ICL524404 IMF524404:IMH524404 IWB524404:IWD524404 JFX524404:JFZ524404 JPT524404:JPV524404 JZP524404:JZR524404 KJL524404:KJN524404 KTH524404:KTJ524404 LDD524404:LDF524404 LMZ524404:LNB524404 LWV524404:LWX524404 MGR524404:MGT524404 MQN524404:MQP524404 NAJ524404:NAL524404 NKF524404:NKH524404 NUB524404:NUD524404 ODX524404:ODZ524404 ONT524404:ONV524404 OXP524404:OXR524404 PHL524404:PHN524404 PRH524404:PRJ524404 QBD524404:QBF524404 QKZ524404:QLB524404 QUV524404:QUX524404 RER524404:RET524404 RON524404:ROP524404 RYJ524404:RYL524404 SIF524404:SIH524404 SSB524404:SSD524404 TBX524404:TBZ524404 TLT524404:TLV524404 TVP524404:TVR524404 UFL524404:UFN524404 UPH524404:UPJ524404 UZD524404:UZF524404 VIZ524404:VJB524404 VSV524404:VSX524404 WCR524404:WCT524404 WMN524404:WMP524404 WWJ524404:WWL524404 AB589940:AD589940 JX589940:JZ589940 TT589940:TV589940 ADP589940:ADR589940 ANL589940:ANN589940 AXH589940:AXJ589940 BHD589940:BHF589940 BQZ589940:BRB589940 CAV589940:CAX589940 CKR589940:CKT589940 CUN589940:CUP589940 DEJ589940:DEL589940 DOF589940:DOH589940 DYB589940:DYD589940 EHX589940:EHZ589940 ERT589940:ERV589940 FBP589940:FBR589940 FLL589940:FLN589940 FVH589940:FVJ589940 GFD589940:GFF589940 GOZ589940:GPB589940 GYV589940:GYX589940 HIR589940:HIT589940 HSN589940:HSP589940 ICJ589940:ICL589940 IMF589940:IMH589940 IWB589940:IWD589940 JFX589940:JFZ589940 JPT589940:JPV589940 JZP589940:JZR589940 KJL589940:KJN589940 KTH589940:KTJ589940 LDD589940:LDF589940 LMZ589940:LNB589940 LWV589940:LWX589940 MGR589940:MGT589940 MQN589940:MQP589940 NAJ589940:NAL589940 NKF589940:NKH589940 NUB589940:NUD589940 ODX589940:ODZ589940 ONT589940:ONV589940 OXP589940:OXR589940 PHL589940:PHN589940 PRH589940:PRJ589940 QBD589940:QBF589940 QKZ589940:QLB589940 QUV589940:QUX589940 RER589940:RET589940 RON589940:ROP589940 RYJ589940:RYL589940 SIF589940:SIH589940 SSB589940:SSD589940 TBX589940:TBZ589940 TLT589940:TLV589940 TVP589940:TVR589940 UFL589940:UFN589940 UPH589940:UPJ589940 UZD589940:UZF589940 VIZ589940:VJB589940 VSV589940:VSX589940 WCR589940:WCT589940 WMN589940:WMP589940 WWJ589940:WWL589940 AB655476:AD655476 JX655476:JZ655476 TT655476:TV655476 ADP655476:ADR655476 ANL655476:ANN655476 AXH655476:AXJ655476 BHD655476:BHF655476 BQZ655476:BRB655476 CAV655476:CAX655476 CKR655476:CKT655476 CUN655476:CUP655476 DEJ655476:DEL655476 DOF655476:DOH655476 DYB655476:DYD655476 EHX655476:EHZ655476 ERT655476:ERV655476 FBP655476:FBR655476 FLL655476:FLN655476 FVH655476:FVJ655476 GFD655476:GFF655476 GOZ655476:GPB655476 GYV655476:GYX655476 HIR655476:HIT655476 HSN655476:HSP655476 ICJ655476:ICL655476 IMF655476:IMH655476 IWB655476:IWD655476 JFX655476:JFZ655476 JPT655476:JPV655476 JZP655476:JZR655476 KJL655476:KJN655476 KTH655476:KTJ655476 LDD655476:LDF655476 LMZ655476:LNB655476 LWV655476:LWX655476 MGR655476:MGT655476 MQN655476:MQP655476 NAJ655476:NAL655476 NKF655476:NKH655476 NUB655476:NUD655476 ODX655476:ODZ655476 ONT655476:ONV655476 OXP655476:OXR655476 PHL655476:PHN655476 PRH655476:PRJ655476 QBD655476:QBF655476 QKZ655476:QLB655476 QUV655476:QUX655476 RER655476:RET655476 RON655476:ROP655476 RYJ655476:RYL655476 SIF655476:SIH655476 SSB655476:SSD655476 TBX655476:TBZ655476 TLT655476:TLV655476 TVP655476:TVR655476 UFL655476:UFN655476 UPH655476:UPJ655476 UZD655476:UZF655476 VIZ655476:VJB655476 VSV655476:VSX655476 WCR655476:WCT655476 WMN655476:WMP655476 WWJ655476:WWL655476 AB721012:AD721012 JX721012:JZ721012 TT721012:TV721012 ADP721012:ADR721012 ANL721012:ANN721012 AXH721012:AXJ721012 BHD721012:BHF721012 BQZ721012:BRB721012 CAV721012:CAX721012 CKR721012:CKT721012 CUN721012:CUP721012 DEJ721012:DEL721012 DOF721012:DOH721012 DYB721012:DYD721012 EHX721012:EHZ721012 ERT721012:ERV721012 FBP721012:FBR721012 FLL721012:FLN721012 FVH721012:FVJ721012 GFD721012:GFF721012 GOZ721012:GPB721012 GYV721012:GYX721012 HIR721012:HIT721012 HSN721012:HSP721012 ICJ721012:ICL721012 IMF721012:IMH721012 IWB721012:IWD721012 JFX721012:JFZ721012 JPT721012:JPV721012 JZP721012:JZR721012 KJL721012:KJN721012 KTH721012:KTJ721012 LDD721012:LDF721012 LMZ721012:LNB721012 LWV721012:LWX721012 MGR721012:MGT721012 MQN721012:MQP721012 NAJ721012:NAL721012 NKF721012:NKH721012 NUB721012:NUD721012 ODX721012:ODZ721012 ONT721012:ONV721012 OXP721012:OXR721012 PHL721012:PHN721012 PRH721012:PRJ721012 QBD721012:QBF721012 QKZ721012:QLB721012 QUV721012:QUX721012 RER721012:RET721012 RON721012:ROP721012 RYJ721012:RYL721012 SIF721012:SIH721012 SSB721012:SSD721012 TBX721012:TBZ721012 TLT721012:TLV721012 TVP721012:TVR721012 UFL721012:UFN721012 UPH721012:UPJ721012 UZD721012:UZF721012 VIZ721012:VJB721012 VSV721012:VSX721012 WCR721012:WCT721012 WMN721012:WMP721012 WWJ721012:WWL721012 AB786548:AD786548 JX786548:JZ786548 TT786548:TV786548 ADP786548:ADR786548 ANL786548:ANN786548 AXH786548:AXJ786548 BHD786548:BHF786548 BQZ786548:BRB786548 CAV786548:CAX786548 CKR786548:CKT786548 CUN786548:CUP786548 DEJ786548:DEL786548 DOF786548:DOH786548 DYB786548:DYD786548 EHX786548:EHZ786548 ERT786548:ERV786548 FBP786548:FBR786548 FLL786548:FLN786548 FVH786548:FVJ786548 GFD786548:GFF786548 GOZ786548:GPB786548 GYV786548:GYX786548 HIR786548:HIT786548 HSN786548:HSP786548 ICJ786548:ICL786548 IMF786548:IMH786548 IWB786548:IWD786548 JFX786548:JFZ786548 JPT786548:JPV786548 JZP786548:JZR786548 KJL786548:KJN786548 KTH786548:KTJ786548 LDD786548:LDF786548 LMZ786548:LNB786548 LWV786548:LWX786548 MGR786548:MGT786548 MQN786548:MQP786548 NAJ786548:NAL786548 NKF786548:NKH786548 NUB786548:NUD786548 ODX786548:ODZ786548 ONT786548:ONV786548 OXP786548:OXR786548 PHL786548:PHN786548 PRH786548:PRJ786548 QBD786548:QBF786548 QKZ786548:QLB786548 QUV786548:QUX786548 RER786548:RET786548 RON786548:ROP786548 RYJ786548:RYL786548 SIF786548:SIH786548 SSB786548:SSD786548 TBX786548:TBZ786548 TLT786548:TLV786548 TVP786548:TVR786548 UFL786548:UFN786548 UPH786548:UPJ786548 UZD786548:UZF786548 VIZ786548:VJB786548 VSV786548:VSX786548 WCR786548:WCT786548 WMN786548:WMP786548 WWJ786548:WWL786548 AB852084:AD852084 JX852084:JZ852084 TT852084:TV852084 ADP852084:ADR852084 ANL852084:ANN852084 AXH852084:AXJ852084 BHD852084:BHF852084 BQZ852084:BRB852084 CAV852084:CAX852084 CKR852084:CKT852084 CUN852084:CUP852084 DEJ852084:DEL852084 DOF852084:DOH852084 DYB852084:DYD852084 EHX852084:EHZ852084 ERT852084:ERV852084 FBP852084:FBR852084 FLL852084:FLN852084 FVH852084:FVJ852084 GFD852084:GFF852084 GOZ852084:GPB852084 GYV852084:GYX852084 HIR852084:HIT852084 HSN852084:HSP852084 ICJ852084:ICL852084 IMF852084:IMH852084 IWB852084:IWD852084 JFX852084:JFZ852084 JPT852084:JPV852084 JZP852084:JZR852084 KJL852084:KJN852084 KTH852084:KTJ852084 LDD852084:LDF852084 LMZ852084:LNB852084 LWV852084:LWX852084 MGR852084:MGT852084 MQN852084:MQP852084 NAJ852084:NAL852084 NKF852084:NKH852084 NUB852084:NUD852084 ODX852084:ODZ852084 ONT852084:ONV852084 OXP852084:OXR852084 PHL852084:PHN852084 PRH852084:PRJ852084 QBD852084:QBF852084 QKZ852084:QLB852084 QUV852084:QUX852084 RER852084:RET852084 RON852084:ROP852084 RYJ852084:RYL852084 SIF852084:SIH852084 SSB852084:SSD852084 TBX852084:TBZ852084 TLT852084:TLV852084 TVP852084:TVR852084 UFL852084:UFN852084 UPH852084:UPJ852084 UZD852084:UZF852084 VIZ852084:VJB852084 VSV852084:VSX852084 WCR852084:WCT852084 WMN852084:WMP852084 WWJ852084:WWL852084 AB917620:AD917620 JX917620:JZ917620 TT917620:TV917620 ADP917620:ADR917620 ANL917620:ANN917620 AXH917620:AXJ917620 BHD917620:BHF917620 BQZ917620:BRB917620 CAV917620:CAX917620 CKR917620:CKT917620 CUN917620:CUP917620 DEJ917620:DEL917620 DOF917620:DOH917620 DYB917620:DYD917620 EHX917620:EHZ917620 ERT917620:ERV917620 FBP917620:FBR917620 FLL917620:FLN917620 FVH917620:FVJ917620 GFD917620:GFF917620 GOZ917620:GPB917620 GYV917620:GYX917620 HIR917620:HIT917620 HSN917620:HSP917620 ICJ917620:ICL917620 IMF917620:IMH917620 IWB917620:IWD917620 JFX917620:JFZ917620 JPT917620:JPV917620 JZP917620:JZR917620 KJL917620:KJN917620 KTH917620:KTJ917620 LDD917620:LDF917620 LMZ917620:LNB917620 LWV917620:LWX917620 MGR917620:MGT917620 MQN917620:MQP917620 NAJ917620:NAL917620 NKF917620:NKH917620 NUB917620:NUD917620 ODX917620:ODZ917620 ONT917620:ONV917620 OXP917620:OXR917620 PHL917620:PHN917620 PRH917620:PRJ917620 QBD917620:QBF917620 QKZ917620:QLB917620 QUV917620:QUX917620 RER917620:RET917620 RON917620:ROP917620 RYJ917620:RYL917620 SIF917620:SIH917620 SSB917620:SSD917620 TBX917620:TBZ917620 TLT917620:TLV917620 TVP917620:TVR917620 UFL917620:UFN917620 UPH917620:UPJ917620 UZD917620:UZF917620 VIZ917620:VJB917620 VSV917620:VSX917620 WCR917620:WCT917620 WMN917620:WMP917620 WWJ917620:WWL917620 AB983156:AD983156 JX983156:JZ983156 TT983156:TV983156 ADP983156:ADR983156 ANL983156:ANN983156 AXH983156:AXJ983156 BHD983156:BHF983156 BQZ983156:BRB983156 CAV983156:CAX983156 CKR983156:CKT983156 CUN983156:CUP983156 DEJ983156:DEL983156 DOF983156:DOH983156 DYB983156:DYD983156 EHX983156:EHZ983156 ERT983156:ERV983156 FBP983156:FBR983156 FLL983156:FLN983156 FVH983156:FVJ983156 GFD983156:GFF983156 GOZ983156:GPB983156 GYV983156:GYX983156 HIR983156:HIT983156 HSN983156:HSP983156 ICJ983156:ICL983156 IMF983156:IMH983156 IWB983156:IWD983156 JFX983156:JFZ983156 JPT983156:JPV983156 JZP983156:JZR983156 KJL983156:KJN983156 KTH983156:KTJ983156 LDD983156:LDF983156 LMZ983156:LNB983156 LWV983156:LWX983156 MGR983156:MGT983156 MQN983156:MQP983156 NAJ983156:NAL983156 NKF983156:NKH983156 NUB983156:NUD983156 ODX983156:ODZ983156 ONT983156:ONV983156 OXP983156:OXR983156 PHL983156:PHN983156 PRH983156:PRJ983156 QBD983156:QBF983156 QKZ983156:QLB983156 QUV983156:QUX983156 RER983156:RET983156 RON983156:ROP983156 RYJ983156:RYL983156 SIF983156:SIH983156 SSB983156:SSD983156 TBX983156:TBZ983156 TLT983156:TLV983156 TVP983156:TVR983156 UFL983156:UFN983156 UPH983156:UPJ983156 UZD983156:UZF983156 VIZ983156:VJB983156 VSV983156:VSX983156 WCR983156:WCT983156 WMN983156:WMP983156 WWJ983156:WWL983156 JFV983140:JFY983140 JT116 TP116 ADL116 ANH116 AXD116 BGZ116 BQV116 CAR116 CKN116 CUJ116 DEF116 DOB116 DXX116 EHT116 ERP116 FBL116 FLH116 FVD116 GEZ116 GOV116 GYR116 HIN116 HSJ116 ICF116 IMB116 IVX116 JFT116 JPP116 JZL116 KJH116 KTD116 LCZ116 LMV116 LWR116 MGN116 MQJ116 NAF116 NKB116 NTX116 ODT116 ONP116 OXL116 PHH116 PRD116 QAZ116 QKV116 QUR116 REN116 ROJ116 RYF116 SIB116 SRX116 TBT116 TLP116 TVL116 UFH116 UPD116 UYZ116 VIV116 VSR116 WCN116 WMJ116 WWF116 X65652 JT65652 TP65652 ADL65652 ANH65652 AXD65652 BGZ65652 BQV65652 CAR65652 CKN65652 CUJ65652 DEF65652 DOB65652 DXX65652 EHT65652 ERP65652 FBL65652 FLH65652 FVD65652 GEZ65652 GOV65652 GYR65652 HIN65652 HSJ65652 ICF65652 IMB65652 IVX65652 JFT65652 JPP65652 JZL65652 KJH65652 KTD65652 LCZ65652 LMV65652 LWR65652 MGN65652 MQJ65652 NAF65652 NKB65652 NTX65652 ODT65652 ONP65652 OXL65652 PHH65652 PRD65652 QAZ65652 QKV65652 QUR65652 REN65652 ROJ65652 RYF65652 SIB65652 SRX65652 TBT65652 TLP65652 TVL65652 UFH65652 UPD65652 UYZ65652 VIV65652 VSR65652 WCN65652 WMJ65652 WWF65652 X131188 JT131188 TP131188 ADL131188 ANH131188 AXD131188 BGZ131188 BQV131188 CAR131188 CKN131188 CUJ131188 DEF131188 DOB131188 DXX131188 EHT131188 ERP131188 FBL131188 FLH131188 FVD131188 GEZ131188 GOV131188 GYR131188 HIN131188 HSJ131188 ICF131188 IMB131188 IVX131188 JFT131188 JPP131188 JZL131188 KJH131188 KTD131188 LCZ131188 LMV131188 LWR131188 MGN131188 MQJ131188 NAF131188 NKB131188 NTX131188 ODT131188 ONP131188 OXL131188 PHH131188 PRD131188 QAZ131188 QKV131188 QUR131188 REN131188 ROJ131188 RYF131188 SIB131188 SRX131188 TBT131188 TLP131188 TVL131188 UFH131188 UPD131188 UYZ131188 VIV131188 VSR131188 WCN131188 WMJ131188 WWF131188 X196724 JT196724 TP196724 ADL196724 ANH196724 AXD196724 BGZ196724 BQV196724 CAR196724 CKN196724 CUJ196724 DEF196724 DOB196724 DXX196724 EHT196724 ERP196724 FBL196724 FLH196724 FVD196724 GEZ196724 GOV196724 GYR196724 HIN196724 HSJ196724 ICF196724 IMB196724 IVX196724 JFT196724 JPP196724 JZL196724 KJH196724 KTD196724 LCZ196724 LMV196724 LWR196724 MGN196724 MQJ196724 NAF196724 NKB196724 NTX196724 ODT196724 ONP196724 OXL196724 PHH196724 PRD196724 QAZ196724 QKV196724 QUR196724 REN196724 ROJ196724 RYF196724 SIB196724 SRX196724 TBT196724 TLP196724 TVL196724 UFH196724 UPD196724 UYZ196724 VIV196724 VSR196724 WCN196724 WMJ196724 WWF196724 X262260 JT262260 TP262260 ADL262260 ANH262260 AXD262260 BGZ262260 BQV262260 CAR262260 CKN262260 CUJ262260 DEF262260 DOB262260 DXX262260 EHT262260 ERP262260 FBL262260 FLH262260 FVD262260 GEZ262260 GOV262260 GYR262260 HIN262260 HSJ262260 ICF262260 IMB262260 IVX262260 JFT262260 JPP262260 JZL262260 KJH262260 KTD262260 LCZ262260 LMV262260 LWR262260 MGN262260 MQJ262260 NAF262260 NKB262260 NTX262260 ODT262260 ONP262260 OXL262260 PHH262260 PRD262260 QAZ262260 QKV262260 QUR262260 REN262260 ROJ262260 RYF262260 SIB262260 SRX262260 TBT262260 TLP262260 TVL262260 UFH262260 UPD262260 UYZ262260 VIV262260 VSR262260 WCN262260 WMJ262260 WWF262260 X327796 JT327796 TP327796 ADL327796 ANH327796 AXD327796 BGZ327796 BQV327796 CAR327796 CKN327796 CUJ327796 DEF327796 DOB327796 DXX327796 EHT327796 ERP327796 FBL327796 FLH327796 FVD327796 GEZ327796 GOV327796 GYR327796 HIN327796 HSJ327796 ICF327796 IMB327796 IVX327796 JFT327796 JPP327796 JZL327796 KJH327796 KTD327796 LCZ327796 LMV327796 LWR327796 MGN327796 MQJ327796 NAF327796 NKB327796 NTX327796 ODT327796 ONP327796 OXL327796 PHH327796 PRD327796 QAZ327796 QKV327796 QUR327796 REN327796 ROJ327796 RYF327796 SIB327796 SRX327796 TBT327796 TLP327796 TVL327796 UFH327796 UPD327796 UYZ327796 VIV327796 VSR327796 WCN327796 WMJ327796 WWF327796 X393332 JT393332 TP393332 ADL393332 ANH393332 AXD393332 BGZ393332 BQV393332 CAR393332 CKN393332 CUJ393332 DEF393332 DOB393332 DXX393332 EHT393332 ERP393332 FBL393332 FLH393332 FVD393332 GEZ393332 GOV393332 GYR393332 HIN393332 HSJ393332 ICF393332 IMB393332 IVX393332 JFT393332 JPP393332 JZL393332 KJH393332 KTD393332 LCZ393332 LMV393332 LWR393332 MGN393332 MQJ393332 NAF393332 NKB393332 NTX393332 ODT393332 ONP393332 OXL393332 PHH393332 PRD393332 QAZ393332 QKV393332 QUR393332 REN393332 ROJ393332 RYF393332 SIB393332 SRX393332 TBT393332 TLP393332 TVL393332 UFH393332 UPD393332 UYZ393332 VIV393332 VSR393332 WCN393332 WMJ393332 WWF393332 X458868 JT458868 TP458868 ADL458868 ANH458868 AXD458868 BGZ458868 BQV458868 CAR458868 CKN458868 CUJ458868 DEF458868 DOB458868 DXX458868 EHT458868 ERP458868 FBL458868 FLH458868 FVD458868 GEZ458868 GOV458868 GYR458868 HIN458868 HSJ458868 ICF458868 IMB458868 IVX458868 JFT458868 JPP458868 JZL458868 KJH458868 KTD458868 LCZ458868 LMV458868 LWR458868 MGN458868 MQJ458868 NAF458868 NKB458868 NTX458868 ODT458868 ONP458868 OXL458868 PHH458868 PRD458868 QAZ458868 QKV458868 QUR458868 REN458868 ROJ458868 RYF458868 SIB458868 SRX458868 TBT458868 TLP458868 TVL458868 UFH458868 UPD458868 UYZ458868 VIV458868 VSR458868 WCN458868 WMJ458868 WWF458868 X524404 JT524404 TP524404 ADL524404 ANH524404 AXD524404 BGZ524404 BQV524404 CAR524404 CKN524404 CUJ524404 DEF524404 DOB524404 DXX524404 EHT524404 ERP524404 FBL524404 FLH524404 FVD524404 GEZ524404 GOV524404 GYR524404 HIN524404 HSJ524404 ICF524404 IMB524404 IVX524404 JFT524404 JPP524404 JZL524404 KJH524404 KTD524404 LCZ524404 LMV524404 LWR524404 MGN524404 MQJ524404 NAF524404 NKB524404 NTX524404 ODT524404 ONP524404 OXL524404 PHH524404 PRD524404 QAZ524404 QKV524404 QUR524404 REN524404 ROJ524404 RYF524404 SIB524404 SRX524404 TBT524404 TLP524404 TVL524404 UFH524404 UPD524404 UYZ524404 VIV524404 VSR524404 WCN524404 WMJ524404 WWF524404 X589940 JT589940 TP589940 ADL589940 ANH589940 AXD589940 BGZ589940 BQV589940 CAR589940 CKN589940 CUJ589940 DEF589940 DOB589940 DXX589940 EHT589940 ERP589940 FBL589940 FLH589940 FVD589940 GEZ589940 GOV589940 GYR589940 HIN589940 HSJ589940 ICF589940 IMB589940 IVX589940 JFT589940 JPP589940 JZL589940 KJH589940 KTD589940 LCZ589940 LMV589940 LWR589940 MGN589940 MQJ589940 NAF589940 NKB589940 NTX589940 ODT589940 ONP589940 OXL589940 PHH589940 PRD589940 QAZ589940 QKV589940 QUR589940 REN589940 ROJ589940 RYF589940 SIB589940 SRX589940 TBT589940 TLP589940 TVL589940 UFH589940 UPD589940 UYZ589940 VIV589940 VSR589940 WCN589940 WMJ589940 WWF589940 X655476 JT655476 TP655476 ADL655476 ANH655476 AXD655476 BGZ655476 BQV655476 CAR655476 CKN655476 CUJ655476 DEF655476 DOB655476 DXX655476 EHT655476 ERP655476 FBL655476 FLH655476 FVD655476 GEZ655476 GOV655476 GYR655476 HIN655476 HSJ655476 ICF655476 IMB655476 IVX655476 JFT655476 JPP655476 JZL655476 KJH655476 KTD655476 LCZ655476 LMV655476 LWR655476 MGN655476 MQJ655476 NAF655476 NKB655476 NTX655476 ODT655476 ONP655476 OXL655476 PHH655476 PRD655476 QAZ655476 QKV655476 QUR655476 REN655476 ROJ655476 RYF655476 SIB655476 SRX655476 TBT655476 TLP655476 TVL655476 UFH655476 UPD655476 UYZ655476 VIV655476 VSR655476 WCN655476 WMJ655476 WWF655476 X721012 JT721012 TP721012 ADL721012 ANH721012 AXD721012 BGZ721012 BQV721012 CAR721012 CKN721012 CUJ721012 DEF721012 DOB721012 DXX721012 EHT721012 ERP721012 FBL721012 FLH721012 FVD721012 GEZ721012 GOV721012 GYR721012 HIN721012 HSJ721012 ICF721012 IMB721012 IVX721012 JFT721012 JPP721012 JZL721012 KJH721012 KTD721012 LCZ721012 LMV721012 LWR721012 MGN721012 MQJ721012 NAF721012 NKB721012 NTX721012 ODT721012 ONP721012 OXL721012 PHH721012 PRD721012 QAZ721012 QKV721012 QUR721012 REN721012 ROJ721012 RYF721012 SIB721012 SRX721012 TBT721012 TLP721012 TVL721012 UFH721012 UPD721012 UYZ721012 VIV721012 VSR721012 WCN721012 WMJ721012 WWF721012 X786548 JT786548 TP786548 ADL786548 ANH786548 AXD786548 BGZ786548 BQV786548 CAR786548 CKN786548 CUJ786548 DEF786548 DOB786548 DXX786548 EHT786548 ERP786548 FBL786548 FLH786548 FVD786548 GEZ786548 GOV786548 GYR786548 HIN786548 HSJ786548 ICF786548 IMB786548 IVX786548 JFT786548 JPP786548 JZL786548 KJH786548 KTD786548 LCZ786548 LMV786548 LWR786548 MGN786548 MQJ786548 NAF786548 NKB786548 NTX786548 ODT786548 ONP786548 OXL786548 PHH786548 PRD786548 QAZ786548 QKV786548 QUR786548 REN786548 ROJ786548 RYF786548 SIB786548 SRX786548 TBT786548 TLP786548 TVL786548 UFH786548 UPD786548 UYZ786548 VIV786548 VSR786548 WCN786548 WMJ786548 WWF786548 X852084 JT852084 TP852084 ADL852084 ANH852084 AXD852084 BGZ852084 BQV852084 CAR852084 CKN852084 CUJ852084 DEF852084 DOB852084 DXX852084 EHT852084 ERP852084 FBL852084 FLH852084 FVD852084 GEZ852084 GOV852084 GYR852084 HIN852084 HSJ852084 ICF852084 IMB852084 IVX852084 JFT852084 JPP852084 JZL852084 KJH852084 KTD852084 LCZ852084 LMV852084 LWR852084 MGN852084 MQJ852084 NAF852084 NKB852084 NTX852084 ODT852084 ONP852084 OXL852084 PHH852084 PRD852084 QAZ852084 QKV852084 QUR852084 REN852084 ROJ852084 RYF852084 SIB852084 SRX852084 TBT852084 TLP852084 TVL852084 UFH852084 UPD852084 UYZ852084 VIV852084 VSR852084 WCN852084 WMJ852084 WWF852084 X917620 JT917620 TP917620 ADL917620 ANH917620 AXD917620 BGZ917620 BQV917620 CAR917620 CKN917620 CUJ917620 DEF917620 DOB917620 DXX917620 EHT917620 ERP917620 FBL917620 FLH917620 FVD917620 GEZ917620 GOV917620 GYR917620 HIN917620 HSJ917620 ICF917620 IMB917620 IVX917620 JFT917620 JPP917620 JZL917620 KJH917620 KTD917620 LCZ917620 LMV917620 LWR917620 MGN917620 MQJ917620 NAF917620 NKB917620 NTX917620 ODT917620 ONP917620 OXL917620 PHH917620 PRD917620 QAZ917620 QKV917620 QUR917620 REN917620 ROJ917620 RYF917620 SIB917620 SRX917620 TBT917620 TLP917620 TVL917620 UFH917620 UPD917620 UYZ917620 VIV917620 VSR917620 WCN917620 WMJ917620 WWF917620 X983156 JT983156 TP983156 ADL983156 ANH983156 AXD983156 BGZ983156 BQV983156 CAR983156 CKN983156 CUJ983156 DEF983156 DOB983156 DXX983156 EHT983156 ERP983156 FBL983156 FLH983156 FVD983156 GEZ983156 GOV983156 GYR983156 HIN983156 HSJ983156 ICF983156 IMB983156 IVX983156 JFT983156 JPP983156 JZL983156 KJH983156 KTD983156 LCZ983156 LMV983156 LWR983156 MGN983156 MQJ983156 NAF983156 NKB983156 NTX983156 ODT983156 ONP983156 OXL983156 PHH983156 PRD983156 QAZ983156 QKV983156 QUR983156 REN983156 ROJ983156 RYF983156 SIB983156 SRX983156 TBT983156 TLP983156 TVL983156 UFH983156 UPD983156 UYZ983156 VIV983156 VSR983156 WCN983156 WMJ983156 WWF983156 JPR983140:JPU983140 KB116 TX116 ADT116 ANP116 AXL116 BHH116 BRD116 CAZ116 CKV116 CUR116 DEN116 DOJ116 DYF116 EIB116 ERX116 FBT116 FLP116 FVL116 GFH116 GPD116 GYZ116 HIV116 HSR116 ICN116 IMJ116 IWF116 JGB116 JPX116 JZT116 KJP116 KTL116 LDH116 LND116 LWZ116 MGV116 MQR116 NAN116 NKJ116 NUF116 OEB116 ONX116 OXT116 PHP116 PRL116 QBH116 QLD116 QUZ116 REV116 ROR116 RYN116 SIJ116 SSF116 TCB116 TLX116 TVT116 UFP116 UPL116 UZH116 VJD116 VSZ116 WCV116 WMR116 WWN116 AF65652 KB65652 TX65652 ADT65652 ANP65652 AXL65652 BHH65652 BRD65652 CAZ65652 CKV65652 CUR65652 DEN65652 DOJ65652 DYF65652 EIB65652 ERX65652 FBT65652 FLP65652 FVL65652 GFH65652 GPD65652 GYZ65652 HIV65652 HSR65652 ICN65652 IMJ65652 IWF65652 JGB65652 JPX65652 JZT65652 KJP65652 KTL65652 LDH65652 LND65652 LWZ65652 MGV65652 MQR65652 NAN65652 NKJ65652 NUF65652 OEB65652 ONX65652 OXT65652 PHP65652 PRL65652 QBH65652 QLD65652 QUZ65652 REV65652 ROR65652 RYN65652 SIJ65652 SSF65652 TCB65652 TLX65652 TVT65652 UFP65652 UPL65652 UZH65652 VJD65652 VSZ65652 WCV65652 WMR65652 WWN65652 AF131188 KB131188 TX131188 ADT131188 ANP131188 AXL131188 BHH131188 BRD131188 CAZ131188 CKV131188 CUR131188 DEN131188 DOJ131188 DYF131188 EIB131188 ERX131188 FBT131188 FLP131188 FVL131188 GFH131188 GPD131188 GYZ131188 HIV131188 HSR131188 ICN131188 IMJ131188 IWF131188 JGB131188 JPX131188 JZT131188 KJP131188 KTL131188 LDH131188 LND131188 LWZ131188 MGV131188 MQR131188 NAN131188 NKJ131188 NUF131188 OEB131188 ONX131188 OXT131188 PHP131188 PRL131188 QBH131188 QLD131188 QUZ131188 REV131188 ROR131188 RYN131188 SIJ131188 SSF131188 TCB131188 TLX131188 TVT131188 UFP131188 UPL131188 UZH131188 VJD131188 VSZ131188 WCV131188 WMR131188 WWN131188 AF196724 KB196724 TX196724 ADT196724 ANP196724 AXL196724 BHH196724 BRD196724 CAZ196724 CKV196724 CUR196724 DEN196724 DOJ196724 DYF196724 EIB196724 ERX196724 FBT196724 FLP196724 FVL196724 GFH196724 GPD196724 GYZ196724 HIV196724 HSR196724 ICN196724 IMJ196724 IWF196724 JGB196724 JPX196724 JZT196724 KJP196724 KTL196724 LDH196724 LND196724 LWZ196724 MGV196724 MQR196724 NAN196724 NKJ196724 NUF196724 OEB196724 ONX196724 OXT196724 PHP196724 PRL196724 QBH196724 QLD196724 QUZ196724 REV196724 ROR196724 RYN196724 SIJ196724 SSF196724 TCB196724 TLX196724 TVT196724 UFP196724 UPL196724 UZH196724 VJD196724 VSZ196724 WCV196724 WMR196724 WWN196724 AF262260 KB262260 TX262260 ADT262260 ANP262260 AXL262260 BHH262260 BRD262260 CAZ262260 CKV262260 CUR262260 DEN262260 DOJ262260 DYF262260 EIB262260 ERX262260 FBT262260 FLP262260 FVL262260 GFH262260 GPD262260 GYZ262260 HIV262260 HSR262260 ICN262260 IMJ262260 IWF262260 JGB262260 JPX262260 JZT262260 KJP262260 KTL262260 LDH262260 LND262260 LWZ262260 MGV262260 MQR262260 NAN262260 NKJ262260 NUF262260 OEB262260 ONX262260 OXT262260 PHP262260 PRL262260 QBH262260 QLD262260 QUZ262260 REV262260 ROR262260 RYN262260 SIJ262260 SSF262260 TCB262260 TLX262260 TVT262260 UFP262260 UPL262260 UZH262260 VJD262260 VSZ262260 WCV262260 WMR262260 WWN262260 AF327796 KB327796 TX327796 ADT327796 ANP327796 AXL327796 BHH327796 BRD327796 CAZ327796 CKV327796 CUR327796 DEN327796 DOJ327796 DYF327796 EIB327796 ERX327796 FBT327796 FLP327796 FVL327796 GFH327796 GPD327796 GYZ327796 HIV327796 HSR327796 ICN327796 IMJ327796 IWF327796 JGB327796 JPX327796 JZT327796 KJP327796 KTL327796 LDH327796 LND327796 LWZ327796 MGV327796 MQR327796 NAN327796 NKJ327796 NUF327796 OEB327796 ONX327796 OXT327796 PHP327796 PRL327796 QBH327796 QLD327796 QUZ327796 REV327796 ROR327796 RYN327796 SIJ327796 SSF327796 TCB327796 TLX327796 TVT327796 UFP327796 UPL327796 UZH327796 VJD327796 VSZ327796 WCV327796 WMR327796 WWN327796 AF393332 KB393332 TX393332 ADT393332 ANP393332 AXL393332 BHH393332 BRD393332 CAZ393332 CKV393332 CUR393332 DEN393332 DOJ393332 DYF393332 EIB393332 ERX393332 FBT393332 FLP393332 FVL393332 GFH393332 GPD393332 GYZ393332 HIV393332 HSR393332 ICN393332 IMJ393332 IWF393332 JGB393332 JPX393332 JZT393332 KJP393332 KTL393332 LDH393332 LND393332 LWZ393332 MGV393332 MQR393332 NAN393332 NKJ393332 NUF393332 OEB393332 ONX393332 OXT393332 PHP393332 PRL393332 QBH393332 QLD393332 QUZ393332 REV393332 ROR393332 RYN393332 SIJ393332 SSF393332 TCB393332 TLX393332 TVT393332 UFP393332 UPL393332 UZH393332 VJD393332 VSZ393332 WCV393332 WMR393332 WWN393332 AF458868 KB458868 TX458868 ADT458868 ANP458868 AXL458868 BHH458868 BRD458868 CAZ458868 CKV458868 CUR458868 DEN458868 DOJ458868 DYF458868 EIB458868 ERX458868 FBT458868 FLP458868 FVL458868 GFH458868 GPD458868 GYZ458868 HIV458868 HSR458868 ICN458868 IMJ458868 IWF458868 JGB458868 JPX458868 JZT458868 KJP458868 KTL458868 LDH458868 LND458868 LWZ458868 MGV458868 MQR458868 NAN458868 NKJ458868 NUF458868 OEB458868 ONX458868 OXT458868 PHP458868 PRL458868 QBH458868 QLD458868 QUZ458868 REV458868 ROR458868 RYN458868 SIJ458868 SSF458868 TCB458868 TLX458868 TVT458868 UFP458868 UPL458868 UZH458868 VJD458868 VSZ458868 WCV458868 WMR458868 WWN458868 AF524404 KB524404 TX524404 ADT524404 ANP524404 AXL524404 BHH524404 BRD524404 CAZ524404 CKV524404 CUR524404 DEN524404 DOJ524404 DYF524404 EIB524404 ERX524404 FBT524404 FLP524404 FVL524404 GFH524404 GPD524404 GYZ524404 HIV524404 HSR524404 ICN524404 IMJ524404 IWF524404 JGB524404 JPX524404 JZT524404 KJP524404 KTL524404 LDH524404 LND524404 LWZ524404 MGV524404 MQR524404 NAN524404 NKJ524404 NUF524404 OEB524404 ONX524404 OXT524404 PHP524404 PRL524404 QBH524404 QLD524404 QUZ524404 REV524404 ROR524404 RYN524404 SIJ524404 SSF524404 TCB524404 TLX524404 TVT524404 UFP524404 UPL524404 UZH524404 VJD524404 VSZ524404 WCV524404 WMR524404 WWN524404 AF589940 KB589940 TX589940 ADT589940 ANP589940 AXL589940 BHH589940 BRD589940 CAZ589940 CKV589940 CUR589940 DEN589940 DOJ589940 DYF589940 EIB589940 ERX589940 FBT589940 FLP589940 FVL589940 GFH589940 GPD589940 GYZ589940 HIV589940 HSR589940 ICN589940 IMJ589940 IWF589940 JGB589940 JPX589940 JZT589940 KJP589940 KTL589940 LDH589940 LND589940 LWZ589940 MGV589940 MQR589940 NAN589940 NKJ589940 NUF589940 OEB589940 ONX589940 OXT589940 PHP589940 PRL589940 QBH589940 QLD589940 QUZ589940 REV589940 ROR589940 RYN589940 SIJ589940 SSF589940 TCB589940 TLX589940 TVT589940 UFP589940 UPL589940 UZH589940 VJD589940 VSZ589940 WCV589940 WMR589940 WWN589940 AF655476 KB655476 TX655476 ADT655476 ANP655476 AXL655476 BHH655476 BRD655476 CAZ655476 CKV655476 CUR655476 DEN655476 DOJ655476 DYF655476 EIB655476 ERX655476 FBT655476 FLP655476 FVL655476 GFH655476 GPD655476 GYZ655476 HIV655476 HSR655476 ICN655476 IMJ655476 IWF655476 JGB655476 JPX655476 JZT655476 KJP655476 KTL655476 LDH655476 LND655476 LWZ655476 MGV655476 MQR655476 NAN655476 NKJ655476 NUF655476 OEB655476 ONX655476 OXT655476 PHP655476 PRL655476 QBH655476 QLD655476 QUZ655476 REV655476 ROR655476 RYN655476 SIJ655476 SSF655476 TCB655476 TLX655476 TVT655476 UFP655476 UPL655476 UZH655476 VJD655476 VSZ655476 WCV655476 WMR655476 WWN655476 AF721012 KB721012 TX721012 ADT721012 ANP721012 AXL721012 BHH721012 BRD721012 CAZ721012 CKV721012 CUR721012 DEN721012 DOJ721012 DYF721012 EIB721012 ERX721012 FBT721012 FLP721012 FVL721012 GFH721012 GPD721012 GYZ721012 HIV721012 HSR721012 ICN721012 IMJ721012 IWF721012 JGB721012 JPX721012 JZT721012 KJP721012 KTL721012 LDH721012 LND721012 LWZ721012 MGV721012 MQR721012 NAN721012 NKJ721012 NUF721012 OEB721012 ONX721012 OXT721012 PHP721012 PRL721012 QBH721012 QLD721012 QUZ721012 REV721012 ROR721012 RYN721012 SIJ721012 SSF721012 TCB721012 TLX721012 TVT721012 UFP721012 UPL721012 UZH721012 VJD721012 VSZ721012 WCV721012 WMR721012 WWN721012 AF786548 KB786548 TX786548 ADT786548 ANP786548 AXL786548 BHH786548 BRD786548 CAZ786548 CKV786548 CUR786548 DEN786548 DOJ786548 DYF786548 EIB786548 ERX786548 FBT786548 FLP786548 FVL786548 GFH786548 GPD786548 GYZ786548 HIV786548 HSR786548 ICN786548 IMJ786548 IWF786548 JGB786548 JPX786548 JZT786548 KJP786548 KTL786548 LDH786548 LND786548 LWZ786548 MGV786548 MQR786548 NAN786548 NKJ786548 NUF786548 OEB786548 ONX786548 OXT786548 PHP786548 PRL786548 QBH786548 QLD786548 QUZ786548 REV786548 ROR786548 RYN786548 SIJ786548 SSF786548 TCB786548 TLX786548 TVT786548 UFP786548 UPL786548 UZH786548 VJD786548 VSZ786548 WCV786548 WMR786548 WWN786548 AF852084 KB852084 TX852084 ADT852084 ANP852084 AXL852084 BHH852084 BRD852084 CAZ852084 CKV852084 CUR852084 DEN852084 DOJ852084 DYF852084 EIB852084 ERX852084 FBT852084 FLP852084 FVL852084 GFH852084 GPD852084 GYZ852084 HIV852084 HSR852084 ICN852084 IMJ852084 IWF852084 JGB852084 JPX852084 JZT852084 KJP852084 KTL852084 LDH852084 LND852084 LWZ852084 MGV852084 MQR852084 NAN852084 NKJ852084 NUF852084 OEB852084 ONX852084 OXT852084 PHP852084 PRL852084 QBH852084 QLD852084 QUZ852084 REV852084 ROR852084 RYN852084 SIJ852084 SSF852084 TCB852084 TLX852084 TVT852084 UFP852084 UPL852084 UZH852084 VJD852084 VSZ852084 WCV852084 WMR852084 WWN852084 AF917620 KB917620 TX917620 ADT917620 ANP917620 AXL917620 BHH917620 BRD917620 CAZ917620 CKV917620 CUR917620 DEN917620 DOJ917620 DYF917620 EIB917620 ERX917620 FBT917620 FLP917620 FVL917620 GFH917620 GPD917620 GYZ917620 HIV917620 HSR917620 ICN917620 IMJ917620 IWF917620 JGB917620 JPX917620 JZT917620 KJP917620 KTL917620 LDH917620 LND917620 LWZ917620 MGV917620 MQR917620 NAN917620 NKJ917620 NUF917620 OEB917620 ONX917620 OXT917620 PHP917620 PRL917620 QBH917620 QLD917620 QUZ917620 REV917620 ROR917620 RYN917620 SIJ917620 SSF917620 TCB917620 TLX917620 TVT917620 UFP917620 UPL917620 UZH917620 VJD917620 VSZ917620 WCV917620 WMR917620 WWN917620 AF983156 KB983156 TX983156 ADT983156 ANP983156 AXL983156 BHH983156 BRD983156 CAZ983156 CKV983156 CUR983156 DEN983156 DOJ983156 DYF983156 EIB983156 ERX983156 FBT983156 FLP983156 FVL983156 GFH983156 GPD983156 GYZ983156 HIV983156 HSR983156 ICN983156 IMJ983156 IWF983156 JGB983156 JPX983156 JZT983156 KJP983156 KTL983156 LDH983156 LND983156 LWZ983156 MGV983156 MQR983156 NAN983156 NKJ983156 NUF983156 OEB983156 ONX983156 OXT983156 PHP983156 PRL983156 QBH983156 QLD983156 QUZ983156 REV983156 ROR983156 RYN983156 SIJ983156 SSF983156 TCB983156 TLX983156 TVT983156 UFP983156 UPL983156 UZH983156 VJD983156 VSZ983156 WCV983156 WMR983156 WWN983156 JZN983140:JZQ983140 JY60:JY62 TU60:TU62 ADQ60:ADQ62 ANM60:ANM62 AXI60:AXI62 BHE60:BHE62 BRA60:BRA62 CAW60:CAW62 CKS60:CKS62 CUO60:CUO62 DEK60:DEK62 DOG60:DOG62 DYC60:DYC62 EHY60:EHY62 ERU60:ERU62 FBQ60:FBQ62 FLM60:FLM62 FVI60:FVI62 GFE60:GFE62 GPA60:GPA62 GYW60:GYW62 HIS60:HIS62 HSO60:HSO62 ICK60:ICK62 IMG60:IMG62 IWC60:IWC62 JFY60:JFY62 JPU60:JPU62 JZQ60:JZQ62 KJM60:KJM62 KTI60:KTI62 LDE60:LDE62 LNA60:LNA62 LWW60:LWW62 MGS60:MGS62 MQO60:MQO62 NAK60:NAK62 NKG60:NKG62 NUC60:NUC62 ODY60:ODY62 ONU60:ONU62 OXQ60:OXQ62 PHM60:PHM62 PRI60:PRI62 QBE60:QBE62 QLA60:QLA62 QUW60:QUW62 RES60:RES62 ROO60:ROO62 RYK60:RYK62 SIG60:SIG62 SSC60:SSC62 TBY60:TBY62 TLU60:TLU62 TVQ60:TVQ62 UFM60:UFM62 UPI60:UPI62 UZE60:UZE62 VJA60:VJA62 VSW60:VSW62 WCS60:WCS62 WMO60:WMO62 WWK60:WWK62 AC65596:AC65598 JY65596:JY65598 TU65596:TU65598 ADQ65596:ADQ65598 ANM65596:ANM65598 AXI65596:AXI65598 BHE65596:BHE65598 BRA65596:BRA65598 CAW65596:CAW65598 CKS65596:CKS65598 CUO65596:CUO65598 DEK65596:DEK65598 DOG65596:DOG65598 DYC65596:DYC65598 EHY65596:EHY65598 ERU65596:ERU65598 FBQ65596:FBQ65598 FLM65596:FLM65598 FVI65596:FVI65598 GFE65596:GFE65598 GPA65596:GPA65598 GYW65596:GYW65598 HIS65596:HIS65598 HSO65596:HSO65598 ICK65596:ICK65598 IMG65596:IMG65598 IWC65596:IWC65598 JFY65596:JFY65598 JPU65596:JPU65598 JZQ65596:JZQ65598 KJM65596:KJM65598 KTI65596:KTI65598 LDE65596:LDE65598 LNA65596:LNA65598 LWW65596:LWW65598 MGS65596:MGS65598 MQO65596:MQO65598 NAK65596:NAK65598 NKG65596:NKG65598 NUC65596:NUC65598 ODY65596:ODY65598 ONU65596:ONU65598 OXQ65596:OXQ65598 PHM65596:PHM65598 PRI65596:PRI65598 QBE65596:QBE65598 QLA65596:QLA65598 QUW65596:QUW65598 RES65596:RES65598 ROO65596:ROO65598 RYK65596:RYK65598 SIG65596:SIG65598 SSC65596:SSC65598 TBY65596:TBY65598 TLU65596:TLU65598 TVQ65596:TVQ65598 UFM65596:UFM65598 UPI65596:UPI65598 UZE65596:UZE65598 VJA65596:VJA65598 VSW65596:VSW65598 WCS65596:WCS65598 WMO65596:WMO65598 WWK65596:WWK65598 AC131132:AC131134 JY131132:JY131134 TU131132:TU131134 ADQ131132:ADQ131134 ANM131132:ANM131134 AXI131132:AXI131134 BHE131132:BHE131134 BRA131132:BRA131134 CAW131132:CAW131134 CKS131132:CKS131134 CUO131132:CUO131134 DEK131132:DEK131134 DOG131132:DOG131134 DYC131132:DYC131134 EHY131132:EHY131134 ERU131132:ERU131134 FBQ131132:FBQ131134 FLM131132:FLM131134 FVI131132:FVI131134 GFE131132:GFE131134 GPA131132:GPA131134 GYW131132:GYW131134 HIS131132:HIS131134 HSO131132:HSO131134 ICK131132:ICK131134 IMG131132:IMG131134 IWC131132:IWC131134 JFY131132:JFY131134 JPU131132:JPU131134 JZQ131132:JZQ131134 KJM131132:KJM131134 KTI131132:KTI131134 LDE131132:LDE131134 LNA131132:LNA131134 LWW131132:LWW131134 MGS131132:MGS131134 MQO131132:MQO131134 NAK131132:NAK131134 NKG131132:NKG131134 NUC131132:NUC131134 ODY131132:ODY131134 ONU131132:ONU131134 OXQ131132:OXQ131134 PHM131132:PHM131134 PRI131132:PRI131134 QBE131132:QBE131134 QLA131132:QLA131134 QUW131132:QUW131134 RES131132:RES131134 ROO131132:ROO131134 RYK131132:RYK131134 SIG131132:SIG131134 SSC131132:SSC131134 TBY131132:TBY131134 TLU131132:TLU131134 TVQ131132:TVQ131134 UFM131132:UFM131134 UPI131132:UPI131134 UZE131132:UZE131134 VJA131132:VJA131134 VSW131132:VSW131134 WCS131132:WCS131134 WMO131132:WMO131134 WWK131132:WWK131134 AC196668:AC196670 JY196668:JY196670 TU196668:TU196670 ADQ196668:ADQ196670 ANM196668:ANM196670 AXI196668:AXI196670 BHE196668:BHE196670 BRA196668:BRA196670 CAW196668:CAW196670 CKS196668:CKS196670 CUO196668:CUO196670 DEK196668:DEK196670 DOG196668:DOG196670 DYC196668:DYC196670 EHY196668:EHY196670 ERU196668:ERU196670 FBQ196668:FBQ196670 FLM196668:FLM196670 FVI196668:FVI196670 GFE196668:GFE196670 GPA196668:GPA196670 GYW196668:GYW196670 HIS196668:HIS196670 HSO196668:HSO196670 ICK196668:ICK196670 IMG196668:IMG196670 IWC196668:IWC196670 JFY196668:JFY196670 JPU196668:JPU196670 JZQ196668:JZQ196670 KJM196668:KJM196670 KTI196668:KTI196670 LDE196668:LDE196670 LNA196668:LNA196670 LWW196668:LWW196670 MGS196668:MGS196670 MQO196668:MQO196670 NAK196668:NAK196670 NKG196668:NKG196670 NUC196668:NUC196670 ODY196668:ODY196670 ONU196668:ONU196670 OXQ196668:OXQ196670 PHM196668:PHM196670 PRI196668:PRI196670 QBE196668:QBE196670 QLA196668:QLA196670 QUW196668:QUW196670 RES196668:RES196670 ROO196668:ROO196670 RYK196668:RYK196670 SIG196668:SIG196670 SSC196668:SSC196670 TBY196668:TBY196670 TLU196668:TLU196670 TVQ196668:TVQ196670 UFM196668:UFM196670 UPI196668:UPI196670 UZE196668:UZE196670 VJA196668:VJA196670 VSW196668:VSW196670 WCS196668:WCS196670 WMO196668:WMO196670 WWK196668:WWK196670 AC262204:AC262206 JY262204:JY262206 TU262204:TU262206 ADQ262204:ADQ262206 ANM262204:ANM262206 AXI262204:AXI262206 BHE262204:BHE262206 BRA262204:BRA262206 CAW262204:CAW262206 CKS262204:CKS262206 CUO262204:CUO262206 DEK262204:DEK262206 DOG262204:DOG262206 DYC262204:DYC262206 EHY262204:EHY262206 ERU262204:ERU262206 FBQ262204:FBQ262206 FLM262204:FLM262206 FVI262204:FVI262206 GFE262204:GFE262206 GPA262204:GPA262206 GYW262204:GYW262206 HIS262204:HIS262206 HSO262204:HSO262206 ICK262204:ICK262206 IMG262204:IMG262206 IWC262204:IWC262206 JFY262204:JFY262206 JPU262204:JPU262206 JZQ262204:JZQ262206 KJM262204:KJM262206 KTI262204:KTI262206 LDE262204:LDE262206 LNA262204:LNA262206 LWW262204:LWW262206 MGS262204:MGS262206 MQO262204:MQO262206 NAK262204:NAK262206 NKG262204:NKG262206 NUC262204:NUC262206 ODY262204:ODY262206 ONU262204:ONU262206 OXQ262204:OXQ262206 PHM262204:PHM262206 PRI262204:PRI262206 QBE262204:QBE262206 QLA262204:QLA262206 QUW262204:QUW262206 RES262204:RES262206 ROO262204:ROO262206 RYK262204:RYK262206 SIG262204:SIG262206 SSC262204:SSC262206 TBY262204:TBY262206 TLU262204:TLU262206 TVQ262204:TVQ262206 UFM262204:UFM262206 UPI262204:UPI262206 UZE262204:UZE262206 VJA262204:VJA262206 VSW262204:VSW262206 WCS262204:WCS262206 WMO262204:WMO262206 WWK262204:WWK262206 AC327740:AC327742 JY327740:JY327742 TU327740:TU327742 ADQ327740:ADQ327742 ANM327740:ANM327742 AXI327740:AXI327742 BHE327740:BHE327742 BRA327740:BRA327742 CAW327740:CAW327742 CKS327740:CKS327742 CUO327740:CUO327742 DEK327740:DEK327742 DOG327740:DOG327742 DYC327740:DYC327742 EHY327740:EHY327742 ERU327740:ERU327742 FBQ327740:FBQ327742 FLM327740:FLM327742 FVI327740:FVI327742 GFE327740:GFE327742 GPA327740:GPA327742 GYW327740:GYW327742 HIS327740:HIS327742 HSO327740:HSO327742 ICK327740:ICK327742 IMG327740:IMG327742 IWC327740:IWC327742 JFY327740:JFY327742 JPU327740:JPU327742 JZQ327740:JZQ327742 KJM327740:KJM327742 KTI327740:KTI327742 LDE327740:LDE327742 LNA327740:LNA327742 LWW327740:LWW327742 MGS327740:MGS327742 MQO327740:MQO327742 NAK327740:NAK327742 NKG327740:NKG327742 NUC327740:NUC327742 ODY327740:ODY327742 ONU327740:ONU327742 OXQ327740:OXQ327742 PHM327740:PHM327742 PRI327740:PRI327742 QBE327740:QBE327742 QLA327740:QLA327742 QUW327740:QUW327742 RES327740:RES327742 ROO327740:ROO327742 RYK327740:RYK327742 SIG327740:SIG327742 SSC327740:SSC327742 TBY327740:TBY327742 TLU327740:TLU327742 TVQ327740:TVQ327742 UFM327740:UFM327742 UPI327740:UPI327742 UZE327740:UZE327742 VJA327740:VJA327742 VSW327740:VSW327742 WCS327740:WCS327742 WMO327740:WMO327742 WWK327740:WWK327742 AC393276:AC393278 JY393276:JY393278 TU393276:TU393278 ADQ393276:ADQ393278 ANM393276:ANM393278 AXI393276:AXI393278 BHE393276:BHE393278 BRA393276:BRA393278 CAW393276:CAW393278 CKS393276:CKS393278 CUO393276:CUO393278 DEK393276:DEK393278 DOG393276:DOG393278 DYC393276:DYC393278 EHY393276:EHY393278 ERU393276:ERU393278 FBQ393276:FBQ393278 FLM393276:FLM393278 FVI393276:FVI393278 GFE393276:GFE393278 GPA393276:GPA393278 GYW393276:GYW393278 HIS393276:HIS393278 HSO393276:HSO393278 ICK393276:ICK393278 IMG393276:IMG393278 IWC393276:IWC393278 JFY393276:JFY393278 JPU393276:JPU393278 JZQ393276:JZQ393278 KJM393276:KJM393278 KTI393276:KTI393278 LDE393276:LDE393278 LNA393276:LNA393278 LWW393276:LWW393278 MGS393276:MGS393278 MQO393276:MQO393278 NAK393276:NAK393278 NKG393276:NKG393278 NUC393276:NUC393278 ODY393276:ODY393278 ONU393276:ONU393278 OXQ393276:OXQ393278 PHM393276:PHM393278 PRI393276:PRI393278 QBE393276:QBE393278 QLA393276:QLA393278 QUW393276:QUW393278 RES393276:RES393278 ROO393276:ROO393278 RYK393276:RYK393278 SIG393276:SIG393278 SSC393276:SSC393278 TBY393276:TBY393278 TLU393276:TLU393278 TVQ393276:TVQ393278 UFM393276:UFM393278 UPI393276:UPI393278 UZE393276:UZE393278 VJA393276:VJA393278 VSW393276:VSW393278 WCS393276:WCS393278 WMO393276:WMO393278 WWK393276:WWK393278 AC458812:AC458814 JY458812:JY458814 TU458812:TU458814 ADQ458812:ADQ458814 ANM458812:ANM458814 AXI458812:AXI458814 BHE458812:BHE458814 BRA458812:BRA458814 CAW458812:CAW458814 CKS458812:CKS458814 CUO458812:CUO458814 DEK458812:DEK458814 DOG458812:DOG458814 DYC458812:DYC458814 EHY458812:EHY458814 ERU458812:ERU458814 FBQ458812:FBQ458814 FLM458812:FLM458814 FVI458812:FVI458814 GFE458812:GFE458814 GPA458812:GPA458814 GYW458812:GYW458814 HIS458812:HIS458814 HSO458812:HSO458814 ICK458812:ICK458814 IMG458812:IMG458814 IWC458812:IWC458814 JFY458812:JFY458814 JPU458812:JPU458814 JZQ458812:JZQ458814 KJM458812:KJM458814 KTI458812:KTI458814 LDE458812:LDE458814 LNA458812:LNA458814 LWW458812:LWW458814 MGS458812:MGS458814 MQO458812:MQO458814 NAK458812:NAK458814 NKG458812:NKG458814 NUC458812:NUC458814 ODY458812:ODY458814 ONU458812:ONU458814 OXQ458812:OXQ458814 PHM458812:PHM458814 PRI458812:PRI458814 QBE458812:QBE458814 QLA458812:QLA458814 QUW458812:QUW458814 RES458812:RES458814 ROO458812:ROO458814 RYK458812:RYK458814 SIG458812:SIG458814 SSC458812:SSC458814 TBY458812:TBY458814 TLU458812:TLU458814 TVQ458812:TVQ458814 UFM458812:UFM458814 UPI458812:UPI458814 UZE458812:UZE458814 VJA458812:VJA458814 VSW458812:VSW458814 WCS458812:WCS458814 WMO458812:WMO458814 WWK458812:WWK458814 AC524348:AC524350 JY524348:JY524350 TU524348:TU524350 ADQ524348:ADQ524350 ANM524348:ANM524350 AXI524348:AXI524350 BHE524348:BHE524350 BRA524348:BRA524350 CAW524348:CAW524350 CKS524348:CKS524350 CUO524348:CUO524350 DEK524348:DEK524350 DOG524348:DOG524350 DYC524348:DYC524350 EHY524348:EHY524350 ERU524348:ERU524350 FBQ524348:FBQ524350 FLM524348:FLM524350 FVI524348:FVI524350 GFE524348:GFE524350 GPA524348:GPA524350 GYW524348:GYW524350 HIS524348:HIS524350 HSO524348:HSO524350 ICK524348:ICK524350 IMG524348:IMG524350 IWC524348:IWC524350 JFY524348:JFY524350 JPU524348:JPU524350 JZQ524348:JZQ524350 KJM524348:KJM524350 KTI524348:KTI524350 LDE524348:LDE524350 LNA524348:LNA524350 LWW524348:LWW524350 MGS524348:MGS524350 MQO524348:MQO524350 NAK524348:NAK524350 NKG524348:NKG524350 NUC524348:NUC524350 ODY524348:ODY524350 ONU524348:ONU524350 OXQ524348:OXQ524350 PHM524348:PHM524350 PRI524348:PRI524350 QBE524348:QBE524350 QLA524348:QLA524350 QUW524348:QUW524350 RES524348:RES524350 ROO524348:ROO524350 RYK524348:RYK524350 SIG524348:SIG524350 SSC524348:SSC524350 TBY524348:TBY524350 TLU524348:TLU524350 TVQ524348:TVQ524350 UFM524348:UFM524350 UPI524348:UPI524350 UZE524348:UZE524350 VJA524348:VJA524350 VSW524348:VSW524350 WCS524348:WCS524350 WMO524348:WMO524350 WWK524348:WWK524350 AC589884:AC589886 JY589884:JY589886 TU589884:TU589886 ADQ589884:ADQ589886 ANM589884:ANM589886 AXI589884:AXI589886 BHE589884:BHE589886 BRA589884:BRA589886 CAW589884:CAW589886 CKS589884:CKS589886 CUO589884:CUO589886 DEK589884:DEK589886 DOG589884:DOG589886 DYC589884:DYC589886 EHY589884:EHY589886 ERU589884:ERU589886 FBQ589884:FBQ589886 FLM589884:FLM589886 FVI589884:FVI589886 GFE589884:GFE589886 GPA589884:GPA589886 GYW589884:GYW589886 HIS589884:HIS589886 HSO589884:HSO589886 ICK589884:ICK589886 IMG589884:IMG589886 IWC589884:IWC589886 JFY589884:JFY589886 JPU589884:JPU589886 JZQ589884:JZQ589886 KJM589884:KJM589886 KTI589884:KTI589886 LDE589884:LDE589886 LNA589884:LNA589886 LWW589884:LWW589886 MGS589884:MGS589886 MQO589884:MQO589886 NAK589884:NAK589886 NKG589884:NKG589886 NUC589884:NUC589886 ODY589884:ODY589886 ONU589884:ONU589886 OXQ589884:OXQ589886 PHM589884:PHM589886 PRI589884:PRI589886 QBE589884:QBE589886 QLA589884:QLA589886 QUW589884:QUW589886 RES589884:RES589886 ROO589884:ROO589886 RYK589884:RYK589886 SIG589884:SIG589886 SSC589884:SSC589886 TBY589884:TBY589886 TLU589884:TLU589886 TVQ589884:TVQ589886 UFM589884:UFM589886 UPI589884:UPI589886 UZE589884:UZE589886 VJA589884:VJA589886 VSW589884:VSW589886 WCS589884:WCS589886 WMO589884:WMO589886 WWK589884:WWK589886 AC655420:AC655422 JY655420:JY655422 TU655420:TU655422 ADQ655420:ADQ655422 ANM655420:ANM655422 AXI655420:AXI655422 BHE655420:BHE655422 BRA655420:BRA655422 CAW655420:CAW655422 CKS655420:CKS655422 CUO655420:CUO655422 DEK655420:DEK655422 DOG655420:DOG655422 DYC655420:DYC655422 EHY655420:EHY655422 ERU655420:ERU655422 FBQ655420:FBQ655422 FLM655420:FLM655422 FVI655420:FVI655422 GFE655420:GFE655422 GPA655420:GPA655422 GYW655420:GYW655422 HIS655420:HIS655422 HSO655420:HSO655422 ICK655420:ICK655422 IMG655420:IMG655422 IWC655420:IWC655422 JFY655420:JFY655422 JPU655420:JPU655422 JZQ655420:JZQ655422 KJM655420:KJM655422 KTI655420:KTI655422 LDE655420:LDE655422 LNA655420:LNA655422 LWW655420:LWW655422 MGS655420:MGS655422 MQO655420:MQO655422 NAK655420:NAK655422 NKG655420:NKG655422 NUC655420:NUC655422 ODY655420:ODY655422 ONU655420:ONU655422 OXQ655420:OXQ655422 PHM655420:PHM655422 PRI655420:PRI655422 QBE655420:QBE655422 QLA655420:QLA655422 QUW655420:QUW655422 RES655420:RES655422 ROO655420:ROO655422 RYK655420:RYK655422 SIG655420:SIG655422 SSC655420:SSC655422 TBY655420:TBY655422 TLU655420:TLU655422 TVQ655420:TVQ655422 UFM655420:UFM655422 UPI655420:UPI655422 UZE655420:UZE655422 VJA655420:VJA655422 VSW655420:VSW655422 WCS655420:WCS655422 WMO655420:WMO655422 WWK655420:WWK655422 AC720956:AC720958 JY720956:JY720958 TU720956:TU720958 ADQ720956:ADQ720958 ANM720956:ANM720958 AXI720956:AXI720958 BHE720956:BHE720958 BRA720956:BRA720958 CAW720956:CAW720958 CKS720956:CKS720958 CUO720956:CUO720958 DEK720956:DEK720958 DOG720956:DOG720958 DYC720956:DYC720958 EHY720956:EHY720958 ERU720956:ERU720958 FBQ720956:FBQ720958 FLM720956:FLM720958 FVI720956:FVI720958 GFE720956:GFE720958 GPA720956:GPA720958 GYW720956:GYW720958 HIS720956:HIS720958 HSO720956:HSO720958 ICK720956:ICK720958 IMG720956:IMG720958 IWC720956:IWC720958 JFY720956:JFY720958 JPU720956:JPU720958 JZQ720956:JZQ720958 KJM720956:KJM720958 KTI720956:KTI720958 LDE720956:LDE720958 LNA720956:LNA720958 LWW720956:LWW720958 MGS720956:MGS720958 MQO720956:MQO720958 NAK720956:NAK720958 NKG720956:NKG720958 NUC720956:NUC720958 ODY720956:ODY720958 ONU720956:ONU720958 OXQ720956:OXQ720958 PHM720956:PHM720958 PRI720956:PRI720958 QBE720956:QBE720958 QLA720956:QLA720958 QUW720956:QUW720958 RES720956:RES720958 ROO720956:ROO720958 RYK720956:RYK720958 SIG720956:SIG720958 SSC720956:SSC720958 TBY720956:TBY720958 TLU720956:TLU720958 TVQ720956:TVQ720958 UFM720956:UFM720958 UPI720956:UPI720958 UZE720956:UZE720958 VJA720956:VJA720958 VSW720956:VSW720958 WCS720956:WCS720958 WMO720956:WMO720958 WWK720956:WWK720958 AC786492:AC786494 JY786492:JY786494 TU786492:TU786494 ADQ786492:ADQ786494 ANM786492:ANM786494 AXI786492:AXI786494 BHE786492:BHE786494 BRA786492:BRA786494 CAW786492:CAW786494 CKS786492:CKS786494 CUO786492:CUO786494 DEK786492:DEK786494 DOG786492:DOG786494 DYC786492:DYC786494 EHY786492:EHY786494 ERU786492:ERU786494 FBQ786492:FBQ786494 FLM786492:FLM786494 FVI786492:FVI786494 GFE786492:GFE786494 GPA786492:GPA786494 GYW786492:GYW786494 HIS786492:HIS786494 HSO786492:HSO786494 ICK786492:ICK786494 IMG786492:IMG786494 IWC786492:IWC786494 JFY786492:JFY786494 JPU786492:JPU786494 JZQ786492:JZQ786494 KJM786492:KJM786494 KTI786492:KTI786494 LDE786492:LDE786494 LNA786492:LNA786494 LWW786492:LWW786494 MGS786492:MGS786494 MQO786492:MQO786494 NAK786492:NAK786494 NKG786492:NKG786494 NUC786492:NUC786494 ODY786492:ODY786494 ONU786492:ONU786494 OXQ786492:OXQ786494 PHM786492:PHM786494 PRI786492:PRI786494 QBE786492:QBE786494 QLA786492:QLA786494 QUW786492:QUW786494 RES786492:RES786494 ROO786492:ROO786494 RYK786492:RYK786494 SIG786492:SIG786494 SSC786492:SSC786494 TBY786492:TBY786494 TLU786492:TLU786494 TVQ786492:TVQ786494 UFM786492:UFM786494 UPI786492:UPI786494 UZE786492:UZE786494 VJA786492:VJA786494 VSW786492:VSW786494 WCS786492:WCS786494 WMO786492:WMO786494 WWK786492:WWK786494 AC852028:AC852030 JY852028:JY852030 TU852028:TU852030 ADQ852028:ADQ852030 ANM852028:ANM852030 AXI852028:AXI852030 BHE852028:BHE852030 BRA852028:BRA852030 CAW852028:CAW852030 CKS852028:CKS852030 CUO852028:CUO852030 DEK852028:DEK852030 DOG852028:DOG852030 DYC852028:DYC852030 EHY852028:EHY852030 ERU852028:ERU852030 FBQ852028:FBQ852030 FLM852028:FLM852030 FVI852028:FVI852030 GFE852028:GFE852030 GPA852028:GPA852030 GYW852028:GYW852030 HIS852028:HIS852030 HSO852028:HSO852030 ICK852028:ICK852030 IMG852028:IMG852030 IWC852028:IWC852030 JFY852028:JFY852030 JPU852028:JPU852030 JZQ852028:JZQ852030 KJM852028:KJM852030 KTI852028:KTI852030 LDE852028:LDE852030 LNA852028:LNA852030 LWW852028:LWW852030 MGS852028:MGS852030 MQO852028:MQO852030 NAK852028:NAK852030 NKG852028:NKG852030 NUC852028:NUC852030 ODY852028:ODY852030 ONU852028:ONU852030 OXQ852028:OXQ852030 PHM852028:PHM852030 PRI852028:PRI852030 QBE852028:QBE852030 QLA852028:QLA852030 QUW852028:QUW852030 RES852028:RES852030 ROO852028:ROO852030 RYK852028:RYK852030 SIG852028:SIG852030 SSC852028:SSC852030 TBY852028:TBY852030 TLU852028:TLU852030 TVQ852028:TVQ852030 UFM852028:UFM852030 UPI852028:UPI852030 UZE852028:UZE852030 VJA852028:VJA852030 VSW852028:VSW852030 WCS852028:WCS852030 WMO852028:WMO852030 WWK852028:WWK852030 AC917564:AC917566 JY917564:JY917566 TU917564:TU917566 ADQ917564:ADQ917566 ANM917564:ANM917566 AXI917564:AXI917566 BHE917564:BHE917566 BRA917564:BRA917566 CAW917564:CAW917566 CKS917564:CKS917566 CUO917564:CUO917566 DEK917564:DEK917566 DOG917564:DOG917566 DYC917564:DYC917566 EHY917564:EHY917566 ERU917564:ERU917566 FBQ917564:FBQ917566 FLM917564:FLM917566 FVI917564:FVI917566 GFE917564:GFE917566 GPA917564:GPA917566 GYW917564:GYW917566 HIS917564:HIS917566 HSO917564:HSO917566 ICK917564:ICK917566 IMG917564:IMG917566 IWC917564:IWC917566 JFY917564:JFY917566 JPU917564:JPU917566 JZQ917564:JZQ917566 KJM917564:KJM917566 KTI917564:KTI917566 LDE917564:LDE917566 LNA917564:LNA917566 LWW917564:LWW917566 MGS917564:MGS917566 MQO917564:MQO917566 NAK917564:NAK917566 NKG917564:NKG917566 NUC917564:NUC917566 ODY917564:ODY917566 ONU917564:ONU917566 OXQ917564:OXQ917566 PHM917564:PHM917566 PRI917564:PRI917566 QBE917564:QBE917566 QLA917564:QLA917566 QUW917564:QUW917566 RES917564:RES917566 ROO917564:ROO917566 RYK917564:RYK917566 SIG917564:SIG917566 SSC917564:SSC917566 TBY917564:TBY917566 TLU917564:TLU917566 TVQ917564:TVQ917566 UFM917564:UFM917566 UPI917564:UPI917566 UZE917564:UZE917566 VJA917564:VJA917566 VSW917564:VSW917566 WCS917564:WCS917566 WMO917564:WMO917566 WWK917564:WWK917566 AC983100:AC983102 JY983100:JY983102 TU983100:TU983102 ADQ983100:ADQ983102 ANM983100:ANM983102 AXI983100:AXI983102 BHE983100:BHE983102 BRA983100:BRA983102 CAW983100:CAW983102 CKS983100:CKS983102 CUO983100:CUO983102 DEK983100:DEK983102 DOG983100:DOG983102 DYC983100:DYC983102 EHY983100:EHY983102 ERU983100:ERU983102 FBQ983100:FBQ983102 FLM983100:FLM983102 FVI983100:FVI983102 GFE983100:GFE983102 GPA983100:GPA983102 GYW983100:GYW983102 HIS983100:HIS983102 HSO983100:HSO983102 ICK983100:ICK983102 IMG983100:IMG983102 IWC983100:IWC983102 JFY983100:JFY983102 JPU983100:JPU983102 JZQ983100:JZQ983102 KJM983100:KJM983102 KTI983100:KTI983102 LDE983100:LDE983102 LNA983100:LNA983102 LWW983100:LWW983102 MGS983100:MGS983102 MQO983100:MQO983102 NAK983100:NAK983102 NKG983100:NKG983102 NUC983100:NUC983102 ODY983100:ODY983102 ONU983100:ONU983102 OXQ983100:OXQ983102 PHM983100:PHM983102 PRI983100:PRI983102 QBE983100:QBE983102 QLA983100:QLA983102 QUW983100:QUW983102 RES983100:RES983102 ROO983100:ROO983102 RYK983100:RYK983102 SIG983100:SIG983102 SSC983100:SSC983102 TBY983100:TBY983102 TLU983100:TLU983102 TVQ983100:TVQ983102 UFM983100:UFM983102 UPI983100:UPI983102 UZE983100:UZE983102 VJA983100:VJA983102 VSW983100:VSW983102 WCS983100:WCS983102 WMO983100:WMO983102 WWK983100:WWK983102 KJJ983140:KJM983140 JG65:KD67 TC65:TZ67 ACY65:ADV67 AMU65:ANR67 AWQ65:AXN67 BGM65:BHJ67 BQI65:BRF67 CAE65:CBB67 CKA65:CKX67 CTW65:CUT67 DDS65:DEP67 DNO65:DOL67 DXK65:DYH67 EHG65:EID67 ERC65:ERZ67 FAY65:FBV67 FKU65:FLR67 FUQ65:FVN67 GEM65:GFJ67 GOI65:GPF67 GYE65:GZB67 HIA65:HIX67 HRW65:HST67 IBS65:ICP67 ILO65:IML67 IVK65:IWH67 JFG65:JGD67 JPC65:JPZ67 JYY65:JZV67 KIU65:KJR67 KSQ65:KTN67 LCM65:LDJ67 LMI65:LNF67 LWE65:LXB67 MGA65:MGX67 MPW65:MQT67 MZS65:NAP67 NJO65:NKL67 NTK65:NUH67 ODG65:OED67 ONC65:ONZ67 OWY65:OXV67 PGU65:PHR67 PQQ65:PRN67 QAM65:QBJ67 QKI65:QLF67 QUE65:QVB67 REA65:REX67 RNW65:ROT67 RXS65:RYP67 SHO65:SIL67 SRK65:SSH67 TBG65:TCD67 TLC65:TLZ67 TUY65:TVV67 UEU65:UFR67 UOQ65:UPN67 UYM65:UZJ67 VII65:VJF67 VSE65:VTB67 WCA65:WCX67 WLW65:WMT67 WVS65:WWP67 K65601:AH65603 JG65601:KD65603 TC65601:TZ65603 ACY65601:ADV65603 AMU65601:ANR65603 AWQ65601:AXN65603 BGM65601:BHJ65603 BQI65601:BRF65603 CAE65601:CBB65603 CKA65601:CKX65603 CTW65601:CUT65603 DDS65601:DEP65603 DNO65601:DOL65603 DXK65601:DYH65603 EHG65601:EID65603 ERC65601:ERZ65603 FAY65601:FBV65603 FKU65601:FLR65603 FUQ65601:FVN65603 GEM65601:GFJ65603 GOI65601:GPF65603 GYE65601:GZB65603 HIA65601:HIX65603 HRW65601:HST65603 IBS65601:ICP65603 ILO65601:IML65603 IVK65601:IWH65603 JFG65601:JGD65603 JPC65601:JPZ65603 JYY65601:JZV65603 KIU65601:KJR65603 KSQ65601:KTN65603 LCM65601:LDJ65603 LMI65601:LNF65603 LWE65601:LXB65603 MGA65601:MGX65603 MPW65601:MQT65603 MZS65601:NAP65603 NJO65601:NKL65603 NTK65601:NUH65603 ODG65601:OED65603 ONC65601:ONZ65603 OWY65601:OXV65603 PGU65601:PHR65603 PQQ65601:PRN65603 QAM65601:QBJ65603 QKI65601:QLF65603 QUE65601:QVB65603 REA65601:REX65603 RNW65601:ROT65603 RXS65601:RYP65603 SHO65601:SIL65603 SRK65601:SSH65603 TBG65601:TCD65603 TLC65601:TLZ65603 TUY65601:TVV65603 UEU65601:UFR65603 UOQ65601:UPN65603 UYM65601:UZJ65603 VII65601:VJF65603 VSE65601:VTB65603 WCA65601:WCX65603 WLW65601:WMT65603 WVS65601:WWP65603 K131137:AH131139 JG131137:KD131139 TC131137:TZ131139 ACY131137:ADV131139 AMU131137:ANR131139 AWQ131137:AXN131139 BGM131137:BHJ131139 BQI131137:BRF131139 CAE131137:CBB131139 CKA131137:CKX131139 CTW131137:CUT131139 DDS131137:DEP131139 DNO131137:DOL131139 DXK131137:DYH131139 EHG131137:EID131139 ERC131137:ERZ131139 FAY131137:FBV131139 FKU131137:FLR131139 FUQ131137:FVN131139 GEM131137:GFJ131139 GOI131137:GPF131139 GYE131137:GZB131139 HIA131137:HIX131139 HRW131137:HST131139 IBS131137:ICP131139 ILO131137:IML131139 IVK131137:IWH131139 JFG131137:JGD131139 JPC131137:JPZ131139 JYY131137:JZV131139 KIU131137:KJR131139 KSQ131137:KTN131139 LCM131137:LDJ131139 LMI131137:LNF131139 LWE131137:LXB131139 MGA131137:MGX131139 MPW131137:MQT131139 MZS131137:NAP131139 NJO131137:NKL131139 NTK131137:NUH131139 ODG131137:OED131139 ONC131137:ONZ131139 OWY131137:OXV131139 PGU131137:PHR131139 PQQ131137:PRN131139 QAM131137:QBJ131139 QKI131137:QLF131139 QUE131137:QVB131139 REA131137:REX131139 RNW131137:ROT131139 RXS131137:RYP131139 SHO131137:SIL131139 SRK131137:SSH131139 TBG131137:TCD131139 TLC131137:TLZ131139 TUY131137:TVV131139 UEU131137:UFR131139 UOQ131137:UPN131139 UYM131137:UZJ131139 VII131137:VJF131139 VSE131137:VTB131139 WCA131137:WCX131139 WLW131137:WMT131139 WVS131137:WWP131139 K196673:AH196675 JG196673:KD196675 TC196673:TZ196675 ACY196673:ADV196675 AMU196673:ANR196675 AWQ196673:AXN196675 BGM196673:BHJ196675 BQI196673:BRF196675 CAE196673:CBB196675 CKA196673:CKX196675 CTW196673:CUT196675 DDS196673:DEP196675 DNO196673:DOL196675 DXK196673:DYH196675 EHG196673:EID196675 ERC196673:ERZ196675 FAY196673:FBV196675 FKU196673:FLR196675 FUQ196673:FVN196675 GEM196673:GFJ196675 GOI196673:GPF196675 GYE196673:GZB196675 HIA196673:HIX196675 HRW196673:HST196675 IBS196673:ICP196675 ILO196673:IML196675 IVK196673:IWH196675 JFG196673:JGD196675 JPC196673:JPZ196675 JYY196673:JZV196675 KIU196673:KJR196675 KSQ196673:KTN196675 LCM196673:LDJ196675 LMI196673:LNF196675 LWE196673:LXB196675 MGA196673:MGX196675 MPW196673:MQT196675 MZS196673:NAP196675 NJO196673:NKL196675 NTK196673:NUH196675 ODG196673:OED196675 ONC196673:ONZ196675 OWY196673:OXV196675 PGU196673:PHR196675 PQQ196673:PRN196675 QAM196673:QBJ196675 QKI196673:QLF196675 QUE196673:QVB196675 REA196673:REX196675 RNW196673:ROT196675 RXS196673:RYP196675 SHO196673:SIL196675 SRK196673:SSH196675 TBG196673:TCD196675 TLC196673:TLZ196675 TUY196673:TVV196675 UEU196673:UFR196675 UOQ196673:UPN196675 UYM196673:UZJ196675 VII196673:VJF196675 VSE196673:VTB196675 WCA196673:WCX196675 WLW196673:WMT196675 WVS196673:WWP196675 K262209:AH262211 JG262209:KD262211 TC262209:TZ262211 ACY262209:ADV262211 AMU262209:ANR262211 AWQ262209:AXN262211 BGM262209:BHJ262211 BQI262209:BRF262211 CAE262209:CBB262211 CKA262209:CKX262211 CTW262209:CUT262211 DDS262209:DEP262211 DNO262209:DOL262211 DXK262209:DYH262211 EHG262209:EID262211 ERC262209:ERZ262211 FAY262209:FBV262211 FKU262209:FLR262211 FUQ262209:FVN262211 GEM262209:GFJ262211 GOI262209:GPF262211 GYE262209:GZB262211 HIA262209:HIX262211 HRW262209:HST262211 IBS262209:ICP262211 ILO262209:IML262211 IVK262209:IWH262211 JFG262209:JGD262211 JPC262209:JPZ262211 JYY262209:JZV262211 KIU262209:KJR262211 KSQ262209:KTN262211 LCM262209:LDJ262211 LMI262209:LNF262211 LWE262209:LXB262211 MGA262209:MGX262211 MPW262209:MQT262211 MZS262209:NAP262211 NJO262209:NKL262211 NTK262209:NUH262211 ODG262209:OED262211 ONC262209:ONZ262211 OWY262209:OXV262211 PGU262209:PHR262211 PQQ262209:PRN262211 QAM262209:QBJ262211 QKI262209:QLF262211 QUE262209:QVB262211 REA262209:REX262211 RNW262209:ROT262211 RXS262209:RYP262211 SHO262209:SIL262211 SRK262209:SSH262211 TBG262209:TCD262211 TLC262209:TLZ262211 TUY262209:TVV262211 UEU262209:UFR262211 UOQ262209:UPN262211 UYM262209:UZJ262211 VII262209:VJF262211 VSE262209:VTB262211 WCA262209:WCX262211 WLW262209:WMT262211 WVS262209:WWP262211 K327745:AH327747 JG327745:KD327747 TC327745:TZ327747 ACY327745:ADV327747 AMU327745:ANR327747 AWQ327745:AXN327747 BGM327745:BHJ327747 BQI327745:BRF327747 CAE327745:CBB327747 CKA327745:CKX327747 CTW327745:CUT327747 DDS327745:DEP327747 DNO327745:DOL327747 DXK327745:DYH327747 EHG327745:EID327747 ERC327745:ERZ327747 FAY327745:FBV327747 FKU327745:FLR327747 FUQ327745:FVN327747 GEM327745:GFJ327747 GOI327745:GPF327747 GYE327745:GZB327747 HIA327745:HIX327747 HRW327745:HST327747 IBS327745:ICP327747 ILO327745:IML327747 IVK327745:IWH327747 JFG327745:JGD327747 JPC327745:JPZ327747 JYY327745:JZV327747 KIU327745:KJR327747 KSQ327745:KTN327747 LCM327745:LDJ327747 LMI327745:LNF327747 LWE327745:LXB327747 MGA327745:MGX327747 MPW327745:MQT327747 MZS327745:NAP327747 NJO327745:NKL327747 NTK327745:NUH327747 ODG327745:OED327747 ONC327745:ONZ327747 OWY327745:OXV327747 PGU327745:PHR327747 PQQ327745:PRN327747 QAM327745:QBJ327747 QKI327745:QLF327747 QUE327745:QVB327747 REA327745:REX327747 RNW327745:ROT327747 RXS327745:RYP327747 SHO327745:SIL327747 SRK327745:SSH327747 TBG327745:TCD327747 TLC327745:TLZ327747 TUY327745:TVV327747 UEU327745:UFR327747 UOQ327745:UPN327747 UYM327745:UZJ327747 VII327745:VJF327747 VSE327745:VTB327747 WCA327745:WCX327747 WLW327745:WMT327747 WVS327745:WWP327747 K393281:AH393283 JG393281:KD393283 TC393281:TZ393283 ACY393281:ADV393283 AMU393281:ANR393283 AWQ393281:AXN393283 BGM393281:BHJ393283 BQI393281:BRF393283 CAE393281:CBB393283 CKA393281:CKX393283 CTW393281:CUT393283 DDS393281:DEP393283 DNO393281:DOL393283 DXK393281:DYH393283 EHG393281:EID393283 ERC393281:ERZ393283 FAY393281:FBV393283 FKU393281:FLR393283 FUQ393281:FVN393283 GEM393281:GFJ393283 GOI393281:GPF393283 GYE393281:GZB393283 HIA393281:HIX393283 HRW393281:HST393283 IBS393281:ICP393283 ILO393281:IML393283 IVK393281:IWH393283 JFG393281:JGD393283 JPC393281:JPZ393283 JYY393281:JZV393283 KIU393281:KJR393283 KSQ393281:KTN393283 LCM393281:LDJ393283 LMI393281:LNF393283 LWE393281:LXB393283 MGA393281:MGX393283 MPW393281:MQT393283 MZS393281:NAP393283 NJO393281:NKL393283 NTK393281:NUH393283 ODG393281:OED393283 ONC393281:ONZ393283 OWY393281:OXV393283 PGU393281:PHR393283 PQQ393281:PRN393283 QAM393281:QBJ393283 QKI393281:QLF393283 QUE393281:QVB393283 REA393281:REX393283 RNW393281:ROT393283 RXS393281:RYP393283 SHO393281:SIL393283 SRK393281:SSH393283 TBG393281:TCD393283 TLC393281:TLZ393283 TUY393281:TVV393283 UEU393281:UFR393283 UOQ393281:UPN393283 UYM393281:UZJ393283 VII393281:VJF393283 VSE393281:VTB393283 WCA393281:WCX393283 WLW393281:WMT393283 WVS393281:WWP393283 K458817:AH458819 JG458817:KD458819 TC458817:TZ458819 ACY458817:ADV458819 AMU458817:ANR458819 AWQ458817:AXN458819 BGM458817:BHJ458819 BQI458817:BRF458819 CAE458817:CBB458819 CKA458817:CKX458819 CTW458817:CUT458819 DDS458817:DEP458819 DNO458817:DOL458819 DXK458817:DYH458819 EHG458817:EID458819 ERC458817:ERZ458819 FAY458817:FBV458819 FKU458817:FLR458819 FUQ458817:FVN458819 GEM458817:GFJ458819 GOI458817:GPF458819 GYE458817:GZB458819 HIA458817:HIX458819 HRW458817:HST458819 IBS458817:ICP458819 ILO458817:IML458819 IVK458817:IWH458819 JFG458817:JGD458819 JPC458817:JPZ458819 JYY458817:JZV458819 KIU458817:KJR458819 KSQ458817:KTN458819 LCM458817:LDJ458819 LMI458817:LNF458819 LWE458817:LXB458819 MGA458817:MGX458819 MPW458817:MQT458819 MZS458817:NAP458819 NJO458817:NKL458819 NTK458817:NUH458819 ODG458817:OED458819 ONC458817:ONZ458819 OWY458817:OXV458819 PGU458817:PHR458819 PQQ458817:PRN458819 QAM458817:QBJ458819 QKI458817:QLF458819 QUE458817:QVB458819 REA458817:REX458819 RNW458817:ROT458819 RXS458817:RYP458819 SHO458817:SIL458819 SRK458817:SSH458819 TBG458817:TCD458819 TLC458817:TLZ458819 TUY458817:TVV458819 UEU458817:UFR458819 UOQ458817:UPN458819 UYM458817:UZJ458819 VII458817:VJF458819 VSE458817:VTB458819 WCA458817:WCX458819 WLW458817:WMT458819 WVS458817:WWP458819 K524353:AH524355 JG524353:KD524355 TC524353:TZ524355 ACY524353:ADV524355 AMU524353:ANR524355 AWQ524353:AXN524355 BGM524353:BHJ524355 BQI524353:BRF524355 CAE524353:CBB524355 CKA524353:CKX524355 CTW524353:CUT524355 DDS524353:DEP524355 DNO524353:DOL524355 DXK524353:DYH524355 EHG524353:EID524355 ERC524353:ERZ524355 FAY524353:FBV524355 FKU524353:FLR524355 FUQ524353:FVN524355 GEM524353:GFJ524355 GOI524353:GPF524355 GYE524353:GZB524355 HIA524353:HIX524355 HRW524353:HST524355 IBS524353:ICP524355 ILO524353:IML524355 IVK524353:IWH524355 JFG524353:JGD524355 JPC524353:JPZ524355 JYY524353:JZV524355 KIU524353:KJR524355 KSQ524353:KTN524355 LCM524353:LDJ524355 LMI524353:LNF524355 LWE524353:LXB524355 MGA524353:MGX524355 MPW524353:MQT524355 MZS524353:NAP524355 NJO524353:NKL524355 NTK524353:NUH524355 ODG524353:OED524355 ONC524353:ONZ524355 OWY524353:OXV524355 PGU524353:PHR524355 PQQ524353:PRN524355 QAM524353:QBJ524355 QKI524353:QLF524355 QUE524353:QVB524355 REA524353:REX524355 RNW524353:ROT524355 RXS524353:RYP524355 SHO524353:SIL524355 SRK524353:SSH524355 TBG524353:TCD524355 TLC524353:TLZ524355 TUY524353:TVV524355 UEU524353:UFR524355 UOQ524353:UPN524355 UYM524353:UZJ524355 VII524353:VJF524355 VSE524353:VTB524355 WCA524353:WCX524355 WLW524353:WMT524355 WVS524353:WWP524355 K589889:AH589891 JG589889:KD589891 TC589889:TZ589891 ACY589889:ADV589891 AMU589889:ANR589891 AWQ589889:AXN589891 BGM589889:BHJ589891 BQI589889:BRF589891 CAE589889:CBB589891 CKA589889:CKX589891 CTW589889:CUT589891 DDS589889:DEP589891 DNO589889:DOL589891 DXK589889:DYH589891 EHG589889:EID589891 ERC589889:ERZ589891 FAY589889:FBV589891 FKU589889:FLR589891 FUQ589889:FVN589891 GEM589889:GFJ589891 GOI589889:GPF589891 GYE589889:GZB589891 HIA589889:HIX589891 HRW589889:HST589891 IBS589889:ICP589891 ILO589889:IML589891 IVK589889:IWH589891 JFG589889:JGD589891 JPC589889:JPZ589891 JYY589889:JZV589891 KIU589889:KJR589891 KSQ589889:KTN589891 LCM589889:LDJ589891 LMI589889:LNF589891 LWE589889:LXB589891 MGA589889:MGX589891 MPW589889:MQT589891 MZS589889:NAP589891 NJO589889:NKL589891 NTK589889:NUH589891 ODG589889:OED589891 ONC589889:ONZ589891 OWY589889:OXV589891 PGU589889:PHR589891 PQQ589889:PRN589891 QAM589889:QBJ589891 QKI589889:QLF589891 QUE589889:QVB589891 REA589889:REX589891 RNW589889:ROT589891 RXS589889:RYP589891 SHO589889:SIL589891 SRK589889:SSH589891 TBG589889:TCD589891 TLC589889:TLZ589891 TUY589889:TVV589891 UEU589889:UFR589891 UOQ589889:UPN589891 UYM589889:UZJ589891 VII589889:VJF589891 VSE589889:VTB589891 WCA589889:WCX589891 WLW589889:WMT589891 WVS589889:WWP589891 K655425:AH655427 JG655425:KD655427 TC655425:TZ655427 ACY655425:ADV655427 AMU655425:ANR655427 AWQ655425:AXN655427 BGM655425:BHJ655427 BQI655425:BRF655427 CAE655425:CBB655427 CKA655425:CKX655427 CTW655425:CUT655427 DDS655425:DEP655427 DNO655425:DOL655427 DXK655425:DYH655427 EHG655425:EID655427 ERC655425:ERZ655427 FAY655425:FBV655427 FKU655425:FLR655427 FUQ655425:FVN655427 GEM655425:GFJ655427 GOI655425:GPF655427 GYE655425:GZB655427 HIA655425:HIX655427 HRW655425:HST655427 IBS655425:ICP655427 ILO655425:IML655427 IVK655425:IWH655427 JFG655425:JGD655427 JPC655425:JPZ655427 JYY655425:JZV655427 KIU655425:KJR655427 KSQ655425:KTN655427 LCM655425:LDJ655427 LMI655425:LNF655427 LWE655425:LXB655427 MGA655425:MGX655427 MPW655425:MQT655427 MZS655425:NAP655427 NJO655425:NKL655427 NTK655425:NUH655427 ODG655425:OED655427 ONC655425:ONZ655427 OWY655425:OXV655427 PGU655425:PHR655427 PQQ655425:PRN655427 QAM655425:QBJ655427 QKI655425:QLF655427 QUE655425:QVB655427 REA655425:REX655427 RNW655425:ROT655427 RXS655425:RYP655427 SHO655425:SIL655427 SRK655425:SSH655427 TBG655425:TCD655427 TLC655425:TLZ655427 TUY655425:TVV655427 UEU655425:UFR655427 UOQ655425:UPN655427 UYM655425:UZJ655427 VII655425:VJF655427 VSE655425:VTB655427 WCA655425:WCX655427 WLW655425:WMT655427 WVS655425:WWP655427 K720961:AH720963 JG720961:KD720963 TC720961:TZ720963 ACY720961:ADV720963 AMU720961:ANR720963 AWQ720961:AXN720963 BGM720961:BHJ720963 BQI720961:BRF720963 CAE720961:CBB720963 CKA720961:CKX720963 CTW720961:CUT720963 DDS720961:DEP720963 DNO720961:DOL720963 DXK720961:DYH720963 EHG720961:EID720963 ERC720961:ERZ720963 FAY720961:FBV720963 FKU720961:FLR720963 FUQ720961:FVN720963 GEM720961:GFJ720963 GOI720961:GPF720963 GYE720961:GZB720963 HIA720961:HIX720963 HRW720961:HST720963 IBS720961:ICP720963 ILO720961:IML720963 IVK720961:IWH720963 JFG720961:JGD720963 JPC720961:JPZ720963 JYY720961:JZV720963 KIU720961:KJR720963 KSQ720961:KTN720963 LCM720961:LDJ720963 LMI720961:LNF720963 LWE720961:LXB720963 MGA720961:MGX720963 MPW720961:MQT720963 MZS720961:NAP720963 NJO720961:NKL720963 NTK720961:NUH720963 ODG720961:OED720963 ONC720961:ONZ720963 OWY720961:OXV720963 PGU720961:PHR720963 PQQ720961:PRN720963 QAM720961:QBJ720963 QKI720961:QLF720963 QUE720961:QVB720963 REA720961:REX720963 RNW720961:ROT720963 RXS720961:RYP720963 SHO720961:SIL720963 SRK720961:SSH720963 TBG720961:TCD720963 TLC720961:TLZ720963 TUY720961:TVV720963 UEU720961:UFR720963 UOQ720961:UPN720963 UYM720961:UZJ720963 VII720961:VJF720963 VSE720961:VTB720963 WCA720961:WCX720963 WLW720961:WMT720963 WVS720961:WWP720963 K786497:AH786499 JG786497:KD786499 TC786497:TZ786499 ACY786497:ADV786499 AMU786497:ANR786499 AWQ786497:AXN786499 BGM786497:BHJ786499 BQI786497:BRF786499 CAE786497:CBB786499 CKA786497:CKX786499 CTW786497:CUT786499 DDS786497:DEP786499 DNO786497:DOL786499 DXK786497:DYH786499 EHG786497:EID786499 ERC786497:ERZ786499 FAY786497:FBV786499 FKU786497:FLR786499 FUQ786497:FVN786499 GEM786497:GFJ786499 GOI786497:GPF786499 GYE786497:GZB786499 HIA786497:HIX786499 HRW786497:HST786499 IBS786497:ICP786499 ILO786497:IML786499 IVK786497:IWH786499 JFG786497:JGD786499 JPC786497:JPZ786499 JYY786497:JZV786499 KIU786497:KJR786499 KSQ786497:KTN786499 LCM786497:LDJ786499 LMI786497:LNF786499 LWE786497:LXB786499 MGA786497:MGX786499 MPW786497:MQT786499 MZS786497:NAP786499 NJO786497:NKL786499 NTK786497:NUH786499 ODG786497:OED786499 ONC786497:ONZ786499 OWY786497:OXV786499 PGU786497:PHR786499 PQQ786497:PRN786499 QAM786497:QBJ786499 QKI786497:QLF786499 QUE786497:QVB786499 REA786497:REX786499 RNW786497:ROT786499 RXS786497:RYP786499 SHO786497:SIL786499 SRK786497:SSH786499 TBG786497:TCD786499 TLC786497:TLZ786499 TUY786497:TVV786499 UEU786497:UFR786499 UOQ786497:UPN786499 UYM786497:UZJ786499 VII786497:VJF786499 VSE786497:VTB786499 WCA786497:WCX786499 WLW786497:WMT786499 WVS786497:WWP786499 K852033:AH852035 JG852033:KD852035 TC852033:TZ852035 ACY852033:ADV852035 AMU852033:ANR852035 AWQ852033:AXN852035 BGM852033:BHJ852035 BQI852033:BRF852035 CAE852033:CBB852035 CKA852033:CKX852035 CTW852033:CUT852035 DDS852033:DEP852035 DNO852033:DOL852035 DXK852033:DYH852035 EHG852033:EID852035 ERC852033:ERZ852035 FAY852033:FBV852035 FKU852033:FLR852035 FUQ852033:FVN852035 GEM852033:GFJ852035 GOI852033:GPF852035 GYE852033:GZB852035 HIA852033:HIX852035 HRW852033:HST852035 IBS852033:ICP852035 ILO852033:IML852035 IVK852033:IWH852035 JFG852033:JGD852035 JPC852033:JPZ852035 JYY852033:JZV852035 KIU852033:KJR852035 KSQ852033:KTN852035 LCM852033:LDJ852035 LMI852033:LNF852035 LWE852033:LXB852035 MGA852033:MGX852035 MPW852033:MQT852035 MZS852033:NAP852035 NJO852033:NKL852035 NTK852033:NUH852035 ODG852033:OED852035 ONC852033:ONZ852035 OWY852033:OXV852035 PGU852033:PHR852035 PQQ852033:PRN852035 QAM852033:QBJ852035 QKI852033:QLF852035 QUE852033:QVB852035 REA852033:REX852035 RNW852033:ROT852035 RXS852033:RYP852035 SHO852033:SIL852035 SRK852033:SSH852035 TBG852033:TCD852035 TLC852033:TLZ852035 TUY852033:TVV852035 UEU852033:UFR852035 UOQ852033:UPN852035 UYM852033:UZJ852035 VII852033:VJF852035 VSE852033:VTB852035 WCA852033:WCX852035 WLW852033:WMT852035 WVS852033:WWP852035 K917569:AH917571 JG917569:KD917571 TC917569:TZ917571 ACY917569:ADV917571 AMU917569:ANR917571 AWQ917569:AXN917571 BGM917569:BHJ917571 BQI917569:BRF917571 CAE917569:CBB917571 CKA917569:CKX917571 CTW917569:CUT917571 DDS917569:DEP917571 DNO917569:DOL917571 DXK917569:DYH917571 EHG917569:EID917571 ERC917569:ERZ917571 FAY917569:FBV917571 FKU917569:FLR917571 FUQ917569:FVN917571 GEM917569:GFJ917571 GOI917569:GPF917571 GYE917569:GZB917571 HIA917569:HIX917571 HRW917569:HST917571 IBS917569:ICP917571 ILO917569:IML917571 IVK917569:IWH917571 JFG917569:JGD917571 JPC917569:JPZ917571 JYY917569:JZV917571 KIU917569:KJR917571 KSQ917569:KTN917571 LCM917569:LDJ917571 LMI917569:LNF917571 LWE917569:LXB917571 MGA917569:MGX917571 MPW917569:MQT917571 MZS917569:NAP917571 NJO917569:NKL917571 NTK917569:NUH917571 ODG917569:OED917571 ONC917569:ONZ917571 OWY917569:OXV917571 PGU917569:PHR917571 PQQ917569:PRN917571 QAM917569:QBJ917571 QKI917569:QLF917571 QUE917569:QVB917571 REA917569:REX917571 RNW917569:ROT917571 RXS917569:RYP917571 SHO917569:SIL917571 SRK917569:SSH917571 TBG917569:TCD917571 TLC917569:TLZ917571 TUY917569:TVV917571 UEU917569:UFR917571 UOQ917569:UPN917571 UYM917569:UZJ917571 VII917569:VJF917571 VSE917569:VTB917571 WCA917569:WCX917571 WLW917569:WMT917571 WVS917569:WWP917571 K983105:AH983107 JG983105:KD983107 TC983105:TZ983107 ACY983105:ADV983107 AMU983105:ANR983107 AWQ983105:AXN983107 BGM983105:BHJ983107 BQI983105:BRF983107 CAE983105:CBB983107 CKA983105:CKX983107 CTW983105:CUT983107 DDS983105:DEP983107 DNO983105:DOL983107 DXK983105:DYH983107 EHG983105:EID983107 ERC983105:ERZ983107 FAY983105:FBV983107 FKU983105:FLR983107 FUQ983105:FVN983107 GEM983105:GFJ983107 GOI983105:GPF983107 GYE983105:GZB983107 HIA983105:HIX983107 HRW983105:HST983107 IBS983105:ICP983107 ILO983105:IML983107 IVK983105:IWH983107 JFG983105:JGD983107 JPC983105:JPZ983107 JYY983105:JZV983107 KIU983105:KJR983107 KSQ983105:KTN983107 LCM983105:LDJ983107 LMI983105:LNF983107 LWE983105:LXB983107 MGA983105:MGX983107 MPW983105:MQT983107 MZS983105:NAP983107 NJO983105:NKL983107 NTK983105:NUH983107 ODG983105:OED983107 ONC983105:ONZ983107 OWY983105:OXV983107 PGU983105:PHR983107 PQQ983105:PRN983107 QAM983105:QBJ983107 QKI983105:QLF983107 QUE983105:QVB983107 REA983105:REX983107 RNW983105:ROT983107 RXS983105:RYP983107 SHO983105:SIL983107 SRK983105:SSH983107 TBG983105:TCD983107 TLC983105:TLZ983107 TUY983105:TVV983107 UEU983105:UFR983107 UOQ983105:UPN983107 UYM983105:UZJ983107 VII983105:VJF983107 VSE983105:VTB983107 WCA983105:WCX983107 WLW983105:WMT983107 WVS983105:WWP983107 KTF983140:KTI983140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LDB983140:LDE983140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LMX983140:LNA983140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LWT983140:LWW983140 JQ62:JR62 TM62:TN62 ADI62:ADJ62 ANE62:ANF62 AXA62:AXB62 BGW62:BGX62 BQS62:BQT62 CAO62:CAP62 CKK62:CKL62 CUG62:CUH62 DEC62:DED62 DNY62:DNZ62 DXU62:DXV62 EHQ62:EHR62 ERM62:ERN62 FBI62:FBJ62 FLE62:FLF62 FVA62:FVB62 GEW62:GEX62 GOS62:GOT62 GYO62:GYP62 HIK62:HIL62 HSG62:HSH62 ICC62:ICD62 ILY62:ILZ62 IVU62:IVV62 JFQ62:JFR62 JPM62:JPN62 JZI62:JZJ62 KJE62:KJF62 KTA62:KTB62 LCW62:LCX62 LMS62:LMT62 LWO62:LWP62 MGK62:MGL62 MQG62:MQH62 NAC62:NAD62 NJY62:NJZ62 NTU62:NTV62 ODQ62:ODR62 ONM62:ONN62 OXI62:OXJ62 PHE62:PHF62 PRA62:PRB62 QAW62:QAX62 QKS62:QKT62 QUO62:QUP62 REK62:REL62 ROG62:ROH62 RYC62:RYD62 SHY62:SHZ62 SRU62:SRV62 TBQ62:TBR62 TLM62:TLN62 TVI62:TVJ62 UFE62:UFF62 UPA62:UPB62 UYW62:UYX62 VIS62:VIT62 VSO62:VSP62 WCK62:WCL62 WMG62:WMH62 WWC62:WWD62 U65598:V65598 JQ65598:JR65598 TM65598:TN65598 ADI65598:ADJ65598 ANE65598:ANF65598 AXA65598:AXB65598 BGW65598:BGX65598 BQS65598:BQT65598 CAO65598:CAP65598 CKK65598:CKL65598 CUG65598:CUH65598 DEC65598:DED65598 DNY65598:DNZ65598 DXU65598:DXV65598 EHQ65598:EHR65598 ERM65598:ERN65598 FBI65598:FBJ65598 FLE65598:FLF65598 FVA65598:FVB65598 GEW65598:GEX65598 GOS65598:GOT65598 GYO65598:GYP65598 HIK65598:HIL65598 HSG65598:HSH65598 ICC65598:ICD65598 ILY65598:ILZ65598 IVU65598:IVV65598 JFQ65598:JFR65598 JPM65598:JPN65598 JZI65598:JZJ65598 KJE65598:KJF65598 KTA65598:KTB65598 LCW65598:LCX65598 LMS65598:LMT65598 LWO65598:LWP65598 MGK65598:MGL65598 MQG65598:MQH65598 NAC65598:NAD65598 NJY65598:NJZ65598 NTU65598:NTV65598 ODQ65598:ODR65598 ONM65598:ONN65598 OXI65598:OXJ65598 PHE65598:PHF65598 PRA65598:PRB65598 QAW65598:QAX65598 QKS65598:QKT65598 QUO65598:QUP65598 REK65598:REL65598 ROG65598:ROH65598 RYC65598:RYD65598 SHY65598:SHZ65598 SRU65598:SRV65598 TBQ65598:TBR65598 TLM65598:TLN65598 TVI65598:TVJ65598 UFE65598:UFF65598 UPA65598:UPB65598 UYW65598:UYX65598 VIS65598:VIT65598 VSO65598:VSP65598 WCK65598:WCL65598 WMG65598:WMH65598 WWC65598:WWD65598 U131134:V131134 JQ131134:JR131134 TM131134:TN131134 ADI131134:ADJ131134 ANE131134:ANF131134 AXA131134:AXB131134 BGW131134:BGX131134 BQS131134:BQT131134 CAO131134:CAP131134 CKK131134:CKL131134 CUG131134:CUH131134 DEC131134:DED131134 DNY131134:DNZ131134 DXU131134:DXV131134 EHQ131134:EHR131134 ERM131134:ERN131134 FBI131134:FBJ131134 FLE131134:FLF131134 FVA131134:FVB131134 GEW131134:GEX131134 GOS131134:GOT131134 GYO131134:GYP131134 HIK131134:HIL131134 HSG131134:HSH131134 ICC131134:ICD131134 ILY131134:ILZ131134 IVU131134:IVV131134 JFQ131134:JFR131134 JPM131134:JPN131134 JZI131134:JZJ131134 KJE131134:KJF131134 KTA131134:KTB131134 LCW131134:LCX131134 LMS131134:LMT131134 LWO131134:LWP131134 MGK131134:MGL131134 MQG131134:MQH131134 NAC131134:NAD131134 NJY131134:NJZ131134 NTU131134:NTV131134 ODQ131134:ODR131134 ONM131134:ONN131134 OXI131134:OXJ131134 PHE131134:PHF131134 PRA131134:PRB131134 QAW131134:QAX131134 QKS131134:QKT131134 QUO131134:QUP131134 REK131134:REL131134 ROG131134:ROH131134 RYC131134:RYD131134 SHY131134:SHZ131134 SRU131134:SRV131134 TBQ131134:TBR131134 TLM131134:TLN131134 TVI131134:TVJ131134 UFE131134:UFF131134 UPA131134:UPB131134 UYW131134:UYX131134 VIS131134:VIT131134 VSO131134:VSP131134 WCK131134:WCL131134 WMG131134:WMH131134 WWC131134:WWD131134 U196670:V196670 JQ196670:JR196670 TM196670:TN196670 ADI196670:ADJ196670 ANE196670:ANF196670 AXA196670:AXB196670 BGW196670:BGX196670 BQS196670:BQT196670 CAO196670:CAP196670 CKK196670:CKL196670 CUG196670:CUH196670 DEC196670:DED196670 DNY196670:DNZ196670 DXU196670:DXV196670 EHQ196670:EHR196670 ERM196670:ERN196670 FBI196670:FBJ196670 FLE196670:FLF196670 FVA196670:FVB196670 GEW196670:GEX196670 GOS196670:GOT196670 GYO196670:GYP196670 HIK196670:HIL196670 HSG196670:HSH196670 ICC196670:ICD196670 ILY196670:ILZ196670 IVU196670:IVV196670 JFQ196670:JFR196670 JPM196670:JPN196670 JZI196670:JZJ196670 KJE196670:KJF196670 KTA196670:KTB196670 LCW196670:LCX196670 LMS196670:LMT196670 LWO196670:LWP196670 MGK196670:MGL196670 MQG196670:MQH196670 NAC196670:NAD196670 NJY196670:NJZ196670 NTU196670:NTV196670 ODQ196670:ODR196670 ONM196670:ONN196670 OXI196670:OXJ196670 PHE196670:PHF196670 PRA196670:PRB196670 QAW196670:QAX196670 QKS196670:QKT196670 QUO196670:QUP196670 REK196670:REL196670 ROG196670:ROH196670 RYC196670:RYD196670 SHY196670:SHZ196670 SRU196670:SRV196670 TBQ196670:TBR196670 TLM196670:TLN196670 TVI196670:TVJ196670 UFE196670:UFF196670 UPA196670:UPB196670 UYW196670:UYX196670 VIS196670:VIT196670 VSO196670:VSP196670 WCK196670:WCL196670 WMG196670:WMH196670 WWC196670:WWD196670 U262206:V262206 JQ262206:JR262206 TM262206:TN262206 ADI262206:ADJ262206 ANE262206:ANF262206 AXA262206:AXB262206 BGW262206:BGX262206 BQS262206:BQT262206 CAO262206:CAP262206 CKK262206:CKL262206 CUG262206:CUH262206 DEC262206:DED262206 DNY262206:DNZ262206 DXU262206:DXV262206 EHQ262206:EHR262206 ERM262206:ERN262206 FBI262206:FBJ262206 FLE262206:FLF262206 FVA262206:FVB262206 GEW262206:GEX262206 GOS262206:GOT262206 GYO262206:GYP262206 HIK262206:HIL262206 HSG262206:HSH262206 ICC262206:ICD262206 ILY262206:ILZ262206 IVU262206:IVV262206 JFQ262206:JFR262206 JPM262206:JPN262206 JZI262206:JZJ262206 KJE262206:KJF262206 KTA262206:KTB262206 LCW262206:LCX262206 LMS262206:LMT262206 LWO262206:LWP262206 MGK262206:MGL262206 MQG262206:MQH262206 NAC262206:NAD262206 NJY262206:NJZ262206 NTU262206:NTV262206 ODQ262206:ODR262206 ONM262206:ONN262206 OXI262206:OXJ262206 PHE262206:PHF262206 PRA262206:PRB262206 QAW262206:QAX262206 QKS262206:QKT262206 QUO262206:QUP262206 REK262206:REL262206 ROG262206:ROH262206 RYC262206:RYD262206 SHY262206:SHZ262206 SRU262206:SRV262206 TBQ262206:TBR262206 TLM262206:TLN262206 TVI262206:TVJ262206 UFE262206:UFF262206 UPA262206:UPB262206 UYW262206:UYX262206 VIS262206:VIT262206 VSO262206:VSP262206 WCK262206:WCL262206 WMG262206:WMH262206 WWC262206:WWD262206 U327742:V327742 JQ327742:JR327742 TM327742:TN327742 ADI327742:ADJ327742 ANE327742:ANF327742 AXA327742:AXB327742 BGW327742:BGX327742 BQS327742:BQT327742 CAO327742:CAP327742 CKK327742:CKL327742 CUG327742:CUH327742 DEC327742:DED327742 DNY327742:DNZ327742 DXU327742:DXV327742 EHQ327742:EHR327742 ERM327742:ERN327742 FBI327742:FBJ327742 FLE327742:FLF327742 FVA327742:FVB327742 GEW327742:GEX327742 GOS327742:GOT327742 GYO327742:GYP327742 HIK327742:HIL327742 HSG327742:HSH327742 ICC327742:ICD327742 ILY327742:ILZ327742 IVU327742:IVV327742 JFQ327742:JFR327742 JPM327742:JPN327742 JZI327742:JZJ327742 KJE327742:KJF327742 KTA327742:KTB327742 LCW327742:LCX327742 LMS327742:LMT327742 LWO327742:LWP327742 MGK327742:MGL327742 MQG327742:MQH327742 NAC327742:NAD327742 NJY327742:NJZ327742 NTU327742:NTV327742 ODQ327742:ODR327742 ONM327742:ONN327742 OXI327742:OXJ327742 PHE327742:PHF327742 PRA327742:PRB327742 QAW327742:QAX327742 QKS327742:QKT327742 QUO327742:QUP327742 REK327742:REL327742 ROG327742:ROH327742 RYC327742:RYD327742 SHY327742:SHZ327742 SRU327742:SRV327742 TBQ327742:TBR327742 TLM327742:TLN327742 TVI327742:TVJ327742 UFE327742:UFF327742 UPA327742:UPB327742 UYW327742:UYX327742 VIS327742:VIT327742 VSO327742:VSP327742 WCK327742:WCL327742 WMG327742:WMH327742 WWC327742:WWD327742 U393278:V393278 JQ393278:JR393278 TM393278:TN393278 ADI393278:ADJ393278 ANE393278:ANF393278 AXA393278:AXB393278 BGW393278:BGX393278 BQS393278:BQT393278 CAO393278:CAP393278 CKK393278:CKL393278 CUG393278:CUH393278 DEC393278:DED393278 DNY393278:DNZ393278 DXU393278:DXV393278 EHQ393278:EHR393278 ERM393278:ERN393278 FBI393278:FBJ393278 FLE393278:FLF393278 FVA393278:FVB393278 GEW393278:GEX393278 GOS393278:GOT393278 GYO393278:GYP393278 HIK393278:HIL393278 HSG393278:HSH393278 ICC393278:ICD393278 ILY393278:ILZ393278 IVU393278:IVV393278 JFQ393278:JFR393278 JPM393278:JPN393278 JZI393278:JZJ393278 KJE393278:KJF393278 KTA393278:KTB393278 LCW393278:LCX393278 LMS393278:LMT393278 LWO393278:LWP393278 MGK393278:MGL393278 MQG393278:MQH393278 NAC393278:NAD393278 NJY393278:NJZ393278 NTU393278:NTV393278 ODQ393278:ODR393278 ONM393278:ONN393278 OXI393278:OXJ393278 PHE393278:PHF393278 PRA393278:PRB393278 QAW393278:QAX393278 QKS393278:QKT393278 QUO393278:QUP393278 REK393278:REL393278 ROG393278:ROH393278 RYC393278:RYD393278 SHY393278:SHZ393278 SRU393278:SRV393278 TBQ393278:TBR393278 TLM393278:TLN393278 TVI393278:TVJ393278 UFE393278:UFF393278 UPA393278:UPB393278 UYW393278:UYX393278 VIS393278:VIT393278 VSO393278:VSP393278 WCK393278:WCL393278 WMG393278:WMH393278 WWC393278:WWD393278 U458814:V458814 JQ458814:JR458814 TM458814:TN458814 ADI458814:ADJ458814 ANE458814:ANF458814 AXA458814:AXB458814 BGW458814:BGX458814 BQS458814:BQT458814 CAO458814:CAP458814 CKK458814:CKL458814 CUG458814:CUH458814 DEC458814:DED458814 DNY458814:DNZ458814 DXU458814:DXV458814 EHQ458814:EHR458814 ERM458814:ERN458814 FBI458814:FBJ458814 FLE458814:FLF458814 FVA458814:FVB458814 GEW458814:GEX458814 GOS458814:GOT458814 GYO458814:GYP458814 HIK458814:HIL458814 HSG458814:HSH458814 ICC458814:ICD458814 ILY458814:ILZ458814 IVU458814:IVV458814 JFQ458814:JFR458814 JPM458814:JPN458814 JZI458814:JZJ458814 KJE458814:KJF458814 KTA458814:KTB458814 LCW458814:LCX458814 LMS458814:LMT458814 LWO458814:LWP458814 MGK458814:MGL458814 MQG458814:MQH458814 NAC458814:NAD458814 NJY458814:NJZ458814 NTU458814:NTV458814 ODQ458814:ODR458814 ONM458814:ONN458814 OXI458814:OXJ458814 PHE458814:PHF458814 PRA458814:PRB458814 QAW458814:QAX458814 QKS458814:QKT458814 QUO458814:QUP458814 REK458814:REL458814 ROG458814:ROH458814 RYC458814:RYD458814 SHY458814:SHZ458814 SRU458814:SRV458814 TBQ458814:TBR458814 TLM458814:TLN458814 TVI458814:TVJ458814 UFE458814:UFF458814 UPA458814:UPB458814 UYW458814:UYX458814 VIS458814:VIT458814 VSO458814:VSP458814 WCK458814:WCL458814 WMG458814:WMH458814 WWC458814:WWD458814 U524350:V524350 JQ524350:JR524350 TM524350:TN524350 ADI524350:ADJ524350 ANE524350:ANF524350 AXA524350:AXB524350 BGW524350:BGX524350 BQS524350:BQT524350 CAO524350:CAP524350 CKK524350:CKL524350 CUG524350:CUH524350 DEC524350:DED524350 DNY524350:DNZ524350 DXU524350:DXV524350 EHQ524350:EHR524350 ERM524350:ERN524350 FBI524350:FBJ524350 FLE524350:FLF524350 FVA524350:FVB524350 GEW524350:GEX524350 GOS524350:GOT524350 GYO524350:GYP524350 HIK524350:HIL524350 HSG524350:HSH524350 ICC524350:ICD524350 ILY524350:ILZ524350 IVU524350:IVV524350 JFQ524350:JFR524350 JPM524350:JPN524350 JZI524350:JZJ524350 KJE524350:KJF524350 KTA524350:KTB524350 LCW524350:LCX524350 LMS524350:LMT524350 LWO524350:LWP524350 MGK524350:MGL524350 MQG524350:MQH524350 NAC524350:NAD524350 NJY524350:NJZ524350 NTU524350:NTV524350 ODQ524350:ODR524350 ONM524350:ONN524350 OXI524350:OXJ524350 PHE524350:PHF524350 PRA524350:PRB524350 QAW524350:QAX524350 QKS524350:QKT524350 QUO524350:QUP524350 REK524350:REL524350 ROG524350:ROH524350 RYC524350:RYD524350 SHY524350:SHZ524350 SRU524350:SRV524350 TBQ524350:TBR524350 TLM524350:TLN524350 TVI524350:TVJ524350 UFE524350:UFF524350 UPA524350:UPB524350 UYW524350:UYX524350 VIS524350:VIT524350 VSO524350:VSP524350 WCK524350:WCL524350 WMG524350:WMH524350 WWC524350:WWD524350 U589886:V589886 JQ589886:JR589886 TM589886:TN589886 ADI589886:ADJ589886 ANE589886:ANF589886 AXA589886:AXB589886 BGW589886:BGX589886 BQS589886:BQT589886 CAO589886:CAP589886 CKK589886:CKL589886 CUG589886:CUH589886 DEC589886:DED589886 DNY589886:DNZ589886 DXU589886:DXV589886 EHQ589886:EHR589886 ERM589886:ERN589886 FBI589886:FBJ589886 FLE589886:FLF589886 FVA589886:FVB589886 GEW589886:GEX589886 GOS589886:GOT589886 GYO589886:GYP589886 HIK589886:HIL589886 HSG589886:HSH589886 ICC589886:ICD589886 ILY589886:ILZ589886 IVU589886:IVV589886 JFQ589886:JFR589886 JPM589886:JPN589886 JZI589886:JZJ589886 KJE589886:KJF589886 KTA589886:KTB589886 LCW589886:LCX589886 LMS589886:LMT589886 LWO589886:LWP589886 MGK589886:MGL589886 MQG589886:MQH589886 NAC589886:NAD589886 NJY589886:NJZ589886 NTU589886:NTV589886 ODQ589886:ODR589886 ONM589886:ONN589886 OXI589886:OXJ589886 PHE589886:PHF589886 PRA589886:PRB589886 QAW589886:QAX589886 QKS589886:QKT589886 QUO589886:QUP589886 REK589886:REL589886 ROG589886:ROH589886 RYC589886:RYD589886 SHY589886:SHZ589886 SRU589886:SRV589886 TBQ589886:TBR589886 TLM589886:TLN589886 TVI589886:TVJ589886 UFE589886:UFF589886 UPA589886:UPB589886 UYW589886:UYX589886 VIS589886:VIT589886 VSO589886:VSP589886 WCK589886:WCL589886 WMG589886:WMH589886 WWC589886:WWD589886 U655422:V655422 JQ655422:JR655422 TM655422:TN655422 ADI655422:ADJ655422 ANE655422:ANF655422 AXA655422:AXB655422 BGW655422:BGX655422 BQS655422:BQT655422 CAO655422:CAP655422 CKK655422:CKL655422 CUG655422:CUH655422 DEC655422:DED655422 DNY655422:DNZ655422 DXU655422:DXV655422 EHQ655422:EHR655422 ERM655422:ERN655422 FBI655422:FBJ655422 FLE655422:FLF655422 FVA655422:FVB655422 GEW655422:GEX655422 GOS655422:GOT655422 GYO655422:GYP655422 HIK655422:HIL655422 HSG655422:HSH655422 ICC655422:ICD655422 ILY655422:ILZ655422 IVU655422:IVV655422 JFQ655422:JFR655422 JPM655422:JPN655422 JZI655422:JZJ655422 KJE655422:KJF655422 KTA655422:KTB655422 LCW655422:LCX655422 LMS655422:LMT655422 LWO655422:LWP655422 MGK655422:MGL655422 MQG655422:MQH655422 NAC655422:NAD655422 NJY655422:NJZ655422 NTU655422:NTV655422 ODQ655422:ODR655422 ONM655422:ONN655422 OXI655422:OXJ655422 PHE655422:PHF655422 PRA655422:PRB655422 QAW655422:QAX655422 QKS655422:QKT655422 QUO655422:QUP655422 REK655422:REL655422 ROG655422:ROH655422 RYC655422:RYD655422 SHY655422:SHZ655422 SRU655422:SRV655422 TBQ655422:TBR655422 TLM655422:TLN655422 TVI655422:TVJ655422 UFE655422:UFF655422 UPA655422:UPB655422 UYW655422:UYX655422 VIS655422:VIT655422 VSO655422:VSP655422 WCK655422:WCL655422 WMG655422:WMH655422 WWC655422:WWD655422 U720958:V720958 JQ720958:JR720958 TM720958:TN720958 ADI720958:ADJ720958 ANE720958:ANF720958 AXA720958:AXB720958 BGW720958:BGX720958 BQS720958:BQT720958 CAO720958:CAP720958 CKK720958:CKL720958 CUG720958:CUH720958 DEC720958:DED720958 DNY720958:DNZ720958 DXU720958:DXV720958 EHQ720958:EHR720958 ERM720958:ERN720958 FBI720958:FBJ720958 FLE720958:FLF720958 FVA720958:FVB720958 GEW720958:GEX720958 GOS720958:GOT720958 GYO720958:GYP720958 HIK720958:HIL720958 HSG720958:HSH720958 ICC720958:ICD720958 ILY720958:ILZ720958 IVU720958:IVV720958 JFQ720958:JFR720958 JPM720958:JPN720958 JZI720958:JZJ720958 KJE720958:KJF720958 KTA720958:KTB720958 LCW720958:LCX720958 LMS720958:LMT720958 LWO720958:LWP720958 MGK720958:MGL720958 MQG720958:MQH720958 NAC720958:NAD720958 NJY720958:NJZ720958 NTU720958:NTV720958 ODQ720958:ODR720958 ONM720958:ONN720958 OXI720958:OXJ720958 PHE720958:PHF720958 PRA720958:PRB720958 QAW720958:QAX720958 QKS720958:QKT720958 QUO720958:QUP720958 REK720958:REL720958 ROG720958:ROH720958 RYC720958:RYD720958 SHY720958:SHZ720958 SRU720958:SRV720958 TBQ720958:TBR720958 TLM720958:TLN720958 TVI720958:TVJ720958 UFE720958:UFF720958 UPA720958:UPB720958 UYW720958:UYX720958 VIS720958:VIT720958 VSO720958:VSP720958 WCK720958:WCL720958 WMG720958:WMH720958 WWC720958:WWD720958 U786494:V786494 JQ786494:JR786494 TM786494:TN786494 ADI786494:ADJ786494 ANE786494:ANF786494 AXA786494:AXB786494 BGW786494:BGX786494 BQS786494:BQT786494 CAO786494:CAP786494 CKK786494:CKL786494 CUG786494:CUH786494 DEC786494:DED786494 DNY786494:DNZ786494 DXU786494:DXV786494 EHQ786494:EHR786494 ERM786494:ERN786494 FBI786494:FBJ786494 FLE786494:FLF786494 FVA786494:FVB786494 GEW786494:GEX786494 GOS786494:GOT786494 GYO786494:GYP786494 HIK786494:HIL786494 HSG786494:HSH786494 ICC786494:ICD786494 ILY786494:ILZ786494 IVU786494:IVV786494 JFQ786494:JFR786494 JPM786494:JPN786494 JZI786494:JZJ786494 KJE786494:KJF786494 KTA786494:KTB786494 LCW786494:LCX786494 LMS786494:LMT786494 LWO786494:LWP786494 MGK786494:MGL786494 MQG786494:MQH786494 NAC786494:NAD786494 NJY786494:NJZ786494 NTU786494:NTV786494 ODQ786494:ODR786494 ONM786494:ONN786494 OXI786494:OXJ786494 PHE786494:PHF786494 PRA786494:PRB786494 QAW786494:QAX786494 QKS786494:QKT786494 QUO786494:QUP786494 REK786494:REL786494 ROG786494:ROH786494 RYC786494:RYD786494 SHY786494:SHZ786494 SRU786494:SRV786494 TBQ786494:TBR786494 TLM786494:TLN786494 TVI786494:TVJ786494 UFE786494:UFF786494 UPA786494:UPB786494 UYW786494:UYX786494 VIS786494:VIT786494 VSO786494:VSP786494 WCK786494:WCL786494 WMG786494:WMH786494 WWC786494:WWD786494 U852030:V852030 JQ852030:JR852030 TM852030:TN852030 ADI852030:ADJ852030 ANE852030:ANF852030 AXA852030:AXB852030 BGW852030:BGX852030 BQS852030:BQT852030 CAO852030:CAP852030 CKK852030:CKL852030 CUG852030:CUH852030 DEC852030:DED852030 DNY852030:DNZ852030 DXU852030:DXV852030 EHQ852030:EHR852030 ERM852030:ERN852030 FBI852030:FBJ852030 FLE852030:FLF852030 FVA852030:FVB852030 GEW852030:GEX852030 GOS852030:GOT852030 GYO852030:GYP852030 HIK852030:HIL852030 HSG852030:HSH852030 ICC852030:ICD852030 ILY852030:ILZ852030 IVU852030:IVV852030 JFQ852030:JFR852030 JPM852030:JPN852030 JZI852030:JZJ852030 KJE852030:KJF852030 KTA852030:KTB852030 LCW852030:LCX852030 LMS852030:LMT852030 LWO852030:LWP852030 MGK852030:MGL852030 MQG852030:MQH852030 NAC852030:NAD852030 NJY852030:NJZ852030 NTU852030:NTV852030 ODQ852030:ODR852030 ONM852030:ONN852030 OXI852030:OXJ852030 PHE852030:PHF852030 PRA852030:PRB852030 QAW852030:QAX852030 QKS852030:QKT852030 QUO852030:QUP852030 REK852030:REL852030 ROG852030:ROH852030 RYC852030:RYD852030 SHY852030:SHZ852030 SRU852030:SRV852030 TBQ852030:TBR852030 TLM852030:TLN852030 TVI852030:TVJ852030 UFE852030:UFF852030 UPA852030:UPB852030 UYW852030:UYX852030 VIS852030:VIT852030 VSO852030:VSP852030 WCK852030:WCL852030 WMG852030:WMH852030 WWC852030:WWD852030 U917566:V917566 JQ917566:JR917566 TM917566:TN917566 ADI917566:ADJ917566 ANE917566:ANF917566 AXA917566:AXB917566 BGW917566:BGX917566 BQS917566:BQT917566 CAO917566:CAP917566 CKK917566:CKL917566 CUG917566:CUH917566 DEC917566:DED917566 DNY917566:DNZ917566 DXU917566:DXV917566 EHQ917566:EHR917566 ERM917566:ERN917566 FBI917566:FBJ917566 FLE917566:FLF917566 FVA917566:FVB917566 GEW917566:GEX917566 GOS917566:GOT917566 GYO917566:GYP917566 HIK917566:HIL917566 HSG917566:HSH917566 ICC917566:ICD917566 ILY917566:ILZ917566 IVU917566:IVV917566 JFQ917566:JFR917566 JPM917566:JPN917566 JZI917566:JZJ917566 KJE917566:KJF917566 KTA917566:KTB917566 LCW917566:LCX917566 LMS917566:LMT917566 LWO917566:LWP917566 MGK917566:MGL917566 MQG917566:MQH917566 NAC917566:NAD917566 NJY917566:NJZ917566 NTU917566:NTV917566 ODQ917566:ODR917566 ONM917566:ONN917566 OXI917566:OXJ917566 PHE917566:PHF917566 PRA917566:PRB917566 QAW917566:QAX917566 QKS917566:QKT917566 QUO917566:QUP917566 REK917566:REL917566 ROG917566:ROH917566 RYC917566:RYD917566 SHY917566:SHZ917566 SRU917566:SRV917566 TBQ917566:TBR917566 TLM917566:TLN917566 TVI917566:TVJ917566 UFE917566:UFF917566 UPA917566:UPB917566 UYW917566:UYX917566 VIS917566:VIT917566 VSO917566:VSP917566 WCK917566:WCL917566 WMG917566:WMH917566 WWC917566:WWD917566 U983102:V983102 JQ983102:JR983102 TM983102:TN983102 ADI983102:ADJ983102 ANE983102:ANF983102 AXA983102:AXB983102 BGW983102:BGX983102 BQS983102:BQT983102 CAO983102:CAP983102 CKK983102:CKL983102 CUG983102:CUH983102 DEC983102:DED983102 DNY983102:DNZ983102 DXU983102:DXV983102 EHQ983102:EHR983102 ERM983102:ERN983102 FBI983102:FBJ983102 FLE983102:FLF983102 FVA983102:FVB983102 GEW983102:GEX983102 GOS983102:GOT983102 GYO983102:GYP983102 HIK983102:HIL983102 HSG983102:HSH983102 ICC983102:ICD983102 ILY983102:ILZ983102 IVU983102:IVV983102 JFQ983102:JFR983102 JPM983102:JPN983102 JZI983102:JZJ983102 KJE983102:KJF983102 KTA983102:KTB983102 LCW983102:LCX983102 LMS983102:LMT983102 LWO983102:LWP983102 MGK983102:MGL983102 MQG983102:MQH983102 NAC983102:NAD983102 NJY983102:NJZ983102 NTU983102:NTV983102 ODQ983102:ODR983102 ONM983102:ONN983102 OXI983102:OXJ983102 PHE983102:PHF983102 PRA983102:PRB983102 QAW983102:QAX983102 QKS983102:QKT983102 QUO983102:QUP983102 REK983102:REL983102 ROG983102:ROH983102 RYC983102:RYD983102 SHY983102:SHZ983102 SRU983102:SRV983102 TBQ983102:TBR983102 TLM983102:TLN983102 TVI983102:TVJ983102 UFE983102:UFF983102 UPA983102:UPB983102 UYW983102:UYX983102 VIS983102:VIT983102 VSO983102:VSP983102 WCK983102:WCL983102 WMG983102:WMH983102 WWC983102:WWD983102 MGP983140:MGS983140 JS54:JS56 TO54:TO56 ADK54:ADK56 ANG54:ANG56 AXC54:AXC56 BGY54:BGY56 BQU54:BQU56 CAQ54:CAQ56 CKM54:CKM56 CUI54:CUI56 DEE54:DEE56 DOA54:DOA56 DXW54:DXW56 EHS54:EHS56 ERO54:ERO56 FBK54:FBK56 FLG54:FLG56 FVC54:FVC56 GEY54:GEY56 GOU54:GOU56 GYQ54:GYQ56 HIM54:HIM56 HSI54:HSI56 ICE54:ICE56 IMA54:IMA56 IVW54:IVW56 JFS54:JFS56 JPO54:JPO56 JZK54:JZK56 KJG54:KJG56 KTC54:KTC56 LCY54:LCY56 LMU54:LMU56 LWQ54:LWQ56 MGM54:MGM56 MQI54:MQI56 NAE54:NAE56 NKA54:NKA56 NTW54:NTW56 ODS54:ODS56 ONO54:ONO56 OXK54:OXK56 PHG54:PHG56 PRC54:PRC56 QAY54:QAY56 QKU54:QKU56 QUQ54:QUQ56 REM54:REM56 ROI54:ROI56 RYE54:RYE56 SIA54:SIA56 SRW54:SRW56 TBS54:TBS56 TLO54:TLO56 TVK54:TVK56 UFG54:UFG56 UPC54:UPC56 UYY54:UYY56 VIU54:VIU56 VSQ54:VSQ56 WCM54:WCM56 WMI54:WMI56 WWE54:WWE56 W65590:W65592 JS65590:JS65592 TO65590:TO65592 ADK65590:ADK65592 ANG65590:ANG65592 AXC65590:AXC65592 BGY65590:BGY65592 BQU65590:BQU65592 CAQ65590:CAQ65592 CKM65590:CKM65592 CUI65590:CUI65592 DEE65590:DEE65592 DOA65590:DOA65592 DXW65590:DXW65592 EHS65590:EHS65592 ERO65590:ERO65592 FBK65590:FBK65592 FLG65590:FLG65592 FVC65590:FVC65592 GEY65590:GEY65592 GOU65590:GOU65592 GYQ65590:GYQ65592 HIM65590:HIM65592 HSI65590:HSI65592 ICE65590:ICE65592 IMA65590:IMA65592 IVW65590:IVW65592 JFS65590:JFS65592 JPO65590:JPO65592 JZK65590:JZK65592 KJG65590:KJG65592 KTC65590:KTC65592 LCY65590:LCY65592 LMU65590:LMU65592 LWQ65590:LWQ65592 MGM65590:MGM65592 MQI65590:MQI65592 NAE65590:NAE65592 NKA65590:NKA65592 NTW65590:NTW65592 ODS65590:ODS65592 ONO65590:ONO65592 OXK65590:OXK65592 PHG65590:PHG65592 PRC65590:PRC65592 QAY65590:QAY65592 QKU65590:QKU65592 QUQ65590:QUQ65592 REM65590:REM65592 ROI65590:ROI65592 RYE65590:RYE65592 SIA65590:SIA65592 SRW65590:SRW65592 TBS65590:TBS65592 TLO65590:TLO65592 TVK65590:TVK65592 UFG65590:UFG65592 UPC65590:UPC65592 UYY65590:UYY65592 VIU65590:VIU65592 VSQ65590:VSQ65592 WCM65590:WCM65592 WMI65590:WMI65592 WWE65590:WWE65592 W131126:W131128 JS131126:JS131128 TO131126:TO131128 ADK131126:ADK131128 ANG131126:ANG131128 AXC131126:AXC131128 BGY131126:BGY131128 BQU131126:BQU131128 CAQ131126:CAQ131128 CKM131126:CKM131128 CUI131126:CUI131128 DEE131126:DEE131128 DOA131126:DOA131128 DXW131126:DXW131128 EHS131126:EHS131128 ERO131126:ERO131128 FBK131126:FBK131128 FLG131126:FLG131128 FVC131126:FVC131128 GEY131126:GEY131128 GOU131126:GOU131128 GYQ131126:GYQ131128 HIM131126:HIM131128 HSI131126:HSI131128 ICE131126:ICE131128 IMA131126:IMA131128 IVW131126:IVW131128 JFS131126:JFS131128 JPO131126:JPO131128 JZK131126:JZK131128 KJG131126:KJG131128 KTC131126:KTC131128 LCY131126:LCY131128 LMU131126:LMU131128 LWQ131126:LWQ131128 MGM131126:MGM131128 MQI131126:MQI131128 NAE131126:NAE131128 NKA131126:NKA131128 NTW131126:NTW131128 ODS131126:ODS131128 ONO131126:ONO131128 OXK131126:OXK131128 PHG131126:PHG131128 PRC131126:PRC131128 QAY131126:QAY131128 QKU131126:QKU131128 QUQ131126:QUQ131128 REM131126:REM131128 ROI131126:ROI131128 RYE131126:RYE131128 SIA131126:SIA131128 SRW131126:SRW131128 TBS131126:TBS131128 TLO131126:TLO131128 TVK131126:TVK131128 UFG131126:UFG131128 UPC131126:UPC131128 UYY131126:UYY131128 VIU131126:VIU131128 VSQ131126:VSQ131128 WCM131126:WCM131128 WMI131126:WMI131128 WWE131126:WWE131128 W196662:W196664 JS196662:JS196664 TO196662:TO196664 ADK196662:ADK196664 ANG196662:ANG196664 AXC196662:AXC196664 BGY196662:BGY196664 BQU196662:BQU196664 CAQ196662:CAQ196664 CKM196662:CKM196664 CUI196662:CUI196664 DEE196662:DEE196664 DOA196662:DOA196664 DXW196662:DXW196664 EHS196662:EHS196664 ERO196662:ERO196664 FBK196662:FBK196664 FLG196662:FLG196664 FVC196662:FVC196664 GEY196662:GEY196664 GOU196662:GOU196664 GYQ196662:GYQ196664 HIM196662:HIM196664 HSI196662:HSI196664 ICE196662:ICE196664 IMA196662:IMA196664 IVW196662:IVW196664 JFS196662:JFS196664 JPO196662:JPO196664 JZK196662:JZK196664 KJG196662:KJG196664 KTC196662:KTC196664 LCY196662:LCY196664 LMU196662:LMU196664 LWQ196662:LWQ196664 MGM196662:MGM196664 MQI196662:MQI196664 NAE196662:NAE196664 NKA196662:NKA196664 NTW196662:NTW196664 ODS196662:ODS196664 ONO196662:ONO196664 OXK196662:OXK196664 PHG196662:PHG196664 PRC196662:PRC196664 QAY196662:QAY196664 QKU196662:QKU196664 QUQ196662:QUQ196664 REM196662:REM196664 ROI196662:ROI196664 RYE196662:RYE196664 SIA196662:SIA196664 SRW196662:SRW196664 TBS196662:TBS196664 TLO196662:TLO196664 TVK196662:TVK196664 UFG196662:UFG196664 UPC196662:UPC196664 UYY196662:UYY196664 VIU196662:VIU196664 VSQ196662:VSQ196664 WCM196662:WCM196664 WMI196662:WMI196664 WWE196662:WWE196664 W262198:W262200 JS262198:JS262200 TO262198:TO262200 ADK262198:ADK262200 ANG262198:ANG262200 AXC262198:AXC262200 BGY262198:BGY262200 BQU262198:BQU262200 CAQ262198:CAQ262200 CKM262198:CKM262200 CUI262198:CUI262200 DEE262198:DEE262200 DOA262198:DOA262200 DXW262198:DXW262200 EHS262198:EHS262200 ERO262198:ERO262200 FBK262198:FBK262200 FLG262198:FLG262200 FVC262198:FVC262200 GEY262198:GEY262200 GOU262198:GOU262200 GYQ262198:GYQ262200 HIM262198:HIM262200 HSI262198:HSI262200 ICE262198:ICE262200 IMA262198:IMA262200 IVW262198:IVW262200 JFS262198:JFS262200 JPO262198:JPO262200 JZK262198:JZK262200 KJG262198:KJG262200 KTC262198:KTC262200 LCY262198:LCY262200 LMU262198:LMU262200 LWQ262198:LWQ262200 MGM262198:MGM262200 MQI262198:MQI262200 NAE262198:NAE262200 NKA262198:NKA262200 NTW262198:NTW262200 ODS262198:ODS262200 ONO262198:ONO262200 OXK262198:OXK262200 PHG262198:PHG262200 PRC262198:PRC262200 QAY262198:QAY262200 QKU262198:QKU262200 QUQ262198:QUQ262200 REM262198:REM262200 ROI262198:ROI262200 RYE262198:RYE262200 SIA262198:SIA262200 SRW262198:SRW262200 TBS262198:TBS262200 TLO262198:TLO262200 TVK262198:TVK262200 UFG262198:UFG262200 UPC262198:UPC262200 UYY262198:UYY262200 VIU262198:VIU262200 VSQ262198:VSQ262200 WCM262198:WCM262200 WMI262198:WMI262200 WWE262198:WWE262200 W327734:W327736 JS327734:JS327736 TO327734:TO327736 ADK327734:ADK327736 ANG327734:ANG327736 AXC327734:AXC327736 BGY327734:BGY327736 BQU327734:BQU327736 CAQ327734:CAQ327736 CKM327734:CKM327736 CUI327734:CUI327736 DEE327734:DEE327736 DOA327734:DOA327736 DXW327734:DXW327736 EHS327734:EHS327736 ERO327734:ERO327736 FBK327734:FBK327736 FLG327734:FLG327736 FVC327734:FVC327736 GEY327734:GEY327736 GOU327734:GOU327736 GYQ327734:GYQ327736 HIM327734:HIM327736 HSI327734:HSI327736 ICE327734:ICE327736 IMA327734:IMA327736 IVW327734:IVW327736 JFS327734:JFS327736 JPO327734:JPO327736 JZK327734:JZK327736 KJG327734:KJG327736 KTC327734:KTC327736 LCY327734:LCY327736 LMU327734:LMU327736 LWQ327734:LWQ327736 MGM327734:MGM327736 MQI327734:MQI327736 NAE327734:NAE327736 NKA327734:NKA327736 NTW327734:NTW327736 ODS327734:ODS327736 ONO327734:ONO327736 OXK327734:OXK327736 PHG327734:PHG327736 PRC327734:PRC327736 QAY327734:QAY327736 QKU327734:QKU327736 QUQ327734:QUQ327736 REM327734:REM327736 ROI327734:ROI327736 RYE327734:RYE327736 SIA327734:SIA327736 SRW327734:SRW327736 TBS327734:TBS327736 TLO327734:TLO327736 TVK327734:TVK327736 UFG327734:UFG327736 UPC327734:UPC327736 UYY327734:UYY327736 VIU327734:VIU327736 VSQ327734:VSQ327736 WCM327734:WCM327736 WMI327734:WMI327736 WWE327734:WWE327736 W393270:W393272 JS393270:JS393272 TO393270:TO393272 ADK393270:ADK393272 ANG393270:ANG393272 AXC393270:AXC393272 BGY393270:BGY393272 BQU393270:BQU393272 CAQ393270:CAQ393272 CKM393270:CKM393272 CUI393270:CUI393272 DEE393270:DEE393272 DOA393270:DOA393272 DXW393270:DXW393272 EHS393270:EHS393272 ERO393270:ERO393272 FBK393270:FBK393272 FLG393270:FLG393272 FVC393270:FVC393272 GEY393270:GEY393272 GOU393270:GOU393272 GYQ393270:GYQ393272 HIM393270:HIM393272 HSI393270:HSI393272 ICE393270:ICE393272 IMA393270:IMA393272 IVW393270:IVW393272 JFS393270:JFS393272 JPO393270:JPO393272 JZK393270:JZK393272 KJG393270:KJG393272 KTC393270:KTC393272 LCY393270:LCY393272 LMU393270:LMU393272 LWQ393270:LWQ393272 MGM393270:MGM393272 MQI393270:MQI393272 NAE393270:NAE393272 NKA393270:NKA393272 NTW393270:NTW393272 ODS393270:ODS393272 ONO393270:ONO393272 OXK393270:OXK393272 PHG393270:PHG393272 PRC393270:PRC393272 QAY393270:QAY393272 QKU393270:QKU393272 QUQ393270:QUQ393272 REM393270:REM393272 ROI393270:ROI393272 RYE393270:RYE393272 SIA393270:SIA393272 SRW393270:SRW393272 TBS393270:TBS393272 TLO393270:TLO393272 TVK393270:TVK393272 UFG393270:UFG393272 UPC393270:UPC393272 UYY393270:UYY393272 VIU393270:VIU393272 VSQ393270:VSQ393272 WCM393270:WCM393272 WMI393270:WMI393272 WWE393270:WWE393272 W458806:W458808 JS458806:JS458808 TO458806:TO458808 ADK458806:ADK458808 ANG458806:ANG458808 AXC458806:AXC458808 BGY458806:BGY458808 BQU458806:BQU458808 CAQ458806:CAQ458808 CKM458806:CKM458808 CUI458806:CUI458808 DEE458806:DEE458808 DOA458806:DOA458808 DXW458806:DXW458808 EHS458806:EHS458808 ERO458806:ERO458808 FBK458806:FBK458808 FLG458806:FLG458808 FVC458806:FVC458808 GEY458806:GEY458808 GOU458806:GOU458808 GYQ458806:GYQ458808 HIM458806:HIM458808 HSI458806:HSI458808 ICE458806:ICE458808 IMA458806:IMA458808 IVW458806:IVW458808 JFS458806:JFS458808 JPO458806:JPO458808 JZK458806:JZK458808 KJG458806:KJG458808 KTC458806:KTC458808 LCY458806:LCY458808 LMU458806:LMU458808 LWQ458806:LWQ458808 MGM458806:MGM458808 MQI458806:MQI458808 NAE458806:NAE458808 NKA458806:NKA458808 NTW458806:NTW458808 ODS458806:ODS458808 ONO458806:ONO458808 OXK458806:OXK458808 PHG458806:PHG458808 PRC458806:PRC458808 QAY458806:QAY458808 QKU458806:QKU458808 QUQ458806:QUQ458808 REM458806:REM458808 ROI458806:ROI458808 RYE458806:RYE458808 SIA458806:SIA458808 SRW458806:SRW458808 TBS458806:TBS458808 TLO458806:TLO458808 TVK458806:TVK458808 UFG458806:UFG458808 UPC458806:UPC458808 UYY458806:UYY458808 VIU458806:VIU458808 VSQ458806:VSQ458808 WCM458806:WCM458808 WMI458806:WMI458808 WWE458806:WWE458808 W524342:W524344 JS524342:JS524344 TO524342:TO524344 ADK524342:ADK524344 ANG524342:ANG524344 AXC524342:AXC524344 BGY524342:BGY524344 BQU524342:BQU524344 CAQ524342:CAQ524344 CKM524342:CKM524344 CUI524342:CUI524344 DEE524342:DEE524344 DOA524342:DOA524344 DXW524342:DXW524344 EHS524342:EHS524344 ERO524342:ERO524344 FBK524342:FBK524344 FLG524342:FLG524344 FVC524342:FVC524344 GEY524342:GEY524344 GOU524342:GOU524344 GYQ524342:GYQ524344 HIM524342:HIM524344 HSI524342:HSI524344 ICE524342:ICE524344 IMA524342:IMA524344 IVW524342:IVW524344 JFS524342:JFS524344 JPO524342:JPO524344 JZK524342:JZK524344 KJG524342:KJG524344 KTC524342:KTC524344 LCY524342:LCY524344 LMU524342:LMU524344 LWQ524342:LWQ524344 MGM524342:MGM524344 MQI524342:MQI524344 NAE524342:NAE524344 NKA524342:NKA524344 NTW524342:NTW524344 ODS524342:ODS524344 ONO524342:ONO524344 OXK524342:OXK524344 PHG524342:PHG524344 PRC524342:PRC524344 QAY524342:QAY524344 QKU524342:QKU524344 QUQ524342:QUQ524344 REM524342:REM524344 ROI524342:ROI524344 RYE524342:RYE524344 SIA524342:SIA524344 SRW524342:SRW524344 TBS524342:TBS524344 TLO524342:TLO524344 TVK524342:TVK524344 UFG524342:UFG524344 UPC524342:UPC524344 UYY524342:UYY524344 VIU524342:VIU524344 VSQ524342:VSQ524344 WCM524342:WCM524344 WMI524342:WMI524344 WWE524342:WWE524344 W589878:W589880 JS589878:JS589880 TO589878:TO589880 ADK589878:ADK589880 ANG589878:ANG589880 AXC589878:AXC589880 BGY589878:BGY589880 BQU589878:BQU589880 CAQ589878:CAQ589880 CKM589878:CKM589880 CUI589878:CUI589880 DEE589878:DEE589880 DOA589878:DOA589880 DXW589878:DXW589880 EHS589878:EHS589880 ERO589878:ERO589880 FBK589878:FBK589880 FLG589878:FLG589880 FVC589878:FVC589880 GEY589878:GEY589880 GOU589878:GOU589880 GYQ589878:GYQ589880 HIM589878:HIM589880 HSI589878:HSI589880 ICE589878:ICE589880 IMA589878:IMA589880 IVW589878:IVW589880 JFS589878:JFS589880 JPO589878:JPO589880 JZK589878:JZK589880 KJG589878:KJG589880 KTC589878:KTC589880 LCY589878:LCY589880 LMU589878:LMU589880 LWQ589878:LWQ589880 MGM589878:MGM589880 MQI589878:MQI589880 NAE589878:NAE589880 NKA589878:NKA589880 NTW589878:NTW589880 ODS589878:ODS589880 ONO589878:ONO589880 OXK589878:OXK589880 PHG589878:PHG589880 PRC589878:PRC589880 QAY589878:QAY589880 QKU589878:QKU589880 QUQ589878:QUQ589880 REM589878:REM589880 ROI589878:ROI589880 RYE589878:RYE589880 SIA589878:SIA589880 SRW589878:SRW589880 TBS589878:TBS589880 TLO589878:TLO589880 TVK589878:TVK589880 UFG589878:UFG589880 UPC589878:UPC589880 UYY589878:UYY589880 VIU589878:VIU589880 VSQ589878:VSQ589880 WCM589878:WCM589880 WMI589878:WMI589880 WWE589878:WWE589880 W655414:W655416 JS655414:JS655416 TO655414:TO655416 ADK655414:ADK655416 ANG655414:ANG655416 AXC655414:AXC655416 BGY655414:BGY655416 BQU655414:BQU655416 CAQ655414:CAQ655416 CKM655414:CKM655416 CUI655414:CUI655416 DEE655414:DEE655416 DOA655414:DOA655416 DXW655414:DXW655416 EHS655414:EHS655416 ERO655414:ERO655416 FBK655414:FBK655416 FLG655414:FLG655416 FVC655414:FVC655416 GEY655414:GEY655416 GOU655414:GOU655416 GYQ655414:GYQ655416 HIM655414:HIM655416 HSI655414:HSI655416 ICE655414:ICE655416 IMA655414:IMA655416 IVW655414:IVW655416 JFS655414:JFS655416 JPO655414:JPO655416 JZK655414:JZK655416 KJG655414:KJG655416 KTC655414:KTC655416 LCY655414:LCY655416 LMU655414:LMU655416 LWQ655414:LWQ655416 MGM655414:MGM655416 MQI655414:MQI655416 NAE655414:NAE655416 NKA655414:NKA655416 NTW655414:NTW655416 ODS655414:ODS655416 ONO655414:ONO655416 OXK655414:OXK655416 PHG655414:PHG655416 PRC655414:PRC655416 QAY655414:QAY655416 QKU655414:QKU655416 QUQ655414:QUQ655416 REM655414:REM655416 ROI655414:ROI655416 RYE655414:RYE655416 SIA655414:SIA655416 SRW655414:SRW655416 TBS655414:TBS655416 TLO655414:TLO655416 TVK655414:TVK655416 UFG655414:UFG655416 UPC655414:UPC655416 UYY655414:UYY655416 VIU655414:VIU655416 VSQ655414:VSQ655416 WCM655414:WCM655416 WMI655414:WMI655416 WWE655414:WWE655416 W720950:W720952 JS720950:JS720952 TO720950:TO720952 ADK720950:ADK720952 ANG720950:ANG720952 AXC720950:AXC720952 BGY720950:BGY720952 BQU720950:BQU720952 CAQ720950:CAQ720952 CKM720950:CKM720952 CUI720950:CUI720952 DEE720950:DEE720952 DOA720950:DOA720952 DXW720950:DXW720952 EHS720950:EHS720952 ERO720950:ERO720952 FBK720950:FBK720952 FLG720950:FLG720952 FVC720950:FVC720952 GEY720950:GEY720952 GOU720950:GOU720952 GYQ720950:GYQ720952 HIM720950:HIM720952 HSI720950:HSI720952 ICE720950:ICE720952 IMA720950:IMA720952 IVW720950:IVW720952 JFS720950:JFS720952 JPO720950:JPO720952 JZK720950:JZK720952 KJG720950:KJG720952 KTC720950:KTC720952 LCY720950:LCY720952 LMU720950:LMU720952 LWQ720950:LWQ720952 MGM720950:MGM720952 MQI720950:MQI720952 NAE720950:NAE720952 NKA720950:NKA720952 NTW720950:NTW720952 ODS720950:ODS720952 ONO720950:ONO720952 OXK720950:OXK720952 PHG720950:PHG720952 PRC720950:PRC720952 QAY720950:QAY720952 QKU720950:QKU720952 QUQ720950:QUQ720952 REM720950:REM720952 ROI720950:ROI720952 RYE720950:RYE720952 SIA720950:SIA720952 SRW720950:SRW720952 TBS720950:TBS720952 TLO720950:TLO720952 TVK720950:TVK720952 UFG720950:UFG720952 UPC720950:UPC720952 UYY720950:UYY720952 VIU720950:VIU720952 VSQ720950:VSQ720952 WCM720950:WCM720952 WMI720950:WMI720952 WWE720950:WWE720952 W786486:W786488 JS786486:JS786488 TO786486:TO786488 ADK786486:ADK786488 ANG786486:ANG786488 AXC786486:AXC786488 BGY786486:BGY786488 BQU786486:BQU786488 CAQ786486:CAQ786488 CKM786486:CKM786488 CUI786486:CUI786488 DEE786486:DEE786488 DOA786486:DOA786488 DXW786486:DXW786488 EHS786486:EHS786488 ERO786486:ERO786488 FBK786486:FBK786488 FLG786486:FLG786488 FVC786486:FVC786488 GEY786486:GEY786488 GOU786486:GOU786488 GYQ786486:GYQ786488 HIM786486:HIM786488 HSI786486:HSI786488 ICE786486:ICE786488 IMA786486:IMA786488 IVW786486:IVW786488 JFS786486:JFS786488 JPO786486:JPO786488 JZK786486:JZK786488 KJG786486:KJG786488 KTC786486:KTC786488 LCY786486:LCY786488 LMU786486:LMU786488 LWQ786486:LWQ786488 MGM786486:MGM786488 MQI786486:MQI786488 NAE786486:NAE786488 NKA786486:NKA786488 NTW786486:NTW786488 ODS786486:ODS786488 ONO786486:ONO786488 OXK786486:OXK786488 PHG786486:PHG786488 PRC786486:PRC786488 QAY786486:QAY786488 QKU786486:QKU786488 QUQ786486:QUQ786488 REM786486:REM786488 ROI786486:ROI786488 RYE786486:RYE786488 SIA786486:SIA786488 SRW786486:SRW786488 TBS786486:TBS786488 TLO786486:TLO786488 TVK786486:TVK786488 UFG786486:UFG786488 UPC786486:UPC786488 UYY786486:UYY786488 VIU786486:VIU786488 VSQ786486:VSQ786488 WCM786486:WCM786488 WMI786486:WMI786488 WWE786486:WWE786488 W852022:W852024 JS852022:JS852024 TO852022:TO852024 ADK852022:ADK852024 ANG852022:ANG852024 AXC852022:AXC852024 BGY852022:BGY852024 BQU852022:BQU852024 CAQ852022:CAQ852024 CKM852022:CKM852024 CUI852022:CUI852024 DEE852022:DEE852024 DOA852022:DOA852024 DXW852022:DXW852024 EHS852022:EHS852024 ERO852022:ERO852024 FBK852022:FBK852024 FLG852022:FLG852024 FVC852022:FVC852024 GEY852022:GEY852024 GOU852022:GOU852024 GYQ852022:GYQ852024 HIM852022:HIM852024 HSI852022:HSI852024 ICE852022:ICE852024 IMA852022:IMA852024 IVW852022:IVW852024 JFS852022:JFS852024 JPO852022:JPO852024 JZK852022:JZK852024 KJG852022:KJG852024 KTC852022:KTC852024 LCY852022:LCY852024 LMU852022:LMU852024 LWQ852022:LWQ852024 MGM852022:MGM852024 MQI852022:MQI852024 NAE852022:NAE852024 NKA852022:NKA852024 NTW852022:NTW852024 ODS852022:ODS852024 ONO852022:ONO852024 OXK852022:OXK852024 PHG852022:PHG852024 PRC852022:PRC852024 QAY852022:QAY852024 QKU852022:QKU852024 QUQ852022:QUQ852024 REM852022:REM852024 ROI852022:ROI852024 RYE852022:RYE852024 SIA852022:SIA852024 SRW852022:SRW852024 TBS852022:TBS852024 TLO852022:TLO852024 TVK852022:TVK852024 UFG852022:UFG852024 UPC852022:UPC852024 UYY852022:UYY852024 VIU852022:VIU852024 VSQ852022:VSQ852024 WCM852022:WCM852024 WMI852022:WMI852024 WWE852022:WWE852024 W917558:W917560 JS917558:JS917560 TO917558:TO917560 ADK917558:ADK917560 ANG917558:ANG917560 AXC917558:AXC917560 BGY917558:BGY917560 BQU917558:BQU917560 CAQ917558:CAQ917560 CKM917558:CKM917560 CUI917558:CUI917560 DEE917558:DEE917560 DOA917558:DOA917560 DXW917558:DXW917560 EHS917558:EHS917560 ERO917558:ERO917560 FBK917558:FBK917560 FLG917558:FLG917560 FVC917558:FVC917560 GEY917558:GEY917560 GOU917558:GOU917560 GYQ917558:GYQ917560 HIM917558:HIM917560 HSI917558:HSI917560 ICE917558:ICE917560 IMA917558:IMA917560 IVW917558:IVW917560 JFS917558:JFS917560 JPO917558:JPO917560 JZK917558:JZK917560 KJG917558:KJG917560 KTC917558:KTC917560 LCY917558:LCY917560 LMU917558:LMU917560 LWQ917558:LWQ917560 MGM917558:MGM917560 MQI917558:MQI917560 NAE917558:NAE917560 NKA917558:NKA917560 NTW917558:NTW917560 ODS917558:ODS917560 ONO917558:ONO917560 OXK917558:OXK917560 PHG917558:PHG917560 PRC917558:PRC917560 QAY917558:QAY917560 QKU917558:QKU917560 QUQ917558:QUQ917560 REM917558:REM917560 ROI917558:ROI917560 RYE917558:RYE917560 SIA917558:SIA917560 SRW917558:SRW917560 TBS917558:TBS917560 TLO917558:TLO917560 TVK917558:TVK917560 UFG917558:UFG917560 UPC917558:UPC917560 UYY917558:UYY917560 VIU917558:VIU917560 VSQ917558:VSQ917560 WCM917558:WCM917560 WMI917558:WMI917560 WWE917558:WWE917560 W983094:W983096 JS983094:JS983096 TO983094:TO983096 ADK983094:ADK983096 ANG983094:ANG983096 AXC983094:AXC983096 BGY983094:BGY983096 BQU983094:BQU983096 CAQ983094:CAQ983096 CKM983094:CKM983096 CUI983094:CUI983096 DEE983094:DEE983096 DOA983094:DOA983096 DXW983094:DXW983096 EHS983094:EHS983096 ERO983094:ERO983096 FBK983094:FBK983096 FLG983094:FLG983096 FVC983094:FVC983096 GEY983094:GEY983096 GOU983094:GOU983096 GYQ983094:GYQ983096 HIM983094:HIM983096 HSI983094:HSI983096 ICE983094:ICE983096 IMA983094:IMA983096 IVW983094:IVW983096 JFS983094:JFS983096 JPO983094:JPO983096 JZK983094:JZK983096 KJG983094:KJG983096 KTC983094:KTC983096 LCY983094:LCY983096 LMU983094:LMU983096 LWQ983094:LWQ983096 MGM983094:MGM983096 MQI983094:MQI983096 NAE983094:NAE983096 NKA983094:NKA983096 NTW983094:NTW983096 ODS983094:ODS983096 ONO983094:ONO983096 OXK983094:OXK983096 PHG983094:PHG983096 PRC983094:PRC983096 QAY983094:QAY983096 QKU983094:QKU983096 QUQ983094:QUQ983096 REM983094:REM983096 ROI983094:ROI983096 RYE983094:RYE983096 SIA983094:SIA983096 SRW983094:SRW983096 TBS983094:TBS983096 TLO983094:TLO983096 TVK983094:TVK983096 UFG983094:UFG983096 UPC983094:UPC983096 UYY983094:UYY983096 VIU983094:VIU983096 VSQ983094:VSQ983096 WCM983094:WCM983096 WMI983094:WMI983096 WWE983094:WWE983096 MQL983140:MQO983140 JM54:JM56 TI54:TI56 ADE54:ADE56 ANA54:ANA56 AWW54:AWW56 BGS54:BGS56 BQO54:BQO56 CAK54:CAK56 CKG54:CKG56 CUC54:CUC56 DDY54:DDY56 DNU54:DNU56 DXQ54:DXQ56 EHM54:EHM56 ERI54:ERI56 FBE54:FBE56 FLA54:FLA56 FUW54:FUW56 GES54:GES56 GOO54:GOO56 GYK54:GYK56 HIG54:HIG56 HSC54:HSC56 IBY54:IBY56 ILU54:ILU56 IVQ54:IVQ56 JFM54:JFM56 JPI54:JPI56 JZE54:JZE56 KJA54:KJA56 KSW54:KSW56 LCS54:LCS56 LMO54:LMO56 LWK54:LWK56 MGG54:MGG56 MQC54:MQC56 MZY54:MZY56 NJU54:NJU56 NTQ54:NTQ56 ODM54:ODM56 ONI54:ONI56 OXE54:OXE56 PHA54:PHA56 PQW54:PQW56 QAS54:QAS56 QKO54:QKO56 QUK54:QUK56 REG54:REG56 ROC54:ROC56 RXY54:RXY56 SHU54:SHU56 SRQ54:SRQ56 TBM54:TBM56 TLI54:TLI56 TVE54:TVE56 UFA54:UFA56 UOW54:UOW56 UYS54:UYS56 VIO54:VIO56 VSK54:VSK56 WCG54:WCG56 WMC54:WMC56 WVY54:WVY56 Q65590:Q65592 JM65590:JM65592 TI65590:TI65592 ADE65590:ADE65592 ANA65590:ANA65592 AWW65590:AWW65592 BGS65590:BGS65592 BQO65590:BQO65592 CAK65590:CAK65592 CKG65590:CKG65592 CUC65590:CUC65592 DDY65590:DDY65592 DNU65590:DNU65592 DXQ65590:DXQ65592 EHM65590:EHM65592 ERI65590:ERI65592 FBE65590:FBE65592 FLA65590:FLA65592 FUW65590:FUW65592 GES65590:GES65592 GOO65590:GOO65592 GYK65590:GYK65592 HIG65590:HIG65592 HSC65590:HSC65592 IBY65590:IBY65592 ILU65590:ILU65592 IVQ65590:IVQ65592 JFM65590:JFM65592 JPI65590:JPI65592 JZE65590:JZE65592 KJA65590:KJA65592 KSW65590:KSW65592 LCS65590:LCS65592 LMO65590:LMO65592 LWK65590:LWK65592 MGG65590:MGG65592 MQC65590:MQC65592 MZY65590:MZY65592 NJU65590:NJU65592 NTQ65590:NTQ65592 ODM65590:ODM65592 ONI65590:ONI65592 OXE65590:OXE65592 PHA65590:PHA65592 PQW65590:PQW65592 QAS65590:QAS65592 QKO65590:QKO65592 QUK65590:QUK65592 REG65590:REG65592 ROC65590:ROC65592 RXY65590:RXY65592 SHU65590:SHU65592 SRQ65590:SRQ65592 TBM65590:TBM65592 TLI65590:TLI65592 TVE65590:TVE65592 UFA65590:UFA65592 UOW65590:UOW65592 UYS65590:UYS65592 VIO65590:VIO65592 VSK65590:VSK65592 WCG65590:WCG65592 WMC65590:WMC65592 WVY65590:WVY65592 Q131126:Q131128 JM131126:JM131128 TI131126:TI131128 ADE131126:ADE131128 ANA131126:ANA131128 AWW131126:AWW131128 BGS131126:BGS131128 BQO131126:BQO131128 CAK131126:CAK131128 CKG131126:CKG131128 CUC131126:CUC131128 DDY131126:DDY131128 DNU131126:DNU131128 DXQ131126:DXQ131128 EHM131126:EHM131128 ERI131126:ERI131128 FBE131126:FBE131128 FLA131126:FLA131128 FUW131126:FUW131128 GES131126:GES131128 GOO131126:GOO131128 GYK131126:GYK131128 HIG131126:HIG131128 HSC131126:HSC131128 IBY131126:IBY131128 ILU131126:ILU131128 IVQ131126:IVQ131128 JFM131126:JFM131128 JPI131126:JPI131128 JZE131126:JZE131128 KJA131126:KJA131128 KSW131126:KSW131128 LCS131126:LCS131128 LMO131126:LMO131128 LWK131126:LWK131128 MGG131126:MGG131128 MQC131126:MQC131128 MZY131126:MZY131128 NJU131126:NJU131128 NTQ131126:NTQ131128 ODM131126:ODM131128 ONI131126:ONI131128 OXE131126:OXE131128 PHA131126:PHA131128 PQW131126:PQW131128 QAS131126:QAS131128 QKO131126:QKO131128 QUK131126:QUK131128 REG131126:REG131128 ROC131126:ROC131128 RXY131126:RXY131128 SHU131126:SHU131128 SRQ131126:SRQ131128 TBM131126:TBM131128 TLI131126:TLI131128 TVE131126:TVE131128 UFA131126:UFA131128 UOW131126:UOW131128 UYS131126:UYS131128 VIO131126:VIO131128 VSK131126:VSK131128 WCG131126:WCG131128 WMC131126:WMC131128 WVY131126:WVY131128 Q196662:Q196664 JM196662:JM196664 TI196662:TI196664 ADE196662:ADE196664 ANA196662:ANA196664 AWW196662:AWW196664 BGS196662:BGS196664 BQO196662:BQO196664 CAK196662:CAK196664 CKG196662:CKG196664 CUC196662:CUC196664 DDY196662:DDY196664 DNU196662:DNU196664 DXQ196662:DXQ196664 EHM196662:EHM196664 ERI196662:ERI196664 FBE196662:FBE196664 FLA196662:FLA196664 FUW196662:FUW196664 GES196662:GES196664 GOO196662:GOO196664 GYK196662:GYK196664 HIG196662:HIG196664 HSC196662:HSC196664 IBY196662:IBY196664 ILU196662:ILU196664 IVQ196662:IVQ196664 JFM196662:JFM196664 JPI196662:JPI196664 JZE196662:JZE196664 KJA196662:KJA196664 KSW196662:KSW196664 LCS196662:LCS196664 LMO196662:LMO196664 LWK196662:LWK196664 MGG196662:MGG196664 MQC196662:MQC196664 MZY196662:MZY196664 NJU196662:NJU196664 NTQ196662:NTQ196664 ODM196662:ODM196664 ONI196662:ONI196664 OXE196662:OXE196664 PHA196662:PHA196664 PQW196662:PQW196664 QAS196662:QAS196664 QKO196662:QKO196664 QUK196662:QUK196664 REG196662:REG196664 ROC196662:ROC196664 RXY196662:RXY196664 SHU196662:SHU196664 SRQ196662:SRQ196664 TBM196662:TBM196664 TLI196662:TLI196664 TVE196662:TVE196664 UFA196662:UFA196664 UOW196662:UOW196664 UYS196662:UYS196664 VIO196662:VIO196664 VSK196662:VSK196664 WCG196662:WCG196664 WMC196662:WMC196664 WVY196662:WVY196664 Q262198:Q262200 JM262198:JM262200 TI262198:TI262200 ADE262198:ADE262200 ANA262198:ANA262200 AWW262198:AWW262200 BGS262198:BGS262200 BQO262198:BQO262200 CAK262198:CAK262200 CKG262198:CKG262200 CUC262198:CUC262200 DDY262198:DDY262200 DNU262198:DNU262200 DXQ262198:DXQ262200 EHM262198:EHM262200 ERI262198:ERI262200 FBE262198:FBE262200 FLA262198:FLA262200 FUW262198:FUW262200 GES262198:GES262200 GOO262198:GOO262200 GYK262198:GYK262200 HIG262198:HIG262200 HSC262198:HSC262200 IBY262198:IBY262200 ILU262198:ILU262200 IVQ262198:IVQ262200 JFM262198:JFM262200 JPI262198:JPI262200 JZE262198:JZE262200 KJA262198:KJA262200 KSW262198:KSW262200 LCS262198:LCS262200 LMO262198:LMO262200 LWK262198:LWK262200 MGG262198:MGG262200 MQC262198:MQC262200 MZY262198:MZY262200 NJU262198:NJU262200 NTQ262198:NTQ262200 ODM262198:ODM262200 ONI262198:ONI262200 OXE262198:OXE262200 PHA262198:PHA262200 PQW262198:PQW262200 QAS262198:QAS262200 QKO262198:QKO262200 QUK262198:QUK262200 REG262198:REG262200 ROC262198:ROC262200 RXY262198:RXY262200 SHU262198:SHU262200 SRQ262198:SRQ262200 TBM262198:TBM262200 TLI262198:TLI262200 TVE262198:TVE262200 UFA262198:UFA262200 UOW262198:UOW262200 UYS262198:UYS262200 VIO262198:VIO262200 VSK262198:VSK262200 WCG262198:WCG262200 WMC262198:WMC262200 WVY262198:WVY262200 Q327734:Q327736 JM327734:JM327736 TI327734:TI327736 ADE327734:ADE327736 ANA327734:ANA327736 AWW327734:AWW327736 BGS327734:BGS327736 BQO327734:BQO327736 CAK327734:CAK327736 CKG327734:CKG327736 CUC327734:CUC327736 DDY327734:DDY327736 DNU327734:DNU327736 DXQ327734:DXQ327736 EHM327734:EHM327736 ERI327734:ERI327736 FBE327734:FBE327736 FLA327734:FLA327736 FUW327734:FUW327736 GES327734:GES327736 GOO327734:GOO327736 GYK327734:GYK327736 HIG327734:HIG327736 HSC327734:HSC327736 IBY327734:IBY327736 ILU327734:ILU327736 IVQ327734:IVQ327736 JFM327734:JFM327736 JPI327734:JPI327736 JZE327734:JZE327736 KJA327734:KJA327736 KSW327734:KSW327736 LCS327734:LCS327736 LMO327734:LMO327736 LWK327734:LWK327736 MGG327734:MGG327736 MQC327734:MQC327736 MZY327734:MZY327736 NJU327734:NJU327736 NTQ327734:NTQ327736 ODM327734:ODM327736 ONI327734:ONI327736 OXE327734:OXE327736 PHA327734:PHA327736 PQW327734:PQW327736 QAS327734:QAS327736 QKO327734:QKO327736 QUK327734:QUK327736 REG327734:REG327736 ROC327734:ROC327736 RXY327734:RXY327736 SHU327734:SHU327736 SRQ327734:SRQ327736 TBM327734:TBM327736 TLI327734:TLI327736 TVE327734:TVE327736 UFA327734:UFA327736 UOW327734:UOW327736 UYS327734:UYS327736 VIO327734:VIO327736 VSK327734:VSK327736 WCG327734:WCG327736 WMC327734:WMC327736 WVY327734:WVY327736 Q393270:Q393272 JM393270:JM393272 TI393270:TI393272 ADE393270:ADE393272 ANA393270:ANA393272 AWW393270:AWW393272 BGS393270:BGS393272 BQO393270:BQO393272 CAK393270:CAK393272 CKG393270:CKG393272 CUC393270:CUC393272 DDY393270:DDY393272 DNU393270:DNU393272 DXQ393270:DXQ393272 EHM393270:EHM393272 ERI393270:ERI393272 FBE393270:FBE393272 FLA393270:FLA393272 FUW393270:FUW393272 GES393270:GES393272 GOO393270:GOO393272 GYK393270:GYK393272 HIG393270:HIG393272 HSC393270:HSC393272 IBY393270:IBY393272 ILU393270:ILU393272 IVQ393270:IVQ393272 JFM393270:JFM393272 JPI393270:JPI393272 JZE393270:JZE393272 KJA393270:KJA393272 KSW393270:KSW393272 LCS393270:LCS393272 LMO393270:LMO393272 LWK393270:LWK393272 MGG393270:MGG393272 MQC393270:MQC393272 MZY393270:MZY393272 NJU393270:NJU393272 NTQ393270:NTQ393272 ODM393270:ODM393272 ONI393270:ONI393272 OXE393270:OXE393272 PHA393270:PHA393272 PQW393270:PQW393272 QAS393270:QAS393272 QKO393270:QKO393272 QUK393270:QUK393272 REG393270:REG393272 ROC393270:ROC393272 RXY393270:RXY393272 SHU393270:SHU393272 SRQ393270:SRQ393272 TBM393270:TBM393272 TLI393270:TLI393272 TVE393270:TVE393272 UFA393270:UFA393272 UOW393270:UOW393272 UYS393270:UYS393272 VIO393270:VIO393272 VSK393270:VSK393272 WCG393270:WCG393272 WMC393270:WMC393272 WVY393270:WVY393272 Q458806:Q458808 JM458806:JM458808 TI458806:TI458808 ADE458806:ADE458808 ANA458806:ANA458808 AWW458806:AWW458808 BGS458806:BGS458808 BQO458806:BQO458808 CAK458806:CAK458808 CKG458806:CKG458808 CUC458806:CUC458808 DDY458806:DDY458808 DNU458806:DNU458808 DXQ458806:DXQ458808 EHM458806:EHM458808 ERI458806:ERI458808 FBE458806:FBE458808 FLA458806:FLA458808 FUW458806:FUW458808 GES458806:GES458808 GOO458806:GOO458808 GYK458806:GYK458808 HIG458806:HIG458808 HSC458806:HSC458808 IBY458806:IBY458808 ILU458806:ILU458808 IVQ458806:IVQ458808 JFM458806:JFM458808 JPI458806:JPI458808 JZE458806:JZE458808 KJA458806:KJA458808 KSW458806:KSW458808 LCS458806:LCS458808 LMO458806:LMO458808 LWK458806:LWK458808 MGG458806:MGG458808 MQC458806:MQC458808 MZY458806:MZY458808 NJU458806:NJU458808 NTQ458806:NTQ458808 ODM458806:ODM458808 ONI458806:ONI458808 OXE458806:OXE458808 PHA458806:PHA458808 PQW458806:PQW458808 QAS458806:QAS458808 QKO458806:QKO458808 QUK458806:QUK458808 REG458806:REG458808 ROC458806:ROC458808 RXY458806:RXY458808 SHU458806:SHU458808 SRQ458806:SRQ458808 TBM458806:TBM458808 TLI458806:TLI458808 TVE458806:TVE458808 UFA458806:UFA458808 UOW458806:UOW458808 UYS458806:UYS458808 VIO458806:VIO458808 VSK458806:VSK458808 WCG458806:WCG458808 WMC458806:WMC458808 WVY458806:WVY458808 Q524342:Q524344 JM524342:JM524344 TI524342:TI524344 ADE524342:ADE524344 ANA524342:ANA524344 AWW524342:AWW524344 BGS524342:BGS524344 BQO524342:BQO524344 CAK524342:CAK524344 CKG524342:CKG524344 CUC524342:CUC524344 DDY524342:DDY524344 DNU524342:DNU524344 DXQ524342:DXQ524344 EHM524342:EHM524344 ERI524342:ERI524344 FBE524342:FBE524344 FLA524342:FLA524344 FUW524342:FUW524344 GES524342:GES524344 GOO524342:GOO524344 GYK524342:GYK524344 HIG524342:HIG524344 HSC524342:HSC524344 IBY524342:IBY524344 ILU524342:ILU524344 IVQ524342:IVQ524344 JFM524342:JFM524344 JPI524342:JPI524344 JZE524342:JZE524344 KJA524342:KJA524344 KSW524342:KSW524344 LCS524342:LCS524344 LMO524342:LMO524344 LWK524342:LWK524344 MGG524342:MGG524344 MQC524342:MQC524344 MZY524342:MZY524344 NJU524342:NJU524344 NTQ524342:NTQ524344 ODM524342:ODM524344 ONI524342:ONI524344 OXE524342:OXE524344 PHA524342:PHA524344 PQW524342:PQW524344 QAS524342:QAS524344 QKO524342:QKO524344 QUK524342:QUK524344 REG524342:REG524344 ROC524342:ROC524344 RXY524342:RXY524344 SHU524342:SHU524344 SRQ524342:SRQ524344 TBM524342:TBM524344 TLI524342:TLI524344 TVE524342:TVE524344 UFA524342:UFA524344 UOW524342:UOW524344 UYS524342:UYS524344 VIO524342:VIO524344 VSK524342:VSK524344 WCG524342:WCG524344 WMC524342:WMC524344 WVY524342:WVY524344 Q589878:Q589880 JM589878:JM589880 TI589878:TI589880 ADE589878:ADE589880 ANA589878:ANA589880 AWW589878:AWW589880 BGS589878:BGS589880 BQO589878:BQO589880 CAK589878:CAK589880 CKG589878:CKG589880 CUC589878:CUC589880 DDY589878:DDY589880 DNU589878:DNU589880 DXQ589878:DXQ589880 EHM589878:EHM589880 ERI589878:ERI589880 FBE589878:FBE589880 FLA589878:FLA589880 FUW589878:FUW589880 GES589878:GES589880 GOO589878:GOO589880 GYK589878:GYK589880 HIG589878:HIG589880 HSC589878:HSC589880 IBY589878:IBY589880 ILU589878:ILU589880 IVQ589878:IVQ589880 JFM589878:JFM589880 JPI589878:JPI589880 JZE589878:JZE589880 KJA589878:KJA589880 KSW589878:KSW589880 LCS589878:LCS589880 LMO589878:LMO589880 LWK589878:LWK589880 MGG589878:MGG589880 MQC589878:MQC589880 MZY589878:MZY589880 NJU589878:NJU589880 NTQ589878:NTQ589880 ODM589878:ODM589880 ONI589878:ONI589880 OXE589878:OXE589880 PHA589878:PHA589880 PQW589878:PQW589880 QAS589878:QAS589880 QKO589878:QKO589880 QUK589878:QUK589880 REG589878:REG589880 ROC589878:ROC589880 RXY589878:RXY589880 SHU589878:SHU589880 SRQ589878:SRQ589880 TBM589878:TBM589880 TLI589878:TLI589880 TVE589878:TVE589880 UFA589878:UFA589880 UOW589878:UOW589880 UYS589878:UYS589880 VIO589878:VIO589880 VSK589878:VSK589880 WCG589878:WCG589880 WMC589878:WMC589880 WVY589878:WVY589880 Q655414:Q655416 JM655414:JM655416 TI655414:TI655416 ADE655414:ADE655416 ANA655414:ANA655416 AWW655414:AWW655416 BGS655414:BGS655416 BQO655414:BQO655416 CAK655414:CAK655416 CKG655414:CKG655416 CUC655414:CUC655416 DDY655414:DDY655416 DNU655414:DNU655416 DXQ655414:DXQ655416 EHM655414:EHM655416 ERI655414:ERI655416 FBE655414:FBE655416 FLA655414:FLA655416 FUW655414:FUW655416 GES655414:GES655416 GOO655414:GOO655416 GYK655414:GYK655416 HIG655414:HIG655416 HSC655414:HSC655416 IBY655414:IBY655416 ILU655414:ILU655416 IVQ655414:IVQ655416 JFM655414:JFM655416 JPI655414:JPI655416 JZE655414:JZE655416 KJA655414:KJA655416 KSW655414:KSW655416 LCS655414:LCS655416 LMO655414:LMO655416 LWK655414:LWK655416 MGG655414:MGG655416 MQC655414:MQC655416 MZY655414:MZY655416 NJU655414:NJU655416 NTQ655414:NTQ655416 ODM655414:ODM655416 ONI655414:ONI655416 OXE655414:OXE655416 PHA655414:PHA655416 PQW655414:PQW655416 QAS655414:QAS655416 QKO655414:QKO655416 QUK655414:QUK655416 REG655414:REG655416 ROC655414:ROC655416 RXY655414:RXY655416 SHU655414:SHU655416 SRQ655414:SRQ655416 TBM655414:TBM655416 TLI655414:TLI655416 TVE655414:TVE655416 UFA655414:UFA655416 UOW655414:UOW655416 UYS655414:UYS655416 VIO655414:VIO655416 VSK655414:VSK655416 WCG655414:WCG655416 WMC655414:WMC655416 WVY655414:WVY655416 Q720950:Q720952 JM720950:JM720952 TI720950:TI720952 ADE720950:ADE720952 ANA720950:ANA720952 AWW720950:AWW720952 BGS720950:BGS720952 BQO720950:BQO720952 CAK720950:CAK720952 CKG720950:CKG720952 CUC720950:CUC720952 DDY720950:DDY720952 DNU720950:DNU720952 DXQ720950:DXQ720952 EHM720950:EHM720952 ERI720950:ERI720952 FBE720950:FBE720952 FLA720950:FLA720952 FUW720950:FUW720952 GES720950:GES720952 GOO720950:GOO720952 GYK720950:GYK720952 HIG720950:HIG720952 HSC720950:HSC720952 IBY720950:IBY720952 ILU720950:ILU720952 IVQ720950:IVQ720952 JFM720950:JFM720952 JPI720950:JPI720952 JZE720950:JZE720952 KJA720950:KJA720952 KSW720950:KSW720952 LCS720950:LCS720952 LMO720950:LMO720952 LWK720950:LWK720952 MGG720950:MGG720952 MQC720950:MQC720952 MZY720950:MZY720952 NJU720950:NJU720952 NTQ720950:NTQ720952 ODM720950:ODM720952 ONI720950:ONI720952 OXE720950:OXE720952 PHA720950:PHA720952 PQW720950:PQW720952 QAS720950:QAS720952 QKO720950:QKO720952 QUK720950:QUK720952 REG720950:REG720952 ROC720950:ROC720952 RXY720950:RXY720952 SHU720950:SHU720952 SRQ720950:SRQ720952 TBM720950:TBM720952 TLI720950:TLI720952 TVE720950:TVE720952 UFA720950:UFA720952 UOW720950:UOW720952 UYS720950:UYS720952 VIO720950:VIO720952 VSK720950:VSK720952 WCG720950:WCG720952 WMC720950:WMC720952 WVY720950:WVY720952 Q786486:Q786488 JM786486:JM786488 TI786486:TI786488 ADE786486:ADE786488 ANA786486:ANA786488 AWW786486:AWW786488 BGS786486:BGS786488 BQO786486:BQO786488 CAK786486:CAK786488 CKG786486:CKG786488 CUC786486:CUC786488 DDY786486:DDY786488 DNU786486:DNU786488 DXQ786486:DXQ786488 EHM786486:EHM786488 ERI786486:ERI786488 FBE786486:FBE786488 FLA786486:FLA786488 FUW786486:FUW786488 GES786486:GES786488 GOO786486:GOO786488 GYK786486:GYK786488 HIG786486:HIG786488 HSC786486:HSC786488 IBY786486:IBY786488 ILU786486:ILU786488 IVQ786486:IVQ786488 JFM786486:JFM786488 JPI786486:JPI786488 JZE786486:JZE786488 KJA786486:KJA786488 KSW786486:KSW786488 LCS786486:LCS786488 LMO786486:LMO786488 LWK786486:LWK786488 MGG786486:MGG786488 MQC786486:MQC786488 MZY786486:MZY786488 NJU786486:NJU786488 NTQ786486:NTQ786488 ODM786486:ODM786488 ONI786486:ONI786488 OXE786486:OXE786488 PHA786486:PHA786488 PQW786486:PQW786488 QAS786486:QAS786488 QKO786486:QKO786488 QUK786486:QUK786488 REG786486:REG786488 ROC786486:ROC786488 RXY786486:RXY786488 SHU786486:SHU786488 SRQ786486:SRQ786488 TBM786486:TBM786488 TLI786486:TLI786488 TVE786486:TVE786488 UFA786486:UFA786488 UOW786486:UOW786488 UYS786486:UYS786488 VIO786486:VIO786488 VSK786486:VSK786488 WCG786486:WCG786488 WMC786486:WMC786488 WVY786486:WVY786488 Q852022:Q852024 JM852022:JM852024 TI852022:TI852024 ADE852022:ADE852024 ANA852022:ANA852024 AWW852022:AWW852024 BGS852022:BGS852024 BQO852022:BQO852024 CAK852022:CAK852024 CKG852022:CKG852024 CUC852022:CUC852024 DDY852022:DDY852024 DNU852022:DNU852024 DXQ852022:DXQ852024 EHM852022:EHM852024 ERI852022:ERI852024 FBE852022:FBE852024 FLA852022:FLA852024 FUW852022:FUW852024 GES852022:GES852024 GOO852022:GOO852024 GYK852022:GYK852024 HIG852022:HIG852024 HSC852022:HSC852024 IBY852022:IBY852024 ILU852022:ILU852024 IVQ852022:IVQ852024 JFM852022:JFM852024 JPI852022:JPI852024 JZE852022:JZE852024 KJA852022:KJA852024 KSW852022:KSW852024 LCS852022:LCS852024 LMO852022:LMO852024 LWK852022:LWK852024 MGG852022:MGG852024 MQC852022:MQC852024 MZY852022:MZY852024 NJU852022:NJU852024 NTQ852022:NTQ852024 ODM852022:ODM852024 ONI852022:ONI852024 OXE852022:OXE852024 PHA852022:PHA852024 PQW852022:PQW852024 QAS852022:QAS852024 QKO852022:QKO852024 QUK852022:QUK852024 REG852022:REG852024 ROC852022:ROC852024 RXY852022:RXY852024 SHU852022:SHU852024 SRQ852022:SRQ852024 TBM852022:TBM852024 TLI852022:TLI852024 TVE852022:TVE852024 UFA852022:UFA852024 UOW852022:UOW852024 UYS852022:UYS852024 VIO852022:VIO852024 VSK852022:VSK852024 WCG852022:WCG852024 WMC852022:WMC852024 WVY852022:WVY852024 Q917558:Q917560 JM917558:JM917560 TI917558:TI917560 ADE917558:ADE917560 ANA917558:ANA917560 AWW917558:AWW917560 BGS917558:BGS917560 BQO917558:BQO917560 CAK917558:CAK917560 CKG917558:CKG917560 CUC917558:CUC917560 DDY917558:DDY917560 DNU917558:DNU917560 DXQ917558:DXQ917560 EHM917558:EHM917560 ERI917558:ERI917560 FBE917558:FBE917560 FLA917558:FLA917560 FUW917558:FUW917560 GES917558:GES917560 GOO917558:GOO917560 GYK917558:GYK917560 HIG917558:HIG917560 HSC917558:HSC917560 IBY917558:IBY917560 ILU917558:ILU917560 IVQ917558:IVQ917560 JFM917558:JFM917560 JPI917558:JPI917560 JZE917558:JZE917560 KJA917558:KJA917560 KSW917558:KSW917560 LCS917558:LCS917560 LMO917558:LMO917560 LWK917558:LWK917560 MGG917558:MGG917560 MQC917558:MQC917560 MZY917558:MZY917560 NJU917558:NJU917560 NTQ917558:NTQ917560 ODM917558:ODM917560 ONI917558:ONI917560 OXE917558:OXE917560 PHA917558:PHA917560 PQW917558:PQW917560 QAS917558:QAS917560 QKO917558:QKO917560 QUK917558:QUK917560 REG917558:REG917560 ROC917558:ROC917560 RXY917558:RXY917560 SHU917558:SHU917560 SRQ917558:SRQ917560 TBM917558:TBM917560 TLI917558:TLI917560 TVE917558:TVE917560 UFA917558:UFA917560 UOW917558:UOW917560 UYS917558:UYS917560 VIO917558:VIO917560 VSK917558:VSK917560 WCG917558:WCG917560 WMC917558:WMC917560 WVY917558:WVY917560 Q983094:Q983096 JM983094:JM983096 TI983094:TI983096 ADE983094:ADE983096 ANA983094:ANA983096 AWW983094:AWW983096 BGS983094:BGS983096 BQO983094:BQO983096 CAK983094:CAK983096 CKG983094:CKG983096 CUC983094:CUC983096 DDY983094:DDY983096 DNU983094:DNU983096 DXQ983094:DXQ983096 EHM983094:EHM983096 ERI983094:ERI983096 FBE983094:FBE983096 FLA983094:FLA983096 FUW983094:FUW983096 GES983094:GES983096 GOO983094:GOO983096 GYK983094:GYK983096 HIG983094:HIG983096 HSC983094:HSC983096 IBY983094:IBY983096 ILU983094:ILU983096 IVQ983094:IVQ983096 JFM983094:JFM983096 JPI983094:JPI983096 JZE983094:JZE983096 KJA983094:KJA983096 KSW983094:KSW983096 LCS983094:LCS983096 LMO983094:LMO983096 LWK983094:LWK983096 MGG983094:MGG983096 MQC983094:MQC983096 MZY983094:MZY983096 NJU983094:NJU983096 NTQ983094:NTQ983096 ODM983094:ODM983096 ONI983094:ONI983096 OXE983094:OXE983096 PHA983094:PHA983096 PQW983094:PQW983096 QAS983094:QAS983096 QKO983094:QKO983096 QUK983094:QUK983096 REG983094:REG983096 ROC983094:ROC983096 RXY983094:RXY983096 SHU983094:SHU983096 SRQ983094:SRQ983096 TBM983094:TBM983096 TLI983094:TLI983096 TVE983094:TVE983096 UFA983094:UFA983096 UOW983094:UOW983096 UYS983094:UYS983096 VIO983094:VIO983096 VSK983094:VSK983096 WCG983094:WCG983096 WMC983094:WMC983096 WVY983094:WVY983096 NAH983140:NAK983140 JY54:JY56 TU54:TU56 ADQ54:ADQ56 ANM54:ANM56 AXI54:AXI56 BHE54:BHE56 BRA54:BRA56 CAW54:CAW56 CKS54:CKS56 CUO54:CUO56 DEK54:DEK56 DOG54:DOG56 DYC54:DYC56 EHY54:EHY56 ERU54:ERU56 FBQ54:FBQ56 FLM54:FLM56 FVI54:FVI56 GFE54:GFE56 GPA54:GPA56 GYW54:GYW56 HIS54:HIS56 HSO54:HSO56 ICK54:ICK56 IMG54:IMG56 IWC54:IWC56 JFY54:JFY56 JPU54:JPU56 JZQ54:JZQ56 KJM54:KJM56 KTI54:KTI56 LDE54:LDE56 LNA54:LNA56 LWW54:LWW56 MGS54:MGS56 MQO54:MQO56 NAK54:NAK56 NKG54:NKG56 NUC54:NUC56 ODY54:ODY56 ONU54:ONU56 OXQ54:OXQ56 PHM54:PHM56 PRI54:PRI56 QBE54:QBE56 QLA54:QLA56 QUW54:QUW56 RES54:RES56 ROO54:ROO56 RYK54:RYK56 SIG54:SIG56 SSC54:SSC56 TBY54:TBY56 TLU54:TLU56 TVQ54:TVQ56 UFM54:UFM56 UPI54:UPI56 UZE54:UZE56 VJA54:VJA56 VSW54:VSW56 WCS54:WCS56 WMO54:WMO56 WWK54:WWK56 AC65590:AC65592 JY65590:JY65592 TU65590:TU65592 ADQ65590:ADQ65592 ANM65590:ANM65592 AXI65590:AXI65592 BHE65590:BHE65592 BRA65590:BRA65592 CAW65590:CAW65592 CKS65590:CKS65592 CUO65590:CUO65592 DEK65590:DEK65592 DOG65590:DOG65592 DYC65590:DYC65592 EHY65590:EHY65592 ERU65590:ERU65592 FBQ65590:FBQ65592 FLM65590:FLM65592 FVI65590:FVI65592 GFE65590:GFE65592 GPA65590:GPA65592 GYW65590:GYW65592 HIS65590:HIS65592 HSO65590:HSO65592 ICK65590:ICK65592 IMG65590:IMG65592 IWC65590:IWC65592 JFY65590:JFY65592 JPU65590:JPU65592 JZQ65590:JZQ65592 KJM65590:KJM65592 KTI65590:KTI65592 LDE65590:LDE65592 LNA65590:LNA65592 LWW65590:LWW65592 MGS65590:MGS65592 MQO65590:MQO65592 NAK65590:NAK65592 NKG65590:NKG65592 NUC65590:NUC65592 ODY65590:ODY65592 ONU65590:ONU65592 OXQ65590:OXQ65592 PHM65590:PHM65592 PRI65590:PRI65592 QBE65590:QBE65592 QLA65590:QLA65592 QUW65590:QUW65592 RES65590:RES65592 ROO65590:ROO65592 RYK65590:RYK65592 SIG65590:SIG65592 SSC65590:SSC65592 TBY65590:TBY65592 TLU65590:TLU65592 TVQ65590:TVQ65592 UFM65590:UFM65592 UPI65590:UPI65592 UZE65590:UZE65592 VJA65590:VJA65592 VSW65590:VSW65592 WCS65590:WCS65592 WMO65590:WMO65592 WWK65590:WWK65592 AC131126:AC131128 JY131126:JY131128 TU131126:TU131128 ADQ131126:ADQ131128 ANM131126:ANM131128 AXI131126:AXI131128 BHE131126:BHE131128 BRA131126:BRA131128 CAW131126:CAW131128 CKS131126:CKS131128 CUO131126:CUO131128 DEK131126:DEK131128 DOG131126:DOG131128 DYC131126:DYC131128 EHY131126:EHY131128 ERU131126:ERU131128 FBQ131126:FBQ131128 FLM131126:FLM131128 FVI131126:FVI131128 GFE131126:GFE131128 GPA131126:GPA131128 GYW131126:GYW131128 HIS131126:HIS131128 HSO131126:HSO131128 ICK131126:ICK131128 IMG131126:IMG131128 IWC131126:IWC131128 JFY131126:JFY131128 JPU131126:JPU131128 JZQ131126:JZQ131128 KJM131126:KJM131128 KTI131126:KTI131128 LDE131126:LDE131128 LNA131126:LNA131128 LWW131126:LWW131128 MGS131126:MGS131128 MQO131126:MQO131128 NAK131126:NAK131128 NKG131126:NKG131128 NUC131126:NUC131128 ODY131126:ODY131128 ONU131126:ONU131128 OXQ131126:OXQ131128 PHM131126:PHM131128 PRI131126:PRI131128 QBE131126:QBE131128 QLA131126:QLA131128 QUW131126:QUW131128 RES131126:RES131128 ROO131126:ROO131128 RYK131126:RYK131128 SIG131126:SIG131128 SSC131126:SSC131128 TBY131126:TBY131128 TLU131126:TLU131128 TVQ131126:TVQ131128 UFM131126:UFM131128 UPI131126:UPI131128 UZE131126:UZE131128 VJA131126:VJA131128 VSW131126:VSW131128 WCS131126:WCS131128 WMO131126:WMO131128 WWK131126:WWK131128 AC196662:AC196664 JY196662:JY196664 TU196662:TU196664 ADQ196662:ADQ196664 ANM196662:ANM196664 AXI196662:AXI196664 BHE196662:BHE196664 BRA196662:BRA196664 CAW196662:CAW196664 CKS196662:CKS196664 CUO196662:CUO196664 DEK196662:DEK196664 DOG196662:DOG196664 DYC196662:DYC196664 EHY196662:EHY196664 ERU196662:ERU196664 FBQ196662:FBQ196664 FLM196662:FLM196664 FVI196662:FVI196664 GFE196662:GFE196664 GPA196662:GPA196664 GYW196662:GYW196664 HIS196662:HIS196664 HSO196662:HSO196664 ICK196662:ICK196664 IMG196662:IMG196664 IWC196662:IWC196664 JFY196662:JFY196664 JPU196662:JPU196664 JZQ196662:JZQ196664 KJM196662:KJM196664 KTI196662:KTI196664 LDE196662:LDE196664 LNA196662:LNA196664 LWW196662:LWW196664 MGS196662:MGS196664 MQO196662:MQO196664 NAK196662:NAK196664 NKG196662:NKG196664 NUC196662:NUC196664 ODY196662:ODY196664 ONU196662:ONU196664 OXQ196662:OXQ196664 PHM196662:PHM196664 PRI196662:PRI196664 QBE196662:QBE196664 QLA196662:QLA196664 QUW196662:QUW196664 RES196662:RES196664 ROO196662:ROO196664 RYK196662:RYK196664 SIG196662:SIG196664 SSC196662:SSC196664 TBY196662:TBY196664 TLU196662:TLU196664 TVQ196662:TVQ196664 UFM196662:UFM196664 UPI196662:UPI196664 UZE196662:UZE196664 VJA196662:VJA196664 VSW196662:VSW196664 WCS196662:WCS196664 WMO196662:WMO196664 WWK196662:WWK196664 AC262198:AC262200 JY262198:JY262200 TU262198:TU262200 ADQ262198:ADQ262200 ANM262198:ANM262200 AXI262198:AXI262200 BHE262198:BHE262200 BRA262198:BRA262200 CAW262198:CAW262200 CKS262198:CKS262200 CUO262198:CUO262200 DEK262198:DEK262200 DOG262198:DOG262200 DYC262198:DYC262200 EHY262198:EHY262200 ERU262198:ERU262200 FBQ262198:FBQ262200 FLM262198:FLM262200 FVI262198:FVI262200 GFE262198:GFE262200 GPA262198:GPA262200 GYW262198:GYW262200 HIS262198:HIS262200 HSO262198:HSO262200 ICK262198:ICK262200 IMG262198:IMG262200 IWC262198:IWC262200 JFY262198:JFY262200 JPU262198:JPU262200 JZQ262198:JZQ262200 KJM262198:KJM262200 KTI262198:KTI262200 LDE262198:LDE262200 LNA262198:LNA262200 LWW262198:LWW262200 MGS262198:MGS262200 MQO262198:MQO262200 NAK262198:NAK262200 NKG262198:NKG262200 NUC262198:NUC262200 ODY262198:ODY262200 ONU262198:ONU262200 OXQ262198:OXQ262200 PHM262198:PHM262200 PRI262198:PRI262200 QBE262198:QBE262200 QLA262198:QLA262200 QUW262198:QUW262200 RES262198:RES262200 ROO262198:ROO262200 RYK262198:RYK262200 SIG262198:SIG262200 SSC262198:SSC262200 TBY262198:TBY262200 TLU262198:TLU262200 TVQ262198:TVQ262200 UFM262198:UFM262200 UPI262198:UPI262200 UZE262198:UZE262200 VJA262198:VJA262200 VSW262198:VSW262200 WCS262198:WCS262200 WMO262198:WMO262200 WWK262198:WWK262200 AC327734:AC327736 JY327734:JY327736 TU327734:TU327736 ADQ327734:ADQ327736 ANM327734:ANM327736 AXI327734:AXI327736 BHE327734:BHE327736 BRA327734:BRA327736 CAW327734:CAW327736 CKS327734:CKS327736 CUO327734:CUO327736 DEK327734:DEK327736 DOG327734:DOG327736 DYC327734:DYC327736 EHY327734:EHY327736 ERU327734:ERU327736 FBQ327734:FBQ327736 FLM327734:FLM327736 FVI327734:FVI327736 GFE327734:GFE327736 GPA327734:GPA327736 GYW327734:GYW327736 HIS327734:HIS327736 HSO327734:HSO327736 ICK327734:ICK327736 IMG327734:IMG327736 IWC327734:IWC327736 JFY327734:JFY327736 JPU327734:JPU327736 JZQ327734:JZQ327736 KJM327734:KJM327736 KTI327734:KTI327736 LDE327734:LDE327736 LNA327734:LNA327736 LWW327734:LWW327736 MGS327734:MGS327736 MQO327734:MQO327736 NAK327734:NAK327736 NKG327734:NKG327736 NUC327734:NUC327736 ODY327734:ODY327736 ONU327734:ONU327736 OXQ327734:OXQ327736 PHM327734:PHM327736 PRI327734:PRI327736 QBE327734:QBE327736 QLA327734:QLA327736 QUW327734:QUW327736 RES327734:RES327736 ROO327734:ROO327736 RYK327734:RYK327736 SIG327734:SIG327736 SSC327734:SSC327736 TBY327734:TBY327736 TLU327734:TLU327736 TVQ327734:TVQ327736 UFM327734:UFM327736 UPI327734:UPI327736 UZE327734:UZE327736 VJA327734:VJA327736 VSW327734:VSW327736 WCS327734:WCS327736 WMO327734:WMO327736 WWK327734:WWK327736 AC393270:AC393272 JY393270:JY393272 TU393270:TU393272 ADQ393270:ADQ393272 ANM393270:ANM393272 AXI393270:AXI393272 BHE393270:BHE393272 BRA393270:BRA393272 CAW393270:CAW393272 CKS393270:CKS393272 CUO393270:CUO393272 DEK393270:DEK393272 DOG393270:DOG393272 DYC393270:DYC393272 EHY393270:EHY393272 ERU393270:ERU393272 FBQ393270:FBQ393272 FLM393270:FLM393272 FVI393270:FVI393272 GFE393270:GFE393272 GPA393270:GPA393272 GYW393270:GYW393272 HIS393270:HIS393272 HSO393270:HSO393272 ICK393270:ICK393272 IMG393270:IMG393272 IWC393270:IWC393272 JFY393270:JFY393272 JPU393270:JPU393272 JZQ393270:JZQ393272 KJM393270:KJM393272 KTI393270:KTI393272 LDE393270:LDE393272 LNA393270:LNA393272 LWW393270:LWW393272 MGS393270:MGS393272 MQO393270:MQO393272 NAK393270:NAK393272 NKG393270:NKG393272 NUC393270:NUC393272 ODY393270:ODY393272 ONU393270:ONU393272 OXQ393270:OXQ393272 PHM393270:PHM393272 PRI393270:PRI393272 QBE393270:QBE393272 QLA393270:QLA393272 QUW393270:QUW393272 RES393270:RES393272 ROO393270:ROO393272 RYK393270:RYK393272 SIG393270:SIG393272 SSC393270:SSC393272 TBY393270:TBY393272 TLU393270:TLU393272 TVQ393270:TVQ393272 UFM393270:UFM393272 UPI393270:UPI393272 UZE393270:UZE393272 VJA393270:VJA393272 VSW393270:VSW393272 WCS393270:WCS393272 WMO393270:WMO393272 WWK393270:WWK393272 AC458806:AC458808 JY458806:JY458808 TU458806:TU458808 ADQ458806:ADQ458808 ANM458806:ANM458808 AXI458806:AXI458808 BHE458806:BHE458808 BRA458806:BRA458808 CAW458806:CAW458808 CKS458806:CKS458808 CUO458806:CUO458808 DEK458806:DEK458808 DOG458806:DOG458808 DYC458806:DYC458808 EHY458806:EHY458808 ERU458806:ERU458808 FBQ458806:FBQ458808 FLM458806:FLM458808 FVI458806:FVI458808 GFE458806:GFE458808 GPA458806:GPA458808 GYW458806:GYW458808 HIS458806:HIS458808 HSO458806:HSO458808 ICK458806:ICK458808 IMG458806:IMG458808 IWC458806:IWC458808 JFY458806:JFY458808 JPU458806:JPU458808 JZQ458806:JZQ458808 KJM458806:KJM458808 KTI458806:KTI458808 LDE458806:LDE458808 LNA458806:LNA458808 LWW458806:LWW458808 MGS458806:MGS458808 MQO458806:MQO458808 NAK458806:NAK458808 NKG458806:NKG458808 NUC458806:NUC458808 ODY458806:ODY458808 ONU458806:ONU458808 OXQ458806:OXQ458808 PHM458806:PHM458808 PRI458806:PRI458808 QBE458806:QBE458808 QLA458806:QLA458808 QUW458806:QUW458808 RES458806:RES458808 ROO458806:ROO458808 RYK458806:RYK458808 SIG458806:SIG458808 SSC458806:SSC458808 TBY458806:TBY458808 TLU458806:TLU458808 TVQ458806:TVQ458808 UFM458806:UFM458808 UPI458806:UPI458808 UZE458806:UZE458808 VJA458806:VJA458808 VSW458806:VSW458808 WCS458806:WCS458808 WMO458806:WMO458808 WWK458806:WWK458808 AC524342:AC524344 JY524342:JY524344 TU524342:TU524344 ADQ524342:ADQ524344 ANM524342:ANM524344 AXI524342:AXI524344 BHE524342:BHE524344 BRA524342:BRA524344 CAW524342:CAW524344 CKS524342:CKS524344 CUO524342:CUO524344 DEK524342:DEK524344 DOG524342:DOG524344 DYC524342:DYC524344 EHY524342:EHY524344 ERU524342:ERU524344 FBQ524342:FBQ524344 FLM524342:FLM524344 FVI524342:FVI524344 GFE524342:GFE524344 GPA524342:GPA524344 GYW524342:GYW524344 HIS524342:HIS524344 HSO524342:HSO524344 ICK524342:ICK524344 IMG524342:IMG524344 IWC524342:IWC524344 JFY524342:JFY524344 JPU524342:JPU524344 JZQ524342:JZQ524344 KJM524342:KJM524344 KTI524342:KTI524344 LDE524342:LDE524344 LNA524342:LNA524344 LWW524342:LWW524344 MGS524342:MGS524344 MQO524342:MQO524344 NAK524342:NAK524344 NKG524342:NKG524344 NUC524342:NUC524344 ODY524342:ODY524344 ONU524342:ONU524344 OXQ524342:OXQ524344 PHM524342:PHM524344 PRI524342:PRI524344 QBE524342:QBE524344 QLA524342:QLA524344 QUW524342:QUW524344 RES524342:RES524344 ROO524342:ROO524344 RYK524342:RYK524344 SIG524342:SIG524344 SSC524342:SSC524344 TBY524342:TBY524344 TLU524342:TLU524344 TVQ524342:TVQ524344 UFM524342:UFM524344 UPI524342:UPI524344 UZE524342:UZE524344 VJA524342:VJA524344 VSW524342:VSW524344 WCS524342:WCS524344 WMO524342:WMO524344 WWK524342:WWK524344 AC589878:AC589880 JY589878:JY589880 TU589878:TU589880 ADQ589878:ADQ589880 ANM589878:ANM589880 AXI589878:AXI589880 BHE589878:BHE589880 BRA589878:BRA589880 CAW589878:CAW589880 CKS589878:CKS589880 CUO589878:CUO589880 DEK589878:DEK589880 DOG589878:DOG589880 DYC589878:DYC589880 EHY589878:EHY589880 ERU589878:ERU589880 FBQ589878:FBQ589880 FLM589878:FLM589880 FVI589878:FVI589880 GFE589878:GFE589880 GPA589878:GPA589880 GYW589878:GYW589880 HIS589878:HIS589880 HSO589878:HSO589880 ICK589878:ICK589880 IMG589878:IMG589880 IWC589878:IWC589880 JFY589878:JFY589880 JPU589878:JPU589880 JZQ589878:JZQ589880 KJM589878:KJM589880 KTI589878:KTI589880 LDE589878:LDE589880 LNA589878:LNA589880 LWW589878:LWW589880 MGS589878:MGS589880 MQO589878:MQO589880 NAK589878:NAK589880 NKG589878:NKG589880 NUC589878:NUC589880 ODY589878:ODY589880 ONU589878:ONU589880 OXQ589878:OXQ589880 PHM589878:PHM589880 PRI589878:PRI589880 QBE589878:QBE589880 QLA589878:QLA589880 QUW589878:QUW589880 RES589878:RES589880 ROO589878:ROO589880 RYK589878:RYK589880 SIG589878:SIG589880 SSC589878:SSC589880 TBY589878:TBY589880 TLU589878:TLU589880 TVQ589878:TVQ589880 UFM589878:UFM589880 UPI589878:UPI589880 UZE589878:UZE589880 VJA589878:VJA589880 VSW589878:VSW589880 WCS589878:WCS589880 WMO589878:WMO589880 WWK589878:WWK589880 AC655414:AC655416 JY655414:JY655416 TU655414:TU655416 ADQ655414:ADQ655416 ANM655414:ANM655416 AXI655414:AXI655416 BHE655414:BHE655416 BRA655414:BRA655416 CAW655414:CAW655416 CKS655414:CKS655416 CUO655414:CUO655416 DEK655414:DEK655416 DOG655414:DOG655416 DYC655414:DYC655416 EHY655414:EHY655416 ERU655414:ERU655416 FBQ655414:FBQ655416 FLM655414:FLM655416 FVI655414:FVI655416 GFE655414:GFE655416 GPA655414:GPA655416 GYW655414:GYW655416 HIS655414:HIS655416 HSO655414:HSO655416 ICK655414:ICK655416 IMG655414:IMG655416 IWC655414:IWC655416 JFY655414:JFY655416 JPU655414:JPU655416 JZQ655414:JZQ655416 KJM655414:KJM655416 KTI655414:KTI655416 LDE655414:LDE655416 LNA655414:LNA655416 LWW655414:LWW655416 MGS655414:MGS655416 MQO655414:MQO655416 NAK655414:NAK655416 NKG655414:NKG655416 NUC655414:NUC655416 ODY655414:ODY655416 ONU655414:ONU655416 OXQ655414:OXQ655416 PHM655414:PHM655416 PRI655414:PRI655416 QBE655414:QBE655416 QLA655414:QLA655416 QUW655414:QUW655416 RES655414:RES655416 ROO655414:ROO655416 RYK655414:RYK655416 SIG655414:SIG655416 SSC655414:SSC655416 TBY655414:TBY655416 TLU655414:TLU655416 TVQ655414:TVQ655416 UFM655414:UFM655416 UPI655414:UPI655416 UZE655414:UZE655416 VJA655414:VJA655416 VSW655414:VSW655416 WCS655414:WCS655416 WMO655414:WMO655416 WWK655414:WWK655416 AC720950:AC720952 JY720950:JY720952 TU720950:TU720952 ADQ720950:ADQ720952 ANM720950:ANM720952 AXI720950:AXI720952 BHE720950:BHE720952 BRA720950:BRA720952 CAW720950:CAW720952 CKS720950:CKS720952 CUO720950:CUO720952 DEK720950:DEK720952 DOG720950:DOG720952 DYC720950:DYC720952 EHY720950:EHY720952 ERU720950:ERU720952 FBQ720950:FBQ720952 FLM720950:FLM720952 FVI720950:FVI720952 GFE720950:GFE720952 GPA720950:GPA720952 GYW720950:GYW720952 HIS720950:HIS720952 HSO720950:HSO720952 ICK720950:ICK720952 IMG720950:IMG720952 IWC720950:IWC720952 JFY720950:JFY720952 JPU720950:JPU720952 JZQ720950:JZQ720952 KJM720950:KJM720952 KTI720950:KTI720952 LDE720950:LDE720952 LNA720950:LNA720952 LWW720950:LWW720952 MGS720950:MGS720952 MQO720950:MQO720952 NAK720950:NAK720952 NKG720950:NKG720952 NUC720950:NUC720952 ODY720950:ODY720952 ONU720950:ONU720952 OXQ720950:OXQ720952 PHM720950:PHM720952 PRI720950:PRI720952 QBE720950:QBE720952 QLA720950:QLA720952 QUW720950:QUW720952 RES720950:RES720952 ROO720950:ROO720952 RYK720950:RYK720952 SIG720950:SIG720952 SSC720950:SSC720952 TBY720950:TBY720952 TLU720950:TLU720952 TVQ720950:TVQ720952 UFM720950:UFM720952 UPI720950:UPI720952 UZE720950:UZE720952 VJA720950:VJA720952 VSW720950:VSW720952 WCS720950:WCS720952 WMO720950:WMO720952 WWK720950:WWK720952 AC786486:AC786488 JY786486:JY786488 TU786486:TU786488 ADQ786486:ADQ786488 ANM786486:ANM786488 AXI786486:AXI786488 BHE786486:BHE786488 BRA786486:BRA786488 CAW786486:CAW786488 CKS786486:CKS786488 CUO786486:CUO786488 DEK786486:DEK786488 DOG786486:DOG786488 DYC786486:DYC786488 EHY786486:EHY786488 ERU786486:ERU786488 FBQ786486:FBQ786488 FLM786486:FLM786488 FVI786486:FVI786488 GFE786486:GFE786488 GPA786486:GPA786488 GYW786486:GYW786488 HIS786486:HIS786488 HSO786486:HSO786488 ICK786486:ICK786488 IMG786486:IMG786488 IWC786486:IWC786488 JFY786486:JFY786488 JPU786486:JPU786488 JZQ786486:JZQ786488 KJM786486:KJM786488 KTI786486:KTI786488 LDE786486:LDE786488 LNA786486:LNA786488 LWW786486:LWW786488 MGS786486:MGS786488 MQO786486:MQO786488 NAK786486:NAK786488 NKG786486:NKG786488 NUC786486:NUC786488 ODY786486:ODY786488 ONU786486:ONU786488 OXQ786486:OXQ786488 PHM786486:PHM786488 PRI786486:PRI786488 QBE786486:QBE786488 QLA786486:QLA786488 QUW786486:QUW786488 RES786486:RES786488 ROO786486:ROO786488 RYK786486:RYK786488 SIG786486:SIG786488 SSC786486:SSC786488 TBY786486:TBY786488 TLU786486:TLU786488 TVQ786486:TVQ786488 UFM786486:UFM786488 UPI786486:UPI786488 UZE786486:UZE786488 VJA786486:VJA786488 VSW786486:VSW786488 WCS786486:WCS786488 WMO786486:WMO786488 WWK786486:WWK786488 AC852022:AC852024 JY852022:JY852024 TU852022:TU852024 ADQ852022:ADQ852024 ANM852022:ANM852024 AXI852022:AXI852024 BHE852022:BHE852024 BRA852022:BRA852024 CAW852022:CAW852024 CKS852022:CKS852024 CUO852022:CUO852024 DEK852022:DEK852024 DOG852022:DOG852024 DYC852022:DYC852024 EHY852022:EHY852024 ERU852022:ERU852024 FBQ852022:FBQ852024 FLM852022:FLM852024 FVI852022:FVI852024 GFE852022:GFE852024 GPA852022:GPA852024 GYW852022:GYW852024 HIS852022:HIS852024 HSO852022:HSO852024 ICK852022:ICK852024 IMG852022:IMG852024 IWC852022:IWC852024 JFY852022:JFY852024 JPU852022:JPU852024 JZQ852022:JZQ852024 KJM852022:KJM852024 KTI852022:KTI852024 LDE852022:LDE852024 LNA852022:LNA852024 LWW852022:LWW852024 MGS852022:MGS852024 MQO852022:MQO852024 NAK852022:NAK852024 NKG852022:NKG852024 NUC852022:NUC852024 ODY852022:ODY852024 ONU852022:ONU852024 OXQ852022:OXQ852024 PHM852022:PHM852024 PRI852022:PRI852024 QBE852022:QBE852024 QLA852022:QLA852024 QUW852022:QUW852024 RES852022:RES852024 ROO852022:ROO852024 RYK852022:RYK852024 SIG852022:SIG852024 SSC852022:SSC852024 TBY852022:TBY852024 TLU852022:TLU852024 TVQ852022:TVQ852024 UFM852022:UFM852024 UPI852022:UPI852024 UZE852022:UZE852024 VJA852022:VJA852024 VSW852022:VSW852024 WCS852022:WCS852024 WMO852022:WMO852024 WWK852022:WWK852024 AC917558:AC917560 JY917558:JY917560 TU917558:TU917560 ADQ917558:ADQ917560 ANM917558:ANM917560 AXI917558:AXI917560 BHE917558:BHE917560 BRA917558:BRA917560 CAW917558:CAW917560 CKS917558:CKS917560 CUO917558:CUO917560 DEK917558:DEK917560 DOG917558:DOG917560 DYC917558:DYC917560 EHY917558:EHY917560 ERU917558:ERU917560 FBQ917558:FBQ917560 FLM917558:FLM917560 FVI917558:FVI917560 GFE917558:GFE917560 GPA917558:GPA917560 GYW917558:GYW917560 HIS917558:HIS917560 HSO917558:HSO917560 ICK917558:ICK917560 IMG917558:IMG917560 IWC917558:IWC917560 JFY917558:JFY917560 JPU917558:JPU917560 JZQ917558:JZQ917560 KJM917558:KJM917560 KTI917558:KTI917560 LDE917558:LDE917560 LNA917558:LNA917560 LWW917558:LWW917560 MGS917558:MGS917560 MQO917558:MQO917560 NAK917558:NAK917560 NKG917558:NKG917560 NUC917558:NUC917560 ODY917558:ODY917560 ONU917558:ONU917560 OXQ917558:OXQ917560 PHM917558:PHM917560 PRI917558:PRI917560 QBE917558:QBE917560 QLA917558:QLA917560 QUW917558:QUW917560 RES917558:RES917560 ROO917558:ROO917560 RYK917558:RYK917560 SIG917558:SIG917560 SSC917558:SSC917560 TBY917558:TBY917560 TLU917558:TLU917560 TVQ917558:TVQ917560 UFM917558:UFM917560 UPI917558:UPI917560 UZE917558:UZE917560 VJA917558:VJA917560 VSW917558:VSW917560 WCS917558:WCS917560 WMO917558:WMO917560 WWK917558:WWK917560 AC983094:AC983096 JY983094:JY983096 TU983094:TU983096 ADQ983094:ADQ983096 ANM983094:ANM983096 AXI983094:AXI983096 BHE983094:BHE983096 BRA983094:BRA983096 CAW983094:CAW983096 CKS983094:CKS983096 CUO983094:CUO983096 DEK983094:DEK983096 DOG983094:DOG983096 DYC983094:DYC983096 EHY983094:EHY983096 ERU983094:ERU983096 FBQ983094:FBQ983096 FLM983094:FLM983096 FVI983094:FVI983096 GFE983094:GFE983096 GPA983094:GPA983096 GYW983094:GYW983096 HIS983094:HIS983096 HSO983094:HSO983096 ICK983094:ICK983096 IMG983094:IMG983096 IWC983094:IWC983096 JFY983094:JFY983096 JPU983094:JPU983096 JZQ983094:JZQ983096 KJM983094:KJM983096 KTI983094:KTI983096 LDE983094:LDE983096 LNA983094:LNA983096 LWW983094:LWW983096 MGS983094:MGS983096 MQO983094:MQO983096 NAK983094:NAK983096 NKG983094:NKG983096 NUC983094:NUC983096 ODY983094:ODY983096 ONU983094:ONU983096 OXQ983094:OXQ983096 PHM983094:PHM983096 PRI983094:PRI983096 QBE983094:QBE983096 QLA983094:QLA983096 QUW983094:QUW983096 RES983094:RES983096 ROO983094:ROO983096 RYK983094:RYK983096 SIG983094:SIG983096 SSC983094:SSC983096 TBY983094:TBY983096 TLU983094:TLU983096 TVQ983094:TVQ983096 UFM983094:UFM983096 UPI983094:UPI983096 UZE983094:UZE983096 VJA983094:VJA983096 VSW983094:VSW983096 WCS983094:WCS983096 WMO983094:WMO983096 WWK983094:WWK983096 NKD983140:NKG983140 JZ62:KA62 TV62:TW62 ADR62:ADS62 ANN62:ANO62 AXJ62:AXK62 BHF62:BHG62 BRB62:BRC62 CAX62:CAY62 CKT62:CKU62 CUP62:CUQ62 DEL62:DEM62 DOH62:DOI62 DYD62:DYE62 EHZ62:EIA62 ERV62:ERW62 FBR62:FBS62 FLN62:FLO62 FVJ62:FVK62 GFF62:GFG62 GPB62:GPC62 GYX62:GYY62 HIT62:HIU62 HSP62:HSQ62 ICL62:ICM62 IMH62:IMI62 IWD62:IWE62 JFZ62:JGA62 JPV62:JPW62 JZR62:JZS62 KJN62:KJO62 KTJ62:KTK62 LDF62:LDG62 LNB62:LNC62 LWX62:LWY62 MGT62:MGU62 MQP62:MQQ62 NAL62:NAM62 NKH62:NKI62 NUD62:NUE62 ODZ62:OEA62 ONV62:ONW62 OXR62:OXS62 PHN62:PHO62 PRJ62:PRK62 QBF62:QBG62 QLB62:QLC62 QUX62:QUY62 RET62:REU62 ROP62:ROQ62 RYL62:RYM62 SIH62:SII62 SSD62:SSE62 TBZ62:TCA62 TLV62:TLW62 TVR62:TVS62 UFN62:UFO62 UPJ62:UPK62 UZF62:UZG62 VJB62:VJC62 VSX62:VSY62 WCT62:WCU62 WMP62:WMQ62 WWL62:WWM62 AD65598:AE65598 JZ65598:KA65598 TV65598:TW65598 ADR65598:ADS65598 ANN65598:ANO65598 AXJ65598:AXK65598 BHF65598:BHG65598 BRB65598:BRC65598 CAX65598:CAY65598 CKT65598:CKU65598 CUP65598:CUQ65598 DEL65598:DEM65598 DOH65598:DOI65598 DYD65598:DYE65598 EHZ65598:EIA65598 ERV65598:ERW65598 FBR65598:FBS65598 FLN65598:FLO65598 FVJ65598:FVK65598 GFF65598:GFG65598 GPB65598:GPC65598 GYX65598:GYY65598 HIT65598:HIU65598 HSP65598:HSQ65598 ICL65598:ICM65598 IMH65598:IMI65598 IWD65598:IWE65598 JFZ65598:JGA65598 JPV65598:JPW65598 JZR65598:JZS65598 KJN65598:KJO65598 KTJ65598:KTK65598 LDF65598:LDG65598 LNB65598:LNC65598 LWX65598:LWY65598 MGT65598:MGU65598 MQP65598:MQQ65598 NAL65598:NAM65598 NKH65598:NKI65598 NUD65598:NUE65598 ODZ65598:OEA65598 ONV65598:ONW65598 OXR65598:OXS65598 PHN65598:PHO65598 PRJ65598:PRK65598 QBF65598:QBG65598 QLB65598:QLC65598 QUX65598:QUY65598 RET65598:REU65598 ROP65598:ROQ65598 RYL65598:RYM65598 SIH65598:SII65598 SSD65598:SSE65598 TBZ65598:TCA65598 TLV65598:TLW65598 TVR65598:TVS65598 UFN65598:UFO65598 UPJ65598:UPK65598 UZF65598:UZG65598 VJB65598:VJC65598 VSX65598:VSY65598 WCT65598:WCU65598 WMP65598:WMQ65598 WWL65598:WWM65598 AD131134:AE131134 JZ131134:KA131134 TV131134:TW131134 ADR131134:ADS131134 ANN131134:ANO131134 AXJ131134:AXK131134 BHF131134:BHG131134 BRB131134:BRC131134 CAX131134:CAY131134 CKT131134:CKU131134 CUP131134:CUQ131134 DEL131134:DEM131134 DOH131134:DOI131134 DYD131134:DYE131134 EHZ131134:EIA131134 ERV131134:ERW131134 FBR131134:FBS131134 FLN131134:FLO131134 FVJ131134:FVK131134 GFF131134:GFG131134 GPB131134:GPC131134 GYX131134:GYY131134 HIT131134:HIU131134 HSP131134:HSQ131134 ICL131134:ICM131134 IMH131134:IMI131134 IWD131134:IWE131134 JFZ131134:JGA131134 JPV131134:JPW131134 JZR131134:JZS131134 KJN131134:KJO131134 KTJ131134:KTK131134 LDF131134:LDG131134 LNB131134:LNC131134 LWX131134:LWY131134 MGT131134:MGU131134 MQP131134:MQQ131134 NAL131134:NAM131134 NKH131134:NKI131134 NUD131134:NUE131134 ODZ131134:OEA131134 ONV131134:ONW131134 OXR131134:OXS131134 PHN131134:PHO131134 PRJ131134:PRK131134 QBF131134:QBG131134 QLB131134:QLC131134 QUX131134:QUY131134 RET131134:REU131134 ROP131134:ROQ131134 RYL131134:RYM131134 SIH131134:SII131134 SSD131134:SSE131134 TBZ131134:TCA131134 TLV131134:TLW131134 TVR131134:TVS131134 UFN131134:UFO131134 UPJ131134:UPK131134 UZF131134:UZG131134 VJB131134:VJC131134 VSX131134:VSY131134 WCT131134:WCU131134 WMP131134:WMQ131134 WWL131134:WWM131134 AD196670:AE196670 JZ196670:KA196670 TV196670:TW196670 ADR196670:ADS196670 ANN196670:ANO196670 AXJ196670:AXK196670 BHF196670:BHG196670 BRB196670:BRC196670 CAX196670:CAY196670 CKT196670:CKU196670 CUP196670:CUQ196670 DEL196670:DEM196670 DOH196670:DOI196670 DYD196670:DYE196670 EHZ196670:EIA196670 ERV196670:ERW196670 FBR196670:FBS196670 FLN196670:FLO196670 FVJ196670:FVK196670 GFF196670:GFG196670 GPB196670:GPC196670 GYX196670:GYY196670 HIT196670:HIU196670 HSP196670:HSQ196670 ICL196670:ICM196670 IMH196670:IMI196670 IWD196670:IWE196670 JFZ196670:JGA196670 JPV196670:JPW196670 JZR196670:JZS196670 KJN196670:KJO196670 KTJ196670:KTK196670 LDF196670:LDG196670 LNB196670:LNC196670 LWX196670:LWY196670 MGT196670:MGU196670 MQP196670:MQQ196670 NAL196670:NAM196670 NKH196670:NKI196670 NUD196670:NUE196670 ODZ196670:OEA196670 ONV196670:ONW196670 OXR196670:OXS196670 PHN196670:PHO196670 PRJ196670:PRK196670 QBF196670:QBG196670 QLB196670:QLC196670 QUX196670:QUY196670 RET196670:REU196670 ROP196670:ROQ196670 RYL196670:RYM196670 SIH196670:SII196670 SSD196670:SSE196670 TBZ196670:TCA196670 TLV196670:TLW196670 TVR196670:TVS196670 UFN196670:UFO196670 UPJ196670:UPK196670 UZF196670:UZG196670 VJB196670:VJC196670 VSX196670:VSY196670 WCT196670:WCU196670 WMP196670:WMQ196670 WWL196670:WWM196670 AD262206:AE262206 JZ262206:KA262206 TV262206:TW262206 ADR262206:ADS262206 ANN262206:ANO262206 AXJ262206:AXK262206 BHF262206:BHG262206 BRB262206:BRC262206 CAX262206:CAY262206 CKT262206:CKU262206 CUP262206:CUQ262206 DEL262206:DEM262206 DOH262206:DOI262206 DYD262206:DYE262206 EHZ262206:EIA262206 ERV262206:ERW262206 FBR262206:FBS262206 FLN262206:FLO262206 FVJ262206:FVK262206 GFF262206:GFG262206 GPB262206:GPC262206 GYX262206:GYY262206 HIT262206:HIU262206 HSP262206:HSQ262206 ICL262206:ICM262206 IMH262206:IMI262206 IWD262206:IWE262206 JFZ262206:JGA262206 JPV262206:JPW262206 JZR262206:JZS262206 KJN262206:KJO262206 KTJ262206:KTK262206 LDF262206:LDG262206 LNB262206:LNC262206 LWX262206:LWY262206 MGT262206:MGU262206 MQP262206:MQQ262206 NAL262206:NAM262206 NKH262206:NKI262206 NUD262206:NUE262206 ODZ262206:OEA262206 ONV262206:ONW262206 OXR262206:OXS262206 PHN262206:PHO262206 PRJ262206:PRK262206 QBF262206:QBG262206 QLB262206:QLC262206 QUX262206:QUY262206 RET262206:REU262206 ROP262206:ROQ262206 RYL262206:RYM262206 SIH262206:SII262206 SSD262206:SSE262206 TBZ262206:TCA262206 TLV262206:TLW262206 TVR262206:TVS262206 UFN262206:UFO262206 UPJ262206:UPK262206 UZF262206:UZG262206 VJB262206:VJC262206 VSX262206:VSY262206 WCT262206:WCU262206 WMP262206:WMQ262206 WWL262206:WWM262206 AD327742:AE327742 JZ327742:KA327742 TV327742:TW327742 ADR327742:ADS327742 ANN327742:ANO327742 AXJ327742:AXK327742 BHF327742:BHG327742 BRB327742:BRC327742 CAX327742:CAY327742 CKT327742:CKU327742 CUP327742:CUQ327742 DEL327742:DEM327742 DOH327742:DOI327742 DYD327742:DYE327742 EHZ327742:EIA327742 ERV327742:ERW327742 FBR327742:FBS327742 FLN327742:FLO327742 FVJ327742:FVK327742 GFF327742:GFG327742 GPB327742:GPC327742 GYX327742:GYY327742 HIT327742:HIU327742 HSP327742:HSQ327742 ICL327742:ICM327742 IMH327742:IMI327742 IWD327742:IWE327742 JFZ327742:JGA327742 JPV327742:JPW327742 JZR327742:JZS327742 KJN327742:KJO327742 KTJ327742:KTK327742 LDF327742:LDG327742 LNB327742:LNC327742 LWX327742:LWY327742 MGT327742:MGU327742 MQP327742:MQQ327742 NAL327742:NAM327742 NKH327742:NKI327742 NUD327742:NUE327742 ODZ327742:OEA327742 ONV327742:ONW327742 OXR327742:OXS327742 PHN327742:PHO327742 PRJ327742:PRK327742 QBF327742:QBG327742 QLB327742:QLC327742 QUX327742:QUY327742 RET327742:REU327742 ROP327742:ROQ327742 RYL327742:RYM327742 SIH327742:SII327742 SSD327742:SSE327742 TBZ327742:TCA327742 TLV327742:TLW327742 TVR327742:TVS327742 UFN327742:UFO327742 UPJ327742:UPK327742 UZF327742:UZG327742 VJB327742:VJC327742 VSX327742:VSY327742 WCT327742:WCU327742 WMP327742:WMQ327742 WWL327742:WWM327742 AD393278:AE393278 JZ393278:KA393278 TV393278:TW393278 ADR393278:ADS393278 ANN393278:ANO393278 AXJ393278:AXK393278 BHF393278:BHG393278 BRB393278:BRC393278 CAX393278:CAY393278 CKT393278:CKU393278 CUP393278:CUQ393278 DEL393278:DEM393278 DOH393278:DOI393278 DYD393278:DYE393278 EHZ393278:EIA393278 ERV393278:ERW393278 FBR393278:FBS393278 FLN393278:FLO393278 FVJ393278:FVK393278 GFF393278:GFG393278 GPB393278:GPC393278 GYX393278:GYY393278 HIT393278:HIU393278 HSP393278:HSQ393278 ICL393278:ICM393278 IMH393278:IMI393278 IWD393278:IWE393278 JFZ393278:JGA393278 JPV393278:JPW393278 JZR393278:JZS393278 KJN393278:KJO393278 KTJ393278:KTK393278 LDF393278:LDG393278 LNB393278:LNC393278 LWX393278:LWY393278 MGT393278:MGU393278 MQP393278:MQQ393278 NAL393278:NAM393278 NKH393278:NKI393278 NUD393278:NUE393278 ODZ393278:OEA393278 ONV393278:ONW393278 OXR393278:OXS393278 PHN393278:PHO393278 PRJ393278:PRK393278 QBF393278:QBG393278 QLB393278:QLC393278 QUX393278:QUY393278 RET393278:REU393278 ROP393278:ROQ393278 RYL393278:RYM393278 SIH393278:SII393278 SSD393278:SSE393278 TBZ393278:TCA393278 TLV393278:TLW393278 TVR393278:TVS393278 UFN393278:UFO393278 UPJ393278:UPK393278 UZF393278:UZG393278 VJB393278:VJC393278 VSX393278:VSY393278 WCT393278:WCU393278 WMP393278:WMQ393278 WWL393278:WWM393278 AD458814:AE458814 JZ458814:KA458814 TV458814:TW458814 ADR458814:ADS458814 ANN458814:ANO458814 AXJ458814:AXK458814 BHF458814:BHG458814 BRB458814:BRC458814 CAX458814:CAY458814 CKT458814:CKU458814 CUP458814:CUQ458814 DEL458814:DEM458814 DOH458814:DOI458814 DYD458814:DYE458814 EHZ458814:EIA458814 ERV458814:ERW458814 FBR458814:FBS458814 FLN458814:FLO458814 FVJ458814:FVK458814 GFF458814:GFG458814 GPB458814:GPC458814 GYX458814:GYY458814 HIT458814:HIU458814 HSP458814:HSQ458814 ICL458814:ICM458814 IMH458814:IMI458814 IWD458814:IWE458814 JFZ458814:JGA458814 JPV458814:JPW458814 JZR458814:JZS458814 KJN458814:KJO458814 KTJ458814:KTK458814 LDF458814:LDG458814 LNB458814:LNC458814 LWX458814:LWY458814 MGT458814:MGU458814 MQP458814:MQQ458814 NAL458814:NAM458814 NKH458814:NKI458814 NUD458814:NUE458814 ODZ458814:OEA458814 ONV458814:ONW458814 OXR458814:OXS458814 PHN458814:PHO458814 PRJ458814:PRK458814 QBF458814:QBG458814 QLB458814:QLC458814 QUX458814:QUY458814 RET458814:REU458814 ROP458814:ROQ458814 RYL458814:RYM458814 SIH458814:SII458814 SSD458814:SSE458814 TBZ458814:TCA458814 TLV458814:TLW458814 TVR458814:TVS458814 UFN458814:UFO458814 UPJ458814:UPK458814 UZF458814:UZG458814 VJB458814:VJC458814 VSX458814:VSY458814 WCT458814:WCU458814 WMP458814:WMQ458814 WWL458814:WWM458814 AD524350:AE524350 JZ524350:KA524350 TV524350:TW524350 ADR524350:ADS524350 ANN524350:ANO524350 AXJ524350:AXK524350 BHF524350:BHG524350 BRB524350:BRC524350 CAX524350:CAY524350 CKT524350:CKU524350 CUP524350:CUQ524350 DEL524350:DEM524350 DOH524350:DOI524350 DYD524350:DYE524350 EHZ524350:EIA524350 ERV524350:ERW524350 FBR524350:FBS524350 FLN524350:FLO524350 FVJ524350:FVK524350 GFF524350:GFG524350 GPB524350:GPC524350 GYX524350:GYY524350 HIT524350:HIU524350 HSP524350:HSQ524350 ICL524350:ICM524350 IMH524350:IMI524350 IWD524350:IWE524350 JFZ524350:JGA524350 JPV524350:JPW524350 JZR524350:JZS524350 KJN524350:KJO524350 KTJ524350:KTK524350 LDF524350:LDG524350 LNB524350:LNC524350 LWX524350:LWY524350 MGT524350:MGU524350 MQP524350:MQQ524350 NAL524350:NAM524350 NKH524350:NKI524350 NUD524350:NUE524350 ODZ524350:OEA524350 ONV524350:ONW524350 OXR524350:OXS524350 PHN524350:PHO524350 PRJ524350:PRK524350 QBF524350:QBG524350 QLB524350:QLC524350 QUX524350:QUY524350 RET524350:REU524350 ROP524350:ROQ524350 RYL524350:RYM524350 SIH524350:SII524350 SSD524350:SSE524350 TBZ524350:TCA524350 TLV524350:TLW524350 TVR524350:TVS524350 UFN524350:UFO524350 UPJ524350:UPK524350 UZF524350:UZG524350 VJB524350:VJC524350 VSX524350:VSY524350 WCT524350:WCU524350 WMP524350:WMQ524350 WWL524350:WWM524350 AD589886:AE589886 JZ589886:KA589886 TV589886:TW589886 ADR589886:ADS589886 ANN589886:ANO589886 AXJ589886:AXK589886 BHF589886:BHG589886 BRB589886:BRC589886 CAX589886:CAY589886 CKT589886:CKU589886 CUP589886:CUQ589886 DEL589886:DEM589886 DOH589886:DOI589886 DYD589886:DYE589886 EHZ589886:EIA589886 ERV589886:ERW589886 FBR589886:FBS589886 FLN589886:FLO589886 FVJ589886:FVK589886 GFF589886:GFG589886 GPB589886:GPC589886 GYX589886:GYY589886 HIT589886:HIU589886 HSP589886:HSQ589886 ICL589886:ICM589886 IMH589886:IMI589886 IWD589886:IWE589886 JFZ589886:JGA589886 JPV589886:JPW589886 JZR589886:JZS589886 KJN589886:KJO589886 KTJ589886:KTK589886 LDF589886:LDG589886 LNB589886:LNC589886 LWX589886:LWY589886 MGT589886:MGU589886 MQP589886:MQQ589886 NAL589886:NAM589886 NKH589886:NKI589886 NUD589886:NUE589886 ODZ589886:OEA589886 ONV589886:ONW589886 OXR589886:OXS589886 PHN589886:PHO589886 PRJ589886:PRK589886 QBF589886:QBG589886 QLB589886:QLC589886 QUX589886:QUY589886 RET589886:REU589886 ROP589886:ROQ589886 RYL589886:RYM589886 SIH589886:SII589886 SSD589886:SSE589886 TBZ589886:TCA589886 TLV589886:TLW589886 TVR589886:TVS589886 UFN589886:UFO589886 UPJ589886:UPK589886 UZF589886:UZG589886 VJB589886:VJC589886 VSX589886:VSY589886 WCT589886:WCU589886 WMP589886:WMQ589886 WWL589886:WWM589886 AD655422:AE655422 JZ655422:KA655422 TV655422:TW655422 ADR655422:ADS655422 ANN655422:ANO655422 AXJ655422:AXK655422 BHF655422:BHG655422 BRB655422:BRC655422 CAX655422:CAY655422 CKT655422:CKU655422 CUP655422:CUQ655422 DEL655422:DEM655422 DOH655422:DOI655422 DYD655422:DYE655422 EHZ655422:EIA655422 ERV655422:ERW655422 FBR655422:FBS655422 FLN655422:FLO655422 FVJ655422:FVK655422 GFF655422:GFG655422 GPB655422:GPC655422 GYX655422:GYY655422 HIT655422:HIU655422 HSP655422:HSQ655422 ICL655422:ICM655422 IMH655422:IMI655422 IWD655422:IWE655422 JFZ655422:JGA655422 JPV655422:JPW655422 JZR655422:JZS655422 KJN655422:KJO655422 KTJ655422:KTK655422 LDF655422:LDG655422 LNB655422:LNC655422 LWX655422:LWY655422 MGT655422:MGU655422 MQP655422:MQQ655422 NAL655422:NAM655422 NKH655422:NKI655422 NUD655422:NUE655422 ODZ655422:OEA655422 ONV655422:ONW655422 OXR655422:OXS655422 PHN655422:PHO655422 PRJ655422:PRK655422 QBF655422:QBG655422 QLB655422:QLC655422 QUX655422:QUY655422 RET655422:REU655422 ROP655422:ROQ655422 RYL655422:RYM655422 SIH655422:SII655422 SSD655422:SSE655422 TBZ655422:TCA655422 TLV655422:TLW655422 TVR655422:TVS655422 UFN655422:UFO655422 UPJ655422:UPK655422 UZF655422:UZG655422 VJB655422:VJC655422 VSX655422:VSY655422 WCT655422:WCU655422 WMP655422:WMQ655422 WWL655422:WWM655422 AD720958:AE720958 JZ720958:KA720958 TV720958:TW720958 ADR720958:ADS720958 ANN720958:ANO720958 AXJ720958:AXK720958 BHF720958:BHG720958 BRB720958:BRC720958 CAX720958:CAY720958 CKT720958:CKU720958 CUP720958:CUQ720958 DEL720958:DEM720958 DOH720958:DOI720958 DYD720958:DYE720958 EHZ720958:EIA720958 ERV720958:ERW720958 FBR720958:FBS720958 FLN720958:FLO720958 FVJ720958:FVK720958 GFF720958:GFG720958 GPB720958:GPC720958 GYX720958:GYY720958 HIT720958:HIU720958 HSP720958:HSQ720958 ICL720958:ICM720958 IMH720958:IMI720958 IWD720958:IWE720958 JFZ720958:JGA720958 JPV720958:JPW720958 JZR720958:JZS720958 KJN720958:KJO720958 KTJ720958:KTK720958 LDF720958:LDG720958 LNB720958:LNC720958 LWX720958:LWY720958 MGT720958:MGU720958 MQP720958:MQQ720958 NAL720958:NAM720958 NKH720958:NKI720958 NUD720958:NUE720958 ODZ720958:OEA720958 ONV720958:ONW720958 OXR720958:OXS720958 PHN720958:PHO720958 PRJ720958:PRK720958 QBF720958:QBG720958 QLB720958:QLC720958 QUX720958:QUY720958 RET720958:REU720958 ROP720958:ROQ720958 RYL720958:RYM720958 SIH720958:SII720958 SSD720958:SSE720958 TBZ720958:TCA720958 TLV720958:TLW720958 TVR720958:TVS720958 UFN720958:UFO720958 UPJ720958:UPK720958 UZF720958:UZG720958 VJB720958:VJC720958 VSX720958:VSY720958 WCT720958:WCU720958 WMP720958:WMQ720958 WWL720958:WWM720958 AD786494:AE786494 JZ786494:KA786494 TV786494:TW786494 ADR786494:ADS786494 ANN786494:ANO786494 AXJ786494:AXK786494 BHF786494:BHG786494 BRB786494:BRC786494 CAX786494:CAY786494 CKT786494:CKU786494 CUP786494:CUQ786494 DEL786494:DEM786494 DOH786494:DOI786494 DYD786494:DYE786494 EHZ786494:EIA786494 ERV786494:ERW786494 FBR786494:FBS786494 FLN786494:FLO786494 FVJ786494:FVK786494 GFF786494:GFG786494 GPB786494:GPC786494 GYX786494:GYY786494 HIT786494:HIU786494 HSP786494:HSQ786494 ICL786494:ICM786494 IMH786494:IMI786494 IWD786494:IWE786494 JFZ786494:JGA786494 JPV786494:JPW786494 JZR786494:JZS786494 KJN786494:KJO786494 KTJ786494:KTK786494 LDF786494:LDG786494 LNB786494:LNC786494 LWX786494:LWY786494 MGT786494:MGU786494 MQP786494:MQQ786494 NAL786494:NAM786494 NKH786494:NKI786494 NUD786494:NUE786494 ODZ786494:OEA786494 ONV786494:ONW786494 OXR786494:OXS786494 PHN786494:PHO786494 PRJ786494:PRK786494 QBF786494:QBG786494 QLB786494:QLC786494 QUX786494:QUY786494 RET786494:REU786494 ROP786494:ROQ786494 RYL786494:RYM786494 SIH786494:SII786494 SSD786494:SSE786494 TBZ786494:TCA786494 TLV786494:TLW786494 TVR786494:TVS786494 UFN786494:UFO786494 UPJ786494:UPK786494 UZF786494:UZG786494 VJB786494:VJC786494 VSX786494:VSY786494 WCT786494:WCU786494 WMP786494:WMQ786494 WWL786494:WWM786494 AD852030:AE852030 JZ852030:KA852030 TV852030:TW852030 ADR852030:ADS852030 ANN852030:ANO852030 AXJ852030:AXK852030 BHF852030:BHG852030 BRB852030:BRC852030 CAX852030:CAY852030 CKT852030:CKU852030 CUP852030:CUQ852030 DEL852030:DEM852030 DOH852030:DOI852030 DYD852030:DYE852030 EHZ852030:EIA852030 ERV852030:ERW852030 FBR852030:FBS852030 FLN852030:FLO852030 FVJ852030:FVK852030 GFF852030:GFG852030 GPB852030:GPC852030 GYX852030:GYY852030 HIT852030:HIU852030 HSP852030:HSQ852030 ICL852030:ICM852030 IMH852030:IMI852030 IWD852030:IWE852030 JFZ852030:JGA852030 JPV852030:JPW852030 JZR852030:JZS852030 KJN852030:KJO852030 KTJ852030:KTK852030 LDF852030:LDG852030 LNB852030:LNC852030 LWX852030:LWY852030 MGT852030:MGU852030 MQP852030:MQQ852030 NAL852030:NAM852030 NKH852030:NKI852030 NUD852030:NUE852030 ODZ852030:OEA852030 ONV852030:ONW852030 OXR852030:OXS852030 PHN852030:PHO852030 PRJ852030:PRK852030 QBF852030:QBG852030 QLB852030:QLC852030 QUX852030:QUY852030 RET852030:REU852030 ROP852030:ROQ852030 RYL852030:RYM852030 SIH852030:SII852030 SSD852030:SSE852030 TBZ852030:TCA852030 TLV852030:TLW852030 TVR852030:TVS852030 UFN852030:UFO852030 UPJ852030:UPK852030 UZF852030:UZG852030 VJB852030:VJC852030 VSX852030:VSY852030 WCT852030:WCU852030 WMP852030:WMQ852030 WWL852030:WWM852030 AD917566:AE917566 JZ917566:KA917566 TV917566:TW917566 ADR917566:ADS917566 ANN917566:ANO917566 AXJ917566:AXK917566 BHF917566:BHG917566 BRB917566:BRC917566 CAX917566:CAY917566 CKT917566:CKU917566 CUP917566:CUQ917566 DEL917566:DEM917566 DOH917566:DOI917566 DYD917566:DYE917566 EHZ917566:EIA917566 ERV917566:ERW917566 FBR917566:FBS917566 FLN917566:FLO917566 FVJ917566:FVK917566 GFF917566:GFG917566 GPB917566:GPC917566 GYX917566:GYY917566 HIT917566:HIU917566 HSP917566:HSQ917566 ICL917566:ICM917566 IMH917566:IMI917566 IWD917566:IWE917566 JFZ917566:JGA917566 JPV917566:JPW917566 JZR917566:JZS917566 KJN917566:KJO917566 KTJ917566:KTK917566 LDF917566:LDG917566 LNB917566:LNC917566 LWX917566:LWY917566 MGT917566:MGU917566 MQP917566:MQQ917566 NAL917566:NAM917566 NKH917566:NKI917566 NUD917566:NUE917566 ODZ917566:OEA917566 ONV917566:ONW917566 OXR917566:OXS917566 PHN917566:PHO917566 PRJ917566:PRK917566 QBF917566:QBG917566 QLB917566:QLC917566 QUX917566:QUY917566 RET917566:REU917566 ROP917566:ROQ917566 RYL917566:RYM917566 SIH917566:SII917566 SSD917566:SSE917566 TBZ917566:TCA917566 TLV917566:TLW917566 TVR917566:TVS917566 UFN917566:UFO917566 UPJ917566:UPK917566 UZF917566:UZG917566 VJB917566:VJC917566 VSX917566:VSY917566 WCT917566:WCU917566 WMP917566:WMQ917566 WWL917566:WWM917566 AD983102:AE983102 JZ983102:KA983102 TV983102:TW983102 ADR983102:ADS983102 ANN983102:ANO983102 AXJ983102:AXK983102 BHF983102:BHG983102 BRB983102:BRC983102 CAX983102:CAY983102 CKT983102:CKU983102 CUP983102:CUQ983102 DEL983102:DEM983102 DOH983102:DOI983102 DYD983102:DYE983102 EHZ983102:EIA983102 ERV983102:ERW983102 FBR983102:FBS983102 FLN983102:FLO983102 FVJ983102:FVK983102 GFF983102:GFG983102 GPB983102:GPC983102 GYX983102:GYY983102 HIT983102:HIU983102 HSP983102:HSQ983102 ICL983102:ICM983102 IMH983102:IMI983102 IWD983102:IWE983102 JFZ983102:JGA983102 JPV983102:JPW983102 JZR983102:JZS983102 KJN983102:KJO983102 KTJ983102:KTK983102 LDF983102:LDG983102 LNB983102:LNC983102 LWX983102:LWY983102 MGT983102:MGU983102 MQP983102:MQQ983102 NAL983102:NAM983102 NKH983102:NKI983102 NUD983102:NUE983102 ODZ983102:OEA983102 ONV983102:ONW983102 OXR983102:OXS983102 PHN983102:PHO983102 PRJ983102:PRK983102 QBF983102:QBG983102 QLB983102:QLC983102 QUX983102:QUY983102 RET983102:REU983102 ROP983102:ROQ983102 RYL983102:RYM983102 SIH983102:SII983102 SSD983102:SSE983102 TBZ983102:TCA983102 TLV983102:TLW983102 TVR983102:TVS983102 UFN983102:UFO983102 UPJ983102:UPK983102 UZF983102:UZG983102 VJB983102:VJC983102 VSX983102:VSY983102 WCT983102:WCU983102 WMP983102:WMQ983102 WWL983102:WWM983102 NTZ983140:NUC983140 JP54:JP55 TL54:TL55 ADH54:ADH55 AND54:AND55 AWZ54:AWZ55 BGV54:BGV55 BQR54:BQR55 CAN54:CAN55 CKJ54:CKJ55 CUF54:CUF55 DEB54:DEB55 DNX54:DNX55 DXT54:DXT55 EHP54:EHP55 ERL54:ERL55 FBH54:FBH55 FLD54:FLD55 FUZ54:FUZ55 GEV54:GEV55 GOR54:GOR55 GYN54:GYN55 HIJ54:HIJ55 HSF54:HSF55 ICB54:ICB55 ILX54:ILX55 IVT54:IVT55 JFP54:JFP55 JPL54:JPL55 JZH54:JZH55 KJD54:KJD55 KSZ54:KSZ55 LCV54:LCV55 LMR54:LMR55 LWN54:LWN55 MGJ54:MGJ55 MQF54:MQF55 NAB54:NAB55 NJX54:NJX55 NTT54:NTT55 ODP54:ODP55 ONL54:ONL55 OXH54:OXH55 PHD54:PHD55 PQZ54:PQZ55 QAV54:QAV55 QKR54:QKR55 QUN54:QUN55 REJ54:REJ55 ROF54:ROF55 RYB54:RYB55 SHX54:SHX55 SRT54:SRT55 TBP54:TBP55 TLL54:TLL55 TVH54:TVH55 UFD54:UFD55 UOZ54:UOZ55 UYV54:UYV55 VIR54:VIR55 VSN54:VSN55 WCJ54:WCJ55 WMF54:WMF55 WWB54:WWB55 T65590:T65591 JP65590:JP65591 TL65590:TL65591 ADH65590:ADH65591 AND65590:AND65591 AWZ65590:AWZ65591 BGV65590:BGV65591 BQR65590:BQR65591 CAN65590:CAN65591 CKJ65590:CKJ65591 CUF65590:CUF65591 DEB65590:DEB65591 DNX65590:DNX65591 DXT65590:DXT65591 EHP65590:EHP65591 ERL65590:ERL65591 FBH65590:FBH65591 FLD65590:FLD65591 FUZ65590:FUZ65591 GEV65590:GEV65591 GOR65590:GOR65591 GYN65590:GYN65591 HIJ65590:HIJ65591 HSF65590:HSF65591 ICB65590:ICB65591 ILX65590:ILX65591 IVT65590:IVT65591 JFP65590:JFP65591 JPL65590:JPL65591 JZH65590:JZH65591 KJD65590:KJD65591 KSZ65590:KSZ65591 LCV65590:LCV65591 LMR65590:LMR65591 LWN65590:LWN65591 MGJ65590:MGJ65591 MQF65590:MQF65591 NAB65590:NAB65591 NJX65590:NJX65591 NTT65590:NTT65591 ODP65590:ODP65591 ONL65590:ONL65591 OXH65590:OXH65591 PHD65590:PHD65591 PQZ65590:PQZ65591 QAV65590:QAV65591 QKR65590:QKR65591 QUN65590:QUN65591 REJ65590:REJ65591 ROF65590:ROF65591 RYB65590:RYB65591 SHX65590:SHX65591 SRT65590:SRT65591 TBP65590:TBP65591 TLL65590:TLL65591 TVH65590:TVH65591 UFD65590:UFD65591 UOZ65590:UOZ65591 UYV65590:UYV65591 VIR65590:VIR65591 VSN65590:VSN65591 WCJ65590:WCJ65591 WMF65590:WMF65591 WWB65590:WWB65591 T131126:T131127 JP131126:JP131127 TL131126:TL131127 ADH131126:ADH131127 AND131126:AND131127 AWZ131126:AWZ131127 BGV131126:BGV131127 BQR131126:BQR131127 CAN131126:CAN131127 CKJ131126:CKJ131127 CUF131126:CUF131127 DEB131126:DEB131127 DNX131126:DNX131127 DXT131126:DXT131127 EHP131126:EHP131127 ERL131126:ERL131127 FBH131126:FBH131127 FLD131126:FLD131127 FUZ131126:FUZ131127 GEV131126:GEV131127 GOR131126:GOR131127 GYN131126:GYN131127 HIJ131126:HIJ131127 HSF131126:HSF131127 ICB131126:ICB131127 ILX131126:ILX131127 IVT131126:IVT131127 JFP131126:JFP131127 JPL131126:JPL131127 JZH131126:JZH131127 KJD131126:KJD131127 KSZ131126:KSZ131127 LCV131126:LCV131127 LMR131126:LMR131127 LWN131126:LWN131127 MGJ131126:MGJ131127 MQF131126:MQF131127 NAB131126:NAB131127 NJX131126:NJX131127 NTT131126:NTT131127 ODP131126:ODP131127 ONL131126:ONL131127 OXH131126:OXH131127 PHD131126:PHD131127 PQZ131126:PQZ131127 QAV131126:QAV131127 QKR131126:QKR131127 QUN131126:QUN131127 REJ131126:REJ131127 ROF131126:ROF131127 RYB131126:RYB131127 SHX131126:SHX131127 SRT131126:SRT131127 TBP131126:TBP131127 TLL131126:TLL131127 TVH131126:TVH131127 UFD131126:UFD131127 UOZ131126:UOZ131127 UYV131126:UYV131127 VIR131126:VIR131127 VSN131126:VSN131127 WCJ131126:WCJ131127 WMF131126:WMF131127 WWB131126:WWB131127 T196662:T196663 JP196662:JP196663 TL196662:TL196663 ADH196662:ADH196663 AND196662:AND196663 AWZ196662:AWZ196663 BGV196662:BGV196663 BQR196662:BQR196663 CAN196662:CAN196663 CKJ196662:CKJ196663 CUF196662:CUF196663 DEB196662:DEB196663 DNX196662:DNX196663 DXT196662:DXT196663 EHP196662:EHP196663 ERL196662:ERL196663 FBH196662:FBH196663 FLD196662:FLD196663 FUZ196662:FUZ196663 GEV196662:GEV196663 GOR196662:GOR196663 GYN196662:GYN196663 HIJ196662:HIJ196663 HSF196662:HSF196663 ICB196662:ICB196663 ILX196662:ILX196663 IVT196662:IVT196663 JFP196662:JFP196663 JPL196662:JPL196663 JZH196662:JZH196663 KJD196662:KJD196663 KSZ196662:KSZ196663 LCV196662:LCV196663 LMR196662:LMR196663 LWN196662:LWN196663 MGJ196662:MGJ196663 MQF196662:MQF196663 NAB196662:NAB196663 NJX196662:NJX196663 NTT196662:NTT196663 ODP196662:ODP196663 ONL196662:ONL196663 OXH196662:OXH196663 PHD196662:PHD196663 PQZ196662:PQZ196663 QAV196662:QAV196663 QKR196662:QKR196663 QUN196662:QUN196663 REJ196662:REJ196663 ROF196662:ROF196663 RYB196662:RYB196663 SHX196662:SHX196663 SRT196662:SRT196663 TBP196662:TBP196663 TLL196662:TLL196663 TVH196662:TVH196663 UFD196662:UFD196663 UOZ196662:UOZ196663 UYV196662:UYV196663 VIR196662:VIR196663 VSN196662:VSN196663 WCJ196662:WCJ196663 WMF196662:WMF196663 WWB196662:WWB196663 T262198:T262199 JP262198:JP262199 TL262198:TL262199 ADH262198:ADH262199 AND262198:AND262199 AWZ262198:AWZ262199 BGV262198:BGV262199 BQR262198:BQR262199 CAN262198:CAN262199 CKJ262198:CKJ262199 CUF262198:CUF262199 DEB262198:DEB262199 DNX262198:DNX262199 DXT262198:DXT262199 EHP262198:EHP262199 ERL262198:ERL262199 FBH262198:FBH262199 FLD262198:FLD262199 FUZ262198:FUZ262199 GEV262198:GEV262199 GOR262198:GOR262199 GYN262198:GYN262199 HIJ262198:HIJ262199 HSF262198:HSF262199 ICB262198:ICB262199 ILX262198:ILX262199 IVT262198:IVT262199 JFP262198:JFP262199 JPL262198:JPL262199 JZH262198:JZH262199 KJD262198:KJD262199 KSZ262198:KSZ262199 LCV262198:LCV262199 LMR262198:LMR262199 LWN262198:LWN262199 MGJ262198:MGJ262199 MQF262198:MQF262199 NAB262198:NAB262199 NJX262198:NJX262199 NTT262198:NTT262199 ODP262198:ODP262199 ONL262198:ONL262199 OXH262198:OXH262199 PHD262198:PHD262199 PQZ262198:PQZ262199 QAV262198:QAV262199 QKR262198:QKR262199 QUN262198:QUN262199 REJ262198:REJ262199 ROF262198:ROF262199 RYB262198:RYB262199 SHX262198:SHX262199 SRT262198:SRT262199 TBP262198:TBP262199 TLL262198:TLL262199 TVH262198:TVH262199 UFD262198:UFD262199 UOZ262198:UOZ262199 UYV262198:UYV262199 VIR262198:VIR262199 VSN262198:VSN262199 WCJ262198:WCJ262199 WMF262198:WMF262199 WWB262198:WWB262199 T327734:T327735 JP327734:JP327735 TL327734:TL327735 ADH327734:ADH327735 AND327734:AND327735 AWZ327734:AWZ327735 BGV327734:BGV327735 BQR327734:BQR327735 CAN327734:CAN327735 CKJ327734:CKJ327735 CUF327734:CUF327735 DEB327734:DEB327735 DNX327734:DNX327735 DXT327734:DXT327735 EHP327734:EHP327735 ERL327734:ERL327735 FBH327734:FBH327735 FLD327734:FLD327735 FUZ327734:FUZ327735 GEV327734:GEV327735 GOR327734:GOR327735 GYN327734:GYN327735 HIJ327734:HIJ327735 HSF327734:HSF327735 ICB327734:ICB327735 ILX327734:ILX327735 IVT327734:IVT327735 JFP327734:JFP327735 JPL327734:JPL327735 JZH327734:JZH327735 KJD327734:KJD327735 KSZ327734:KSZ327735 LCV327734:LCV327735 LMR327734:LMR327735 LWN327734:LWN327735 MGJ327734:MGJ327735 MQF327734:MQF327735 NAB327734:NAB327735 NJX327734:NJX327735 NTT327734:NTT327735 ODP327734:ODP327735 ONL327734:ONL327735 OXH327734:OXH327735 PHD327734:PHD327735 PQZ327734:PQZ327735 QAV327734:QAV327735 QKR327734:QKR327735 QUN327734:QUN327735 REJ327734:REJ327735 ROF327734:ROF327735 RYB327734:RYB327735 SHX327734:SHX327735 SRT327734:SRT327735 TBP327734:TBP327735 TLL327734:TLL327735 TVH327734:TVH327735 UFD327734:UFD327735 UOZ327734:UOZ327735 UYV327734:UYV327735 VIR327734:VIR327735 VSN327734:VSN327735 WCJ327734:WCJ327735 WMF327734:WMF327735 WWB327734:WWB327735 T393270:T393271 JP393270:JP393271 TL393270:TL393271 ADH393270:ADH393271 AND393270:AND393271 AWZ393270:AWZ393271 BGV393270:BGV393271 BQR393270:BQR393271 CAN393270:CAN393271 CKJ393270:CKJ393271 CUF393270:CUF393271 DEB393270:DEB393271 DNX393270:DNX393271 DXT393270:DXT393271 EHP393270:EHP393271 ERL393270:ERL393271 FBH393270:FBH393271 FLD393270:FLD393271 FUZ393270:FUZ393271 GEV393270:GEV393271 GOR393270:GOR393271 GYN393270:GYN393271 HIJ393270:HIJ393271 HSF393270:HSF393271 ICB393270:ICB393271 ILX393270:ILX393271 IVT393270:IVT393271 JFP393270:JFP393271 JPL393270:JPL393271 JZH393270:JZH393271 KJD393270:KJD393271 KSZ393270:KSZ393271 LCV393270:LCV393271 LMR393270:LMR393271 LWN393270:LWN393271 MGJ393270:MGJ393271 MQF393270:MQF393271 NAB393270:NAB393271 NJX393270:NJX393271 NTT393270:NTT393271 ODP393270:ODP393271 ONL393270:ONL393271 OXH393270:OXH393271 PHD393270:PHD393271 PQZ393270:PQZ393271 QAV393270:QAV393271 QKR393270:QKR393271 QUN393270:QUN393271 REJ393270:REJ393271 ROF393270:ROF393271 RYB393270:RYB393271 SHX393270:SHX393271 SRT393270:SRT393271 TBP393270:TBP393271 TLL393270:TLL393271 TVH393270:TVH393271 UFD393270:UFD393271 UOZ393270:UOZ393271 UYV393270:UYV393271 VIR393270:VIR393271 VSN393270:VSN393271 WCJ393270:WCJ393271 WMF393270:WMF393271 WWB393270:WWB393271 T458806:T458807 JP458806:JP458807 TL458806:TL458807 ADH458806:ADH458807 AND458806:AND458807 AWZ458806:AWZ458807 BGV458806:BGV458807 BQR458806:BQR458807 CAN458806:CAN458807 CKJ458806:CKJ458807 CUF458806:CUF458807 DEB458806:DEB458807 DNX458806:DNX458807 DXT458806:DXT458807 EHP458806:EHP458807 ERL458806:ERL458807 FBH458806:FBH458807 FLD458806:FLD458807 FUZ458806:FUZ458807 GEV458806:GEV458807 GOR458806:GOR458807 GYN458806:GYN458807 HIJ458806:HIJ458807 HSF458806:HSF458807 ICB458806:ICB458807 ILX458806:ILX458807 IVT458806:IVT458807 JFP458806:JFP458807 JPL458806:JPL458807 JZH458806:JZH458807 KJD458806:KJD458807 KSZ458806:KSZ458807 LCV458806:LCV458807 LMR458806:LMR458807 LWN458806:LWN458807 MGJ458806:MGJ458807 MQF458806:MQF458807 NAB458806:NAB458807 NJX458806:NJX458807 NTT458806:NTT458807 ODP458806:ODP458807 ONL458806:ONL458807 OXH458806:OXH458807 PHD458806:PHD458807 PQZ458806:PQZ458807 QAV458806:QAV458807 QKR458806:QKR458807 QUN458806:QUN458807 REJ458806:REJ458807 ROF458806:ROF458807 RYB458806:RYB458807 SHX458806:SHX458807 SRT458806:SRT458807 TBP458806:TBP458807 TLL458806:TLL458807 TVH458806:TVH458807 UFD458806:UFD458807 UOZ458806:UOZ458807 UYV458806:UYV458807 VIR458806:VIR458807 VSN458806:VSN458807 WCJ458806:WCJ458807 WMF458806:WMF458807 WWB458806:WWB458807 T524342:T524343 JP524342:JP524343 TL524342:TL524343 ADH524342:ADH524343 AND524342:AND524343 AWZ524342:AWZ524343 BGV524342:BGV524343 BQR524342:BQR524343 CAN524342:CAN524343 CKJ524342:CKJ524343 CUF524342:CUF524343 DEB524342:DEB524343 DNX524342:DNX524343 DXT524342:DXT524343 EHP524342:EHP524343 ERL524342:ERL524343 FBH524342:FBH524343 FLD524342:FLD524343 FUZ524342:FUZ524343 GEV524342:GEV524343 GOR524342:GOR524343 GYN524342:GYN524343 HIJ524342:HIJ524343 HSF524342:HSF524343 ICB524342:ICB524343 ILX524342:ILX524343 IVT524342:IVT524343 JFP524342:JFP524343 JPL524342:JPL524343 JZH524342:JZH524343 KJD524342:KJD524343 KSZ524342:KSZ524343 LCV524342:LCV524343 LMR524342:LMR524343 LWN524342:LWN524343 MGJ524342:MGJ524343 MQF524342:MQF524343 NAB524342:NAB524343 NJX524342:NJX524343 NTT524342:NTT524343 ODP524342:ODP524343 ONL524342:ONL524343 OXH524342:OXH524343 PHD524342:PHD524343 PQZ524342:PQZ524343 QAV524342:QAV524343 QKR524342:QKR524343 QUN524342:QUN524343 REJ524342:REJ524343 ROF524342:ROF524343 RYB524342:RYB524343 SHX524342:SHX524343 SRT524342:SRT524343 TBP524342:TBP524343 TLL524342:TLL524343 TVH524342:TVH524343 UFD524342:UFD524343 UOZ524342:UOZ524343 UYV524342:UYV524343 VIR524342:VIR524343 VSN524342:VSN524343 WCJ524342:WCJ524343 WMF524342:WMF524343 WWB524342:WWB524343 T589878:T589879 JP589878:JP589879 TL589878:TL589879 ADH589878:ADH589879 AND589878:AND589879 AWZ589878:AWZ589879 BGV589878:BGV589879 BQR589878:BQR589879 CAN589878:CAN589879 CKJ589878:CKJ589879 CUF589878:CUF589879 DEB589878:DEB589879 DNX589878:DNX589879 DXT589878:DXT589879 EHP589878:EHP589879 ERL589878:ERL589879 FBH589878:FBH589879 FLD589878:FLD589879 FUZ589878:FUZ589879 GEV589878:GEV589879 GOR589878:GOR589879 GYN589878:GYN589879 HIJ589878:HIJ589879 HSF589878:HSF589879 ICB589878:ICB589879 ILX589878:ILX589879 IVT589878:IVT589879 JFP589878:JFP589879 JPL589878:JPL589879 JZH589878:JZH589879 KJD589878:KJD589879 KSZ589878:KSZ589879 LCV589878:LCV589879 LMR589878:LMR589879 LWN589878:LWN589879 MGJ589878:MGJ589879 MQF589878:MQF589879 NAB589878:NAB589879 NJX589878:NJX589879 NTT589878:NTT589879 ODP589878:ODP589879 ONL589878:ONL589879 OXH589878:OXH589879 PHD589878:PHD589879 PQZ589878:PQZ589879 QAV589878:QAV589879 QKR589878:QKR589879 QUN589878:QUN589879 REJ589878:REJ589879 ROF589878:ROF589879 RYB589878:RYB589879 SHX589878:SHX589879 SRT589878:SRT589879 TBP589878:TBP589879 TLL589878:TLL589879 TVH589878:TVH589879 UFD589878:UFD589879 UOZ589878:UOZ589879 UYV589878:UYV589879 VIR589878:VIR589879 VSN589878:VSN589879 WCJ589878:WCJ589879 WMF589878:WMF589879 WWB589878:WWB589879 T655414:T655415 JP655414:JP655415 TL655414:TL655415 ADH655414:ADH655415 AND655414:AND655415 AWZ655414:AWZ655415 BGV655414:BGV655415 BQR655414:BQR655415 CAN655414:CAN655415 CKJ655414:CKJ655415 CUF655414:CUF655415 DEB655414:DEB655415 DNX655414:DNX655415 DXT655414:DXT655415 EHP655414:EHP655415 ERL655414:ERL655415 FBH655414:FBH655415 FLD655414:FLD655415 FUZ655414:FUZ655415 GEV655414:GEV655415 GOR655414:GOR655415 GYN655414:GYN655415 HIJ655414:HIJ655415 HSF655414:HSF655415 ICB655414:ICB655415 ILX655414:ILX655415 IVT655414:IVT655415 JFP655414:JFP655415 JPL655414:JPL655415 JZH655414:JZH655415 KJD655414:KJD655415 KSZ655414:KSZ655415 LCV655414:LCV655415 LMR655414:LMR655415 LWN655414:LWN655415 MGJ655414:MGJ655415 MQF655414:MQF655415 NAB655414:NAB655415 NJX655414:NJX655415 NTT655414:NTT655415 ODP655414:ODP655415 ONL655414:ONL655415 OXH655414:OXH655415 PHD655414:PHD655415 PQZ655414:PQZ655415 QAV655414:QAV655415 QKR655414:QKR655415 QUN655414:QUN655415 REJ655414:REJ655415 ROF655414:ROF655415 RYB655414:RYB655415 SHX655414:SHX655415 SRT655414:SRT655415 TBP655414:TBP655415 TLL655414:TLL655415 TVH655414:TVH655415 UFD655414:UFD655415 UOZ655414:UOZ655415 UYV655414:UYV655415 VIR655414:VIR655415 VSN655414:VSN655415 WCJ655414:WCJ655415 WMF655414:WMF655415 WWB655414:WWB655415 T720950:T720951 JP720950:JP720951 TL720950:TL720951 ADH720950:ADH720951 AND720950:AND720951 AWZ720950:AWZ720951 BGV720950:BGV720951 BQR720950:BQR720951 CAN720950:CAN720951 CKJ720950:CKJ720951 CUF720950:CUF720951 DEB720950:DEB720951 DNX720950:DNX720951 DXT720950:DXT720951 EHP720950:EHP720951 ERL720950:ERL720951 FBH720950:FBH720951 FLD720950:FLD720951 FUZ720950:FUZ720951 GEV720950:GEV720951 GOR720950:GOR720951 GYN720950:GYN720951 HIJ720950:HIJ720951 HSF720950:HSF720951 ICB720950:ICB720951 ILX720950:ILX720951 IVT720950:IVT720951 JFP720950:JFP720951 JPL720950:JPL720951 JZH720950:JZH720951 KJD720950:KJD720951 KSZ720950:KSZ720951 LCV720950:LCV720951 LMR720950:LMR720951 LWN720950:LWN720951 MGJ720950:MGJ720951 MQF720950:MQF720951 NAB720950:NAB720951 NJX720950:NJX720951 NTT720950:NTT720951 ODP720950:ODP720951 ONL720950:ONL720951 OXH720950:OXH720951 PHD720950:PHD720951 PQZ720950:PQZ720951 QAV720950:QAV720951 QKR720950:QKR720951 QUN720950:QUN720951 REJ720950:REJ720951 ROF720950:ROF720951 RYB720950:RYB720951 SHX720950:SHX720951 SRT720950:SRT720951 TBP720950:TBP720951 TLL720950:TLL720951 TVH720950:TVH720951 UFD720950:UFD720951 UOZ720950:UOZ720951 UYV720950:UYV720951 VIR720950:VIR720951 VSN720950:VSN720951 WCJ720950:WCJ720951 WMF720950:WMF720951 WWB720950:WWB720951 T786486:T786487 JP786486:JP786487 TL786486:TL786487 ADH786486:ADH786487 AND786486:AND786487 AWZ786486:AWZ786487 BGV786486:BGV786487 BQR786486:BQR786487 CAN786486:CAN786487 CKJ786486:CKJ786487 CUF786486:CUF786487 DEB786486:DEB786487 DNX786486:DNX786487 DXT786486:DXT786487 EHP786486:EHP786487 ERL786486:ERL786487 FBH786486:FBH786487 FLD786486:FLD786487 FUZ786486:FUZ786487 GEV786486:GEV786487 GOR786486:GOR786487 GYN786486:GYN786487 HIJ786486:HIJ786487 HSF786486:HSF786487 ICB786486:ICB786487 ILX786486:ILX786487 IVT786486:IVT786487 JFP786486:JFP786487 JPL786486:JPL786487 JZH786486:JZH786487 KJD786486:KJD786487 KSZ786486:KSZ786487 LCV786486:LCV786487 LMR786486:LMR786487 LWN786486:LWN786487 MGJ786486:MGJ786487 MQF786486:MQF786487 NAB786486:NAB786487 NJX786486:NJX786487 NTT786486:NTT786487 ODP786486:ODP786487 ONL786486:ONL786487 OXH786486:OXH786487 PHD786486:PHD786487 PQZ786486:PQZ786487 QAV786486:QAV786487 QKR786486:QKR786487 QUN786486:QUN786487 REJ786486:REJ786487 ROF786486:ROF786487 RYB786486:RYB786487 SHX786486:SHX786487 SRT786486:SRT786487 TBP786486:TBP786487 TLL786486:TLL786487 TVH786486:TVH786487 UFD786486:UFD786487 UOZ786486:UOZ786487 UYV786486:UYV786487 VIR786486:VIR786487 VSN786486:VSN786487 WCJ786486:WCJ786487 WMF786486:WMF786487 WWB786486:WWB786487 T852022:T852023 JP852022:JP852023 TL852022:TL852023 ADH852022:ADH852023 AND852022:AND852023 AWZ852022:AWZ852023 BGV852022:BGV852023 BQR852022:BQR852023 CAN852022:CAN852023 CKJ852022:CKJ852023 CUF852022:CUF852023 DEB852022:DEB852023 DNX852022:DNX852023 DXT852022:DXT852023 EHP852022:EHP852023 ERL852022:ERL852023 FBH852022:FBH852023 FLD852022:FLD852023 FUZ852022:FUZ852023 GEV852022:GEV852023 GOR852022:GOR852023 GYN852022:GYN852023 HIJ852022:HIJ852023 HSF852022:HSF852023 ICB852022:ICB852023 ILX852022:ILX852023 IVT852022:IVT852023 JFP852022:JFP852023 JPL852022:JPL852023 JZH852022:JZH852023 KJD852022:KJD852023 KSZ852022:KSZ852023 LCV852022:LCV852023 LMR852022:LMR852023 LWN852022:LWN852023 MGJ852022:MGJ852023 MQF852022:MQF852023 NAB852022:NAB852023 NJX852022:NJX852023 NTT852022:NTT852023 ODP852022:ODP852023 ONL852022:ONL852023 OXH852022:OXH852023 PHD852022:PHD852023 PQZ852022:PQZ852023 QAV852022:QAV852023 QKR852022:QKR852023 QUN852022:QUN852023 REJ852022:REJ852023 ROF852022:ROF852023 RYB852022:RYB852023 SHX852022:SHX852023 SRT852022:SRT852023 TBP852022:TBP852023 TLL852022:TLL852023 TVH852022:TVH852023 UFD852022:UFD852023 UOZ852022:UOZ852023 UYV852022:UYV852023 VIR852022:VIR852023 VSN852022:VSN852023 WCJ852022:WCJ852023 WMF852022:WMF852023 WWB852022:WWB852023 T917558:T917559 JP917558:JP917559 TL917558:TL917559 ADH917558:ADH917559 AND917558:AND917559 AWZ917558:AWZ917559 BGV917558:BGV917559 BQR917558:BQR917559 CAN917558:CAN917559 CKJ917558:CKJ917559 CUF917558:CUF917559 DEB917558:DEB917559 DNX917558:DNX917559 DXT917558:DXT917559 EHP917558:EHP917559 ERL917558:ERL917559 FBH917558:FBH917559 FLD917558:FLD917559 FUZ917558:FUZ917559 GEV917558:GEV917559 GOR917558:GOR917559 GYN917558:GYN917559 HIJ917558:HIJ917559 HSF917558:HSF917559 ICB917558:ICB917559 ILX917558:ILX917559 IVT917558:IVT917559 JFP917558:JFP917559 JPL917558:JPL917559 JZH917558:JZH917559 KJD917558:KJD917559 KSZ917558:KSZ917559 LCV917558:LCV917559 LMR917558:LMR917559 LWN917558:LWN917559 MGJ917558:MGJ917559 MQF917558:MQF917559 NAB917558:NAB917559 NJX917558:NJX917559 NTT917558:NTT917559 ODP917558:ODP917559 ONL917558:ONL917559 OXH917558:OXH917559 PHD917558:PHD917559 PQZ917558:PQZ917559 QAV917558:QAV917559 QKR917558:QKR917559 QUN917558:QUN917559 REJ917558:REJ917559 ROF917558:ROF917559 RYB917558:RYB917559 SHX917558:SHX917559 SRT917558:SRT917559 TBP917558:TBP917559 TLL917558:TLL917559 TVH917558:TVH917559 UFD917558:UFD917559 UOZ917558:UOZ917559 UYV917558:UYV917559 VIR917558:VIR917559 VSN917558:VSN917559 WCJ917558:WCJ917559 WMF917558:WMF917559 WWB917558:WWB917559 T983094:T983095 JP983094:JP983095 TL983094:TL983095 ADH983094:ADH983095 AND983094:AND983095 AWZ983094:AWZ983095 BGV983094:BGV983095 BQR983094:BQR983095 CAN983094:CAN983095 CKJ983094:CKJ983095 CUF983094:CUF983095 DEB983094:DEB983095 DNX983094:DNX983095 DXT983094:DXT983095 EHP983094:EHP983095 ERL983094:ERL983095 FBH983094:FBH983095 FLD983094:FLD983095 FUZ983094:FUZ983095 GEV983094:GEV983095 GOR983094:GOR983095 GYN983094:GYN983095 HIJ983094:HIJ983095 HSF983094:HSF983095 ICB983094:ICB983095 ILX983094:ILX983095 IVT983094:IVT983095 JFP983094:JFP983095 JPL983094:JPL983095 JZH983094:JZH983095 KJD983094:KJD983095 KSZ983094:KSZ983095 LCV983094:LCV983095 LMR983094:LMR983095 LWN983094:LWN983095 MGJ983094:MGJ983095 MQF983094:MQF983095 NAB983094:NAB983095 NJX983094:NJX983095 NTT983094:NTT983095 ODP983094:ODP983095 ONL983094:ONL983095 OXH983094:OXH983095 PHD983094:PHD983095 PQZ983094:PQZ983095 QAV983094:QAV983095 QKR983094:QKR983095 QUN983094:QUN983095 REJ983094:REJ983095 ROF983094:ROF983095 RYB983094:RYB983095 SHX983094:SHX983095 SRT983094:SRT983095 TBP983094:TBP983095 TLL983094:TLL983095 TVH983094:TVH983095 UFD983094:UFD983095 UOZ983094:UOZ983095 UYV983094:UYV983095 VIR983094:VIR983095 VSN983094:VSN983095 WCJ983094:WCJ983095 WMF983094:WMF983095 WWB983094:WWB983095 ODV983140:ODY983140 JN62:JO62 TJ62:TK62 ADF62:ADG62 ANB62:ANC62 AWX62:AWY62 BGT62:BGU62 BQP62:BQQ62 CAL62:CAM62 CKH62:CKI62 CUD62:CUE62 DDZ62:DEA62 DNV62:DNW62 DXR62:DXS62 EHN62:EHO62 ERJ62:ERK62 FBF62:FBG62 FLB62:FLC62 FUX62:FUY62 GET62:GEU62 GOP62:GOQ62 GYL62:GYM62 HIH62:HII62 HSD62:HSE62 IBZ62:ICA62 ILV62:ILW62 IVR62:IVS62 JFN62:JFO62 JPJ62:JPK62 JZF62:JZG62 KJB62:KJC62 KSX62:KSY62 LCT62:LCU62 LMP62:LMQ62 LWL62:LWM62 MGH62:MGI62 MQD62:MQE62 MZZ62:NAA62 NJV62:NJW62 NTR62:NTS62 ODN62:ODO62 ONJ62:ONK62 OXF62:OXG62 PHB62:PHC62 PQX62:PQY62 QAT62:QAU62 QKP62:QKQ62 QUL62:QUM62 REH62:REI62 ROD62:ROE62 RXZ62:RYA62 SHV62:SHW62 SRR62:SRS62 TBN62:TBO62 TLJ62:TLK62 TVF62:TVG62 UFB62:UFC62 UOX62:UOY62 UYT62:UYU62 VIP62:VIQ62 VSL62:VSM62 WCH62:WCI62 WMD62:WME62 WVZ62:WWA62 R65598:S65598 JN65598:JO65598 TJ65598:TK65598 ADF65598:ADG65598 ANB65598:ANC65598 AWX65598:AWY65598 BGT65598:BGU65598 BQP65598:BQQ65598 CAL65598:CAM65598 CKH65598:CKI65598 CUD65598:CUE65598 DDZ65598:DEA65598 DNV65598:DNW65598 DXR65598:DXS65598 EHN65598:EHO65598 ERJ65598:ERK65598 FBF65598:FBG65598 FLB65598:FLC65598 FUX65598:FUY65598 GET65598:GEU65598 GOP65598:GOQ65598 GYL65598:GYM65598 HIH65598:HII65598 HSD65598:HSE65598 IBZ65598:ICA65598 ILV65598:ILW65598 IVR65598:IVS65598 JFN65598:JFO65598 JPJ65598:JPK65598 JZF65598:JZG65598 KJB65598:KJC65598 KSX65598:KSY65598 LCT65598:LCU65598 LMP65598:LMQ65598 LWL65598:LWM65598 MGH65598:MGI65598 MQD65598:MQE65598 MZZ65598:NAA65598 NJV65598:NJW65598 NTR65598:NTS65598 ODN65598:ODO65598 ONJ65598:ONK65598 OXF65598:OXG65598 PHB65598:PHC65598 PQX65598:PQY65598 QAT65598:QAU65598 QKP65598:QKQ65598 QUL65598:QUM65598 REH65598:REI65598 ROD65598:ROE65598 RXZ65598:RYA65598 SHV65598:SHW65598 SRR65598:SRS65598 TBN65598:TBO65598 TLJ65598:TLK65598 TVF65598:TVG65598 UFB65598:UFC65598 UOX65598:UOY65598 UYT65598:UYU65598 VIP65598:VIQ65598 VSL65598:VSM65598 WCH65598:WCI65598 WMD65598:WME65598 WVZ65598:WWA65598 R131134:S131134 JN131134:JO131134 TJ131134:TK131134 ADF131134:ADG131134 ANB131134:ANC131134 AWX131134:AWY131134 BGT131134:BGU131134 BQP131134:BQQ131134 CAL131134:CAM131134 CKH131134:CKI131134 CUD131134:CUE131134 DDZ131134:DEA131134 DNV131134:DNW131134 DXR131134:DXS131134 EHN131134:EHO131134 ERJ131134:ERK131134 FBF131134:FBG131134 FLB131134:FLC131134 FUX131134:FUY131134 GET131134:GEU131134 GOP131134:GOQ131134 GYL131134:GYM131134 HIH131134:HII131134 HSD131134:HSE131134 IBZ131134:ICA131134 ILV131134:ILW131134 IVR131134:IVS131134 JFN131134:JFO131134 JPJ131134:JPK131134 JZF131134:JZG131134 KJB131134:KJC131134 KSX131134:KSY131134 LCT131134:LCU131134 LMP131134:LMQ131134 LWL131134:LWM131134 MGH131134:MGI131134 MQD131134:MQE131134 MZZ131134:NAA131134 NJV131134:NJW131134 NTR131134:NTS131134 ODN131134:ODO131134 ONJ131134:ONK131134 OXF131134:OXG131134 PHB131134:PHC131134 PQX131134:PQY131134 QAT131134:QAU131134 QKP131134:QKQ131134 QUL131134:QUM131134 REH131134:REI131134 ROD131134:ROE131134 RXZ131134:RYA131134 SHV131134:SHW131134 SRR131134:SRS131134 TBN131134:TBO131134 TLJ131134:TLK131134 TVF131134:TVG131134 UFB131134:UFC131134 UOX131134:UOY131134 UYT131134:UYU131134 VIP131134:VIQ131134 VSL131134:VSM131134 WCH131134:WCI131134 WMD131134:WME131134 WVZ131134:WWA131134 R196670:S196670 JN196670:JO196670 TJ196670:TK196670 ADF196670:ADG196670 ANB196670:ANC196670 AWX196670:AWY196670 BGT196670:BGU196670 BQP196670:BQQ196670 CAL196670:CAM196670 CKH196670:CKI196670 CUD196670:CUE196670 DDZ196670:DEA196670 DNV196670:DNW196670 DXR196670:DXS196670 EHN196670:EHO196670 ERJ196670:ERK196670 FBF196670:FBG196670 FLB196670:FLC196670 FUX196670:FUY196670 GET196670:GEU196670 GOP196670:GOQ196670 GYL196670:GYM196670 HIH196670:HII196670 HSD196670:HSE196670 IBZ196670:ICA196670 ILV196670:ILW196670 IVR196670:IVS196670 JFN196670:JFO196670 JPJ196670:JPK196670 JZF196670:JZG196670 KJB196670:KJC196670 KSX196670:KSY196670 LCT196670:LCU196670 LMP196670:LMQ196670 LWL196670:LWM196670 MGH196670:MGI196670 MQD196670:MQE196670 MZZ196670:NAA196670 NJV196670:NJW196670 NTR196670:NTS196670 ODN196670:ODO196670 ONJ196670:ONK196670 OXF196670:OXG196670 PHB196670:PHC196670 PQX196670:PQY196670 QAT196670:QAU196670 QKP196670:QKQ196670 QUL196670:QUM196670 REH196670:REI196670 ROD196670:ROE196670 RXZ196670:RYA196670 SHV196670:SHW196670 SRR196670:SRS196670 TBN196670:TBO196670 TLJ196670:TLK196670 TVF196670:TVG196670 UFB196670:UFC196670 UOX196670:UOY196670 UYT196670:UYU196670 VIP196670:VIQ196670 VSL196670:VSM196670 WCH196670:WCI196670 WMD196670:WME196670 WVZ196670:WWA196670 R262206:S262206 JN262206:JO262206 TJ262206:TK262206 ADF262206:ADG262206 ANB262206:ANC262206 AWX262206:AWY262206 BGT262206:BGU262206 BQP262206:BQQ262206 CAL262206:CAM262206 CKH262206:CKI262206 CUD262206:CUE262206 DDZ262206:DEA262206 DNV262206:DNW262206 DXR262206:DXS262206 EHN262206:EHO262206 ERJ262206:ERK262206 FBF262206:FBG262206 FLB262206:FLC262206 FUX262206:FUY262206 GET262206:GEU262206 GOP262206:GOQ262206 GYL262206:GYM262206 HIH262206:HII262206 HSD262206:HSE262206 IBZ262206:ICA262206 ILV262206:ILW262206 IVR262206:IVS262206 JFN262206:JFO262206 JPJ262206:JPK262206 JZF262206:JZG262206 KJB262206:KJC262206 KSX262206:KSY262206 LCT262206:LCU262206 LMP262206:LMQ262206 LWL262206:LWM262206 MGH262206:MGI262206 MQD262206:MQE262206 MZZ262206:NAA262206 NJV262206:NJW262206 NTR262206:NTS262206 ODN262206:ODO262206 ONJ262206:ONK262206 OXF262206:OXG262206 PHB262206:PHC262206 PQX262206:PQY262206 QAT262206:QAU262206 QKP262206:QKQ262206 QUL262206:QUM262206 REH262206:REI262206 ROD262206:ROE262206 RXZ262206:RYA262206 SHV262206:SHW262206 SRR262206:SRS262206 TBN262206:TBO262206 TLJ262206:TLK262206 TVF262206:TVG262206 UFB262206:UFC262206 UOX262206:UOY262206 UYT262206:UYU262206 VIP262206:VIQ262206 VSL262206:VSM262206 WCH262206:WCI262206 WMD262206:WME262206 WVZ262206:WWA262206 R327742:S327742 JN327742:JO327742 TJ327742:TK327742 ADF327742:ADG327742 ANB327742:ANC327742 AWX327742:AWY327742 BGT327742:BGU327742 BQP327742:BQQ327742 CAL327742:CAM327742 CKH327742:CKI327742 CUD327742:CUE327742 DDZ327742:DEA327742 DNV327742:DNW327742 DXR327742:DXS327742 EHN327742:EHO327742 ERJ327742:ERK327742 FBF327742:FBG327742 FLB327742:FLC327742 FUX327742:FUY327742 GET327742:GEU327742 GOP327742:GOQ327742 GYL327742:GYM327742 HIH327742:HII327742 HSD327742:HSE327742 IBZ327742:ICA327742 ILV327742:ILW327742 IVR327742:IVS327742 JFN327742:JFO327742 JPJ327742:JPK327742 JZF327742:JZG327742 KJB327742:KJC327742 KSX327742:KSY327742 LCT327742:LCU327742 LMP327742:LMQ327742 LWL327742:LWM327742 MGH327742:MGI327742 MQD327742:MQE327742 MZZ327742:NAA327742 NJV327742:NJW327742 NTR327742:NTS327742 ODN327742:ODO327742 ONJ327742:ONK327742 OXF327742:OXG327742 PHB327742:PHC327742 PQX327742:PQY327742 QAT327742:QAU327742 QKP327742:QKQ327742 QUL327742:QUM327742 REH327742:REI327742 ROD327742:ROE327742 RXZ327742:RYA327742 SHV327742:SHW327742 SRR327742:SRS327742 TBN327742:TBO327742 TLJ327742:TLK327742 TVF327742:TVG327742 UFB327742:UFC327742 UOX327742:UOY327742 UYT327742:UYU327742 VIP327742:VIQ327742 VSL327742:VSM327742 WCH327742:WCI327742 WMD327742:WME327742 WVZ327742:WWA327742 R393278:S393278 JN393278:JO393278 TJ393278:TK393278 ADF393278:ADG393278 ANB393278:ANC393278 AWX393278:AWY393278 BGT393278:BGU393278 BQP393278:BQQ393278 CAL393278:CAM393278 CKH393278:CKI393278 CUD393278:CUE393278 DDZ393278:DEA393278 DNV393278:DNW393278 DXR393278:DXS393278 EHN393278:EHO393278 ERJ393278:ERK393278 FBF393278:FBG393278 FLB393278:FLC393278 FUX393278:FUY393278 GET393278:GEU393278 GOP393278:GOQ393278 GYL393278:GYM393278 HIH393278:HII393278 HSD393278:HSE393278 IBZ393278:ICA393278 ILV393278:ILW393278 IVR393278:IVS393278 JFN393278:JFO393278 JPJ393278:JPK393278 JZF393278:JZG393278 KJB393278:KJC393278 KSX393278:KSY393278 LCT393278:LCU393278 LMP393278:LMQ393278 LWL393278:LWM393278 MGH393278:MGI393278 MQD393278:MQE393278 MZZ393278:NAA393278 NJV393278:NJW393278 NTR393278:NTS393278 ODN393278:ODO393278 ONJ393278:ONK393278 OXF393278:OXG393278 PHB393278:PHC393278 PQX393278:PQY393278 QAT393278:QAU393278 QKP393278:QKQ393278 QUL393278:QUM393278 REH393278:REI393278 ROD393278:ROE393278 RXZ393278:RYA393278 SHV393278:SHW393278 SRR393278:SRS393278 TBN393278:TBO393278 TLJ393278:TLK393278 TVF393278:TVG393278 UFB393278:UFC393278 UOX393278:UOY393278 UYT393278:UYU393278 VIP393278:VIQ393278 VSL393278:VSM393278 WCH393278:WCI393278 WMD393278:WME393278 WVZ393278:WWA393278 R458814:S458814 JN458814:JO458814 TJ458814:TK458814 ADF458814:ADG458814 ANB458814:ANC458814 AWX458814:AWY458814 BGT458814:BGU458814 BQP458814:BQQ458814 CAL458814:CAM458814 CKH458814:CKI458814 CUD458814:CUE458814 DDZ458814:DEA458814 DNV458814:DNW458814 DXR458814:DXS458814 EHN458814:EHO458814 ERJ458814:ERK458814 FBF458814:FBG458814 FLB458814:FLC458814 FUX458814:FUY458814 GET458814:GEU458814 GOP458814:GOQ458814 GYL458814:GYM458814 HIH458814:HII458814 HSD458814:HSE458814 IBZ458814:ICA458814 ILV458814:ILW458814 IVR458814:IVS458814 JFN458814:JFO458814 JPJ458814:JPK458814 JZF458814:JZG458814 KJB458814:KJC458814 KSX458814:KSY458814 LCT458814:LCU458814 LMP458814:LMQ458814 LWL458814:LWM458814 MGH458814:MGI458814 MQD458814:MQE458814 MZZ458814:NAA458814 NJV458814:NJW458814 NTR458814:NTS458814 ODN458814:ODO458814 ONJ458814:ONK458814 OXF458814:OXG458814 PHB458814:PHC458814 PQX458814:PQY458814 QAT458814:QAU458814 QKP458814:QKQ458814 QUL458814:QUM458814 REH458814:REI458814 ROD458814:ROE458814 RXZ458814:RYA458814 SHV458814:SHW458814 SRR458814:SRS458814 TBN458814:TBO458814 TLJ458814:TLK458814 TVF458814:TVG458814 UFB458814:UFC458814 UOX458814:UOY458814 UYT458814:UYU458814 VIP458814:VIQ458814 VSL458814:VSM458814 WCH458814:WCI458814 WMD458814:WME458814 WVZ458814:WWA458814 R524350:S524350 JN524350:JO524350 TJ524350:TK524350 ADF524350:ADG524350 ANB524350:ANC524350 AWX524350:AWY524350 BGT524350:BGU524350 BQP524350:BQQ524350 CAL524350:CAM524350 CKH524350:CKI524350 CUD524350:CUE524350 DDZ524350:DEA524350 DNV524350:DNW524350 DXR524350:DXS524350 EHN524350:EHO524350 ERJ524350:ERK524350 FBF524350:FBG524350 FLB524350:FLC524350 FUX524350:FUY524350 GET524350:GEU524350 GOP524350:GOQ524350 GYL524350:GYM524350 HIH524350:HII524350 HSD524350:HSE524350 IBZ524350:ICA524350 ILV524350:ILW524350 IVR524350:IVS524350 JFN524350:JFO524350 JPJ524350:JPK524350 JZF524350:JZG524350 KJB524350:KJC524350 KSX524350:KSY524350 LCT524350:LCU524350 LMP524350:LMQ524350 LWL524350:LWM524350 MGH524350:MGI524350 MQD524350:MQE524350 MZZ524350:NAA524350 NJV524350:NJW524350 NTR524350:NTS524350 ODN524350:ODO524350 ONJ524350:ONK524350 OXF524350:OXG524350 PHB524350:PHC524350 PQX524350:PQY524350 QAT524350:QAU524350 QKP524350:QKQ524350 QUL524350:QUM524350 REH524350:REI524350 ROD524350:ROE524350 RXZ524350:RYA524350 SHV524350:SHW524350 SRR524350:SRS524350 TBN524350:TBO524350 TLJ524350:TLK524350 TVF524350:TVG524350 UFB524350:UFC524350 UOX524350:UOY524350 UYT524350:UYU524350 VIP524350:VIQ524350 VSL524350:VSM524350 WCH524350:WCI524350 WMD524350:WME524350 WVZ524350:WWA524350 R589886:S589886 JN589886:JO589886 TJ589886:TK589886 ADF589886:ADG589886 ANB589886:ANC589886 AWX589886:AWY589886 BGT589886:BGU589886 BQP589886:BQQ589886 CAL589886:CAM589886 CKH589886:CKI589886 CUD589886:CUE589886 DDZ589886:DEA589886 DNV589886:DNW589886 DXR589886:DXS589886 EHN589886:EHO589886 ERJ589886:ERK589886 FBF589886:FBG589886 FLB589886:FLC589886 FUX589886:FUY589886 GET589886:GEU589886 GOP589886:GOQ589886 GYL589886:GYM589886 HIH589886:HII589886 HSD589886:HSE589886 IBZ589886:ICA589886 ILV589886:ILW589886 IVR589886:IVS589886 JFN589886:JFO589886 JPJ589886:JPK589886 JZF589886:JZG589886 KJB589886:KJC589886 KSX589886:KSY589886 LCT589886:LCU589886 LMP589886:LMQ589886 LWL589886:LWM589886 MGH589886:MGI589886 MQD589886:MQE589886 MZZ589886:NAA589886 NJV589886:NJW589886 NTR589886:NTS589886 ODN589886:ODO589886 ONJ589886:ONK589886 OXF589886:OXG589886 PHB589886:PHC589886 PQX589886:PQY589886 QAT589886:QAU589886 QKP589886:QKQ589886 QUL589886:QUM589886 REH589886:REI589886 ROD589886:ROE589886 RXZ589886:RYA589886 SHV589886:SHW589886 SRR589886:SRS589886 TBN589886:TBO589886 TLJ589886:TLK589886 TVF589886:TVG589886 UFB589886:UFC589886 UOX589886:UOY589886 UYT589886:UYU589886 VIP589886:VIQ589886 VSL589886:VSM589886 WCH589886:WCI589886 WMD589886:WME589886 WVZ589886:WWA589886 R655422:S655422 JN655422:JO655422 TJ655422:TK655422 ADF655422:ADG655422 ANB655422:ANC655422 AWX655422:AWY655422 BGT655422:BGU655422 BQP655422:BQQ655422 CAL655422:CAM655422 CKH655422:CKI655422 CUD655422:CUE655422 DDZ655422:DEA655422 DNV655422:DNW655422 DXR655422:DXS655422 EHN655422:EHO655422 ERJ655422:ERK655422 FBF655422:FBG655422 FLB655422:FLC655422 FUX655422:FUY655422 GET655422:GEU655422 GOP655422:GOQ655422 GYL655422:GYM655422 HIH655422:HII655422 HSD655422:HSE655422 IBZ655422:ICA655422 ILV655422:ILW655422 IVR655422:IVS655422 JFN655422:JFO655422 JPJ655422:JPK655422 JZF655422:JZG655422 KJB655422:KJC655422 KSX655422:KSY655422 LCT655422:LCU655422 LMP655422:LMQ655422 LWL655422:LWM655422 MGH655422:MGI655422 MQD655422:MQE655422 MZZ655422:NAA655422 NJV655422:NJW655422 NTR655422:NTS655422 ODN655422:ODO655422 ONJ655422:ONK655422 OXF655422:OXG655422 PHB655422:PHC655422 PQX655422:PQY655422 QAT655422:QAU655422 QKP655422:QKQ655422 QUL655422:QUM655422 REH655422:REI655422 ROD655422:ROE655422 RXZ655422:RYA655422 SHV655422:SHW655422 SRR655422:SRS655422 TBN655422:TBO655422 TLJ655422:TLK655422 TVF655422:TVG655422 UFB655422:UFC655422 UOX655422:UOY655422 UYT655422:UYU655422 VIP655422:VIQ655422 VSL655422:VSM655422 WCH655422:WCI655422 WMD655422:WME655422 WVZ655422:WWA655422 R720958:S720958 JN720958:JO720958 TJ720958:TK720958 ADF720958:ADG720958 ANB720958:ANC720958 AWX720958:AWY720958 BGT720958:BGU720958 BQP720958:BQQ720958 CAL720958:CAM720958 CKH720958:CKI720958 CUD720958:CUE720958 DDZ720958:DEA720958 DNV720958:DNW720958 DXR720958:DXS720958 EHN720958:EHO720958 ERJ720958:ERK720958 FBF720958:FBG720958 FLB720958:FLC720958 FUX720958:FUY720958 GET720958:GEU720958 GOP720958:GOQ720958 GYL720958:GYM720958 HIH720958:HII720958 HSD720958:HSE720958 IBZ720958:ICA720958 ILV720958:ILW720958 IVR720958:IVS720958 JFN720958:JFO720958 JPJ720958:JPK720958 JZF720958:JZG720958 KJB720958:KJC720958 KSX720958:KSY720958 LCT720958:LCU720958 LMP720958:LMQ720958 LWL720958:LWM720958 MGH720958:MGI720958 MQD720958:MQE720958 MZZ720958:NAA720958 NJV720958:NJW720958 NTR720958:NTS720958 ODN720958:ODO720958 ONJ720958:ONK720958 OXF720958:OXG720958 PHB720958:PHC720958 PQX720958:PQY720958 QAT720958:QAU720958 QKP720958:QKQ720958 QUL720958:QUM720958 REH720958:REI720958 ROD720958:ROE720958 RXZ720958:RYA720958 SHV720958:SHW720958 SRR720958:SRS720958 TBN720958:TBO720958 TLJ720958:TLK720958 TVF720958:TVG720958 UFB720958:UFC720958 UOX720958:UOY720958 UYT720958:UYU720958 VIP720958:VIQ720958 VSL720958:VSM720958 WCH720958:WCI720958 WMD720958:WME720958 WVZ720958:WWA720958 R786494:S786494 JN786494:JO786494 TJ786494:TK786494 ADF786494:ADG786494 ANB786494:ANC786494 AWX786494:AWY786494 BGT786494:BGU786494 BQP786494:BQQ786494 CAL786494:CAM786494 CKH786494:CKI786494 CUD786494:CUE786494 DDZ786494:DEA786494 DNV786494:DNW786494 DXR786494:DXS786494 EHN786494:EHO786494 ERJ786494:ERK786494 FBF786494:FBG786494 FLB786494:FLC786494 FUX786494:FUY786494 GET786494:GEU786494 GOP786494:GOQ786494 GYL786494:GYM786494 HIH786494:HII786494 HSD786494:HSE786494 IBZ786494:ICA786494 ILV786494:ILW786494 IVR786494:IVS786494 JFN786494:JFO786494 JPJ786494:JPK786494 JZF786494:JZG786494 KJB786494:KJC786494 KSX786494:KSY786494 LCT786494:LCU786494 LMP786494:LMQ786494 LWL786494:LWM786494 MGH786494:MGI786494 MQD786494:MQE786494 MZZ786494:NAA786494 NJV786494:NJW786494 NTR786494:NTS786494 ODN786494:ODO786494 ONJ786494:ONK786494 OXF786494:OXG786494 PHB786494:PHC786494 PQX786494:PQY786494 QAT786494:QAU786494 QKP786494:QKQ786494 QUL786494:QUM786494 REH786494:REI786494 ROD786494:ROE786494 RXZ786494:RYA786494 SHV786494:SHW786494 SRR786494:SRS786494 TBN786494:TBO786494 TLJ786494:TLK786494 TVF786494:TVG786494 UFB786494:UFC786494 UOX786494:UOY786494 UYT786494:UYU786494 VIP786494:VIQ786494 VSL786494:VSM786494 WCH786494:WCI786494 WMD786494:WME786494 WVZ786494:WWA786494 R852030:S852030 JN852030:JO852030 TJ852030:TK852030 ADF852030:ADG852030 ANB852030:ANC852030 AWX852030:AWY852030 BGT852030:BGU852030 BQP852030:BQQ852030 CAL852030:CAM852030 CKH852030:CKI852030 CUD852030:CUE852030 DDZ852030:DEA852030 DNV852030:DNW852030 DXR852030:DXS852030 EHN852030:EHO852030 ERJ852030:ERK852030 FBF852030:FBG852030 FLB852030:FLC852030 FUX852030:FUY852030 GET852030:GEU852030 GOP852030:GOQ852030 GYL852030:GYM852030 HIH852030:HII852030 HSD852030:HSE852030 IBZ852030:ICA852030 ILV852030:ILW852030 IVR852030:IVS852030 JFN852030:JFO852030 JPJ852030:JPK852030 JZF852030:JZG852030 KJB852030:KJC852030 KSX852030:KSY852030 LCT852030:LCU852030 LMP852030:LMQ852030 LWL852030:LWM852030 MGH852030:MGI852030 MQD852030:MQE852030 MZZ852030:NAA852030 NJV852030:NJW852030 NTR852030:NTS852030 ODN852030:ODO852030 ONJ852030:ONK852030 OXF852030:OXG852030 PHB852030:PHC852030 PQX852030:PQY852030 QAT852030:QAU852030 QKP852030:QKQ852030 QUL852030:QUM852030 REH852030:REI852030 ROD852030:ROE852030 RXZ852030:RYA852030 SHV852030:SHW852030 SRR852030:SRS852030 TBN852030:TBO852030 TLJ852030:TLK852030 TVF852030:TVG852030 UFB852030:UFC852030 UOX852030:UOY852030 UYT852030:UYU852030 VIP852030:VIQ852030 VSL852030:VSM852030 WCH852030:WCI852030 WMD852030:WME852030 WVZ852030:WWA852030 R917566:S917566 JN917566:JO917566 TJ917566:TK917566 ADF917566:ADG917566 ANB917566:ANC917566 AWX917566:AWY917566 BGT917566:BGU917566 BQP917566:BQQ917566 CAL917566:CAM917566 CKH917566:CKI917566 CUD917566:CUE917566 DDZ917566:DEA917566 DNV917566:DNW917566 DXR917566:DXS917566 EHN917566:EHO917566 ERJ917566:ERK917566 FBF917566:FBG917566 FLB917566:FLC917566 FUX917566:FUY917566 GET917566:GEU917566 GOP917566:GOQ917566 GYL917566:GYM917566 HIH917566:HII917566 HSD917566:HSE917566 IBZ917566:ICA917566 ILV917566:ILW917566 IVR917566:IVS917566 JFN917566:JFO917566 JPJ917566:JPK917566 JZF917566:JZG917566 KJB917566:KJC917566 KSX917566:KSY917566 LCT917566:LCU917566 LMP917566:LMQ917566 LWL917566:LWM917566 MGH917566:MGI917566 MQD917566:MQE917566 MZZ917566:NAA917566 NJV917566:NJW917566 NTR917566:NTS917566 ODN917566:ODO917566 ONJ917566:ONK917566 OXF917566:OXG917566 PHB917566:PHC917566 PQX917566:PQY917566 QAT917566:QAU917566 QKP917566:QKQ917566 QUL917566:QUM917566 REH917566:REI917566 ROD917566:ROE917566 RXZ917566:RYA917566 SHV917566:SHW917566 SRR917566:SRS917566 TBN917566:TBO917566 TLJ917566:TLK917566 TVF917566:TVG917566 UFB917566:UFC917566 UOX917566:UOY917566 UYT917566:UYU917566 VIP917566:VIQ917566 VSL917566:VSM917566 WCH917566:WCI917566 WMD917566:WME917566 WVZ917566:WWA917566 R983102:S983102 JN983102:JO983102 TJ983102:TK983102 ADF983102:ADG983102 ANB983102:ANC983102 AWX983102:AWY983102 BGT983102:BGU983102 BQP983102:BQQ983102 CAL983102:CAM983102 CKH983102:CKI983102 CUD983102:CUE983102 DDZ983102:DEA983102 DNV983102:DNW983102 DXR983102:DXS983102 EHN983102:EHO983102 ERJ983102:ERK983102 FBF983102:FBG983102 FLB983102:FLC983102 FUX983102:FUY983102 GET983102:GEU983102 GOP983102:GOQ983102 GYL983102:GYM983102 HIH983102:HII983102 HSD983102:HSE983102 IBZ983102:ICA983102 ILV983102:ILW983102 IVR983102:IVS983102 JFN983102:JFO983102 JPJ983102:JPK983102 JZF983102:JZG983102 KJB983102:KJC983102 KSX983102:KSY983102 LCT983102:LCU983102 LMP983102:LMQ983102 LWL983102:LWM983102 MGH983102:MGI983102 MQD983102:MQE983102 MZZ983102:NAA983102 NJV983102:NJW983102 NTR983102:NTS983102 ODN983102:ODO983102 ONJ983102:ONK983102 OXF983102:OXG983102 PHB983102:PHC983102 PQX983102:PQY983102 QAT983102:QAU983102 QKP983102:QKQ983102 QUL983102:QUM983102 REH983102:REI983102 ROD983102:ROE983102 RXZ983102:RYA983102 SHV983102:SHW983102 SRR983102:SRS983102 TBN983102:TBO983102 TLJ983102:TLK983102 TVF983102:TVG983102 UFB983102:UFC983102 UOX983102:UOY983102 UYT983102:UYU983102 VIP983102:VIQ983102 VSL983102:VSM983102 WCH983102:WCI983102 WMD983102:WME983102 WVZ983102:WWA983102 ONR983140:ONU983140 JG54:JG56 TC54:TC56 ACY54:ACY56 AMU54:AMU56 AWQ54:AWQ56 BGM54:BGM56 BQI54:BQI56 CAE54:CAE56 CKA54:CKA56 CTW54:CTW56 DDS54:DDS56 DNO54:DNO56 DXK54:DXK56 EHG54:EHG56 ERC54:ERC56 FAY54:FAY56 FKU54:FKU56 FUQ54:FUQ56 GEM54:GEM56 GOI54:GOI56 GYE54:GYE56 HIA54:HIA56 HRW54:HRW56 IBS54:IBS56 ILO54:ILO56 IVK54:IVK56 JFG54:JFG56 JPC54:JPC56 JYY54:JYY56 KIU54:KIU56 KSQ54:KSQ56 LCM54:LCM56 LMI54:LMI56 LWE54:LWE56 MGA54:MGA56 MPW54:MPW56 MZS54:MZS56 NJO54:NJO56 NTK54:NTK56 ODG54:ODG56 ONC54:ONC56 OWY54:OWY56 PGU54:PGU56 PQQ54:PQQ56 QAM54:QAM56 QKI54:QKI56 QUE54:QUE56 REA54:REA56 RNW54:RNW56 RXS54:RXS56 SHO54:SHO56 SRK54:SRK56 TBG54:TBG56 TLC54:TLC56 TUY54:TUY56 UEU54:UEU56 UOQ54:UOQ56 UYM54:UYM56 VII54:VII56 VSE54:VSE56 WCA54:WCA56 WLW54:WLW56 WVS54:WVS56 K65590:K65592 JG65590:JG65592 TC65590:TC65592 ACY65590:ACY65592 AMU65590:AMU65592 AWQ65590:AWQ65592 BGM65590:BGM65592 BQI65590:BQI65592 CAE65590:CAE65592 CKA65590:CKA65592 CTW65590:CTW65592 DDS65590:DDS65592 DNO65590:DNO65592 DXK65590:DXK65592 EHG65590:EHG65592 ERC65590:ERC65592 FAY65590:FAY65592 FKU65590:FKU65592 FUQ65590:FUQ65592 GEM65590:GEM65592 GOI65590:GOI65592 GYE65590:GYE65592 HIA65590:HIA65592 HRW65590:HRW65592 IBS65590:IBS65592 ILO65590:ILO65592 IVK65590:IVK65592 JFG65590:JFG65592 JPC65590:JPC65592 JYY65590:JYY65592 KIU65590:KIU65592 KSQ65590:KSQ65592 LCM65590:LCM65592 LMI65590:LMI65592 LWE65590:LWE65592 MGA65590:MGA65592 MPW65590:MPW65592 MZS65590:MZS65592 NJO65590:NJO65592 NTK65590:NTK65592 ODG65590:ODG65592 ONC65590:ONC65592 OWY65590:OWY65592 PGU65590:PGU65592 PQQ65590:PQQ65592 QAM65590:QAM65592 QKI65590:QKI65592 QUE65590:QUE65592 REA65590:REA65592 RNW65590:RNW65592 RXS65590:RXS65592 SHO65590:SHO65592 SRK65590:SRK65592 TBG65590:TBG65592 TLC65590:TLC65592 TUY65590:TUY65592 UEU65590:UEU65592 UOQ65590:UOQ65592 UYM65590:UYM65592 VII65590:VII65592 VSE65590:VSE65592 WCA65590:WCA65592 WLW65590:WLW65592 WVS65590:WVS65592 K131126:K131128 JG131126:JG131128 TC131126:TC131128 ACY131126:ACY131128 AMU131126:AMU131128 AWQ131126:AWQ131128 BGM131126:BGM131128 BQI131126:BQI131128 CAE131126:CAE131128 CKA131126:CKA131128 CTW131126:CTW131128 DDS131126:DDS131128 DNO131126:DNO131128 DXK131126:DXK131128 EHG131126:EHG131128 ERC131126:ERC131128 FAY131126:FAY131128 FKU131126:FKU131128 FUQ131126:FUQ131128 GEM131126:GEM131128 GOI131126:GOI131128 GYE131126:GYE131128 HIA131126:HIA131128 HRW131126:HRW131128 IBS131126:IBS131128 ILO131126:ILO131128 IVK131126:IVK131128 JFG131126:JFG131128 JPC131126:JPC131128 JYY131126:JYY131128 KIU131126:KIU131128 KSQ131126:KSQ131128 LCM131126:LCM131128 LMI131126:LMI131128 LWE131126:LWE131128 MGA131126:MGA131128 MPW131126:MPW131128 MZS131126:MZS131128 NJO131126:NJO131128 NTK131126:NTK131128 ODG131126:ODG131128 ONC131126:ONC131128 OWY131126:OWY131128 PGU131126:PGU131128 PQQ131126:PQQ131128 QAM131126:QAM131128 QKI131126:QKI131128 QUE131126:QUE131128 REA131126:REA131128 RNW131126:RNW131128 RXS131126:RXS131128 SHO131126:SHO131128 SRK131126:SRK131128 TBG131126:TBG131128 TLC131126:TLC131128 TUY131126:TUY131128 UEU131126:UEU131128 UOQ131126:UOQ131128 UYM131126:UYM131128 VII131126:VII131128 VSE131126:VSE131128 WCA131126:WCA131128 WLW131126:WLW131128 WVS131126:WVS131128 K196662:K196664 JG196662:JG196664 TC196662:TC196664 ACY196662:ACY196664 AMU196662:AMU196664 AWQ196662:AWQ196664 BGM196662:BGM196664 BQI196662:BQI196664 CAE196662:CAE196664 CKA196662:CKA196664 CTW196662:CTW196664 DDS196662:DDS196664 DNO196662:DNO196664 DXK196662:DXK196664 EHG196662:EHG196664 ERC196662:ERC196664 FAY196662:FAY196664 FKU196662:FKU196664 FUQ196662:FUQ196664 GEM196662:GEM196664 GOI196662:GOI196664 GYE196662:GYE196664 HIA196662:HIA196664 HRW196662:HRW196664 IBS196662:IBS196664 ILO196662:ILO196664 IVK196662:IVK196664 JFG196662:JFG196664 JPC196662:JPC196664 JYY196662:JYY196664 KIU196662:KIU196664 KSQ196662:KSQ196664 LCM196662:LCM196664 LMI196662:LMI196664 LWE196662:LWE196664 MGA196662:MGA196664 MPW196662:MPW196664 MZS196662:MZS196664 NJO196662:NJO196664 NTK196662:NTK196664 ODG196662:ODG196664 ONC196662:ONC196664 OWY196662:OWY196664 PGU196662:PGU196664 PQQ196662:PQQ196664 QAM196662:QAM196664 QKI196662:QKI196664 QUE196662:QUE196664 REA196662:REA196664 RNW196662:RNW196664 RXS196662:RXS196664 SHO196662:SHO196664 SRK196662:SRK196664 TBG196662:TBG196664 TLC196662:TLC196664 TUY196662:TUY196664 UEU196662:UEU196664 UOQ196662:UOQ196664 UYM196662:UYM196664 VII196662:VII196664 VSE196662:VSE196664 WCA196662:WCA196664 WLW196662:WLW196664 WVS196662:WVS196664 K262198:K262200 JG262198:JG262200 TC262198:TC262200 ACY262198:ACY262200 AMU262198:AMU262200 AWQ262198:AWQ262200 BGM262198:BGM262200 BQI262198:BQI262200 CAE262198:CAE262200 CKA262198:CKA262200 CTW262198:CTW262200 DDS262198:DDS262200 DNO262198:DNO262200 DXK262198:DXK262200 EHG262198:EHG262200 ERC262198:ERC262200 FAY262198:FAY262200 FKU262198:FKU262200 FUQ262198:FUQ262200 GEM262198:GEM262200 GOI262198:GOI262200 GYE262198:GYE262200 HIA262198:HIA262200 HRW262198:HRW262200 IBS262198:IBS262200 ILO262198:ILO262200 IVK262198:IVK262200 JFG262198:JFG262200 JPC262198:JPC262200 JYY262198:JYY262200 KIU262198:KIU262200 KSQ262198:KSQ262200 LCM262198:LCM262200 LMI262198:LMI262200 LWE262198:LWE262200 MGA262198:MGA262200 MPW262198:MPW262200 MZS262198:MZS262200 NJO262198:NJO262200 NTK262198:NTK262200 ODG262198:ODG262200 ONC262198:ONC262200 OWY262198:OWY262200 PGU262198:PGU262200 PQQ262198:PQQ262200 QAM262198:QAM262200 QKI262198:QKI262200 QUE262198:QUE262200 REA262198:REA262200 RNW262198:RNW262200 RXS262198:RXS262200 SHO262198:SHO262200 SRK262198:SRK262200 TBG262198:TBG262200 TLC262198:TLC262200 TUY262198:TUY262200 UEU262198:UEU262200 UOQ262198:UOQ262200 UYM262198:UYM262200 VII262198:VII262200 VSE262198:VSE262200 WCA262198:WCA262200 WLW262198:WLW262200 WVS262198:WVS262200 K327734:K327736 JG327734:JG327736 TC327734:TC327736 ACY327734:ACY327736 AMU327734:AMU327736 AWQ327734:AWQ327736 BGM327734:BGM327736 BQI327734:BQI327736 CAE327734:CAE327736 CKA327734:CKA327736 CTW327734:CTW327736 DDS327734:DDS327736 DNO327734:DNO327736 DXK327734:DXK327736 EHG327734:EHG327736 ERC327734:ERC327736 FAY327734:FAY327736 FKU327734:FKU327736 FUQ327734:FUQ327736 GEM327734:GEM327736 GOI327734:GOI327736 GYE327734:GYE327736 HIA327734:HIA327736 HRW327734:HRW327736 IBS327734:IBS327736 ILO327734:ILO327736 IVK327734:IVK327736 JFG327734:JFG327736 JPC327734:JPC327736 JYY327734:JYY327736 KIU327734:KIU327736 KSQ327734:KSQ327736 LCM327734:LCM327736 LMI327734:LMI327736 LWE327734:LWE327736 MGA327734:MGA327736 MPW327734:MPW327736 MZS327734:MZS327736 NJO327734:NJO327736 NTK327734:NTK327736 ODG327734:ODG327736 ONC327734:ONC327736 OWY327734:OWY327736 PGU327734:PGU327736 PQQ327734:PQQ327736 QAM327734:QAM327736 QKI327734:QKI327736 QUE327734:QUE327736 REA327734:REA327736 RNW327734:RNW327736 RXS327734:RXS327736 SHO327734:SHO327736 SRK327734:SRK327736 TBG327734:TBG327736 TLC327734:TLC327736 TUY327734:TUY327736 UEU327734:UEU327736 UOQ327734:UOQ327736 UYM327734:UYM327736 VII327734:VII327736 VSE327734:VSE327736 WCA327734:WCA327736 WLW327734:WLW327736 WVS327734:WVS327736 K393270:K393272 JG393270:JG393272 TC393270:TC393272 ACY393270:ACY393272 AMU393270:AMU393272 AWQ393270:AWQ393272 BGM393270:BGM393272 BQI393270:BQI393272 CAE393270:CAE393272 CKA393270:CKA393272 CTW393270:CTW393272 DDS393270:DDS393272 DNO393270:DNO393272 DXK393270:DXK393272 EHG393270:EHG393272 ERC393270:ERC393272 FAY393270:FAY393272 FKU393270:FKU393272 FUQ393270:FUQ393272 GEM393270:GEM393272 GOI393270:GOI393272 GYE393270:GYE393272 HIA393270:HIA393272 HRW393270:HRW393272 IBS393270:IBS393272 ILO393270:ILO393272 IVK393270:IVK393272 JFG393270:JFG393272 JPC393270:JPC393272 JYY393270:JYY393272 KIU393270:KIU393272 KSQ393270:KSQ393272 LCM393270:LCM393272 LMI393270:LMI393272 LWE393270:LWE393272 MGA393270:MGA393272 MPW393270:MPW393272 MZS393270:MZS393272 NJO393270:NJO393272 NTK393270:NTK393272 ODG393270:ODG393272 ONC393270:ONC393272 OWY393270:OWY393272 PGU393270:PGU393272 PQQ393270:PQQ393272 QAM393270:QAM393272 QKI393270:QKI393272 QUE393270:QUE393272 REA393270:REA393272 RNW393270:RNW393272 RXS393270:RXS393272 SHO393270:SHO393272 SRK393270:SRK393272 TBG393270:TBG393272 TLC393270:TLC393272 TUY393270:TUY393272 UEU393270:UEU393272 UOQ393270:UOQ393272 UYM393270:UYM393272 VII393270:VII393272 VSE393270:VSE393272 WCA393270:WCA393272 WLW393270:WLW393272 WVS393270:WVS393272 K458806:K458808 JG458806:JG458808 TC458806:TC458808 ACY458806:ACY458808 AMU458806:AMU458808 AWQ458806:AWQ458808 BGM458806:BGM458808 BQI458806:BQI458808 CAE458806:CAE458808 CKA458806:CKA458808 CTW458806:CTW458808 DDS458806:DDS458808 DNO458806:DNO458808 DXK458806:DXK458808 EHG458806:EHG458808 ERC458806:ERC458808 FAY458806:FAY458808 FKU458806:FKU458808 FUQ458806:FUQ458808 GEM458806:GEM458808 GOI458806:GOI458808 GYE458806:GYE458808 HIA458806:HIA458808 HRW458806:HRW458808 IBS458806:IBS458808 ILO458806:ILO458808 IVK458806:IVK458808 JFG458806:JFG458808 JPC458806:JPC458808 JYY458806:JYY458808 KIU458806:KIU458808 KSQ458806:KSQ458808 LCM458806:LCM458808 LMI458806:LMI458808 LWE458806:LWE458808 MGA458806:MGA458808 MPW458806:MPW458808 MZS458806:MZS458808 NJO458806:NJO458808 NTK458806:NTK458808 ODG458806:ODG458808 ONC458806:ONC458808 OWY458806:OWY458808 PGU458806:PGU458808 PQQ458806:PQQ458808 QAM458806:QAM458808 QKI458806:QKI458808 QUE458806:QUE458808 REA458806:REA458808 RNW458806:RNW458808 RXS458806:RXS458808 SHO458806:SHO458808 SRK458806:SRK458808 TBG458806:TBG458808 TLC458806:TLC458808 TUY458806:TUY458808 UEU458806:UEU458808 UOQ458806:UOQ458808 UYM458806:UYM458808 VII458806:VII458808 VSE458806:VSE458808 WCA458806:WCA458808 WLW458806:WLW458808 WVS458806:WVS458808 K524342:K524344 JG524342:JG524344 TC524342:TC524344 ACY524342:ACY524344 AMU524342:AMU524344 AWQ524342:AWQ524344 BGM524342:BGM524344 BQI524342:BQI524344 CAE524342:CAE524344 CKA524342:CKA524344 CTW524342:CTW524344 DDS524342:DDS524344 DNO524342:DNO524344 DXK524342:DXK524344 EHG524342:EHG524344 ERC524342:ERC524344 FAY524342:FAY524344 FKU524342:FKU524344 FUQ524342:FUQ524344 GEM524342:GEM524344 GOI524342:GOI524344 GYE524342:GYE524344 HIA524342:HIA524344 HRW524342:HRW524344 IBS524342:IBS524344 ILO524342:ILO524344 IVK524342:IVK524344 JFG524342:JFG524344 JPC524342:JPC524344 JYY524342:JYY524344 KIU524342:KIU524344 KSQ524342:KSQ524344 LCM524342:LCM524344 LMI524342:LMI524344 LWE524342:LWE524344 MGA524342:MGA524344 MPW524342:MPW524344 MZS524342:MZS524344 NJO524342:NJO524344 NTK524342:NTK524344 ODG524342:ODG524344 ONC524342:ONC524344 OWY524342:OWY524344 PGU524342:PGU524344 PQQ524342:PQQ524344 QAM524342:QAM524344 QKI524342:QKI524344 QUE524342:QUE524344 REA524342:REA524344 RNW524342:RNW524344 RXS524342:RXS524344 SHO524342:SHO524344 SRK524342:SRK524344 TBG524342:TBG524344 TLC524342:TLC524344 TUY524342:TUY524344 UEU524342:UEU524344 UOQ524342:UOQ524344 UYM524342:UYM524344 VII524342:VII524344 VSE524342:VSE524344 WCA524342:WCA524344 WLW524342:WLW524344 WVS524342:WVS524344 K589878:K589880 JG589878:JG589880 TC589878:TC589880 ACY589878:ACY589880 AMU589878:AMU589880 AWQ589878:AWQ589880 BGM589878:BGM589880 BQI589878:BQI589880 CAE589878:CAE589880 CKA589878:CKA589880 CTW589878:CTW589880 DDS589878:DDS589880 DNO589878:DNO589880 DXK589878:DXK589880 EHG589878:EHG589880 ERC589878:ERC589880 FAY589878:FAY589880 FKU589878:FKU589880 FUQ589878:FUQ589880 GEM589878:GEM589880 GOI589878:GOI589880 GYE589878:GYE589880 HIA589878:HIA589880 HRW589878:HRW589880 IBS589878:IBS589880 ILO589878:ILO589880 IVK589878:IVK589880 JFG589878:JFG589880 JPC589878:JPC589880 JYY589878:JYY589880 KIU589878:KIU589880 KSQ589878:KSQ589880 LCM589878:LCM589880 LMI589878:LMI589880 LWE589878:LWE589880 MGA589878:MGA589880 MPW589878:MPW589880 MZS589878:MZS589880 NJO589878:NJO589880 NTK589878:NTK589880 ODG589878:ODG589880 ONC589878:ONC589880 OWY589878:OWY589880 PGU589878:PGU589880 PQQ589878:PQQ589880 QAM589878:QAM589880 QKI589878:QKI589880 QUE589878:QUE589880 REA589878:REA589880 RNW589878:RNW589880 RXS589878:RXS589880 SHO589878:SHO589880 SRK589878:SRK589880 TBG589878:TBG589880 TLC589878:TLC589880 TUY589878:TUY589880 UEU589878:UEU589880 UOQ589878:UOQ589880 UYM589878:UYM589880 VII589878:VII589880 VSE589878:VSE589880 WCA589878:WCA589880 WLW589878:WLW589880 WVS589878:WVS589880 K655414:K655416 JG655414:JG655416 TC655414:TC655416 ACY655414:ACY655416 AMU655414:AMU655416 AWQ655414:AWQ655416 BGM655414:BGM655416 BQI655414:BQI655416 CAE655414:CAE655416 CKA655414:CKA655416 CTW655414:CTW655416 DDS655414:DDS655416 DNO655414:DNO655416 DXK655414:DXK655416 EHG655414:EHG655416 ERC655414:ERC655416 FAY655414:FAY655416 FKU655414:FKU655416 FUQ655414:FUQ655416 GEM655414:GEM655416 GOI655414:GOI655416 GYE655414:GYE655416 HIA655414:HIA655416 HRW655414:HRW655416 IBS655414:IBS655416 ILO655414:ILO655416 IVK655414:IVK655416 JFG655414:JFG655416 JPC655414:JPC655416 JYY655414:JYY655416 KIU655414:KIU655416 KSQ655414:KSQ655416 LCM655414:LCM655416 LMI655414:LMI655416 LWE655414:LWE655416 MGA655414:MGA655416 MPW655414:MPW655416 MZS655414:MZS655416 NJO655414:NJO655416 NTK655414:NTK655416 ODG655414:ODG655416 ONC655414:ONC655416 OWY655414:OWY655416 PGU655414:PGU655416 PQQ655414:PQQ655416 QAM655414:QAM655416 QKI655414:QKI655416 QUE655414:QUE655416 REA655414:REA655416 RNW655414:RNW655416 RXS655414:RXS655416 SHO655414:SHO655416 SRK655414:SRK655416 TBG655414:TBG655416 TLC655414:TLC655416 TUY655414:TUY655416 UEU655414:UEU655416 UOQ655414:UOQ655416 UYM655414:UYM655416 VII655414:VII655416 VSE655414:VSE655416 WCA655414:WCA655416 WLW655414:WLW655416 WVS655414:WVS655416 K720950:K720952 JG720950:JG720952 TC720950:TC720952 ACY720950:ACY720952 AMU720950:AMU720952 AWQ720950:AWQ720952 BGM720950:BGM720952 BQI720950:BQI720952 CAE720950:CAE720952 CKA720950:CKA720952 CTW720950:CTW720952 DDS720950:DDS720952 DNO720950:DNO720952 DXK720950:DXK720952 EHG720950:EHG720952 ERC720950:ERC720952 FAY720950:FAY720952 FKU720950:FKU720952 FUQ720950:FUQ720952 GEM720950:GEM720952 GOI720950:GOI720952 GYE720950:GYE720952 HIA720950:HIA720952 HRW720950:HRW720952 IBS720950:IBS720952 ILO720950:ILO720952 IVK720950:IVK720952 JFG720950:JFG720952 JPC720950:JPC720952 JYY720950:JYY720952 KIU720950:KIU720952 KSQ720950:KSQ720952 LCM720950:LCM720952 LMI720950:LMI720952 LWE720950:LWE720952 MGA720950:MGA720952 MPW720950:MPW720952 MZS720950:MZS720952 NJO720950:NJO720952 NTK720950:NTK720952 ODG720950:ODG720952 ONC720950:ONC720952 OWY720950:OWY720952 PGU720950:PGU720952 PQQ720950:PQQ720952 QAM720950:QAM720952 QKI720950:QKI720952 QUE720950:QUE720952 REA720950:REA720952 RNW720950:RNW720952 RXS720950:RXS720952 SHO720950:SHO720952 SRK720950:SRK720952 TBG720950:TBG720952 TLC720950:TLC720952 TUY720950:TUY720952 UEU720950:UEU720952 UOQ720950:UOQ720952 UYM720950:UYM720952 VII720950:VII720952 VSE720950:VSE720952 WCA720950:WCA720952 WLW720950:WLW720952 WVS720950:WVS720952 K786486:K786488 JG786486:JG786488 TC786486:TC786488 ACY786486:ACY786488 AMU786486:AMU786488 AWQ786486:AWQ786488 BGM786486:BGM786488 BQI786486:BQI786488 CAE786486:CAE786488 CKA786486:CKA786488 CTW786486:CTW786488 DDS786486:DDS786488 DNO786486:DNO786488 DXK786486:DXK786488 EHG786486:EHG786488 ERC786486:ERC786488 FAY786486:FAY786488 FKU786486:FKU786488 FUQ786486:FUQ786488 GEM786486:GEM786488 GOI786486:GOI786488 GYE786486:GYE786488 HIA786486:HIA786488 HRW786486:HRW786488 IBS786486:IBS786488 ILO786486:ILO786488 IVK786486:IVK786488 JFG786486:JFG786488 JPC786486:JPC786488 JYY786486:JYY786488 KIU786486:KIU786488 KSQ786486:KSQ786488 LCM786486:LCM786488 LMI786486:LMI786488 LWE786486:LWE786488 MGA786486:MGA786488 MPW786486:MPW786488 MZS786486:MZS786488 NJO786486:NJO786488 NTK786486:NTK786488 ODG786486:ODG786488 ONC786486:ONC786488 OWY786486:OWY786488 PGU786486:PGU786488 PQQ786486:PQQ786488 QAM786486:QAM786488 QKI786486:QKI786488 QUE786486:QUE786488 REA786486:REA786488 RNW786486:RNW786488 RXS786486:RXS786488 SHO786486:SHO786488 SRK786486:SRK786488 TBG786486:TBG786488 TLC786486:TLC786488 TUY786486:TUY786488 UEU786486:UEU786488 UOQ786486:UOQ786488 UYM786486:UYM786488 VII786486:VII786488 VSE786486:VSE786488 WCA786486:WCA786488 WLW786486:WLW786488 WVS786486:WVS786488 K852022:K852024 JG852022:JG852024 TC852022:TC852024 ACY852022:ACY852024 AMU852022:AMU852024 AWQ852022:AWQ852024 BGM852022:BGM852024 BQI852022:BQI852024 CAE852022:CAE852024 CKA852022:CKA852024 CTW852022:CTW852024 DDS852022:DDS852024 DNO852022:DNO852024 DXK852022:DXK852024 EHG852022:EHG852024 ERC852022:ERC852024 FAY852022:FAY852024 FKU852022:FKU852024 FUQ852022:FUQ852024 GEM852022:GEM852024 GOI852022:GOI852024 GYE852022:GYE852024 HIA852022:HIA852024 HRW852022:HRW852024 IBS852022:IBS852024 ILO852022:ILO852024 IVK852022:IVK852024 JFG852022:JFG852024 JPC852022:JPC852024 JYY852022:JYY852024 KIU852022:KIU852024 KSQ852022:KSQ852024 LCM852022:LCM852024 LMI852022:LMI852024 LWE852022:LWE852024 MGA852022:MGA852024 MPW852022:MPW852024 MZS852022:MZS852024 NJO852022:NJO852024 NTK852022:NTK852024 ODG852022:ODG852024 ONC852022:ONC852024 OWY852022:OWY852024 PGU852022:PGU852024 PQQ852022:PQQ852024 QAM852022:QAM852024 QKI852022:QKI852024 QUE852022:QUE852024 REA852022:REA852024 RNW852022:RNW852024 RXS852022:RXS852024 SHO852022:SHO852024 SRK852022:SRK852024 TBG852022:TBG852024 TLC852022:TLC852024 TUY852022:TUY852024 UEU852022:UEU852024 UOQ852022:UOQ852024 UYM852022:UYM852024 VII852022:VII852024 VSE852022:VSE852024 WCA852022:WCA852024 WLW852022:WLW852024 WVS852022:WVS852024 K917558:K917560 JG917558:JG917560 TC917558:TC917560 ACY917558:ACY917560 AMU917558:AMU917560 AWQ917558:AWQ917560 BGM917558:BGM917560 BQI917558:BQI917560 CAE917558:CAE917560 CKA917558:CKA917560 CTW917558:CTW917560 DDS917558:DDS917560 DNO917558:DNO917560 DXK917558:DXK917560 EHG917558:EHG917560 ERC917558:ERC917560 FAY917558:FAY917560 FKU917558:FKU917560 FUQ917558:FUQ917560 GEM917558:GEM917560 GOI917558:GOI917560 GYE917558:GYE917560 HIA917558:HIA917560 HRW917558:HRW917560 IBS917558:IBS917560 ILO917558:ILO917560 IVK917558:IVK917560 JFG917558:JFG917560 JPC917558:JPC917560 JYY917558:JYY917560 KIU917558:KIU917560 KSQ917558:KSQ917560 LCM917558:LCM917560 LMI917558:LMI917560 LWE917558:LWE917560 MGA917558:MGA917560 MPW917558:MPW917560 MZS917558:MZS917560 NJO917558:NJO917560 NTK917558:NTK917560 ODG917558:ODG917560 ONC917558:ONC917560 OWY917558:OWY917560 PGU917558:PGU917560 PQQ917558:PQQ917560 QAM917558:QAM917560 QKI917558:QKI917560 QUE917558:QUE917560 REA917558:REA917560 RNW917558:RNW917560 RXS917558:RXS917560 SHO917558:SHO917560 SRK917558:SRK917560 TBG917558:TBG917560 TLC917558:TLC917560 TUY917558:TUY917560 UEU917558:UEU917560 UOQ917558:UOQ917560 UYM917558:UYM917560 VII917558:VII917560 VSE917558:VSE917560 WCA917558:WCA917560 WLW917558:WLW917560 WVS917558:WVS917560 K983094:K983096 JG983094:JG983096 TC983094:TC983096 ACY983094:ACY983096 AMU983094:AMU983096 AWQ983094:AWQ983096 BGM983094:BGM983096 BQI983094:BQI983096 CAE983094:CAE983096 CKA983094:CKA983096 CTW983094:CTW983096 DDS983094:DDS983096 DNO983094:DNO983096 DXK983094:DXK983096 EHG983094:EHG983096 ERC983094:ERC983096 FAY983094:FAY983096 FKU983094:FKU983096 FUQ983094:FUQ983096 GEM983094:GEM983096 GOI983094:GOI983096 GYE983094:GYE983096 HIA983094:HIA983096 HRW983094:HRW983096 IBS983094:IBS983096 ILO983094:ILO983096 IVK983094:IVK983096 JFG983094:JFG983096 JPC983094:JPC983096 JYY983094:JYY983096 KIU983094:KIU983096 KSQ983094:KSQ983096 LCM983094:LCM983096 LMI983094:LMI983096 LWE983094:LWE983096 MGA983094:MGA983096 MPW983094:MPW983096 MZS983094:MZS983096 NJO983094:NJO983096 NTK983094:NTK983096 ODG983094:ODG983096 ONC983094:ONC983096 OWY983094:OWY983096 PGU983094:PGU983096 PQQ983094:PQQ983096 QAM983094:QAM983096 QKI983094:QKI983096 QUE983094:QUE983096 REA983094:REA983096 RNW983094:RNW983096 RXS983094:RXS983096 SHO983094:SHO983096 SRK983094:SRK983096 TBG983094:TBG983096 TLC983094:TLC983096 TUY983094:TUY983096 UEU983094:UEU983096 UOQ983094:UOQ983096 UYM983094:UYM983096 VII983094:VII983096 VSE983094:VSE983096 WCA983094:WCA983096 WLW983094:WLW983096 WVS983094:WVS983096 OXN983140:OXQ983140 JV54:JV55 TR54:TR55 ADN54:ADN55 ANJ54:ANJ55 AXF54:AXF55 BHB54:BHB55 BQX54:BQX55 CAT54:CAT55 CKP54:CKP55 CUL54:CUL55 DEH54:DEH55 DOD54:DOD55 DXZ54:DXZ55 EHV54:EHV55 ERR54:ERR55 FBN54:FBN55 FLJ54:FLJ55 FVF54:FVF55 GFB54:GFB55 GOX54:GOX55 GYT54:GYT55 HIP54:HIP55 HSL54:HSL55 ICH54:ICH55 IMD54:IMD55 IVZ54:IVZ55 JFV54:JFV55 JPR54:JPR55 JZN54:JZN55 KJJ54:KJJ55 KTF54:KTF55 LDB54:LDB55 LMX54:LMX55 LWT54:LWT55 MGP54:MGP55 MQL54:MQL55 NAH54:NAH55 NKD54:NKD55 NTZ54:NTZ55 ODV54:ODV55 ONR54:ONR55 OXN54:OXN55 PHJ54:PHJ55 PRF54:PRF55 QBB54:QBB55 QKX54:QKX55 QUT54:QUT55 REP54:REP55 ROL54:ROL55 RYH54:RYH55 SID54:SID55 SRZ54:SRZ55 TBV54:TBV55 TLR54:TLR55 TVN54:TVN55 UFJ54:UFJ55 UPF54:UPF55 UZB54:UZB55 VIX54:VIX55 VST54:VST55 WCP54:WCP55 WML54:WML55 WWH54:WWH55 Z65590:Z65591 JV65590:JV65591 TR65590:TR65591 ADN65590:ADN65591 ANJ65590:ANJ65591 AXF65590:AXF65591 BHB65590:BHB65591 BQX65590:BQX65591 CAT65590:CAT65591 CKP65590:CKP65591 CUL65590:CUL65591 DEH65590:DEH65591 DOD65590:DOD65591 DXZ65590:DXZ65591 EHV65590:EHV65591 ERR65590:ERR65591 FBN65590:FBN65591 FLJ65590:FLJ65591 FVF65590:FVF65591 GFB65590:GFB65591 GOX65590:GOX65591 GYT65590:GYT65591 HIP65590:HIP65591 HSL65590:HSL65591 ICH65590:ICH65591 IMD65590:IMD65591 IVZ65590:IVZ65591 JFV65590:JFV65591 JPR65590:JPR65591 JZN65590:JZN65591 KJJ65590:KJJ65591 KTF65590:KTF65591 LDB65590:LDB65591 LMX65590:LMX65591 LWT65590:LWT65591 MGP65590:MGP65591 MQL65590:MQL65591 NAH65590:NAH65591 NKD65590:NKD65591 NTZ65590:NTZ65591 ODV65590:ODV65591 ONR65590:ONR65591 OXN65590:OXN65591 PHJ65590:PHJ65591 PRF65590:PRF65591 QBB65590:QBB65591 QKX65590:QKX65591 QUT65590:QUT65591 REP65590:REP65591 ROL65590:ROL65591 RYH65590:RYH65591 SID65590:SID65591 SRZ65590:SRZ65591 TBV65590:TBV65591 TLR65590:TLR65591 TVN65590:TVN65591 UFJ65590:UFJ65591 UPF65590:UPF65591 UZB65590:UZB65591 VIX65590:VIX65591 VST65590:VST65591 WCP65590:WCP65591 WML65590:WML65591 WWH65590:WWH65591 Z131126:Z131127 JV131126:JV131127 TR131126:TR131127 ADN131126:ADN131127 ANJ131126:ANJ131127 AXF131126:AXF131127 BHB131126:BHB131127 BQX131126:BQX131127 CAT131126:CAT131127 CKP131126:CKP131127 CUL131126:CUL131127 DEH131126:DEH131127 DOD131126:DOD131127 DXZ131126:DXZ131127 EHV131126:EHV131127 ERR131126:ERR131127 FBN131126:FBN131127 FLJ131126:FLJ131127 FVF131126:FVF131127 GFB131126:GFB131127 GOX131126:GOX131127 GYT131126:GYT131127 HIP131126:HIP131127 HSL131126:HSL131127 ICH131126:ICH131127 IMD131126:IMD131127 IVZ131126:IVZ131127 JFV131126:JFV131127 JPR131126:JPR131127 JZN131126:JZN131127 KJJ131126:KJJ131127 KTF131126:KTF131127 LDB131126:LDB131127 LMX131126:LMX131127 LWT131126:LWT131127 MGP131126:MGP131127 MQL131126:MQL131127 NAH131126:NAH131127 NKD131126:NKD131127 NTZ131126:NTZ131127 ODV131126:ODV131127 ONR131126:ONR131127 OXN131126:OXN131127 PHJ131126:PHJ131127 PRF131126:PRF131127 QBB131126:QBB131127 QKX131126:QKX131127 QUT131126:QUT131127 REP131126:REP131127 ROL131126:ROL131127 RYH131126:RYH131127 SID131126:SID131127 SRZ131126:SRZ131127 TBV131126:TBV131127 TLR131126:TLR131127 TVN131126:TVN131127 UFJ131126:UFJ131127 UPF131126:UPF131127 UZB131126:UZB131127 VIX131126:VIX131127 VST131126:VST131127 WCP131126:WCP131127 WML131126:WML131127 WWH131126:WWH131127 Z196662:Z196663 JV196662:JV196663 TR196662:TR196663 ADN196662:ADN196663 ANJ196662:ANJ196663 AXF196662:AXF196663 BHB196662:BHB196663 BQX196662:BQX196663 CAT196662:CAT196663 CKP196662:CKP196663 CUL196662:CUL196663 DEH196662:DEH196663 DOD196662:DOD196663 DXZ196662:DXZ196663 EHV196662:EHV196663 ERR196662:ERR196663 FBN196662:FBN196663 FLJ196662:FLJ196663 FVF196662:FVF196663 GFB196662:GFB196663 GOX196662:GOX196663 GYT196662:GYT196663 HIP196662:HIP196663 HSL196662:HSL196663 ICH196662:ICH196663 IMD196662:IMD196663 IVZ196662:IVZ196663 JFV196662:JFV196663 JPR196662:JPR196663 JZN196662:JZN196663 KJJ196662:KJJ196663 KTF196662:KTF196663 LDB196662:LDB196663 LMX196662:LMX196663 LWT196662:LWT196663 MGP196662:MGP196663 MQL196662:MQL196663 NAH196662:NAH196663 NKD196662:NKD196663 NTZ196662:NTZ196663 ODV196662:ODV196663 ONR196662:ONR196663 OXN196662:OXN196663 PHJ196662:PHJ196663 PRF196662:PRF196663 QBB196662:QBB196663 QKX196662:QKX196663 QUT196662:QUT196663 REP196662:REP196663 ROL196662:ROL196663 RYH196662:RYH196663 SID196662:SID196663 SRZ196662:SRZ196663 TBV196662:TBV196663 TLR196662:TLR196663 TVN196662:TVN196663 UFJ196662:UFJ196663 UPF196662:UPF196663 UZB196662:UZB196663 VIX196662:VIX196663 VST196662:VST196663 WCP196662:WCP196663 WML196662:WML196663 WWH196662:WWH196663 Z262198:Z262199 JV262198:JV262199 TR262198:TR262199 ADN262198:ADN262199 ANJ262198:ANJ262199 AXF262198:AXF262199 BHB262198:BHB262199 BQX262198:BQX262199 CAT262198:CAT262199 CKP262198:CKP262199 CUL262198:CUL262199 DEH262198:DEH262199 DOD262198:DOD262199 DXZ262198:DXZ262199 EHV262198:EHV262199 ERR262198:ERR262199 FBN262198:FBN262199 FLJ262198:FLJ262199 FVF262198:FVF262199 GFB262198:GFB262199 GOX262198:GOX262199 GYT262198:GYT262199 HIP262198:HIP262199 HSL262198:HSL262199 ICH262198:ICH262199 IMD262198:IMD262199 IVZ262198:IVZ262199 JFV262198:JFV262199 JPR262198:JPR262199 JZN262198:JZN262199 KJJ262198:KJJ262199 KTF262198:KTF262199 LDB262198:LDB262199 LMX262198:LMX262199 LWT262198:LWT262199 MGP262198:MGP262199 MQL262198:MQL262199 NAH262198:NAH262199 NKD262198:NKD262199 NTZ262198:NTZ262199 ODV262198:ODV262199 ONR262198:ONR262199 OXN262198:OXN262199 PHJ262198:PHJ262199 PRF262198:PRF262199 QBB262198:QBB262199 QKX262198:QKX262199 QUT262198:QUT262199 REP262198:REP262199 ROL262198:ROL262199 RYH262198:RYH262199 SID262198:SID262199 SRZ262198:SRZ262199 TBV262198:TBV262199 TLR262198:TLR262199 TVN262198:TVN262199 UFJ262198:UFJ262199 UPF262198:UPF262199 UZB262198:UZB262199 VIX262198:VIX262199 VST262198:VST262199 WCP262198:WCP262199 WML262198:WML262199 WWH262198:WWH262199 Z327734:Z327735 JV327734:JV327735 TR327734:TR327735 ADN327734:ADN327735 ANJ327734:ANJ327735 AXF327734:AXF327735 BHB327734:BHB327735 BQX327734:BQX327735 CAT327734:CAT327735 CKP327734:CKP327735 CUL327734:CUL327735 DEH327734:DEH327735 DOD327734:DOD327735 DXZ327734:DXZ327735 EHV327734:EHV327735 ERR327734:ERR327735 FBN327734:FBN327735 FLJ327734:FLJ327735 FVF327734:FVF327735 GFB327734:GFB327735 GOX327734:GOX327735 GYT327734:GYT327735 HIP327734:HIP327735 HSL327734:HSL327735 ICH327734:ICH327735 IMD327734:IMD327735 IVZ327734:IVZ327735 JFV327734:JFV327735 JPR327734:JPR327735 JZN327734:JZN327735 KJJ327734:KJJ327735 KTF327734:KTF327735 LDB327734:LDB327735 LMX327734:LMX327735 LWT327734:LWT327735 MGP327734:MGP327735 MQL327734:MQL327735 NAH327734:NAH327735 NKD327734:NKD327735 NTZ327734:NTZ327735 ODV327734:ODV327735 ONR327734:ONR327735 OXN327734:OXN327735 PHJ327734:PHJ327735 PRF327734:PRF327735 QBB327734:QBB327735 QKX327734:QKX327735 QUT327734:QUT327735 REP327734:REP327735 ROL327734:ROL327735 RYH327734:RYH327735 SID327734:SID327735 SRZ327734:SRZ327735 TBV327734:TBV327735 TLR327734:TLR327735 TVN327734:TVN327735 UFJ327734:UFJ327735 UPF327734:UPF327735 UZB327734:UZB327735 VIX327734:VIX327735 VST327734:VST327735 WCP327734:WCP327735 WML327734:WML327735 WWH327734:WWH327735 Z393270:Z393271 JV393270:JV393271 TR393270:TR393271 ADN393270:ADN393271 ANJ393270:ANJ393271 AXF393270:AXF393271 BHB393270:BHB393271 BQX393270:BQX393271 CAT393270:CAT393271 CKP393270:CKP393271 CUL393270:CUL393271 DEH393270:DEH393271 DOD393270:DOD393271 DXZ393270:DXZ393271 EHV393270:EHV393271 ERR393270:ERR393271 FBN393270:FBN393271 FLJ393270:FLJ393271 FVF393270:FVF393271 GFB393270:GFB393271 GOX393270:GOX393271 GYT393270:GYT393271 HIP393270:HIP393271 HSL393270:HSL393271 ICH393270:ICH393271 IMD393270:IMD393271 IVZ393270:IVZ393271 JFV393270:JFV393271 JPR393270:JPR393271 JZN393270:JZN393271 KJJ393270:KJJ393271 KTF393270:KTF393271 LDB393270:LDB393271 LMX393270:LMX393271 LWT393270:LWT393271 MGP393270:MGP393271 MQL393270:MQL393271 NAH393270:NAH393271 NKD393270:NKD393271 NTZ393270:NTZ393271 ODV393270:ODV393271 ONR393270:ONR393271 OXN393270:OXN393271 PHJ393270:PHJ393271 PRF393270:PRF393271 QBB393270:QBB393271 QKX393270:QKX393271 QUT393270:QUT393271 REP393270:REP393271 ROL393270:ROL393271 RYH393270:RYH393271 SID393270:SID393271 SRZ393270:SRZ393271 TBV393270:TBV393271 TLR393270:TLR393271 TVN393270:TVN393271 UFJ393270:UFJ393271 UPF393270:UPF393271 UZB393270:UZB393271 VIX393270:VIX393271 VST393270:VST393271 WCP393270:WCP393271 WML393270:WML393271 WWH393270:WWH393271 Z458806:Z458807 JV458806:JV458807 TR458806:TR458807 ADN458806:ADN458807 ANJ458806:ANJ458807 AXF458806:AXF458807 BHB458806:BHB458807 BQX458806:BQX458807 CAT458806:CAT458807 CKP458806:CKP458807 CUL458806:CUL458807 DEH458806:DEH458807 DOD458806:DOD458807 DXZ458806:DXZ458807 EHV458806:EHV458807 ERR458806:ERR458807 FBN458806:FBN458807 FLJ458806:FLJ458807 FVF458806:FVF458807 GFB458806:GFB458807 GOX458806:GOX458807 GYT458806:GYT458807 HIP458806:HIP458807 HSL458806:HSL458807 ICH458806:ICH458807 IMD458806:IMD458807 IVZ458806:IVZ458807 JFV458806:JFV458807 JPR458806:JPR458807 JZN458806:JZN458807 KJJ458806:KJJ458807 KTF458806:KTF458807 LDB458806:LDB458807 LMX458806:LMX458807 LWT458806:LWT458807 MGP458806:MGP458807 MQL458806:MQL458807 NAH458806:NAH458807 NKD458806:NKD458807 NTZ458806:NTZ458807 ODV458806:ODV458807 ONR458806:ONR458807 OXN458806:OXN458807 PHJ458806:PHJ458807 PRF458806:PRF458807 QBB458806:QBB458807 QKX458806:QKX458807 QUT458806:QUT458807 REP458806:REP458807 ROL458806:ROL458807 RYH458806:RYH458807 SID458806:SID458807 SRZ458806:SRZ458807 TBV458806:TBV458807 TLR458806:TLR458807 TVN458806:TVN458807 UFJ458806:UFJ458807 UPF458806:UPF458807 UZB458806:UZB458807 VIX458806:VIX458807 VST458806:VST458807 WCP458806:WCP458807 WML458806:WML458807 WWH458806:WWH458807 Z524342:Z524343 JV524342:JV524343 TR524342:TR524343 ADN524342:ADN524343 ANJ524342:ANJ524343 AXF524342:AXF524343 BHB524342:BHB524343 BQX524342:BQX524343 CAT524342:CAT524343 CKP524342:CKP524343 CUL524342:CUL524343 DEH524342:DEH524343 DOD524342:DOD524343 DXZ524342:DXZ524343 EHV524342:EHV524343 ERR524342:ERR524343 FBN524342:FBN524343 FLJ524342:FLJ524343 FVF524342:FVF524343 GFB524342:GFB524343 GOX524342:GOX524343 GYT524342:GYT524343 HIP524342:HIP524343 HSL524342:HSL524343 ICH524342:ICH524343 IMD524342:IMD524343 IVZ524342:IVZ524343 JFV524342:JFV524343 JPR524342:JPR524343 JZN524342:JZN524343 KJJ524342:KJJ524343 KTF524342:KTF524343 LDB524342:LDB524343 LMX524342:LMX524343 LWT524342:LWT524343 MGP524342:MGP524343 MQL524342:MQL524343 NAH524342:NAH524343 NKD524342:NKD524343 NTZ524342:NTZ524343 ODV524342:ODV524343 ONR524342:ONR524343 OXN524342:OXN524343 PHJ524342:PHJ524343 PRF524342:PRF524343 QBB524342:QBB524343 QKX524342:QKX524343 QUT524342:QUT524343 REP524342:REP524343 ROL524342:ROL524343 RYH524342:RYH524343 SID524342:SID524343 SRZ524342:SRZ524343 TBV524342:TBV524343 TLR524342:TLR524343 TVN524342:TVN524343 UFJ524342:UFJ524343 UPF524342:UPF524343 UZB524342:UZB524343 VIX524342:VIX524343 VST524342:VST524343 WCP524342:WCP524343 WML524342:WML524343 WWH524342:WWH524343 Z589878:Z589879 JV589878:JV589879 TR589878:TR589879 ADN589878:ADN589879 ANJ589878:ANJ589879 AXF589878:AXF589879 BHB589878:BHB589879 BQX589878:BQX589879 CAT589878:CAT589879 CKP589878:CKP589879 CUL589878:CUL589879 DEH589878:DEH589879 DOD589878:DOD589879 DXZ589878:DXZ589879 EHV589878:EHV589879 ERR589878:ERR589879 FBN589878:FBN589879 FLJ589878:FLJ589879 FVF589878:FVF589879 GFB589878:GFB589879 GOX589878:GOX589879 GYT589878:GYT589879 HIP589878:HIP589879 HSL589878:HSL589879 ICH589878:ICH589879 IMD589878:IMD589879 IVZ589878:IVZ589879 JFV589878:JFV589879 JPR589878:JPR589879 JZN589878:JZN589879 KJJ589878:KJJ589879 KTF589878:KTF589879 LDB589878:LDB589879 LMX589878:LMX589879 LWT589878:LWT589879 MGP589878:MGP589879 MQL589878:MQL589879 NAH589878:NAH589879 NKD589878:NKD589879 NTZ589878:NTZ589879 ODV589878:ODV589879 ONR589878:ONR589879 OXN589878:OXN589879 PHJ589878:PHJ589879 PRF589878:PRF589879 QBB589878:QBB589879 QKX589878:QKX589879 QUT589878:QUT589879 REP589878:REP589879 ROL589878:ROL589879 RYH589878:RYH589879 SID589878:SID589879 SRZ589878:SRZ589879 TBV589878:TBV589879 TLR589878:TLR589879 TVN589878:TVN589879 UFJ589878:UFJ589879 UPF589878:UPF589879 UZB589878:UZB589879 VIX589878:VIX589879 VST589878:VST589879 WCP589878:WCP589879 WML589878:WML589879 WWH589878:WWH589879 Z655414:Z655415 JV655414:JV655415 TR655414:TR655415 ADN655414:ADN655415 ANJ655414:ANJ655415 AXF655414:AXF655415 BHB655414:BHB655415 BQX655414:BQX655415 CAT655414:CAT655415 CKP655414:CKP655415 CUL655414:CUL655415 DEH655414:DEH655415 DOD655414:DOD655415 DXZ655414:DXZ655415 EHV655414:EHV655415 ERR655414:ERR655415 FBN655414:FBN655415 FLJ655414:FLJ655415 FVF655414:FVF655415 GFB655414:GFB655415 GOX655414:GOX655415 GYT655414:GYT655415 HIP655414:HIP655415 HSL655414:HSL655415 ICH655414:ICH655415 IMD655414:IMD655415 IVZ655414:IVZ655415 JFV655414:JFV655415 JPR655414:JPR655415 JZN655414:JZN655415 KJJ655414:KJJ655415 KTF655414:KTF655415 LDB655414:LDB655415 LMX655414:LMX655415 LWT655414:LWT655415 MGP655414:MGP655415 MQL655414:MQL655415 NAH655414:NAH655415 NKD655414:NKD655415 NTZ655414:NTZ655415 ODV655414:ODV655415 ONR655414:ONR655415 OXN655414:OXN655415 PHJ655414:PHJ655415 PRF655414:PRF655415 QBB655414:QBB655415 QKX655414:QKX655415 QUT655414:QUT655415 REP655414:REP655415 ROL655414:ROL655415 RYH655414:RYH655415 SID655414:SID655415 SRZ655414:SRZ655415 TBV655414:TBV655415 TLR655414:TLR655415 TVN655414:TVN655415 UFJ655414:UFJ655415 UPF655414:UPF655415 UZB655414:UZB655415 VIX655414:VIX655415 VST655414:VST655415 WCP655414:WCP655415 WML655414:WML655415 WWH655414:WWH655415 Z720950:Z720951 JV720950:JV720951 TR720950:TR720951 ADN720950:ADN720951 ANJ720950:ANJ720951 AXF720950:AXF720951 BHB720950:BHB720951 BQX720950:BQX720951 CAT720950:CAT720951 CKP720950:CKP720951 CUL720950:CUL720951 DEH720950:DEH720951 DOD720950:DOD720951 DXZ720950:DXZ720951 EHV720950:EHV720951 ERR720950:ERR720951 FBN720950:FBN720951 FLJ720950:FLJ720951 FVF720950:FVF720951 GFB720950:GFB720951 GOX720950:GOX720951 GYT720950:GYT720951 HIP720950:HIP720951 HSL720950:HSL720951 ICH720950:ICH720951 IMD720950:IMD720951 IVZ720950:IVZ720951 JFV720950:JFV720951 JPR720950:JPR720951 JZN720950:JZN720951 KJJ720950:KJJ720951 KTF720950:KTF720951 LDB720950:LDB720951 LMX720950:LMX720951 LWT720950:LWT720951 MGP720950:MGP720951 MQL720950:MQL720951 NAH720950:NAH720951 NKD720950:NKD720951 NTZ720950:NTZ720951 ODV720950:ODV720951 ONR720950:ONR720951 OXN720950:OXN720951 PHJ720950:PHJ720951 PRF720950:PRF720951 QBB720950:QBB720951 QKX720950:QKX720951 QUT720950:QUT720951 REP720950:REP720951 ROL720950:ROL720951 RYH720950:RYH720951 SID720950:SID720951 SRZ720950:SRZ720951 TBV720950:TBV720951 TLR720950:TLR720951 TVN720950:TVN720951 UFJ720950:UFJ720951 UPF720950:UPF720951 UZB720950:UZB720951 VIX720950:VIX720951 VST720950:VST720951 WCP720950:WCP720951 WML720950:WML720951 WWH720950:WWH720951 Z786486:Z786487 JV786486:JV786487 TR786486:TR786487 ADN786486:ADN786487 ANJ786486:ANJ786487 AXF786486:AXF786487 BHB786486:BHB786487 BQX786486:BQX786487 CAT786486:CAT786487 CKP786486:CKP786487 CUL786486:CUL786487 DEH786486:DEH786487 DOD786486:DOD786487 DXZ786486:DXZ786487 EHV786486:EHV786487 ERR786486:ERR786487 FBN786486:FBN786487 FLJ786486:FLJ786487 FVF786486:FVF786487 GFB786486:GFB786487 GOX786486:GOX786487 GYT786486:GYT786487 HIP786486:HIP786487 HSL786486:HSL786487 ICH786486:ICH786487 IMD786486:IMD786487 IVZ786486:IVZ786487 JFV786486:JFV786487 JPR786486:JPR786487 JZN786486:JZN786487 KJJ786486:KJJ786487 KTF786486:KTF786487 LDB786486:LDB786487 LMX786486:LMX786487 LWT786486:LWT786487 MGP786486:MGP786487 MQL786486:MQL786487 NAH786486:NAH786487 NKD786486:NKD786487 NTZ786486:NTZ786487 ODV786486:ODV786487 ONR786486:ONR786487 OXN786486:OXN786487 PHJ786486:PHJ786487 PRF786486:PRF786487 QBB786486:QBB786487 QKX786486:QKX786487 QUT786486:QUT786487 REP786486:REP786487 ROL786486:ROL786487 RYH786486:RYH786487 SID786486:SID786487 SRZ786486:SRZ786487 TBV786486:TBV786487 TLR786486:TLR786487 TVN786486:TVN786487 UFJ786486:UFJ786487 UPF786486:UPF786487 UZB786486:UZB786487 VIX786486:VIX786487 VST786486:VST786487 WCP786486:WCP786487 WML786486:WML786487 WWH786486:WWH786487 Z852022:Z852023 JV852022:JV852023 TR852022:TR852023 ADN852022:ADN852023 ANJ852022:ANJ852023 AXF852022:AXF852023 BHB852022:BHB852023 BQX852022:BQX852023 CAT852022:CAT852023 CKP852022:CKP852023 CUL852022:CUL852023 DEH852022:DEH852023 DOD852022:DOD852023 DXZ852022:DXZ852023 EHV852022:EHV852023 ERR852022:ERR852023 FBN852022:FBN852023 FLJ852022:FLJ852023 FVF852022:FVF852023 GFB852022:GFB852023 GOX852022:GOX852023 GYT852022:GYT852023 HIP852022:HIP852023 HSL852022:HSL852023 ICH852022:ICH852023 IMD852022:IMD852023 IVZ852022:IVZ852023 JFV852022:JFV852023 JPR852022:JPR852023 JZN852022:JZN852023 KJJ852022:KJJ852023 KTF852022:KTF852023 LDB852022:LDB852023 LMX852022:LMX852023 LWT852022:LWT852023 MGP852022:MGP852023 MQL852022:MQL852023 NAH852022:NAH852023 NKD852022:NKD852023 NTZ852022:NTZ852023 ODV852022:ODV852023 ONR852022:ONR852023 OXN852022:OXN852023 PHJ852022:PHJ852023 PRF852022:PRF852023 QBB852022:QBB852023 QKX852022:QKX852023 QUT852022:QUT852023 REP852022:REP852023 ROL852022:ROL852023 RYH852022:RYH852023 SID852022:SID852023 SRZ852022:SRZ852023 TBV852022:TBV852023 TLR852022:TLR852023 TVN852022:TVN852023 UFJ852022:UFJ852023 UPF852022:UPF852023 UZB852022:UZB852023 VIX852022:VIX852023 VST852022:VST852023 WCP852022:WCP852023 WML852022:WML852023 WWH852022:WWH852023 Z917558:Z917559 JV917558:JV917559 TR917558:TR917559 ADN917558:ADN917559 ANJ917558:ANJ917559 AXF917558:AXF917559 BHB917558:BHB917559 BQX917558:BQX917559 CAT917558:CAT917559 CKP917558:CKP917559 CUL917558:CUL917559 DEH917558:DEH917559 DOD917558:DOD917559 DXZ917558:DXZ917559 EHV917558:EHV917559 ERR917558:ERR917559 FBN917558:FBN917559 FLJ917558:FLJ917559 FVF917558:FVF917559 GFB917558:GFB917559 GOX917558:GOX917559 GYT917558:GYT917559 HIP917558:HIP917559 HSL917558:HSL917559 ICH917558:ICH917559 IMD917558:IMD917559 IVZ917558:IVZ917559 JFV917558:JFV917559 JPR917558:JPR917559 JZN917558:JZN917559 KJJ917558:KJJ917559 KTF917558:KTF917559 LDB917558:LDB917559 LMX917558:LMX917559 LWT917558:LWT917559 MGP917558:MGP917559 MQL917558:MQL917559 NAH917558:NAH917559 NKD917558:NKD917559 NTZ917558:NTZ917559 ODV917558:ODV917559 ONR917558:ONR917559 OXN917558:OXN917559 PHJ917558:PHJ917559 PRF917558:PRF917559 QBB917558:QBB917559 QKX917558:QKX917559 QUT917558:QUT917559 REP917558:REP917559 ROL917558:ROL917559 RYH917558:RYH917559 SID917558:SID917559 SRZ917558:SRZ917559 TBV917558:TBV917559 TLR917558:TLR917559 TVN917558:TVN917559 UFJ917558:UFJ917559 UPF917558:UPF917559 UZB917558:UZB917559 VIX917558:VIX917559 VST917558:VST917559 WCP917558:WCP917559 WML917558:WML917559 WWH917558:WWH917559 Z983094:Z983095 JV983094:JV983095 TR983094:TR983095 ADN983094:ADN983095 ANJ983094:ANJ983095 AXF983094:AXF983095 BHB983094:BHB983095 BQX983094:BQX983095 CAT983094:CAT983095 CKP983094:CKP983095 CUL983094:CUL983095 DEH983094:DEH983095 DOD983094:DOD983095 DXZ983094:DXZ983095 EHV983094:EHV983095 ERR983094:ERR983095 FBN983094:FBN983095 FLJ983094:FLJ983095 FVF983094:FVF983095 GFB983094:GFB983095 GOX983094:GOX983095 GYT983094:GYT983095 HIP983094:HIP983095 HSL983094:HSL983095 ICH983094:ICH983095 IMD983094:IMD983095 IVZ983094:IVZ983095 JFV983094:JFV983095 JPR983094:JPR983095 JZN983094:JZN983095 KJJ983094:KJJ983095 KTF983094:KTF983095 LDB983094:LDB983095 LMX983094:LMX983095 LWT983094:LWT983095 MGP983094:MGP983095 MQL983094:MQL983095 NAH983094:NAH983095 NKD983094:NKD983095 NTZ983094:NTZ983095 ODV983094:ODV983095 ONR983094:ONR983095 OXN983094:OXN983095 PHJ983094:PHJ983095 PRF983094:PRF983095 QBB983094:QBB983095 QKX983094:QKX983095 QUT983094:QUT983095 REP983094:REP983095 ROL983094:ROL983095 RYH983094:RYH983095 SID983094:SID983095 SRZ983094:SRZ983095 TBV983094:TBV983095 TLR983094:TLR983095 TVN983094:TVN983095 UFJ983094:UFJ983095 UPF983094:UPF983095 UZB983094:UZB983095 VIX983094:VIX983095 VST983094:VST983095 WCP983094:WCP983095 WML983094:WML983095 WWH983094:WWH983095 PHJ983140:PHM983140 JJ54:JJ55 TF54:TF55 ADB54:ADB55 AMX54:AMX55 AWT54:AWT55 BGP54:BGP55 BQL54:BQL55 CAH54:CAH55 CKD54:CKD55 CTZ54:CTZ55 DDV54:DDV55 DNR54:DNR55 DXN54:DXN55 EHJ54:EHJ55 ERF54:ERF55 FBB54:FBB55 FKX54:FKX55 FUT54:FUT55 GEP54:GEP55 GOL54:GOL55 GYH54:GYH55 HID54:HID55 HRZ54:HRZ55 IBV54:IBV55 ILR54:ILR55 IVN54:IVN55 JFJ54:JFJ55 JPF54:JPF55 JZB54:JZB55 KIX54:KIX55 KST54:KST55 LCP54:LCP55 LML54:LML55 LWH54:LWH55 MGD54:MGD55 MPZ54:MPZ55 MZV54:MZV55 NJR54:NJR55 NTN54:NTN55 ODJ54:ODJ55 ONF54:ONF55 OXB54:OXB55 PGX54:PGX55 PQT54:PQT55 QAP54:QAP55 QKL54:QKL55 QUH54:QUH55 RED54:RED55 RNZ54:RNZ55 RXV54:RXV55 SHR54:SHR55 SRN54:SRN55 TBJ54:TBJ55 TLF54:TLF55 TVB54:TVB55 UEX54:UEX55 UOT54:UOT55 UYP54:UYP55 VIL54:VIL55 VSH54:VSH55 WCD54:WCD55 WLZ54:WLZ55 WVV54:WVV55 N65590:N65591 JJ65590:JJ65591 TF65590:TF65591 ADB65590:ADB65591 AMX65590:AMX65591 AWT65590:AWT65591 BGP65590:BGP65591 BQL65590:BQL65591 CAH65590:CAH65591 CKD65590:CKD65591 CTZ65590:CTZ65591 DDV65590:DDV65591 DNR65590:DNR65591 DXN65590:DXN65591 EHJ65590:EHJ65591 ERF65590:ERF65591 FBB65590:FBB65591 FKX65590:FKX65591 FUT65590:FUT65591 GEP65590:GEP65591 GOL65590:GOL65591 GYH65590:GYH65591 HID65590:HID65591 HRZ65590:HRZ65591 IBV65590:IBV65591 ILR65590:ILR65591 IVN65590:IVN65591 JFJ65590:JFJ65591 JPF65590:JPF65591 JZB65590:JZB65591 KIX65590:KIX65591 KST65590:KST65591 LCP65590:LCP65591 LML65590:LML65591 LWH65590:LWH65591 MGD65590:MGD65591 MPZ65590:MPZ65591 MZV65590:MZV65591 NJR65590:NJR65591 NTN65590:NTN65591 ODJ65590:ODJ65591 ONF65590:ONF65591 OXB65590:OXB65591 PGX65590:PGX65591 PQT65590:PQT65591 QAP65590:QAP65591 QKL65590:QKL65591 QUH65590:QUH65591 RED65590:RED65591 RNZ65590:RNZ65591 RXV65590:RXV65591 SHR65590:SHR65591 SRN65590:SRN65591 TBJ65590:TBJ65591 TLF65590:TLF65591 TVB65590:TVB65591 UEX65590:UEX65591 UOT65590:UOT65591 UYP65590:UYP65591 VIL65590:VIL65591 VSH65590:VSH65591 WCD65590:WCD65591 WLZ65590:WLZ65591 WVV65590:WVV65591 N131126:N131127 JJ131126:JJ131127 TF131126:TF131127 ADB131126:ADB131127 AMX131126:AMX131127 AWT131126:AWT131127 BGP131126:BGP131127 BQL131126:BQL131127 CAH131126:CAH131127 CKD131126:CKD131127 CTZ131126:CTZ131127 DDV131126:DDV131127 DNR131126:DNR131127 DXN131126:DXN131127 EHJ131126:EHJ131127 ERF131126:ERF131127 FBB131126:FBB131127 FKX131126:FKX131127 FUT131126:FUT131127 GEP131126:GEP131127 GOL131126:GOL131127 GYH131126:GYH131127 HID131126:HID131127 HRZ131126:HRZ131127 IBV131126:IBV131127 ILR131126:ILR131127 IVN131126:IVN131127 JFJ131126:JFJ131127 JPF131126:JPF131127 JZB131126:JZB131127 KIX131126:KIX131127 KST131126:KST131127 LCP131126:LCP131127 LML131126:LML131127 LWH131126:LWH131127 MGD131126:MGD131127 MPZ131126:MPZ131127 MZV131126:MZV131127 NJR131126:NJR131127 NTN131126:NTN131127 ODJ131126:ODJ131127 ONF131126:ONF131127 OXB131126:OXB131127 PGX131126:PGX131127 PQT131126:PQT131127 QAP131126:QAP131127 QKL131126:QKL131127 QUH131126:QUH131127 RED131126:RED131127 RNZ131126:RNZ131127 RXV131126:RXV131127 SHR131126:SHR131127 SRN131126:SRN131127 TBJ131126:TBJ131127 TLF131126:TLF131127 TVB131126:TVB131127 UEX131126:UEX131127 UOT131126:UOT131127 UYP131126:UYP131127 VIL131126:VIL131127 VSH131126:VSH131127 WCD131126:WCD131127 WLZ131126:WLZ131127 WVV131126:WVV131127 N196662:N196663 JJ196662:JJ196663 TF196662:TF196663 ADB196662:ADB196663 AMX196662:AMX196663 AWT196662:AWT196663 BGP196662:BGP196663 BQL196662:BQL196663 CAH196662:CAH196663 CKD196662:CKD196663 CTZ196662:CTZ196663 DDV196662:DDV196663 DNR196662:DNR196663 DXN196662:DXN196663 EHJ196662:EHJ196663 ERF196662:ERF196663 FBB196662:FBB196663 FKX196662:FKX196663 FUT196662:FUT196663 GEP196662:GEP196663 GOL196662:GOL196663 GYH196662:GYH196663 HID196662:HID196663 HRZ196662:HRZ196663 IBV196662:IBV196663 ILR196662:ILR196663 IVN196662:IVN196663 JFJ196662:JFJ196663 JPF196662:JPF196663 JZB196662:JZB196663 KIX196662:KIX196663 KST196662:KST196663 LCP196662:LCP196663 LML196662:LML196663 LWH196662:LWH196663 MGD196662:MGD196663 MPZ196662:MPZ196663 MZV196662:MZV196663 NJR196662:NJR196663 NTN196662:NTN196663 ODJ196662:ODJ196663 ONF196662:ONF196663 OXB196662:OXB196663 PGX196662:PGX196663 PQT196662:PQT196663 QAP196662:QAP196663 QKL196662:QKL196663 QUH196662:QUH196663 RED196662:RED196663 RNZ196662:RNZ196663 RXV196662:RXV196663 SHR196662:SHR196663 SRN196662:SRN196663 TBJ196662:TBJ196663 TLF196662:TLF196663 TVB196662:TVB196663 UEX196662:UEX196663 UOT196662:UOT196663 UYP196662:UYP196663 VIL196662:VIL196663 VSH196662:VSH196663 WCD196662:WCD196663 WLZ196662:WLZ196663 WVV196662:WVV196663 N262198:N262199 JJ262198:JJ262199 TF262198:TF262199 ADB262198:ADB262199 AMX262198:AMX262199 AWT262198:AWT262199 BGP262198:BGP262199 BQL262198:BQL262199 CAH262198:CAH262199 CKD262198:CKD262199 CTZ262198:CTZ262199 DDV262198:DDV262199 DNR262198:DNR262199 DXN262198:DXN262199 EHJ262198:EHJ262199 ERF262198:ERF262199 FBB262198:FBB262199 FKX262198:FKX262199 FUT262198:FUT262199 GEP262198:GEP262199 GOL262198:GOL262199 GYH262198:GYH262199 HID262198:HID262199 HRZ262198:HRZ262199 IBV262198:IBV262199 ILR262198:ILR262199 IVN262198:IVN262199 JFJ262198:JFJ262199 JPF262198:JPF262199 JZB262198:JZB262199 KIX262198:KIX262199 KST262198:KST262199 LCP262198:LCP262199 LML262198:LML262199 LWH262198:LWH262199 MGD262198:MGD262199 MPZ262198:MPZ262199 MZV262198:MZV262199 NJR262198:NJR262199 NTN262198:NTN262199 ODJ262198:ODJ262199 ONF262198:ONF262199 OXB262198:OXB262199 PGX262198:PGX262199 PQT262198:PQT262199 QAP262198:QAP262199 QKL262198:QKL262199 QUH262198:QUH262199 RED262198:RED262199 RNZ262198:RNZ262199 RXV262198:RXV262199 SHR262198:SHR262199 SRN262198:SRN262199 TBJ262198:TBJ262199 TLF262198:TLF262199 TVB262198:TVB262199 UEX262198:UEX262199 UOT262198:UOT262199 UYP262198:UYP262199 VIL262198:VIL262199 VSH262198:VSH262199 WCD262198:WCD262199 WLZ262198:WLZ262199 WVV262198:WVV262199 N327734:N327735 JJ327734:JJ327735 TF327734:TF327735 ADB327734:ADB327735 AMX327734:AMX327735 AWT327734:AWT327735 BGP327734:BGP327735 BQL327734:BQL327735 CAH327734:CAH327735 CKD327734:CKD327735 CTZ327734:CTZ327735 DDV327734:DDV327735 DNR327734:DNR327735 DXN327734:DXN327735 EHJ327734:EHJ327735 ERF327734:ERF327735 FBB327734:FBB327735 FKX327734:FKX327735 FUT327734:FUT327735 GEP327734:GEP327735 GOL327734:GOL327735 GYH327734:GYH327735 HID327734:HID327735 HRZ327734:HRZ327735 IBV327734:IBV327735 ILR327734:ILR327735 IVN327734:IVN327735 JFJ327734:JFJ327735 JPF327734:JPF327735 JZB327734:JZB327735 KIX327734:KIX327735 KST327734:KST327735 LCP327734:LCP327735 LML327734:LML327735 LWH327734:LWH327735 MGD327734:MGD327735 MPZ327734:MPZ327735 MZV327734:MZV327735 NJR327734:NJR327735 NTN327734:NTN327735 ODJ327734:ODJ327735 ONF327734:ONF327735 OXB327734:OXB327735 PGX327734:PGX327735 PQT327734:PQT327735 QAP327734:QAP327735 QKL327734:QKL327735 QUH327734:QUH327735 RED327734:RED327735 RNZ327734:RNZ327735 RXV327734:RXV327735 SHR327734:SHR327735 SRN327734:SRN327735 TBJ327734:TBJ327735 TLF327734:TLF327735 TVB327734:TVB327735 UEX327734:UEX327735 UOT327734:UOT327735 UYP327734:UYP327735 VIL327734:VIL327735 VSH327734:VSH327735 WCD327734:WCD327735 WLZ327734:WLZ327735 WVV327734:WVV327735 N393270:N393271 JJ393270:JJ393271 TF393270:TF393271 ADB393270:ADB393271 AMX393270:AMX393271 AWT393270:AWT393271 BGP393270:BGP393271 BQL393270:BQL393271 CAH393270:CAH393271 CKD393270:CKD393271 CTZ393270:CTZ393271 DDV393270:DDV393271 DNR393270:DNR393271 DXN393270:DXN393271 EHJ393270:EHJ393271 ERF393270:ERF393271 FBB393270:FBB393271 FKX393270:FKX393271 FUT393270:FUT393271 GEP393270:GEP393271 GOL393270:GOL393271 GYH393270:GYH393271 HID393270:HID393271 HRZ393270:HRZ393271 IBV393270:IBV393271 ILR393270:ILR393271 IVN393270:IVN393271 JFJ393270:JFJ393271 JPF393270:JPF393271 JZB393270:JZB393271 KIX393270:KIX393271 KST393270:KST393271 LCP393270:LCP393271 LML393270:LML393271 LWH393270:LWH393271 MGD393270:MGD393271 MPZ393270:MPZ393271 MZV393270:MZV393271 NJR393270:NJR393271 NTN393270:NTN393271 ODJ393270:ODJ393271 ONF393270:ONF393271 OXB393270:OXB393271 PGX393270:PGX393271 PQT393270:PQT393271 QAP393270:QAP393271 QKL393270:QKL393271 QUH393270:QUH393271 RED393270:RED393271 RNZ393270:RNZ393271 RXV393270:RXV393271 SHR393270:SHR393271 SRN393270:SRN393271 TBJ393270:TBJ393271 TLF393270:TLF393271 TVB393270:TVB393271 UEX393270:UEX393271 UOT393270:UOT393271 UYP393270:UYP393271 VIL393270:VIL393271 VSH393270:VSH393271 WCD393270:WCD393271 WLZ393270:WLZ393271 WVV393270:WVV393271 N458806:N458807 JJ458806:JJ458807 TF458806:TF458807 ADB458806:ADB458807 AMX458806:AMX458807 AWT458806:AWT458807 BGP458806:BGP458807 BQL458806:BQL458807 CAH458806:CAH458807 CKD458806:CKD458807 CTZ458806:CTZ458807 DDV458806:DDV458807 DNR458806:DNR458807 DXN458806:DXN458807 EHJ458806:EHJ458807 ERF458806:ERF458807 FBB458806:FBB458807 FKX458806:FKX458807 FUT458806:FUT458807 GEP458806:GEP458807 GOL458806:GOL458807 GYH458806:GYH458807 HID458806:HID458807 HRZ458806:HRZ458807 IBV458806:IBV458807 ILR458806:ILR458807 IVN458806:IVN458807 JFJ458806:JFJ458807 JPF458806:JPF458807 JZB458806:JZB458807 KIX458806:KIX458807 KST458806:KST458807 LCP458806:LCP458807 LML458806:LML458807 LWH458806:LWH458807 MGD458806:MGD458807 MPZ458806:MPZ458807 MZV458806:MZV458807 NJR458806:NJR458807 NTN458806:NTN458807 ODJ458806:ODJ458807 ONF458806:ONF458807 OXB458806:OXB458807 PGX458806:PGX458807 PQT458806:PQT458807 QAP458806:QAP458807 QKL458806:QKL458807 QUH458806:QUH458807 RED458806:RED458807 RNZ458806:RNZ458807 RXV458806:RXV458807 SHR458806:SHR458807 SRN458806:SRN458807 TBJ458806:TBJ458807 TLF458806:TLF458807 TVB458806:TVB458807 UEX458806:UEX458807 UOT458806:UOT458807 UYP458806:UYP458807 VIL458806:VIL458807 VSH458806:VSH458807 WCD458806:WCD458807 WLZ458806:WLZ458807 WVV458806:WVV458807 N524342:N524343 JJ524342:JJ524343 TF524342:TF524343 ADB524342:ADB524343 AMX524342:AMX524343 AWT524342:AWT524343 BGP524342:BGP524343 BQL524342:BQL524343 CAH524342:CAH524343 CKD524342:CKD524343 CTZ524342:CTZ524343 DDV524342:DDV524343 DNR524342:DNR524343 DXN524342:DXN524343 EHJ524342:EHJ524343 ERF524342:ERF524343 FBB524342:FBB524343 FKX524342:FKX524343 FUT524342:FUT524343 GEP524342:GEP524343 GOL524342:GOL524343 GYH524342:GYH524343 HID524342:HID524343 HRZ524342:HRZ524343 IBV524342:IBV524343 ILR524342:ILR524343 IVN524342:IVN524343 JFJ524342:JFJ524343 JPF524342:JPF524343 JZB524342:JZB524343 KIX524342:KIX524343 KST524342:KST524343 LCP524342:LCP524343 LML524342:LML524343 LWH524342:LWH524343 MGD524342:MGD524343 MPZ524342:MPZ524343 MZV524342:MZV524343 NJR524342:NJR524343 NTN524342:NTN524343 ODJ524342:ODJ524343 ONF524342:ONF524343 OXB524342:OXB524343 PGX524342:PGX524343 PQT524342:PQT524343 QAP524342:QAP524343 QKL524342:QKL524343 QUH524342:QUH524343 RED524342:RED524343 RNZ524342:RNZ524343 RXV524342:RXV524343 SHR524342:SHR524343 SRN524342:SRN524343 TBJ524342:TBJ524343 TLF524342:TLF524343 TVB524342:TVB524343 UEX524342:UEX524343 UOT524342:UOT524343 UYP524342:UYP524343 VIL524342:VIL524343 VSH524342:VSH524343 WCD524342:WCD524343 WLZ524342:WLZ524343 WVV524342:WVV524343 N589878:N589879 JJ589878:JJ589879 TF589878:TF589879 ADB589878:ADB589879 AMX589878:AMX589879 AWT589878:AWT589879 BGP589878:BGP589879 BQL589878:BQL589879 CAH589878:CAH589879 CKD589878:CKD589879 CTZ589878:CTZ589879 DDV589878:DDV589879 DNR589878:DNR589879 DXN589878:DXN589879 EHJ589878:EHJ589879 ERF589878:ERF589879 FBB589878:FBB589879 FKX589878:FKX589879 FUT589878:FUT589879 GEP589878:GEP589879 GOL589878:GOL589879 GYH589878:GYH589879 HID589878:HID589879 HRZ589878:HRZ589879 IBV589878:IBV589879 ILR589878:ILR589879 IVN589878:IVN589879 JFJ589878:JFJ589879 JPF589878:JPF589879 JZB589878:JZB589879 KIX589878:KIX589879 KST589878:KST589879 LCP589878:LCP589879 LML589878:LML589879 LWH589878:LWH589879 MGD589878:MGD589879 MPZ589878:MPZ589879 MZV589878:MZV589879 NJR589878:NJR589879 NTN589878:NTN589879 ODJ589878:ODJ589879 ONF589878:ONF589879 OXB589878:OXB589879 PGX589878:PGX589879 PQT589878:PQT589879 QAP589878:QAP589879 QKL589878:QKL589879 QUH589878:QUH589879 RED589878:RED589879 RNZ589878:RNZ589879 RXV589878:RXV589879 SHR589878:SHR589879 SRN589878:SRN589879 TBJ589878:TBJ589879 TLF589878:TLF589879 TVB589878:TVB589879 UEX589878:UEX589879 UOT589878:UOT589879 UYP589878:UYP589879 VIL589878:VIL589879 VSH589878:VSH589879 WCD589878:WCD589879 WLZ589878:WLZ589879 WVV589878:WVV589879 N655414:N655415 JJ655414:JJ655415 TF655414:TF655415 ADB655414:ADB655415 AMX655414:AMX655415 AWT655414:AWT655415 BGP655414:BGP655415 BQL655414:BQL655415 CAH655414:CAH655415 CKD655414:CKD655415 CTZ655414:CTZ655415 DDV655414:DDV655415 DNR655414:DNR655415 DXN655414:DXN655415 EHJ655414:EHJ655415 ERF655414:ERF655415 FBB655414:FBB655415 FKX655414:FKX655415 FUT655414:FUT655415 GEP655414:GEP655415 GOL655414:GOL655415 GYH655414:GYH655415 HID655414:HID655415 HRZ655414:HRZ655415 IBV655414:IBV655415 ILR655414:ILR655415 IVN655414:IVN655415 JFJ655414:JFJ655415 JPF655414:JPF655415 JZB655414:JZB655415 KIX655414:KIX655415 KST655414:KST655415 LCP655414:LCP655415 LML655414:LML655415 LWH655414:LWH655415 MGD655414:MGD655415 MPZ655414:MPZ655415 MZV655414:MZV655415 NJR655414:NJR655415 NTN655414:NTN655415 ODJ655414:ODJ655415 ONF655414:ONF655415 OXB655414:OXB655415 PGX655414:PGX655415 PQT655414:PQT655415 QAP655414:QAP655415 QKL655414:QKL655415 QUH655414:QUH655415 RED655414:RED655415 RNZ655414:RNZ655415 RXV655414:RXV655415 SHR655414:SHR655415 SRN655414:SRN655415 TBJ655414:TBJ655415 TLF655414:TLF655415 TVB655414:TVB655415 UEX655414:UEX655415 UOT655414:UOT655415 UYP655414:UYP655415 VIL655414:VIL655415 VSH655414:VSH655415 WCD655414:WCD655415 WLZ655414:WLZ655415 WVV655414:WVV655415 N720950:N720951 JJ720950:JJ720951 TF720950:TF720951 ADB720950:ADB720951 AMX720950:AMX720951 AWT720950:AWT720951 BGP720950:BGP720951 BQL720950:BQL720951 CAH720950:CAH720951 CKD720950:CKD720951 CTZ720950:CTZ720951 DDV720950:DDV720951 DNR720950:DNR720951 DXN720950:DXN720951 EHJ720950:EHJ720951 ERF720950:ERF720951 FBB720950:FBB720951 FKX720950:FKX720951 FUT720950:FUT720951 GEP720950:GEP720951 GOL720950:GOL720951 GYH720950:GYH720951 HID720950:HID720951 HRZ720950:HRZ720951 IBV720950:IBV720951 ILR720950:ILR720951 IVN720950:IVN720951 JFJ720950:JFJ720951 JPF720950:JPF720951 JZB720950:JZB720951 KIX720950:KIX720951 KST720950:KST720951 LCP720950:LCP720951 LML720950:LML720951 LWH720950:LWH720951 MGD720950:MGD720951 MPZ720950:MPZ720951 MZV720950:MZV720951 NJR720950:NJR720951 NTN720950:NTN720951 ODJ720950:ODJ720951 ONF720950:ONF720951 OXB720950:OXB720951 PGX720950:PGX720951 PQT720950:PQT720951 QAP720950:QAP720951 QKL720950:QKL720951 QUH720950:QUH720951 RED720950:RED720951 RNZ720950:RNZ720951 RXV720950:RXV720951 SHR720950:SHR720951 SRN720950:SRN720951 TBJ720950:TBJ720951 TLF720950:TLF720951 TVB720950:TVB720951 UEX720950:UEX720951 UOT720950:UOT720951 UYP720950:UYP720951 VIL720950:VIL720951 VSH720950:VSH720951 WCD720950:WCD720951 WLZ720950:WLZ720951 WVV720950:WVV720951 N786486:N786487 JJ786486:JJ786487 TF786486:TF786487 ADB786486:ADB786487 AMX786486:AMX786487 AWT786486:AWT786487 BGP786486:BGP786487 BQL786486:BQL786487 CAH786486:CAH786487 CKD786486:CKD786487 CTZ786486:CTZ786487 DDV786486:DDV786487 DNR786486:DNR786487 DXN786486:DXN786487 EHJ786486:EHJ786487 ERF786486:ERF786487 FBB786486:FBB786487 FKX786486:FKX786487 FUT786486:FUT786487 GEP786486:GEP786487 GOL786486:GOL786487 GYH786486:GYH786487 HID786486:HID786487 HRZ786486:HRZ786487 IBV786486:IBV786487 ILR786486:ILR786487 IVN786486:IVN786487 JFJ786486:JFJ786487 JPF786486:JPF786487 JZB786486:JZB786487 KIX786486:KIX786487 KST786486:KST786487 LCP786486:LCP786487 LML786486:LML786487 LWH786486:LWH786487 MGD786486:MGD786487 MPZ786486:MPZ786487 MZV786486:MZV786487 NJR786486:NJR786487 NTN786486:NTN786487 ODJ786486:ODJ786487 ONF786486:ONF786487 OXB786486:OXB786487 PGX786486:PGX786487 PQT786486:PQT786487 QAP786486:QAP786487 QKL786486:QKL786487 QUH786486:QUH786487 RED786486:RED786487 RNZ786486:RNZ786487 RXV786486:RXV786487 SHR786486:SHR786487 SRN786486:SRN786487 TBJ786486:TBJ786487 TLF786486:TLF786487 TVB786486:TVB786487 UEX786486:UEX786487 UOT786486:UOT786487 UYP786486:UYP786487 VIL786486:VIL786487 VSH786486:VSH786487 WCD786486:WCD786487 WLZ786486:WLZ786487 WVV786486:WVV786487 N852022:N852023 JJ852022:JJ852023 TF852022:TF852023 ADB852022:ADB852023 AMX852022:AMX852023 AWT852022:AWT852023 BGP852022:BGP852023 BQL852022:BQL852023 CAH852022:CAH852023 CKD852022:CKD852023 CTZ852022:CTZ852023 DDV852022:DDV852023 DNR852022:DNR852023 DXN852022:DXN852023 EHJ852022:EHJ852023 ERF852022:ERF852023 FBB852022:FBB852023 FKX852022:FKX852023 FUT852022:FUT852023 GEP852022:GEP852023 GOL852022:GOL852023 GYH852022:GYH852023 HID852022:HID852023 HRZ852022:HRZ852023 IBV852022:IBV852023 ILR852022:ILR852023 IVN852022:IVN852023 JFJ852022:JFJ852023 JPF852022:JPF852023 JZB852022:JZB852023 KIX852022:KIX852023 KST852022:KST852023 LCP852022:LCP852023 LML852022:LML852023 LWH852022:LWH852023 MGD852022:MGD852023 MPZ852022:MPZ852023 MZV852022:MZV852023 NJR852022:NJR852023 NTN852022:NTN852023 ODJ852022:ODJ852023 ONF852022:ONF852023 OXB852022:OXB852023 PGX852022:PGX852023 PQT852022:PQT852023 QAP852022:QAP852023 QKL852022:QKL852023 QUH852022:QUH852023 RED852022:RED852023 RNZ852022:RNZ852023 RXV852022:RXV852023 SHR852022:SHR852023 SRN852022:SRN852023 TBJ852022:TBJ852023 TLF852022:TLF852023 TVB852022:TVB852023 UEX852022:UEX852023 UOT852022:UOT852023 UYP852022:UYP852023 VIL852022:VIL852023 VSH852022:VSH852023 WCD852022:WCD852023 WLZ852022:WLZ852023 WVV852022:WVV852023 N917558:N917559 JJ917558:JJ917559 TF917558:TF917559 ADB917558:ADB917559 AMX917558:AMX917559 AWT917558:AWT917559 BGP917558:BGP917559 BQL917558:BQL917559 CAH917558:CAH917559 CKD917558:CKD917559 CTZ917558:CTZ917559 DDV917558:DDV917559 DNR917558:DNR917559 DXN917558:DXN917559 EHJ917558:EHJ917559 ERF917558:ERF917559 FBB917558:FBB917559 FKX917558:FKX917559 FUT917558:FUT917559 GEP917558:GEP917559 GOL917558:GOL917559 GYH917558:GYH917559 HID917558:HID917559 HRZ917558:HRZ917559 IBV917558:IBV917559 ILR917558:ILR917559 IVN917558:IVN917559 JFJ917558:JFJ917559 JPF917558:JPF917559 JZB917558:JZB917559 KIX917558:KIX917559 KST917558:KST917559 LCP917558:LCP917559 LML917558:LML917559 LWH917558:LWH917559 MGD917558:MGD917559 MPZ917558:MPZ917559 MZV917558:MZV917559 NJR917558:NJR917559 NTN917558:NTN917559 ODJ917558:ODJ917559 ONF917558:ONF917559 OXB917558:OXB917559 PGX917558:PGX917559 PQT917558:PQT917559 QAP917558:QAP917559 QKL917558:QKL917559 QUH917558:QUH917559 RED917558:RED917559 RNZ917558:RNZ917559 RXV917558:RXV917559 SHR917558:SHR917559 SRN917558:SRN917559 TBJ917558:TBJ917559 TLF917558:TLF917559 TVB917558:TVB917559 UEX917558:UEX917559 UOT917558:UOT917559 UYP917558:UYP917559 VIL917558:VIL917559 VSH917558:VSH917559 WCD917558:WCD917559 WLZ917558:WLZ917559 WVV917558:WVV917559 N983094:N983095 JJ983094:JJ983095 TF983094:TF983095 ADB983094:ADB983095 AMX983094:AMX983095 AWT983094:AWT983095 BGP983094:BGP983095 BQL983094:BQL983095 CAH983094:CAH983095 CKD983094:CKD983095 CTZ983094:CTZ983095 DDV983094:DDV983095 DNR983094:DNR983095 DXN983094:DXN983095 EHJ983094:EHJ983095 ERF983094:ERF983095 FBB983094:FBB983095 FKX983094:FKX983095 FUT983094:FUT983095 GEP983094:GEP983095 GOL983094:GOL983095 GYH983094:GYH983095 HID983094:HID983095 HRZ983094:HRZ983095 IBV983094:IBV983095 ILR983094:ILR983095 IVN983094:IVN983095 JFJ983094:JFJ983095 JPF983094:JPF983095 JZB983094:JZB983095 KIX983094:KIX983095 KST983094:KST983095 LCP983094:LCP983095 LML983094:LML983095 LWH983094:LWH983095 MGD983094:MGD983095 MPZ983094:MPZ983095 MZV983094:MZV983095 NJR983094:NJR983095 NTN983094:NTN983095 ODJ983094:ODJ983095 ONF983094:ONF983095 OXB983094:OXB983095 PGX983094:PGX983095 PQT983094:PQT983095 QAP983094:QAP983095 QKL983094:QKL983095 QUH983094:QUH983095 RED983094:RED983095 RNZ983094:RNZ983095 RXV983094:RXV983095 SHR983094:SHR983095 SRN983094:SRN983095 TBJ983094:TBJ983095 TLF983094:TLF983095 TVB983094:TVB983095 UEX983094:UEX983095 UOT983094:UOT983095 UYP983094:UYP983095 VIL983094:VIL983095 VSH983094:VSH983095 WCD983094:WCD983095 WLZ983094:WLZ983095 WVV983094:WVV983095 PRF983140:PRI983140 JJ60:JJ62 TF60:TF62 ADB60:ADB62 AMX60:AMX62 AWT60:AWT62 BGP60:BGP62 BQL60:BQL62 CAH60:CAH62 CKD60:CKD62 CTZ60:CTZ62 DDV60:DDV62 DNR60:DNR62 DXN60:DXN62 EHJ60:EHJ62 ERF60:ERF62 FBB60:FBB62 FKX60:FKX62 FUT60:FUT62 GEP60:GEP62 GOL60:GOL62 GYH60:GYH62 HID60:HID62 HRZ60:HRZ62 IBV60:IBV62 ILR60:ILR62 IVN60:IVN62 JFJ60:JFJ62 JPF60:JPF62 JZB60:JZB62 KIX60:KIX62 KST60:KST62 LCP60:LCP62 LML60:LML62 LWH60:LWH62 MGD60:MGD62 MPZ60:MPZ62 MZV60:MZV62 NJR60:NJR62 NTN60:NTN62 ODJ60:ODJ62 ONF60:ONF62 OXB60:OXB62 PGX60:PGX62 PQT60:PQT62 QAP60:QAP62 QKL60:QKL62 QUH60:QUH62 RED60:RED62 RNZ60:RNZ62 RXV60:RXV62 SHR60:SHR62 SRN60:SRN62 TBJ60:TBJ62 TLF60:TLF62 TVB60:TVB62 UEX60:UEX62 UOT60:UOT62 UYP60:UYP62 VIL60:VIL62 VSH60:VSH62 WCD60:WCD62 WLZ60:WLZ62 WVV60:WVV62 N65596:N65598 JJ65596:JJ65598 TF65596:TF65598 ADB65596:ADB65598 AMX65596:AMX65598 AWT65596:AWT65598 BGP65596:BGP65598 BQL65596:BQL65598 CAH65596:CAH65598 CKD65596:CKD65598 CTZ65596:CTZ65598 DDV65596:DDV65598 DNR65596:DNR65598 DXN65596:DXN65598 EHJ65596:EHJ65598 ERF65596:ERF65598 FBB65596:FBB65598 FKX65596:FKX65598 FUT65596:FUT65598 GEP65596:GEP65598 GOL65596:GOL65598 GYH65596:GYH65598 HID65596:HID65598 HRZ65596:HRZ65598 IBV65596:IBV65598 ILR65596:ILR65598 IVN65596:IVN65598 JFJ65596:JFJ65598 JPF65596:JPF65598 JZB65596:JZB65598 KIX65596:KIX65598 KST65596:KST65598 LCP65596:LCP65598 LML65596:LML65598 LWH65596:LWH65598 MGD65596:MGD65598 MPZ65596:MPZ65598 MZV65596:MZV65598 NJR65596:NJR65598 NTN65596:NTN65598 ODJ65596:ODJ65598 ONF65596:ONF65598 OXB65596:OXB65598 PGX65596:PGX65598 PQT65596:PQT65598 QAP65596:QAP65598 QKL65596:QKL65598 QUH65596:QUH65598 RED65596:RED65598 RNZ65596:RNZ65598 RXV65596:RXV65598 SHR65596:SHR65598 SRN65596:SRN65598 TBJ65596:TBJ65598 TLF65596:TLF65598 TVB65596:TVB65598 UEX65596:UEX65598 UOT65596:UOT65598 UYP65596:UYP65598 VIL65596:VIL65598 VSH65596:VSH65598 WCD65596:WCD65598 WLZ65596:WLZ65598 WVV65596:WVV65598 N131132:N131134 JJ131132:JJ131134 TF131132:TF131134 ADB131132:ADB131134 AMX131132:AMX131134 AWT131132:AWT131134 BGP131132:BGP131134 BQL131132:BQL131134 CAH131132:CAH131134 CKD131132:CKD131134 CTZ131132:CTZ131134 DDV131132:DDV131134 DNR131132:DNR131134 DXN131132:DXN131134 EHJ131132:EHJ131134 ERF131132:ERF131134 FBB131132:FBB131134 FKX131132:FKX131134 FUT131132:FUT131134 GEP131132:GEP131134 GOL131132:GOL131134 GYH131132:GYH131134 HID131132:HID131134 HRZ131132:HRZ131134 IBV131132:IBV131134 ILR131132:ILR131134 IVN131132:IVN131134 JFJ131132:JFJ131134 JPF131132:JPF131134 JZB131132:JZB131134 KIX131132:KIX131134 KST131132:KST131134 LCP131132:LCP131134 LML131132:LML131134 LWH131132:LWH131134 MGD131132:MGD131134 MPZ131132:MPZ131134 MZV131132:MZV131134 NJR131132:NJR131134 NTN131132:NTN131134 ODJ131132:ODJ131134 ONF131132:ONF131134 OXB131132:OXB131134 PGX131132:PGX131134 PQT131132:PQT131134 QAP131132:QAP131134 QKL131132:QKL131134 QUH131132:QUH131134 RED131132:RED131134 RNZ131132:RNZ131134 RXV131132:RXV131134 SHR131132:SHR131134 SRN131132:SRN131134 TBJ131132:TBJ131134 TLF131132:TLF131134 TVB131132:TVB131134 UEX131132:UEX131134 UOT131132:UOT131134 UYP131132:UYP131134 VIL131132:VIL131134 VSH131132:VSH131134 WCD131132:WCD131134 WLZ131132:WLZ131134 WVV131132:WVV131134 N196668:N196670 JJ196668:JJ196670 TF196668:TF196670 ADB196668:ADB196670 AMX196668:AMX196670 AWT196668:AWT196670 BGP196668:BGP196670 BQL196668:BQL196670 CAH196668:CAH196670 CKD196668:CKD196670 CTZ196668:CTZ196670 DDV196668:DDV196670 DNR196668:DNR196670 DXN196668:DXN196670 EHJ196668:EHJ196670 ERF196668:ERF196670 FBB196668:FBB196670 FKX196668:FKX196670 FUT196668:FUT196670 GEP196668:GEP196670 GOL196668:GOL196670 GYH196668:GYH196670 HID196668:HID196670 HRZ196668:HRZ196670 IBV196668:IBV196670 ILR196668:ILR196670 IVN196668:IVN196670 JFJ196668:JFJ196670 JPF196668:JPF196670 JZB196668:JZB196670 KIX196668:KIX196670 KST196668:KST196670 LCP196668:LCP196670 LML196668:LML196670 LWH196668:LWH196670 MGD196668:MGD196670 MPZ196668:MPZ196670 MZV196668:MZV196670 NJR196668:NJR196670 NTN196668:NTN196670 ODJ196668:ODJ196670 ONF196668:ONF196670 OXB196668:OXB196670 PGX196668:PGX196670 PQT196668:PQT196670 QAP196668:QAP196670 QKL196668:QKL196670 QUH196668:QUH196670 RED196668:RED196670 RNZ196668:RNZ196670 RXV196668:RXV196670 SHR196668:SHR196670 SRN196668:SRN196670 TBJ196668:TBJ196670 TLF196668:TLF196670 TVB196668:TVB196670 UEX196668:UEX196670 UOT196668:UOT196670 UYP196668:UYP196670 VIL196668:VIL196670 VSH196668:VSH196670 WCD196668:WCD196670 WLZ196668:WLZ196670 WVV196668:WVV196670 N262204:N262206 JJ262204:JJ262206 TF262204:TF262206 ADB262204:ADB262206 AMX262204:AMX262206 AWT262204:AWT262206 BGP262204:BGP262206 BQL262204:BQL262206 CAH262204:CAH262206 CKD262204:CKD262206 CTZ262204:CTZ262206 DDV262204:DDV262206 DNR262204:DNR262206 DXN262204:DXN262206 EHJ262204:EHJ262206 ERF262204:ERF262206 FBB262204:FBB262206 FKX262204:FKX262206 FUT262204:FUT262206 GEP262204:GEP262206 GOL262204:GOL262206 GYH262204:GYH262206 HID262204:HID262206 HRZ262204:HRZ262206 IBV262204:IBV262206 ILR262204:ILR262206 IVN262204:IVN262206 JFJ262204:JFJ262206 JPF262204:JPF262206 JZB262204:JZB262206 KIX262204:KIX262206 KST262204:KST262206 LCP262204:LCP262206 LML262204:LML262206 LWH262204:LWH262206 MGD262204:MGD262206 MPZ262204:MPZ262206 MZV262204:MZV262206 NJR262204:NJR262206 NTN262204:NTN262206 ODJ262204:ODJ262206 ONF262204:ONF262206 OXB262204:OXB262206 PGX262204:PGX262206 PQT262204:PQT262206 QAP262204:QAP262206 QKL262204:QKL262206 QUH262204:QUH262206 RED262204:RED262206 RNZ262204:RNZ262206 RXV262204:RXV262206 SHR262204:SHR262206 SRN262204:SRN262206 TBJ262204:TBJ262206 TLF262204:TLF262206 TVB262204:TVB262206 UEX262204:UEX262206 UOT262204:UOT262206 UYP262204:UYP262206 VIL262204:VIL262206 VSH262204:VSH262206 WCD262204:WCD262206 WLZ262204:WLZ262206 WVV262204:WVV262206 N327740:N327742 JJ327740:JJ327742 TF327740:TF327742 ADB327740:ADB327742 AMX327740:AMX327742 AWT327740:AWT327742 BGP327740:BGP327742 BQL327740:BQL327742 CAH327740:CAH327742 CKD327740:CKD327742 CTZ327740:CTZ327742 DDV327740:DDV327742 DNR327740:DNR327742 DXN327740:DXN327742 EHJ327740:EHJ327742 ERF327740:ERF327742 FBB327740:FBB327742 FKX327740:FKX327742 FUT327740:FUT327742 GEP327740:GEP327742 GOL327740:GOL327742 GYH327740:GYH327742 HID327740:HID327742 HRZ327740:HRZ327742 IBV327740:IBV327742 ILR327740:ILR327742 IVN327740:IVN327742 JFJ327740:JFJ327742 JPF327740:JPF327742 JZB327740:JZB327742 KIX327740:KIX327742 KST327740:KST327742 LCP327740:LCP327742 LML327740:LML327742 LWH327740:LWH327742 MGD327740:MGD327742 MPZ327740:MPZ327742 MZV327740:MZV327742 NJR327740:NJR327742 NTN327740:NTN327742 ODJ327740:ODJ327742 ONF327740:ONF327742 OXB327740:OXB327742 PGX327740:PGX327742 PQT327740:PQT327742 QAP327740:QAP327742 QKL327740:QKL327742 QUH327740:QUH327742 RED327740:RED327742 RNZ327740:RNZ327742 RXV327740:RXV327742 SHR327740:SHR327742 SRN327740:SRN327742 TBJ327740:TBJ327742 TLF327740:TLF327742 TVB327740:TVB327742 UEX327740:UEX327742 UOT327740:UOT327742 UYP327740:UYP327742 VIL327740:VIL327742 VSH327740:VSH327742 WCD327740:WCD327742 WLZ327740:WLZ327742 WVV327740:WVV327742 N393276:N393278 JJ393276:JJ393278 TF393276:TF393278 ADB393276:ADB393278 AMX393276:AMX393278 AWT393276:AWT393278 BGP393276:BGP393278 BQL393276:BQL393278 CAH393276:CAH393278 CKD393276:CKD393278 CTZ393276:CTZ393278 DDV393276:DDV393278 DNR393276:DNR393278 DXN393276:DXN393278 EHJ393276:EHJ393278 ERF393276:ERF393278 FBB393276:FBB393278 FKX393276:FKX393278 FUT393276:FUT393278 GEP393276:GEP393278 GOL393276:GOL393278 GYH393276:GYH393278 HID393276:HID393278 HRZ393276:HRZ393278 IBV393276:IBV393278 ILR393276:ILR393278 IVN393276:IVN393278 JFJ393276:JFJ393278 JPF393276:JPF393278 JZB393276:JZB393278 KIX393276:KIX393278 KST393276:KST393278 LCP393276:LCP393278 LML393276:LML393278 LWH393276:LWH393278 MGD393276:MGD393278 MPZ393276:MPZ393278 MZV393276:MZV393278 NJR393276:NJR393278 NTN393276:NTN393278 ODJ393276:ODJ393278 ONF393276:ONF393278 OXB393276:OXB393278 PGX393276:PGX393278 PQT393276:PQT393278 QAP393276:QAP393278 QKL393276:QKL393278 QUH393276:QUH393278 RED393276:RED393278 RNZ393276:RNZ393278 RXV393276:RXV393278 SHR393276:SHR393278 SRN393276:SRN393278 TBJ393276:TBJ393278 TLF393276:TLF393278 TVB393276:TVB393278 UEX393276:UEX393278 UOT393276:UOT393278 UYP393276:UYP393278 VIL393276:VIL393278 VSH393276:VSH393278 WCD393276:WCD393278 WLZ393276:WLZ393278 WVV393276:WVV393278 N458812:N458814 JJ458812:JJ458814 TF458812:TF458814 ADB458812:ADB458814 AMX458812:AMX458814 AWT458812:AWT458814 BGP458812:BGP458814 BQL458812:BQL458814 CAH458812:CAH458814 CKD458812:CKD458814 CTZ458812:CTZ458814 DDV458812:DDV458814 DNR458812:DNR458814 DXN458812:DXN458814 EHJ458812:EHJ458814 ERF458812:ERF458814 FBB458812:FBB458814 FKX458812:FKX458814 FUT458812:FUT458814 GEP458812:GEP458814 GOL458812:GOL458814 GYH458812:GYH458814 HID458812:HID458814 HRZ458812:HRZ458814 IBV458812:IBV458814 ILR458812:ILR458814 IVN458812:IVN458814 JFJ458812:JFJ458814 JPF458812:JPF458814 JZB458812:JZB458814 KIX458812:KIX458814 KST458812:KST458814 LCP458812:LCP458814 LML458812:LML458814 LWH458812:LWH458814 MGD458812:MGD458814 MPZ458812:MPZ458814 MZV458812:MZV458814 NJR458812:NJR458814 NTN458812:NTN458814 ODJ458812:ODJ458814 ONF458812:ONF458814 OXB458812:OXB458814 PGX458812:PGX458814 PQT458812:PQT458814 QAP458812:QAP458814 QKL458812:QKL458814 QUH458812:QUH458814 RED458812:RED458814 RNZ458812:RNZ458814 RXV458812:RXV458814 SHR458812:SHR458814 SRN458812:SRN458814 TBJ458812:TBJ458814 TLF458812:TLF458814 TVB458812:TVB458814 UEX458812:UEX458814 UOT458812:UOT458814 UYP458812:UYP458814 VIL458812:VIL458814 VSH458812:VSH458814 WCD458812:WCD458814 WLZ458812:WLZ458814 WVV458812:WVV458814 N524348:N524350 JJ524348:JJ524350 TF524348:TF524350 ADB524348:ADB524350 AMX524348:AMX524350 AWT524348:AWT524350 BGP524348:BGP524350 BQL524348:BQL524350 CAH524348:CAH524350 CKD524348:CKD524350 CTZ524348:CTZ524350 DDV524348:DDV524350 DNR524348:DNR524350 DXN524348:DXN524350 EHJ524348:EHJ524350 ERF524348:ERF524350 FBB524348:FBB524350 FKX524348:FKX524350 FUT524348:FUT524350 GEP524348:GEP524350 GOL524348:GOL524350 GYH524348:GYH524350 HID524348:HID524350 HRZ524348:HRZ524350 IBV524348:IBV524350 ILR524348:ILR524350 IVN524348:IVN524350 JFJ524348:JFJ524350 JPF524348:JPF524350 JZB524348:JZB524350 KIX524348:KIX524350 KST524348:KST524350 LCP524348:LCP524350 LML524348:LML524350 LWH524348:LWH524350 MGD524348:MGD524350 MPZ524348:MPZ524350 MZV524348:MZV524350 NJR524348:NJR524350 NTN524348:NTN524350 ODJ524348:ODJ524350 ONF524348:ONF524350 OXB524348:OXB524350 PGX524348:PGX524350 PQT524348:PQT524350 QAP524348:QAP524350 QKL524348:QKL524350 QUH524348:QUH524350 RED524348:RED524350 RNZ524348:RNZ524350 RXV524348:RXV524350 SHR524348:SHR524350 SRN524348:SRN524350 TBJ524348:TBJ524350 TLF524348:TLF524350 TVB524348:TVB524350 UEX524348:UEX524350 UOT524348:UOT524350 UYP524348:UYP524350 VIL524348:VIL524350 VSH524348:VSH524350 WCD524348:WCD524350 WLZ524348:WLZ524350 WVV524348:WVV524350 N589884:N589886 JJ589884:JJ589886 TF589884:TF589886 ADB589884:ADB589886 AMX589884:AMX589886 AWT589884:AWT589886 BGP589884:BGP589886 BQL589884:BQL589886 CAH589884:CAH589886 CKD589884:CKD589886 CTZ589884:CTZ589886 DDV589884:DDV589886 DNR589884:DNR589886 DXN589884:DXN589886 EHJ589884:EHJ589886 ERF589884:ERF589886 FBB589884:FBB589886 FKX589884:FKX589886 FUT589884:FUT589886 GEP589884:GEP589886 GOL589884:GOL589886 GYH589884:GYH589886 HID589884:HID589886 HRZ589884:HRZ589886 IBV589884:IBV589886 ILR589884:ILR589886 IVN589884:IVN589886 JFJ589884:JFJ589886 JPF589884:JPF589886 JZB589884:JZB589886 KIX589884:KIX589886 KST589884:KST589886 LCP589884:LCP589886 LML589884:LML589886 LWH589884:LWH589886 MGD589884:MGD589886 MPZ589884:MPZ589886 MZV589884:MZV589886 NJR589884:NJR589886 NTN589884:NTN589886 ODJ589884:ODJ589886 ONF589884:ONF589886 OXB589884:OXB589886 PGX589884:PGX589886 PQT589884:PQT589886 QAP589884:QAP589886 QKL589884:QKL589886 QUH589884:QUH589886 RED589884:RED589886 RNZ589884:RNZ589886 RXV589884:RXV589886 SHR589884:SHR589886 SRN589884:SRN589886 TBJ589884:TBJ589886 TLF589884:TLF589886 TVB589884:TVB589886 UEX589884:UEX589886 UOT589884:UOT589886 UYP589884:UYP589886 VIL589884:VIL589886 VSH589884:VSH589886 WCD589884:WCD589886 WLZ589884:WLZ589886 WVV589884:WVV589886 N655420:N655422 JJ655420:JJ655422 TF655420:TF655422 ADB655420:ADB655422 AMX655420:AMX655422 AWT655420:AWT655422 BGP655420:BGP655422 BQL655420:BQL655422 CAH655420:CAH655422 CKD655420:CKD655422 CTZ655420:CTZ655422 DDV655420:DDV655422 DNR655420:DNR655422 DXN655420:DXN655422 EHJ655420:EHJ655422 ERF655420:ERF655422 FBB655420:FBB655422 FKX655420:FKX655422 FUT655420:FUT655422 GEP655420:GEP655422 GOL655420:GOL655422 GYH655420:GYH655422 HID655420:HID655422 HRZ655420:HRZ655422 IBV655420:IBV655422 ILR655420:ILR655422 IVN655420:IVN655422 JFJ655420:JFJ655422 JPF655420:JPF655422 JZB655420:JZB655422 KIX655420:KIX655422 KST655420:KST655422 LCP655420:LCP655422 LML655420:LML655422 LWH655420:LWH655422 MGD655420:MGD655422 MPZ655420:MPZ655422 MZV655420:MZV655422 NJR655420:NJR655422 NTN655420:NTN655422 ODJ655420:ODJ655422 ONF655420:ONF655422 OXB655420:OXB655422 PGX655420:PGX655422 PQT655420:PQT655422 QAP655420:QAP655422 QKL655420:QKL655422 QUH655420:QUH655422 RED655420:RED655422 RNZ655420:RNZ655422 RXV655420:RXV655422 SHR655420:SHR655422 SRN655420:SRN655422 TBJ655420:TBJ655422 TLF655420:TLF655422 TVB655420:TVB655422 UEX655420:UEX655422 UOT655420:UOT655422 UYP655420:UYP655422 VIL655420:VIL655422 VSH655420:VSH655422 WCD655420:WCD655422 WLZ655420:WLZ655422 WVV655420:WVV655422 N720956:N720958 JJ720956:JJ720958 TF720956:TF720958 ADB720956:ADB720958 AMX720956:AMX720958 AWT720956:AWT720958 BGP720956:BGP720958 BQL720956:BQL720958 CAH720956:CAH720958 CKD720956:CKD720958 CTZ720956:CTZ720958 DDV720956:DDV720958 DNR720956:DNR720958 DXN720956:DXN720958 EHJ720956:EHJ720958 ERF720956:ERF720958 FBB720956:FBB720958 FKX720956:FKX720958 FUT720956:FUT720958 GEP720956:GEP720958 GOL720956:GOL720958 GYH720956:GYH720958 HID720956:HID720958 HRZ720956:HRZ720958 IBV720956:IBV720958 ILR720956:ILR720958 IVN720956:IVN720958 JFJ720956:JFJ720958 JPF720956:JPF720958 JZB720956:JZB720958 KIX720956:KIX720958 KST720956:KST720958 LCP720956:LCP720958 LML720956:LML720958 LWH720956:LWH720958 MGD720956:MGD720958 MPZ720956:MPZ720958 MZV720956:MZV720958 NJR720956:NJR720958 NTN720956:NTN720958 ODJ720956:ODJ720958 ONF720956:ONF720958 OXB720956:OXB720958 PGX720956:PGX720958 PQT720956:PQT720958 QAP720956:QAP720958 QKL720956:QKL720958 QUH720956:QUH720958 RED720956:RED720958 RNZ720956:RNZ720958 RXV720956:RXV720958 SHR720956:SHR720958 SRN720956:SRN720958 TBJ720956:TBJ720958 TLF720956:TLF720958 TVB720956:TVB720958 UEX720956:UEX720958 UOT720956:UOT720958 UYP720956:UYP720958 VIL720956:VIL720958 VSH720956:VSH720958 WCD720956:WCD720958 WLZ720956:WLZ720958 WVV720956:WVV720958 N786492:N786494 JJ786492:JJ786494 TF786492:TF786494 ADB786492:ADB786494 AMX786492:AMX786494 AWT786492:AWT786494 BGP786492:BGP786494 BQL786492:BQL786494 CAH786492:CAH786494 CKD786492:CKD786494 CTZ786492:CTZ786494 DDV786492:DDV786494 DNR786492:DNR786494 DXN786492:DXN786494 EHJ786492:EHJ786494 ERF786492:ERF786494 FBB786492:FBB786494 FKX786492:FKX786494 FUT786492:FUT786494 GEP786492:GEP786494 GOL786492:GOL786494 GYH786492:GYH786494 HID786492:HID786494 HRZ786492:HRZ786494 IBV786492:IBV786494 ILR786492:ILR786494 IVN786492:IVN786494 JFJ786492:JFJ786494 JPF786492:JPF786494 JZB786492:JZB786494 KIX786492:KIX786494 KST786492:KST786494 LCP786492:LCP786494 LML786492:LML786494 LWH786492:LWH786494 MGD786492:MGD786494 MPZ786492:MPZ786494 MZV786492:MZV786494 NJR786492:NJR786494 NTN786492:NTN786494 ODJ786492:ODJ786494 ONF786492:ONF786494 OXB786492:OXB786494 PGX786492:PGX786494 PQT786492:PQT786494 QAP786492:QAP786494 QKL786492:QKL786494 QUH786492:QUH786494 RED786492:RED786494 RNZ786492:RNZ786494 RXV786492:RXV786494 SHR786492:SHR786494 SRN786492:SRN786494 TBJ786492:TBJ786494 TLF786492:TLF786494 TVB786492:TVB786494 UEX786492:UEX786494 UOT786492:UOT786494 UYP786492:UYP786494 VIL786492:VIL786494 VSH786492:VSH786494 WCD786492:WCD786494 WLZ786492:WLZ786494 WVV786492:WVV786494 N852028:N852030 JJ852028:JJ852030 TF852028:TF852030 ADB852028:ADB852030 AMX852028:AMX852030 AWT852028:AWT852030 BGP852028:BGP852030 BQL852028:BQL852030 CAH852028:CAH852030 CKD852028:CKD852030 CTZ852028:CTZ852030 DDV852028:DDV852030 DNR852028:DNR852030 DXN852028:DXN852030 EHJ852028:EHJ852030 ERF852028:ERF852030 FBB852028:FBB852030 FKX852028:FKX852030 FUT852028:FUT852030 GEP852028:GEP852030 GOL852028:GOL852030 GYH852028:GYH852030 HID852028:HID852030 HRZ852028:HRZ852030 IBV852028:IBV852030 ILR852028:ILR852030 IVN852028:IVN852030 JFJ852028:JFJ852030 JPF852028:JPF852030 JZB852028:JZB852030 KIX852028:KIX852030 KST852028:KST852030 LCP852028:LCP852030 LML852028:LML852030 LWH852028:LWH852030 MGD852028:MGD852030 MPZ852028:MPZ852030 MZV852028:MZV852030 NJR852028:NJR852030 NTN852028:NTN852030 ODJ852028:ODJ852030 ONF852028:ONF852030 OXB852028:OXB852030 PGX852028:PGX852030 PQT852028:PQT852030 QAP852028:QAP852030 QKL852028:QKL852030 QUH852028:QUH852030 RED852028:RED852030 RNZ852028:RNZ852030 RXV852028:RXV852030 SHR852028:SHR852030 SRN852028:SRN852030 TBJ852028:TBJ852030 TLF852028:TLF852030 TVB852028:TVB852030 UEX852028:UEX852030 UOT852028:UOT852030 UYP852028:UYP852030 VIL852028:VIL852030 VSH852028:VSH852030 WCD852028:WCD852030 WLZ852028:WLZ852030 WVV852028:WVV852030 N917564:N917566 JJ917564:JJ917566 TF917564:TF917566 ADB917564:ADB917566 AMX917564:AMX917566 AWT917564:AWT917566 BGP917564:BGP917566 BQL917564:BQL917566 CAH917564:CAH917566 CKD917564:CKD917566 CTZ917564:CTZ917566 DDV917564:DDV917566 DNR917564:DNR917566 DXN917564:DXN917566 EHJ917564:EHJ917566 ERF917564:ERF917566 FBB917564:FBB917566 FKX917564:FKX917566 FUT917564:FUT917566 GEP917564:GEP917566 GOL917564:GOL917566 GYH917564:GYH917566 HID917564:HID917566 HRZ917564:HRZ917566 IBV917564:IBV917566 ILR917564:ILR917566 IVN917564:IVN917566 JFJ917564:JFJ917566 JPF917564:JPF917566 JZB917564:JZB917566 KIX917564:KIX917566 KST917564:KST917566 LCP917564:LCP917566 LML917564:LML917566 LWH917564:LWH917566 MGD917564:MGD917566 MPZ917564:MPZ917566 MZV917564:MZV917566 NJR917564:NJR917566 NTN917564:NTN917566 ODJ917564:ODJ917566 ONF917564:ONF917566 OXB917564:OXB917566 PGX917564:PGX917566 PQT917564:PQT917566 QAP917564:QAP917566 QKL917564:QKL917566 QUH917564:QUH917566 RED917564:RED917566 RNZ917564:RNZ917566 RXV917564:RXV917566 SHR917564:SHR917566 SRN917564:SRN917566 TBJ917564:TBJ917566 TLF917564:TLF917566 TVB917564:TVB917566 UEX917564:UEX917566 UOT917564:UOT917566 UYP917564:UYP917566 VIL917564:VIL917566 VSH917564:VSH917566 WCD917564:WCD917566 WLZ917564:WLZ917566 WVV917564:WVV917566 N983100:N983102 JJ983100:JJ983102 TF983100:TF983102 ADB983100:ADB983102 AMX983100:AMX983102 AWT983100:AWT983102 BGP983100:BGP983102 BQL983100:BQL983102 CAH983100:CAH983102 CKD983100:CKD983102 CTZ983100:CTZ983102 DDV983100:DDV983102 DNR983100:DNR983102 DXN983100:DXN983102 EHJ983100:EHJ983102 ERF983100:ERF983102 FBB983100:FBB983102 FKX983100:FKX983102 FUT983100:FUT983102 GEP983100:GEP983102 GOL983100:GOL983102 GYH983100:GYH983102 HID983100:HID983102 HRZ983100:HRZ983102 IBV983100:IBV983102 ILR983100:ILR983102 IVN983100:IVN983102 JFJ983100:JFJ983102 JPF983100:JPF983102 JZB983100:JZB983102 KIX983100:KIX983102 KST983100:KST983102 LCP983100:LCP983102 LML983100:LML983102 LWH983100:LWH983102 MGD983100:MGD983102 MPZ983100:MPZ983102 MZV983100:MZV983102 NJR983100:NJR983102 NTN983100:NTN983102 ODJ983100:ODJ983102 ONF983100:ONF983102 OXB983100:OXB983102 PGX983100:PGX983102 PQT983100:PQT983102 QAP983100:QAP983102 QKL983100:QKL983102 QUH983100:QUH983102 RED983100:RED983102 RNZ983100:RNZ983102 RXV983100:RXV983102 SHR983100:SHR983102 SRN983100:SRN983102 TBJ983100:TBJ983102 TLF983100:TLF983102 TVB983100:TVB983102 UEX983100:UEX983102 UOT983100:UOT983102 UYP983100:UYP983102 VIL983100:VIL983102 VSH983100:VSH983102 WCD983100:WCD983102 WLZ983100:WLZ983102 WVV983100:WVV983102 QBB983140:QBE983140 JG60:JG62 TC60:TC62 ACY60:ACY62 AMU60:AMU62 AWQ60:AWQ62 BGM60:BGM62 BQI60:BQI62 CAE60:CAE62 CKA60:CKA62 CTW60:CTW62 DDS60:DDS62 DNO60:DNO62 DXK60:DXK62 EHG60:EHG62 ERC60:ERC62 FAY60:FAY62 FKU60:FKU62 FUQ60:FUQ62 GEM60:GEM62 GOI60:GOI62 GYE60:GYE62 HIA60:HIA62 HRW60:HRW62 IBS60:IBS62 ILO60:ILO62 IVK60:IVK62 JFG60:JFG62 JPC60:JPC62 JYY60:JYY62 KIU60:KIU62 KSQ60:KSQ62 LCM60:LCM62 LMI60:LMI62 LWE60:LWE62 MGA60:MGA62 MPW60:MPW62 MZS60:MZS62 NJO60:NJO62 NTK60:NTK62 ODG60:ODG62 ONC60:ONC62 OWY60:OWY62 PGU60:PGU62 PQQ60:PQQ62 QAM60:QAM62 QKI60:QKI62 QUE60:QUE62 REA60:REA62 RNW60:RNW62 RXS60:RXS62 SHO60:SHO62 SRK60:SRK62 TBG60:TBG62 TLC60:TLC62 TUY60:TUY62 UEU60:UEU62 UOQ60:UOQ62 UYM60:UYM62 VII60:VII62 VSE60:VSE62 WCA60:WCA62 WLW60:WLW62 WVS60:WVS62 K65596:K65598 JG65596:JG65598 TC65596:TC65598 ACY65596:ACY65598 AMU65596:AMU65598 AWQ65596:AWQ65598 BGM65596:BGM65598 BQI65596:BQI65598 CAE65596:CAE65598 CKA65596:CKA65598 CTW65596:CTW65598 DDS65596:DDS65598 DNO65596:DNO65598 DXK65596:DXK65598 EHG65596:EHG65598 ERC65596:ERC65598 FAY65596:FAY65598 FKU65596:FKU65598 FUQ65596:FUQ65598 GEM65596:GEM65598 GOI65596:GOI65598 GYE65596:GYE65598 HIA65596:HIA65598 HRW65596:HRW65598 IBS65596:IBS65598 ILO65596:ILO65598 IVK65596:IVK65598 JFG65596:JFG65598 JPC65596:JPC65598 JYY65596:JYY65598 KIU65596:KIU65598 KSQ65596:KSQ65598 LCM65596:LCM65598 LMI65596:LMI65598 LWE65596:LWE65598 MGA65596:MGA65598 MPW65596:MPW65598 MZS65596:MZS65598 NJO65596:NJO65598 NTK65596:NTK65598 ODG65596:ODG65598 ONC65596:ONC65598 OWY65596:OWY65598 PGU65596:PGU65598 PQQ65596:PQQ65598 QAM65596:QAM65598 QKI65596:QKI65598 QUE65596:QUE65598 REA65596:REA65598 RNW65596:RNW65598 RXS65596:RXS65598 SHO65596:SHO65598 SRK65596:SRK65598 TBG65596:TBG65598 TLC65596:TLC65598 TUY65596:TUY65598 UEU65596:UEU65598 UOQ65596:UOQ65598 UYM65596:UYM65598 VII65596:VII65598 VSE65596:VSE65598 WCA65596:WCA65598 WLW65596:WLW65598 WVS65596:WVS65598 K131132:K131134 JG131132:JG131134 TC131132:TC131134 ACY131132:ACY131134 AMU131132:AMU131134 AWQ131132:AWQ131134 BGM131132:BGM131134 BQI131132:BQI131134 CAE131132:CAE131134 CKA131132:CKA131134 CTW131132:CTW131134 DDS131132:DDS131134 DNO131132:DNO131134 DXK131132:DXK131134 EHG131132:EHG131134 ERC131132:ERC131134 FAY131132:FAY131134 FKU131132:FKU131134 FUQ131132:FUQ131134 GEM131132:GEM131134 GOI131132:GOI131134 GYE131132:GYE131134 HIA131132:HIA131134 HRW131132:HRW131134 IBS131132:IBS131134 ILO131132:ILO131134 IVK131132:IVK131134 JFG131132:JFG131134 JPC131132:JPC131134 JYY131132:JYY131134 KIU131132:KIU131134 KSQ131132:KSQ131134 LCM131132:LCM131134 LMI131132:LMI131134 LWE131132:LWE131134 MGA131132:MGA131134 MPW131132:MPW131134 MZS131132:MZS131134 NJO131132:NJO131134 NTK131132:NTK131134 ODG131132:ODG131134 ONC131132:ONC131134 OWY131132:OWY131134 PGU131132:PGU131134 PQQ131132:PQQ131134 QAM131132:QAM131134 QKI131132:QKI131134 QUE131132:QUE131134 REA131132:REA131134 RNW131132:RNW131134 RXS131132:RXS131134 SHO131132:SHO131134 SRK131132:SRK131134 TBG131132:TBG131134 TLC131132:TLC131134 TUY131132:TUY131134 UEU131132:UEU131134 UOQ131132:UOQ131134 UYM131132:UYM131134 VII131132:VII131134 VSE131132:VSE131134 WCA131132:WCA131134 WLW131132:WLW131134 WVS131132:WVS131134 K196668:K196670 JG196668:JG196670 TC196668:TC196670 ACY196668:ACY196670 AMU196668:AMU196670 AWQ196668:AWQ196670 BGM196668:BGM196670 BQI196668:BQI196670 CAE196668:CAE196670 CKA196668:CKA196670 CTW196668:CTW196670 DDS196668:DDS196670 DNO196668:DNO196670 DXK196668:DXK196670 EHG196668:EHG196670 ERC196668:ERC196670 FAY196668:FAY196670 FKU196668:FKU196670 FUQ196668:FUQ196670 GEM196668:GEM196670 GOI196668:GOI196670 GYE196668:GYE196670 HIA196668:HIA196670 HRW196668:HRW196670 IBS196668:IBS196670 ILO196668:ILO196670 IVK196668:IVK196670 JFG196668:JFG196670 JPC196668:JPC196670 JYY196668:JYY196670 KIU196668:KIU196670 KSQ196668:KSQ196670 LCM196668:LCM196670 LMI196668:LMI196670 LWE196668:LWE196670 MGA196668:MGA196670 MPW196668:MPW196670 MZS196668:MZS196670 NJO196668:NJO196670 NTK196668:NTK196670 ODG196668:ODG196670 ONC196668:ONC196670 OWY196668:OWY196670 PGU196668:PGU196670 PQQ196668:PQQ196670 QAM196668:QAM196670 QKI196668:QKI196670 QUE196668:QUE196670 REA196668:REA196670 RNW196668:RNW196670 RXS196668:RXS196670 SHO196668:SHO196670 SRK196668:SRK196670 TBG196668:TBG196670 TLC196668:TLC196670 TUY196668:TUY196670 UEU196668:UEU196670 UOQ196668:UOQ196670 UYM196668:UYM196670 VII196668:VII196670 VSE196668:VSE196670 WCA196668:WCA196670 WLW196668:WLW196670 WVS196668:WVS196670 K262204:K262206 JG262204:JG262206 TC262204:TC262206 ACY262204:ACY262206 AMU262204:AMU262206 AWQ262204:AWQ262206 BGM262204:BGM262206 BQI262204:BQI262206 CAE262204:CAE262206 CKA262204:CKA262206 CTW262204:CTW262206 DDS262204:DDS262206 DNO262204:DNO262206 DXK262204:DXK262206 EHG262204:EHG262206 ERC262204:ERC262206 FAY262204:FAY262206 FKU262204:FKU262206 FUQ262204:FUQ262206 GEM262204:GEM262206 GOI262204:GOI262206 GYE262204:GYE262206 HIA262204:HIA262206 HRW262204:HRW262206 IBS262204:IBS262206 ILO262204:ILO262206 IVK262204:IVK262206 JFG262204:JFG262206 JPC262204:JPC262206 JYY262204:JYY262206 KIU262204:KIU262206 KSQ262204:KSQ262206 LCM262204:LCM262206 LMI262204:LMI262206 LWE262204:LWE262206 MGA262204:MGA262206 MPW262204:MPW262206 MZS262204:MZS262206 NJO262204:NJO262206 NTK262204:NTK262206 ODG262204:ODG262206 ONC262204:ONC262206 OWY262204:OWY262206 PGU262204:PGU262206 PQQ262204:PQQ262206 QAM262204:QAM262206 QKI262204:QKI262206 QUE262204:QUE262206 REA262204:REA262206 RNW262204:RNW262206 RXS262204:RXS262206 SHO262204:SHO262206 SRK262204:SRK262206 TBG262204:TBG262206 TLC262204:TLC262206 TUY262204:TUY262206 UEU262204:UEU262206 UOQ262204:UOQ262206 UYM262204:UYM262206 VII262204:VII262206 VSE262204:VSE262206 WCA262204:WCA262206 WLW262204:WLW262206 WVS262204:WVS262206 K327740:K327742 JG327740:JG327742 TC327740:TC327742 ACY327740:ACY327742 AMU327740:AMU327742 AWQ327740:AWQ327742 BGM327740:BGM327742 BQI327740:BQI327742 CAE327740:CAE327742 CKA327740:CKA327742 CTW327740:CTW327742 DDS327740:DDS327742 DNO327740:DNO327742 DXK327740:DXK327742 EHG327740:EHG327742 ERC327740:ERC327742 FAY327740:FAY327742 FKU327740:FKU327742 FUQ327740:FUQ327742 GEM327740:GEM327742 GOI327740:GOI327742 GYE327740:GYE327742 HIA327740:HIA327742 HRW327740:HRW327742 IBS327740:IBS327742 ILO327740:ILO327742 IVK327740:IVK327742 JFG327740:JFG327742 JPC327740:JPC327742 JYY327740:JYY327742 KIU327740:KIU327742 KSQ327740:KSQ327742 LCM327740:LCM327742 LMI327740:LMI327742 LWE327740:LWE327742 MGA327740:MGA327742 MPW327740:MPW327742 MZS327740:MZS327742 NJO327740:NJO327742 NTK327740:NTK327742 ODG327740:ODG327742 ONC327740:ONC327742 OWY327740:OWY327742 PGU327740:PGU327742 PQQ327740:PQQ327742 QAM327740:QAM327742 QKI327740:QKI327742 QUE327740:QUE327742 REA327740:REA327742 RNW327740:RNW327742 RXS327740:RXS327742 SHO327740:SHO327742 SRK327740:SRK327742 TBG327740:TBG327742 TLC327740:TLC327742 TUY327740:TUY327742 UEU327740:UEU327742 UOQ327740:UOQ327742 UYM327740:UYM327742 VII327740:VII327742 VSE327740:VSE327742 WCA327740:WCA327742 WLW327740:WLW327742 WVS327740:WVS327742 K393276:K393278 JG393276:JG393278 TC393276:TC393278 ACY393276:ACY393278 AMU393276:AMU393278 AWQ393276:AWQ393278 BGM393276:BGM393278 BQI393276:BQI393278 CAE393276:CAE393278 CKA393276:CKA393278 CTW393276:CTW393278 DDS393276:DDS393278 DNO393276:DNO393278 DXK393276:DXK393278 EHG393276:EHG393278 ERC393276:ERC393278 FAY393276:FAY393278 FKU393276:FKU393278 FUQ393276:FUQ393278 GEM393276:GEM393278 GOI393276:GOI393278 GYE393276:GYE393278 HIA393276:HIA393278 HRW393276:HRW393278 IBS393276:IBS393278 ILO393276:ILO393278 IVK393276:IVK393278 JFG393276:JFG393278 JPC393276:JPC393278 JYY393276:JYY393278 KIU393276:KIU393278 KSQ393276:KSQ393278 LCM393276:LCM393278 LMI393276:LMI393278 LWE393276:LWE393278 MGA393276:MGA393278 MPW393276:MPW393278 MZS393276:MZS393278 NJO393276:NJO393278 NTK393276:NTK393278 ODG393276:ODG393278 ONC393276:ONC393278 OWY393276:OWY393278 PGU393276:PGU393278 PQQ393276:PQQ393278 QAM393276:QAM393278 QKI393276:QKI393278 QUE393276:QUE393278 REA393276:REA393278 RNW393276:RNW393278 RXS393276:RXS393278 SHO393276:SHO393278 SRK393276:SRK393278 TBG393276:TBG393278 TLC393276:TLC393278 TUY393276:TUY393278 UEU393276:UEU393278 UOQ393276:UOQ393278 UYM393276:UYM393278 VII393276:VII393278 VSE393276:VSE393278 WCA393276:WCA393278 WLW393276:WLW393278 WVS393276:WVS393278 K458812:K458814 JG458812:JG458814 TC458812:TC458814 ACY458812:ACY458814 AMU458812:AMU458814 AWQ458812:AWQ458814 BGM458812:BGM458814 BQI458812:BQI458814 CAE458812:CAE458814 CKA458812:CKA458814 CTW458812:CTW458814 DDS458812:DDS458814 DNO458812:DNO458814 DXK458812:DXK458814 EHG458812:EHG458814 ERC458812:ERC458814 FAY458812:FAY458814 FKU458812:FKU458814 FUQ458812:FUQ458814 GEM458812:GEM458814 GOI458812:GOI458814 GYE458812:GYE458814 HIA458812:HIA458814 HRW458812:HRW458814 IBS458812:IBS458814 ILO458812:ILO458814 IVK458812:IVK458814 JFG458812:JFG458814 JPC458812:JPC458814 JYY458812:JYY458814 KIU458812:KIU458814 KSQ458812:KSQ458814 LCM458812:LCM458814 LMI458812:LMI458814 LWE458812:LWE458814 MGA458812:MGA458814 MPW458812:MPW458814 MZS458812:MZS458814 NJO458812:NJO458814 NTK458812:NTK458814 ODG458812:ODG458814 ONC458812:ONC458814 OWY458812:OWY458814 PGU458812:PGU458814 PQQ458812:PQQ458814 QAM458812:QAM458814 QKI458812:QKI458814 QUE458812:QUE458814 REA458812:REA458814 RNW458812:RNW458814 RXS458812:RXS458814 SHO458812:SHO458814 SRK458812:SRK458814 TBG458812:TBG458814 TLC458812:TLC458814 TUY458812:TUY458814 UEU458812:UEU458814 UOQ458812:UOQ458814 UYM458812:UYM458814 VII458812:VII458814 VSE458812:VSE458814 WCA458812:WCA458814 WLW458812:WLW458814 WVS458812:WVS458814 K524348:K524350 JG524348:JG524350 TC524348:TC524350 ACY524348:ACY524350 AMU524348:AMU524350 AWQ524348:AWQ524350 BGM524348:BGM524350 BQI524348:BQI524350 CAE524348:CAE524350 CKA524348:CKA524350 CTW524348:CTW524350 DDS524348:DDS524350 DNO524348:DNO524350 DXK524348:DXK524350 EHG524348:EHG524350 ERC524348:ERC524350 FAY524348:FAY524350 FKU524348:FKU524350 FUQ524348:FUQ524350 GEM524348:GEM524350 GOI524348:GOI524350 GYE524348:GYE524350 HIA524348:HIA524350 HRW524348:HRW524350 IBS524348:IBS524350 ILO524348:ILO524350 IVK524348:IVK524350 JFG524348:JFG524350 JPC524348:JPC524350 JYY524348:JYY524350 KIU524348:KIU524350 KSQ524348:KSQ524350 LCM524348:LCM524350 LMI524348:LMI524350 LWE524348:LWE524350 MGA524348:MGA524350 MPW524348:MPW524350 MZS524348:MZS524350 NJO524348:NJO524350 NTK524348:NTK524350 ODG524348:ODG524350 ONC524348:ONC524350 OWY524348:OWY524350 PGU524348:PGU524350 PQQ524348:PQQ524350 QAM524348:QAM524350 QKI524348:QKI524350 QUE524348:QUE524350 REA524348:REA524350 RNW524348:RNW524350 RXS524348:RXS524350 SHO524348:SHO524350 SRK524348:SRK524350 TBG524348:TBG524350 TLC524348:TLC524350 TUY524348:TUY524350 UEU524348:UEU524350 UOQ524348:UOQ524350 UYM524348:UYM524350 VII524348:VII524350 VSE524348:VSE524350 WCA524348:WCA524350 WLW524348:WLW524350 WVS524348:WVS524350 K589884:K589886 JG589884:JG589886 TC589884:TC589886 ACY589884:ACY589886 AMU589884:AMU589886 AWQ589884:AWQ589886 BGM589884:BGM589886 BQI589884:BQI589886 CAE589884:CAE589886 CKA589884:CKA589886 CTW589884:CTW589886 DDS589884:DDS589886 DNO589884:DNO589886 DXK589884:DXK589886 EHG589884:EHG589886 ERC589884:ERC589886 FAY589884:FAY589886 FKU589884:FKU589886 FUQ589884:FUQ589886 GEM589884:GEM589886 GOI589884:GOI589886 GYE589884:GYE589886 HIA589884:HIA589886 HRW589884:HRW589886 IBS589884:IBS589886 ILO589884:ILO589886 IVK589884:IVK589886 JFG589884:JFG589886 JPC589884:JPC589886 JYY589884:JYY589886 KIU589884:KIU589886 KSQ589884:KSQ589886 LCM589884:LCM589886 LMI589884:LMI589886 LWE589884:LWE589886 MGA589884:MGA589886 MPW589884:MPW589886 MZS589884:MZS589886 NJO589884:NJO589886 NTK589884:NTK589886 ODG589884:ODG589886 ONC589884:ONC589886 OWY589884:OWY589886 PGU589884:PGU589886 PQQ589884:PQQ589886 QAM589884:QAM589886 QKI589884:QKI589886 QUE589884:QUE589886 REA589884:REA589886 RNW589884:RNW589886 RXS589884:RXS589886 SHO589884:SHO589886 SRK589884:SRK589886 TBG589884:TBG589886 TLC589884:TLC589886 TUY589884:TUY589886 UEU589884:UEU589886 UOQ589884:UOQ589886 UYM589884:UYM589886 VII589884:VII589886 VSE589884:VSE589886 WCA589884:WCA589886 WLW589884:WLW589886 WVS589884:WVS589886 K655420:K655422 JG655420:JG655422 TC655420:TC655422 ACY655420:ACY655422 AMU655420:AMU655422 AWQ655420:AWQ655422 BGM655420:BGM655422 BQI655420:BQI655422 CAE655420:CAE655422 CKA655420:CKA655422 CTW655420:CTW655422 DDS655420:DDS655422 DNO655420:DNO655422 DXK655420:DXK655422 EHG655420:EHG655422 ERC655420:ERC655422 FAY655420:FAY655422 FKU655420:FKU655422 FUQ655420:FUQ655422 GEM655420:GEM655422 GOI655420:GOI655422 GYE655420:GYE655422 HIA655420:HIA655422 HRW655420:HRW655422 IBS655420:IBS655422 ILO655420:ILO655422 IVK655420:IVK655422 JFG655420:JFG655422 JPC655420:JPC655422 JYY655420:JYY655422 KIU655420:KIU655422 KSQ655420:KSQ655422 LCM655420:LCM655422 LMI655420:LMI655422 LWE655420:LWE655422 MGA655420:MGA655422 MPW655420:MPW655422 MZS655420:MZS655422 NJO655420:NJO655422 NTK655420:NTK655422 ODG655420:ODG655422 ONC655420:ONC655422 OWY655420:OWY655422 PGU655420:PGU655422 PQQ655420:PQQ655422 QAM655420:QAM655422 QKI655420:QKI655422 QUE655420:QUE655422 REA655420:REA655422 RNW655420:RNW655422 RXS655420:RXS655422 SHO655420:SHO655422 SRK655420:SRK655422 TBG655420:TBG655422 TLC655420:TLC655422 TUY655420:TUY655422 UEU655420:UEU655422 UOQ655420:UOQ655422 UYM655420:UYM655422 VII655420:VII655422 VSE655420:VSE655422 WCA655420:WCA655422 WLW655420:WLW655422 WVS655420:WVS655422 K720956:K720958 JG720956:JG720958 TC720956:TC720958 ACY720956:ACY720958 AMU720956:AMU720958 AWQ720956:AWQ720958 BGM720956:BGM720958 BQI720956:BQI720958 CAE720956:CAE720958 CKA720956:CKA720958 CTW720956:CTW720958 DDS720956:DDS720958 DNO720956:DNO720958 DXK720956:DXK720958 EHG720956:EHG720958 ERC720956:ERC720958 FAY720956:FAY720958 FKU720956:FKU720958 FUQ720956:FUQ720958 GEM720956:GEM720958 GOI720956:GOI720958 GYE720956:GYE720958 HIA720956:HIA720958 HRW720956:HRW720958 IBS720956:IBS720958 ILO720956:ILO720958 IVK720956:IVK720958 JFG720956:JFG720958 JPC720956:JPC720958 JYY720956:JYY720958 KIU720956:KIU720958 KSQ720956:KSQ720958 LCM720956:LCM720958 LMI720956:LMI720958 LWE720956:LWE720958 MGA720956:MGA720958 MPW720956:MPW720958 MZS720956:MZS720958 NJO720956:NJO720958 NTK720956:NTK720958 ODG720956:ODG720958 ONC720956:ONC720958 OWY720956:OWY720958 PGU720956:PGU720958 PQQ720956:PQQ720958 QAM720956:QAM720958 QKI720956:QKI720958 QUE720956:QUE720958 REA720956:REA720958 RNW720956:RNW720958 RXS720956:RXS720958 SHO720956:SHO720958 SRK720956:SRK720958 TBG720956:TBG720958 TLC720956:TLC720958 TUY720956:TUY720958 UEU720956:UEU720958 UOQ720956:UOQ720958 UYM720956:UYM720958 VII720956:VII720958 VSE720956:VSE720958 WCA720956:WCA720958 WLW720956:WLW720958 WVS720956:WVS720958 K786492:K786494 JG786492:JG786494 TC786492:TC786494 ACY786492:ACY786494 AMU786492:AMU786494 AWQ786492:AWQ786494 BGM786492:BGM786494 BQI786492:BQI786494 CAE786492:CAE786494 CKA786492:CKA786494 CTW786492:CTW786494 DDS786492:DDS786494 DNO786492:DNO786494 DXK786492:DXK786494 EHG786492:EHG786494 ERC786492:ERC786494 FAY786492:FAY786494 FKU786492:FKU786494 FUQ786492:FUQ786494 GEM786492:GEM786494 GOI786492:GOI786494 GYE786492:GYE786494 HIA786492:HIA786494 HRW786492:HRW786494 IBS786492:IBS786494 ILO786492:ILO786494 IVK786492:IVK786494 JFG786492:JFG786494 JPC786492:JPC786494 JYY786492:JYY786494 KIU786492:KIU786494 KSQ786492:KSQ786494 LCM786492:LCM786494 LMI786492:LMI786494 LWE786492:LWE786494 MGA786492:MGA786494 MPW786492:MPW786494 MZS786492:MZS786494 NJO786492:NJO786494 NTK786492:NTK786494 ODG786492:ODG786494 ONC786492:ONC786494 OWY786492:OWY786494 PGU786492:PGU786494 PQQ786492:PQQ786494 QAM786492:QAM786494 QKI786492:QKI786494 QUE786492:QUE786494 REA786492:REA786494 RNW786492:RNW786494 RXS786492:RXS786494 SHO786492:SHO786494 SRK786492:SRK786494 TBG786492:TBG786494 TLC786492:TLC786494 TUY786492:TUY786494 UEU786492:UEU786494 UOQ786492:UOQ786494 UYM786492:UYM786494 VII786492:VII786494 VSE786492:VSE786494 WCA786492:WCA786494 WLW786492:WLW786494 WVS786492:WVS786494 K852028:K852030 JG852028:JG852030 TC852028:TC852030 ACY852028:ACY852030 AMU852028:AMU852030 AWQ852028:AWQ852030 BGM852028:BGM852030 BQI852028:BQI852030 CAE852028:CAE852030 CKA852028:CKA852030 CTW852028:CTW852030 DDS852028:DDS852030 DNO852028:DNO852030 DXK852028:DXK852030 EHG852028:EHG852030 ERC852028:ERC852030 FAY852028:FAY852030 FKU852028:FKU852030 FUQ852028:FUQ852030 GEM852028:GEM852030 GOI852028:GOI852030 GYE852028:GYE852030 HIA852028:HIA852030 HRW852028:HRW852030 IBS852028:IBS852030 ILO852028:ILO852030 IVK852028:IVK852030 JFG852028:JFG852030 JPC852028:JPC852030 JYY852028:JYY852030 KIU852028:KIU852030 KSQ852028:KSQ852030 LCM852028:LCM852030 LMI852028:LMI852030 LWE852028:LWE852030 MGA852028:MGA852030 MPW852028:MPW852030 MZS852028:MZS852030 NJO852028:NJO852030 NTK852028:NTK852030 ODG852028:ODG852030 ONC852028:ONC852030 OWY852028:OWY852030 PGU852028:PGU852030 PQQ852028:PQQ852030 QAM852028:QAM852030 QKI852028:QKI852030 QUE852028:QUE852030 REA852028:REA852030 RNW852028:RNW852030 RXS852028:RXS852030 SHO852028:SHO852030 SRK852028:SRK852030 TBG852028:TBG852030 TLC852028:TLC852030 TUY852028:TUY852030 UEU852028:UEU852030 UOQ852028:UOQ852030 UYM852028:UYM852030 VII852028:VII852030 VSE852028:VSE852030 WCA852028:WCA852030 WLW852028:WLW852030 WVS852028:WVS852030 K917564:K917566 JG917564:JG917566 TC917564:TC917566 ACY917564:ACY917566 AMU917564:AMU917566 AWQ917564:AWQ917566 BGM917564:BGM917566 BQI917564:BQI917566 CAE917564:CAE917566 CKA917564:CKA917566 CTW917564:CTW917566 DDS917564:DDS917566 DNO917564:DNO917566 DXK917564:DXK917566 EHG917564:EHG917566 ERC917564:ERC917566 FAY917564:FAY917566 FKU917564:FKU917566 FUQ917564:FUQ917566 GEM917564:GEM917566 GOI917564:GOI917566 GYE917564:GYE917566 HIA917564:HIA917566 HRW917564:HRW917566 IBS917564:IBS917566 ILO917564:ILO917566 IVK917564:IVK917566 JFG917564:JFG917566 JPC917564:JPC917566 JYY917564:JYY917566 KIU917564:KIU917566 KSQ917564:KSQ917566 LCM917564:LCM917566 LMI917564:LMI917566 LWE917564:LWE917566 MGA917564:MGA917566 MPW917564:MPW917566 MZS917564:MZS917566 NJO917564:NJO917566 NTK917564:NTK917566 ODG917564:ODG917566 ONC917564:ONC917566 OWY917564:OWY917566 PGU917564:PGU917566 PQQ917564:PQQ917566 QAM917564:QAM917566 QKI917564:QKI917566 QUE917564:QUE917566 REA917564:REA917566 RNW917564:RNW917566 RXS917564:RXS917566 SHO917564:SHO917566 SRK917564:SRK917566 TBG917564:TBG917566 TLC917564:TLC917566 TUY917564:TUY917566 UEU917564:UEU917566 UOQ917564:UOQ917566 UYM917564:UYM917566 VII917564:VII917566 VSE917564:VSE917566 WCA917564:WCA917566 WLW917564:WLW917566 WVS917564:WVS917566 K983100:K983102 JG983100:JG983102 TC983100:TC983102 ACY983100:ACY983102 AMU983100:AMU983102 AWQ983100:AWQ983102 BGM983100:BGM983102 BQI983100:BQI983102 CAE983100:CAE983102 CKA983100:CKA983102 CTW983100:CTW983102 DDS983100:DDS983102 DNO983100:DNO983102 DXK983100:DXK983102 EHG983100:EHG983102 ERC983100:ERC983102 FAY983100:FAY983102 FKU983100:FKU983102 FUQ983100:FUQ983102 GEM983100:GEM983102 GOI983100:GOI983102 GYE983100:GYE983102 HIA983100:HIA983102 HRW983100:HRW983102 IBS983100:IBS983102 ILO983100:ILO983102 IVK983100:IVK983102 JFG983100:JFG983102 JPC983100:JPC983102 JYY983100:JYY983102 KIU983100:KIU983102 KSQ983100:KSQ983102 LCM983100:LCM983102 LMI983100:LMI983102 LWE983100:LWE983102 MGA983100:MGA983102 MPW983100:MPW983102 MZS983100:MZS983102 NJO983100:NJO983102 NTK983100:NTK983102 ODG983100:ODG983102 ONC983100:ONC983102 OWY983100:OWY983102 PGU983100:PGU983102 PQQ983100:PQQ983102 QAM983100:QAM983102 QKI983100:QKI983102 QUE983100:QUE983102 REA983100:REA983102 RNW983100:RNW983102 RXS983100:RXS983102 SHO983100:SHO983102 SRK983100:SRK983102 TBG983100:TBG983102 TLC983100:TLC983102 TUY983100:TUY983102 UEU983100:UEU983102 UOQ983100:UOQ983102 UYM983100:UYM983102 VII983100:VII983102 VSE983100:VSE983102 WCA983100:WCA983102 WLW983100:WLW983102 WVS983100:WVS983102 QKX983140:QLA983140 JM60:JM62 TI60:TI62 ADE60:ADE62 ANA60:ANA62 AWW60:AWW62 BGS60:BGS62 BQO60:BQO62 CAK60:CAK62 CKG60:CKG62 CUC60:CUC62 DDY60:DDY62 DNU60:DNU62 DXQ60:DXQ62 EHM60:EHM62 ERI60:ERI62 FBE60:FBE62 FLA60:FLA62 FUW60:FUW62 GES60:GES62 GOO60:GOO62 GYK60:GYK62 HIG60:HIG62 HSC60:HSC62 IBY60:IBY62 ILU60:ILU62 IVQ60:IVQ62 JFM60:JFM62 JPI60:JPI62 JZE60:JZE62 KJA60:KJA62 KSW60:KSW62 LCS60:LCS62 LMO60:LMO62 LWK60:LWK62 MGG60:MGG62 MQC60:MQC62 MZY60:MZY62 NJU60:NJU62 NTQ60:NTQ62 ODM60:ODM62 ONI60:ONI62 OXE60:OXE62 PHA60:PHA62 PQW60:PQW62 QAS60:QAS62 QKO60:QKO62 QUK60:QUK62 REG60:REG62 ROC60:ROC62 RXY60:RXY62 SHU60:SHU62 SRQ60:SRQ62 TBM60:TBM62 TLI60:TLI62 TVE60:TVE62 UFA60:UFA62 UOW60:UOW62 UYS60:UYS62 VIO60:VIO62 VSK60:VSK62 WCG60:WCG62 WMC60:WMC62 WVY60:WVY62 Q65596:Q65598 JM65596:JM65598 TI65596:TI65598 ADE65596:ADE65598 ANA65596:ANA65598 AWW65596:AWW65598 BGS65596:BGS65598 BQO65596:BQO65598 CAK65596:CAK65598 CKG65596:CKG65598 CUC65596:CUC65598 DDY65596:DDY65598 DNU65596:DNU65598 DXQ65596:DXQ65598 EHM65596:EHM65598 ERI65596:ERI65598 FBE65596:FBE65598 FLA65596:FLA65598 FUW65596:FUW65598 GES65596:GES65598 GOO65596:GOO65598 GYK65596:GYK65598 HIG65596:HIG65598 HSC65596:HSC65598 IBY65596:IBY65598 ILU65596:ILU65598 IVQ65596:IVQ65598 JFM65596:JFM65598 JPI65596:JPI65598 JZE65596:JZE65598 KJA65596:KJA65598 KSW65596:KSW65598 LCS65596:LCS65598 LMO65596:LMO65598 LWK65596:LWK65598 MGG65596:MGG65598 MQC65596:MQC65598 MZY65596:MZY65598 NJU65596:NJU65598 NTQ65596:NTQ65598 ODM65596:ODM65598 ONI65596:ONI65598 OXE65596:OXE65598 PHA65596:PHA65598 PQW65596:PQW65598 QAS65596:QAS65598 QKO65596:QKO65598 QUK65596:QUK65598 REG65596:REG65598 ROC65596:ROC65598 RXY65596:RXY65598 SHU65596:SHU65598 SRQ65596:SRQ65598 TBM65596:TBM65598 TLI65596:TLI65598 TVE65596:TVE65598 UFA65596:UFA65598 UOW65596:UOW65598 UYS65596:UYS65598 VIO65596:VIO65598 VSK65596:VSK65598 WCG65596:WCG65598 WMC65596:WMC65598 WVY65596:WVY65598 Q131132:Q131134 JM131132:JM131134 TI131132:TI131134 ADE131132:ADE131134 ANA131132:ANA131134 AWW131132:AWW131134 BGS131132:BGS131134 BQO131132:BQO131134 CAK131132:CAK131134 CKG131132:CKG131134 CUC131132:CUC131134 DDY131132:DDY131134 DNU131132:DNU131134 DXQ131132:DXQ131134 EHM131132:EHM131134 ERI131132:ERI131134 FBE131132:FBE131134 FLA131132:FLA131134 FUW131132:FUW131134 GES131132:GES131134 GOO131132:GOO131134 GYK131132:GYK131134 HIG131132:HIG131134 HSC131132:HSC131134 IBY131132:IBY131134 ILU131132:ILU131134 IVQ131132:IVQ131134 JFM131132:JFM131134 JPI131132:JPI131134 JZE131132:JZE131134 KJA131132:KJA131134 KSW131132:KSW131134 LCS131132:LCS131134 LMO131132:LMO131134 LWK131132:LWK131134 MGG131132:MGG131134 MQC131132:MQC131134 MZY131132:MZY131134 NJU131132:NJU131134 NTQ131132:NTQ131134 ODM131132:ODM131134 ONI131132:ONI131134 OXE131132:OXE131134 PHA131132:PHA131134 PQW131132:PQW131134 QAS131132:QAS131134 QKO131132:QKO131134 QUK131132:QUK131134 REG131132:REG131134 ROC131132:ROC131134 RXY131132:RXY131134 SHU131132:SHU131134 SRQ131132:SRQ131134 TBM131132:TBM131134 TLI131132:TLI131134 TVE131132:TVE131134 UFA131132:UFA131134 UOW131132:UOW131134 UYS131132:UYS131134 VIO131132:VIO131134 VSK131132:VSK131134 WCG131132:WCG131134 WMC131132:WMC131134 WVY131132:WVY131134 Q196668:Q196670 JM196668:JM196670 TI196668:TI196670 ADE196668:ADE196670 ANA196668:ANA196670 AWW196668:AWW196670 BGS196668:BGS196670 BQO196668:BQO196670 CAK196668:CAK196670 CKG196668:CKG196670 CUC196668:CUC196670 DDY196668:DDY196670 DNU196668:DNU196670 DXQ196668:DXQ196670 EHM196668:EHM196670 ERI196668:ERI196670 FBE196668:FBE196670 FLA196668:FLA196670 FUW196668:FUW196670 GES196668:GES196670 GOO196668:GOO196670 GYK196668:GYK196670 HIG196668:HIG196670 HSC196668:HSC196670 IBY196668:IBY196670 ILU196668:ILU196670 IVQ196668:IVQ196670 JFM196668:JFM196670 JPI196668:JPI196670 JZE196668:JZE196670 KJA196668:KJA196670 KSW196668:KSW196670 LCS196668:LCS196670 LMO196668:LMO196670 LWK196668:LWK196670 MGG196668:MGG196670 MQC196668:MQC196670 MZY196668:MZY196670 NJU196668:NJU196670 NTQ196668:NTQ196670 ODM196668:ODM196670 ONI196668:ONI196670 OXE196668:OXE196670 PHA196668:PHA196670 PQW196668:PQW196670 QAS196668:QAS196670 QKO196668:QKO196670 QUK196668:QUK196670 REG196668:REG196670 ROC196668:ROC196670 RXY196668:RXY196670 SHU196668:SHU196670 SRQ196668:SRQ196670 TBM196668:TBM196670 TLI196668:TLI196670 TVE196668:TVE196670 UFA196668:UFA196670 UOW196668:UOW196670 UYS196668:UYS196670 VIO196668:VIO196670 VSK196668:VSK196670 WCG196668:WCG196670 WMC196668:WMC196670 WVY196668:WVY196670 Q262204:Q262206 JM262204:JM262206 TI262204:TI262206 ADE262204:ADE262206 ANA262204:ANA262206 AWW262204:AWW262206 BGS262204:BGS262206 BQO262204:BQO262206 CAK262204:CAK262206 CKG262204:CKG262206 CUC262204:CUC262206 DDY262204:DDY262206 DNU262204:DNU262206 DXQ262204:DXQ262206 EHM262204:EHM262206 ERI262204:ERI262206 FBE262204:FBE262206 FLA262204:FLA262206 FUW262204:FUW262206 GES262204:GES262206 GOO262204:GOO262206 GYK262204:GYK262206 HIG262204:HIG262206 HSC262204:HSC262206 IBY262204:IBY262206 ILU262204:ILU262206 IVQ262204:IVQ262206 JFM262204:JFM262206 JPI262204:JPI262206 JZE262204:JZE262206 KJA262204:KJA262206 KSW262204:KSW262206 LCS262204:LCS262206 LMO262204:LMO262206 LWK262204:LWK262206 MGG262204:MGG262206 MQC262204:MQC262206 MZY262204:MZY262206 NJU262204:NJU262206 NTQ262204:NTQ262206 ODM262204:ODM262206 ONI262204:ONI262206 OXE262204:OXE262206 PHA262204:PHA262206 PQW262204:PQW262206 QAS262204:QAS262206 QKO262204:QKO262206 QUK262204:QUK262206 REG262204:REG262206 ROC262204:ROC262206 RXY262204:RXY262206 SHU262204:SHU262206 SRQ262204:SRQ262206 TBM262204:TBM262206 TLI262204:TLI262206 TVE262204:TVE262206 UFA262204:UFA262206 UOW262204:UOW262206 UYS262204:UYS262206 VIO262204:VIO262206 VSK262204:VSK262206 WCG262204:WCG262206 WMC262204:WMC262206 WVY262204:WVY262206 Q327740:Q327742 JM327740:JM327742 TI327740:TI327742 ADE327740:ADE327742 ANA327740:ANA327742 AWW327740:AWW327742 BGS327740:BGS327742 BQO327740:BQO327742 CAK327740:CAK327742 CKG327740:CKG327742 CUC327740:CUC327742 DDY327740:DDY327742 DNU327740:DNU327742 DXQ327740:DXQ327742 EHM327740:EHM327742 ERI327740:ERI327742 FBE327740:FBE327742 FLA327740:FLA327742 FUW327740:FUW327742 GES327740:GES327742 GOO327740:GOO327742 GYK327740:GYK327742 HIG327740:HIG327742 HSC327740:HSC327742 IBY327740:IBY327742 ILU327740:ILU327742 IVQ327740:IVQ327742 JFM327740:JFM327742 JPI327740:JPI327742 JZE327740:JZE327742 KJA327740:KJA327742 KSW327740:KSW327742 LCS327740:LCS327742 LMO327740:LMO327742 LWK327740:LWK327742 MGG327740:MGG327742 MQC327740:MQC327742 MZY327740:MZY327742 NJU327740:NJU327742 NTQ327740:NTQ327742 ODM327740:ODM327742 ONI327740:ONI327742 OXE327740:OXE327742 PHA327740:PHA327742 PQW327740:PQW327742 QAS327740:QAS327742 QKO327740:QKO327742 QUK327740:QUK327742 REG327740:REG327742 ROC327740:ROC327742 RXY327740:RXY327742 SHU327740:SHU327742 SRQ327740:SRQ327742 TBM327740:TBM327742 TLI327740:TLI327742 TVE327740:TVE327742 UFA327740:UFA327742 UOW327740:UOW327742 UYS327740:UYS327742 VIO327740:VIO327742 VSK327740:VSK327742 WCG327740:WCG327742 WMC327740:WMC327742 WVY327740:WVY327742 Q393276:Q393278 JM393276:JM393278 TI393276:TI393278 ADE393276:ADE393278 ANA393276:ANA393278 AWW393276:AWW393278 BGS393276:BGS393278 BQO393276:BQO393278 CAK393276:CAK393278 CKG393276:CKG393278 CUC393276:CUC393278 DDY393276:DDY393278 DNU393276:DNU393278 DXQ393276:DXQ393278 EHM393276:EHM393278 ERI393276:ERI393278 FBE393276:FBE393278 FLA393276:FLA393278 FUW393276:FUW393278 GES393276:GES393278 GOO393276:GOO393278 GYK393276:GYK393278 HIG393276:HIG393278 HSC393276:HSC393278 IBY393276:IBY393278 ILU393276:ILU393278 IVQ393276:IVQ393278 JFM393276:JFM393278 JPI393276:JPI393278 JZE393276:JZE393278 KJA393276:KJA393278 KSW393276:KSW393278 LCS393276:LCS393278 LMO393276:LMO393278 LWK393276:LWK393278 MGG393276:MGG393278 MQC393276:MQC393278 MZY393276:MZY393278 NJU393276:NJU393278 NTQ393276:NTQ393278 ODM393276:ODM393278 ONI393276:ONI393278 OXE393276:OXE393278 PHA393276:PHA393278 PQW393276:PQW393278 QAS393276:QAS393278 QKO393276:QKO393278 QUK393276:QUK393278 REG393276:REG393278 ROC393276:ROC393278 RXY393276:RXY393278 SHU393276:SHU393278 SRQ393276:SRQ393278 TBM393276:TBM393278 TLI393276:TLI393278 TVE393276:TVE393278 UFA393276:UFA393278 UOW393276:UOW393278 UYS393276:UYS393278 VIO393276:VIO393278 VSK393276:VSK393278 WCG393276:WCG393278 WMC393276:WMC393278 WVY393276:WVY393278 Q458812:Q458814 JM458812:JM458814 TI458812:TI458814 ADE458812:ADE458814 ANA458812:ANA458814 AWW458812:AWW458814 BGS458812:BGS458814 BQO458812:BQO458814 CAK458812:CAK458814 CKG458812:CKG458814 CUC458812:CUC458814 DDY458812:DDY458814 DNU458812:DNU458814 DXQ458812:DXQ458814 EHM458812:EHM458814 ERI458812:ERI458814 FBE458812:FBE458814 FLA458812:FLA458814 FUW458812:FUW458814 GES458812:GES458814 GOO458812:GOO458814 GYK458812:GYK458814 HIG458812:HIG458814 HSC458812:HSC458814 IBY458812:IBY458814 ILU458812:ILU458814 IVQ458812:IVQ458814 JFM458812:JFM458814 JPI458812:JPI458814 JZE458812:JZE458814 KJA458812:KJA458814 KSW458812:KSW458814 LCS458812:LCS458814 LMO458812:LMO458814 LWK458812:LWK458814 MGG458812:MGG458814 MQC458812:MQC458814 MZY458812:MZY458814 NJU458812:NJU458814 NTQ458812:NTQ458814 ODM458812:ODM458814 ONI458812:ONI458814 OXE458812:OXE458814 PHA458812:PHA458814 PQW458812:PQW458814 QAS458812:QAS458814 QKO458812:QKO458814 QUK458812:QUK458814 REG458812:REG458814 ROC458812:ROC458814 RXY458812:RXY458814 SHU458812:SHU458814 SRQ458812:SRQ458814 TBM458812:TBM458814 TLI458812:TLI458814 TVE458812:TVE458814 UFA458812:UFA458814 UOW458812:UOW458814 UYS458812:UYS458814 VIO458812:VIO458814 VSK458812:VSK458814 WCG458812:WCG458814 WMC458812:WMC458814 WVY458812:WVY458814 Q524348:Q524350 JM524348:JM524350 TI524348:TI524350 ADE524348:ADE524350 ANA524348:ANA524350 AWW524348:AWW524350 BGS524348:BGS524350 BQO524348:BQO524350 CAK524348:CAK524350 CKG524348:CKG524350 CUC524348:CUC524350 DDY524348:DDY524350 DNU524348:DNU524350 DXQ524348:DXQ524350 EHM524348:EHM524350 ERI524348:ERI524350 FBE524348:FBE524350 FLA524348:FLA524350 FUW524348:FUW524350 GES524348:GES524350 GOO524348:GOO524350 GYK524348:GYK524350 HIG524348:HIG524350 HSC524348:HSC524350 IBY524348:IBY524350 ILU524348:ILU524350 IVQ524348:IVQ524350 JFM524348:JFM524350 JPI524348:JPI524350 JZE524348:JZE524350 KJA524348:KJA524350 KSW524348:KSW524350 LCS524348:LCS524350 LMO524348:LMO524350 LWK524348:LWK524350 MGG524348:MGG524350 MQC524348:MQC524350 MZY524348:MZY524350 NJU524348:NJU524350 NTQ524348:NTQ524350 ODM524348:ODM524350 ONI524348:ONI524350 OXE524348:OXE524350 PHA524348:PHA524350 PQW524348:PQW524350 QAS524348:QAS524350 QKO524348:QKO524350 QUK524348:QUK524350 REG524348:REG524350 ROC524348:ROC524350 RXY524348:RXY524350 SHU524348:SHU524350 SRQ524348:SRQ524350 TBM524348:TBM524350 TLI524348:TLI524350 TVE524348:TVE524350 UFA524348:UFA524350 UOW524348:UOW524350 UYS524348:UYS524350 VIO524348:VIO524350 VSK524348:VSK524350 WCG524348:WCG524350 WMC524348:WMC524350 WVY524348:WVY524350 Q589884:Q589886 JM589884:JM589886 TI589884:TI589886 ADE589884:ADE589886 ANA589884:ANA589886 AWW589884:AWW589886 BGS589884:BGS589886 BQO589884:BQO589886 CAK589884:CAK589886 CKG589884:CKG589886 CUC589884:CUC589886 DDY589884:DDY589886 DNU589884:DNU589886 DXQ589884:DXQ589886 EHM589884:EHM589886 ERI589884:ERI589886 FBE589884:FBE589886 FLA589884:FLA589886 FUW589884:FUW589886 GES589884:GES589886 GOO589884:GOO589886 GYK589884:GYK589886 HIG589884:HIG589886 HSC589884:HSC589886 IBY589884:IBY589886 ILU589884:ILU589886 IVQ589884:IVQ589886 JFM589884:JFM589886 JPI589884:JPI589886 JZE589884:JZE589886 KJA589884:KJA589886 KSW589884:KSW589886 LCS589884:LCS589886 LMO589884:LMO589886 LWK589884:LWK589886 MGG589884:MGG589886 MQC589884:MQC589886 MZY589884:MZY589886 NJU589884:NJU589886 NTQ589884:NTQ589886 ODM589884:ODM589886 ONI589884:ONI589886 OXE589884:OXE589886 PHA589884:PHA589886 PQW589884:PQW589886 QAS589884:QAS589886 QKO589884:QKO589886 QUK589884:QUK589886 REG589884:REG589886 ROC589884:ROC589886 RXY589884:RXY589886 SHU589884:SHU589886 SRQ589884:SRQ589886 TBM589884:TBM589886 TLI589884:TLI589886 TVE589884:TVE589886 UFA589884:UFA589886 UOW589884:UOW589886 UYS589884:UYS589886 VIO589884:VIO589886 VSK589884:VSK589886 WCG589884:WCG589886 WMC589884:WMC589886 WVY589884:WVY589886 Q655420:Q655422 JM655420:JM655422 TI655420:TI655422 ADE655420:ADE655422 ANA655420:ANA655422 AWW655420:AWW655422 BGS655420:BGS655422 BQO655420:BQO655422 CAK655420:CAK655422 CKG655420:CKG655422 CUC655420:CUC655422 DDY655420:DDY655422 DNU655420:DNU655422 DXQ655420:DXQ655422 EHM655420:EHM655422 ERI655420:ERI655422 FBE655420:FBE655422 FLA655420:FLA655422 FUW655420:FUW655422 GES655420:GES655422 GOO655420:GOO655422 GYK655420:GYK655422 HIG655420:HIG655422 HSC655420:HSC655422 IBY655420:IBY655422 ILU655420:ILU655422 IVQ655420:IVQ655422 JFM655420:JFM655422 JPI655420:JPI655422 JZE655420:JZE655422 KJA655420:KJA655422 KSW655420:KSW655422 LCS655420:LCS655422 LMO655420:LMO655422 LWK655420:LWK655422 MGG655420:MGG655422 MQC655420:MQC655422 MZY655420:MZY655422 NJU655420:NJU655422 NTQ655420:NTQ655422 ODM655420:ODM655422 ONI655420:ONI655422 OXE655420:OXE655422 PHA655420:PHA655422 PQW655420:PQW655422 QAS655420:QAS655422 QKO655420:QKO655422 QUK655420:QUK655422 REG655420:REG655422 ROC655420:ROC655422 RXY655420:RXY655422 SHU655420:SHU655422 SRQ655420:SRQ655422 TBM655420:TBM655422 TLI655420:TLI655422 TVE655420:TVE655422 UFA655420:UFA655422 UOW655420:UOW655422 UYS655420:UYS655422 VIO655420:VIO655422 VSK655420:VSK655422 WCG655420:WCG655422 WMC655420:WMC655422 WVY655420:WVY655422 Q720956:Q720958 JM720956:JM720958 TI720956:TI720958 ADE720956:ADE720958 ANA720956:ANA720958 AWW720956:AWW720958 BGS720956:BGS720958 BQO720956:BQO720958 CAK720956:CAK720958 CKG720956:CKG720958 CUC720956:CUC720958 DDY720956:DDY720958 DNU720956:DNU720958 DXQ720956:DXQ720958 EHM720956:EHM720958 ERI720956:ERI720958 FBE720956:FBE720958 FLA720956:FLA720958 FUW720956:FUW720958 GES720956:GES720958 GOO720956:GOO720958 GYK720956:GYK720958 HIG720956:HIG720958 HSC720956:HSC720958 IBY720956:IBY720958 ILU720956:ILU720958 IVQ720956:IVQ720958 JFM720956:JFM720958 JPI720956:JPI720958 JZE720956:JZE720958 KJA720956:KJA720958 KSW720956:KSW720958 LCS720956:LCS720958 LMO720956:LMO720958 LWK720956:LWK720958 MGG720956:MGG720958 MQC720956:MQC720958 MZY720956:MZY720958 NJU720956:NJU720958 NTQ720956:NTQ720958 ODM720956:ODM720958 ONI720956:ONI720958 OXE720956:OXE720958 PHA720956:PHA720958 PQW720956:PQW720958 QAS720956:QAS720958 QKO720956:QKO720958 QUK720956:QUK720958 REG720956:REG720958 ROC720956:ROC720958 RXY720956:RXY720958 SHU720956:SHU720958 SRQ720956:SRQ720958 TBM720956:TBM720958 TLI720956:TLI720958 TVE720956:TVE720958 UFA720956:UFA720958 UOW720956:UOW720958 UYS720956:UYS720958 VIO720956:VIO720958 VSK720956:VSK720958 WCG720956:WCG720958 WMC720956:WMC720958 WVY720956:WVY720958 Q786492:Q786494 JM786492:JM786494 TI786492:TI786494 ADE786492:ADE786494 ANA786492:ANA786494 AWW786492:AWW786494 BGS786492:BGS786494 BQO786492:BQO786494 CAK786492:CAK786494 CKG786492:CKG786494 CUC786492:CUC786494 DDY786492:DDY786494 DNU786492:DNU786494 DXQ786492:DXQ786494 EHM786492:EHM786494 ERI786492:ERI786494 FBE786492:FBE786494 FLA786492:FLA786494 FUW786492:FUW786494 GES786492:GES786494 GOO786492:GOO786494 GYK786492:GYK786494 HIG786492:HIG786494 HSC786492:HSC786494 IBY786492:IBY786494 ILU786492:ILU786494 IVQ786492:IVQ786494 JFM786492:JFM786494 JPI786492:JPI786494 JZE786492:JZE786494 KJA786492:KJA786494 KSW786492:KSW786494 LCS786492:LCS786494 LMO786492:LMO786494 LWK786492:LWK786494 MGG786492:MGG786494 MQC786492:MQC786494 MZY786492:MZY786494 NJU786492:NJU786494 NTQ786492:NTQ786494 ODM786492:ODM786494 ONI786492:ONI786494 OXE786492:OXE786494 PHA786492:PHA786494 PQW786492:PQW786494 QAS786492:QAS786494 QKO786492:QKO786494 QUK786492:QUK786494 REG786492:REG786494 ROC786492:ROC786494 RXY786492:RXY786494 SHU786492:SHU786494 SRQ786492:SRQ786494 TBM786492:TBM786494 TLI786492:TLI786494 TVE786492:TVE786494 UFA786492:UFA786494 UOW786492:UOW786494 UYS786492:UYS786494 VIO786492:VIO786494 VSK786492:VSK786494 WCG786492:WCG786494 WMC786492:WMC786494 WVY786492:WVY786494 Q852028:Q852030 JM852028:JM852030 TI852028:TI852030 ADE852028:ADE852030 ANA852028:ANA852030 AWW852028:AWW852030 BGS852028:BGS852030 BQO852028:BQO852030 CAK852028:CAK852030 CKG852028:CKG852030 CUC852028:CUC852030 DDY852028:DDY852030 DNU852028:DNU852030 DXQ852028:DXQ852030 EHM852028:EHM852030 ERI852028:ERI852030 FBE852028:FBE852030 FLA852028:FLA852030 FUW852028:FUW852030 GES852028:GES852030 GOO852028:GOO852030 GYK852028:GYK852030 HIG852028:HIG852030 HSC852028:HSC852030 IBY852028:IBY852030 ILU852028:ILU852030 IVQ852028:IVQ852030 JFM852028:JFM852030 JPI852028:JPI852030 JZE852028:JZE852030 KJA852028:KJA852030 KSW852028:KSW852030 LCS852028:LCS852030 LMO852028:LMO852030 LWK852028:LWK852030 MGG852028:MGG852030 MQC852028:MQC852030 MZY852028:MZY852030 NJU852028:NJU852030 NTQ852028:NTQ852030 ODM852028:ODM852030 ONI852028:ONI852030 OXE852028:OXE852030 PHA852028:PHA852030 PQW852028:PQW852030 QAS852028:QAS852030 QKO852028:QKO852030 QUK852028:QUK852030 REG852028:REG852030 ROC852028:ROC852030 RXY852028:RXY852030 SHU852028:SHU852030 SRQ852028:SRQ852030 TBM852028:TBM852030 TLI852028:TLI852030 TVE852028:TVE852030 UFA852028:UFA852030 UOW852028:UOW852030 UYS852028:UYS852030 VIO852028:VIO852030 VSK852028:VSK852030 WCG852028:WCG852030 WMC852028:WMC852030 WVY852028:WVY852030 Q917564:Q917566 JM917564:JM917566 TI917564:TI917566 ADE917564:ADE917566 ANA917564:ANA917566 AWW917564:AWW917566 BGS917564:BGS917566 BQO917564:BQO917566 CAK917564:CAK917566 CKG917564:CKG917566 CUC917564:CUC917566 DDY917564:DDY917566 DNU917564:DNU917566 DXQ917564:DXQ917566 EHM917564:EHM917566 ERI917564:ERI917566 FBE917564:FBE917566 FLA917564:FLA917566 FUW917564:FUW917566 GES917564:GES917566 GOO917564:GOO917566 GYK917564:GYK917566 HIG917564:HIG917566 HSC917564:HSC917566 IBY917564:IBY917566 ILU917564:ILU917566 IVQ917564:IVQ917566 JFM917564:JFM917566 JPI917564:JPI917566 JZE917564:JZE917566 KJA917564:KJA917566 KSW917564:KSW917566 LCS917564:LCS917566 LMO917564:LMO917566 LWK917564:LWK917566 MGG917564:MGG917566 MQC917564:MQC917566 MZY917564:MZY917566 NJU917564:NJU917566 NTQ917564:NTQ917566 ODM917564:ODM917566 ONI917564:ONI917566 OXE917564:OXE917566 PHA917564:PHA917566 PQW917564:PQW917566 QAS917564:QAS917566 QKO917564:QKO917566 QUK917564:QUK917566 REG917564:REG917566 ROC917564:ROC917566 RXY917564:RXY917566 SHU917564:SHU917566 SRQ917564:SRQ917566 TBM917564:TBM917566 TLI917564:TLI917566 TVE917564:TVE917566 UFA917564:UFA917566 UOW917564:UOW917566 UYS917564:UYS917566 VIO917564:VIO917566 VSK917564:VSK917566 WCG917564:WCG917566 WMC917564:WMC917566 WVY917564:WVY917566 Q983100:Q983102 JM983100:JM983102 TI983100:TI983102 ADE983100:ADE983102 ANA983100:ANA983102 AWW983100:AWW983102 BGS983100:BGS983102 BQO983100:BQO983102 CAK983100:CAK983102 CKG983100:CKG983102 CUC983100:CUC983102 DDY983100:DDY983102 DNU983100:DNU983102 DXQ983100:DXQ983102 EHM983100:EHM983102 ERI983100:ERI983102 FBE983100:FBE983102 FLA983100:FLA983102 FUW983100:FUW983102 GES983100:GES983102 GOO983100:GOO983102 GYK983100:GYK983102 HIG983100:HIG983102 HSC983100:HSC983102 IBY983100:IBY983102 ILU983100:ILU983102 IVQ983100:IVQ983102 JFM983100:JFM983102 JPI983100:JPI983102 JZE983100:JZE983102 KJA983100:KJA983102 KSW983100:KSW983102 LCS983100:LCS983102 LMO983100:LMO983102 LWK983100:LWK983102 MGG983100:MGG983102 MQC983100:MQC983102 MZY983100:MZY983102 NJU983100:NJU983102 NTQ983100:NTQ983102 ODM983100:ODM983102 ONI983100:ONI983102 OXE983100:OXE983102 PHA983100:PHA983102 PQW983100:PQW983102 QAS983100:QAS983102 QKO983100:QKO983102 QUK983100:QUK983102 REG983100:REG983102 ROC983100:ROC983102 RXY983100:RXY983102 SHU983100:SHU983102 SRQ983100:SRQ983102 TBM983100:TBM983102 TLI983100:TLI983102 TVE983100:TVE983102 UFA983100:UFA983102 UOW983100:UOW983102 UYS983100:UYS983102 VIO983100:VIO983102 VSK983100:VSK983102 WCG983100:WCG983102 WMC983100:WMC983102 WVY983100:WVY983102 QUT983140:QUW983140 KC62:KD62 TY62:TZ62 ADU62:ADV62 ANQ62:ANR62 AXM62:AXN62 BHI62:BHJ62 BRE62:BRF62 CBA62:CBB62 CKW62:CKX62 CUS62:CUT62 DEO62:DEP62 DOK62:DOL62 DYG62:DYH62 EIC62:EID62 ERY62:ERZ62 FBU62:FBV62 FLQ62:FLR62 FVM62:FVN62 GFI62:GFJ62 GPE62:GPF62 GZA62:GZB62 HIW62:HIX62 HSS62:HST62 ICO62:ICP62 IMK62:IML62 IWG62:IWH62 JGC62:JGD62 JPY62:JPZ62 JZU62:JZV62 KJQ62:KJR62 KTM62:KTN62 LDI62:LDJ62 LNE62:LNF62 LXA62:LXB62 MGW62:MGX62 MQS62:MQT62 NAO62:NAP62 NKK62:NKL62 NUG62:NUH62 OEC62:OED62 ONY62:ONZ62 OXU62:OXV62 PHQ62:PHR62 PRM62:PRN62 QBI62:QBJ62 QLE62:QLF62 QVA62:QVB62 REW62:REX62 ROS62:ROT62 RYO62:RYP62 SIK62:SIL62 SSG62:SSH62 TCC62:TCD62 TLY62:TLZ62 TVU62:TVV62 UFQ62:UFR62 UPM62:UPN62 UZI62:UZJ62 VJE62:VJF62 VTA62:VTB62 WCW62:WCX62 WMS62:WMT62 WWO62:WWP62 AG65598:AH65598 KC65598:KD65598 TY65598:TZ65598 ADU65598:ADV65598 ANQ65598:ANR65598 AXM65598:AXN65598 BHI65598:BHJ65598 BRE65598:BRF65598 CBA65598:CBB65598 CKW65598:CKX65598 CUS65598:CUT65598 DEO65598:DEP65598 DOK65598:DOL65598 DYG65598:DYH65598 EIC65598:EID65598 ERY65598:ERZ65598 FBU65598:FBV65598 FLQ65598:FLR65598 FVM65598:FVN65598 GFI65598:GFJ65598 GPE65598:GPF65598 GZA65598:GZB65598 HIW65598:HIX65598 HSS65598:HST65598 ICO65598:ICP65598 IMK65598:IML65598 IWG65598:IWH65598 JGC65598:JGD65598 JPY65598:JPZ65598 JZU65598:JZV65598 KJQ65598:KJR65598 KTM65598:KTN65598 LDI65598:LDJ65598 LNE65598:LNF65598 LXA65598:LXB65598 MGW65598:MGX65598 MQS65598:MQT65598 NAO65598:NAP65598 NKK65598:NKL65598 NUG65598:NUH65598 OEC65598:OED65598 ONY65598:ONZ65598 OXU65598:OXV65598 PHQ65598:PHR65598 PRM65598:PRN65598 QBI65598:QBJ65598 QLE65598:QLF65598 QVA65598:QVB65598 REW65598:REX65598 ROS65598:ROT65598 RYO65598:RYP65598 SIK65598:SIL65598 SSG65598:SSH65598 TCC65598:TCD65598 TLY65598:TLZ65598 TVU65598:TVV65598 UFQ65598:UFR65598 UPM65598:UPN65598 UZI65598:UZJ65598 VJE65598:VJF65598 VTA65598:VTB65598 WCW65598:WCX65598 WMS65598:WMT65598 WWO65598:WWP65598 AG131134:AH131134 KC131134:KD131134 TY131134:TZ131134 ADU131134:ADV131134 ANQ131134:ANR131134 AXM131134:AXN131134 BHI131134:BHJ131134 BRE131134:BRF131134 CBA131134:CBB131134 CKW131134:CKX131134 CUS131134:CUT131134 DEO131134:DEP131134 DOK131134:DOL131134 DYG131134:DYH131134 EIC131134:EID131134 ERY131134:ERZ131134 FBU131134:FBV131134 FLQ131134:FLR131134 FVM131134:FVN131134 GFI131134:GFJ131134 GPE131134:GPF131134 GZA131134:GZB131134 HIW131134:HIX131134 HSS131134:HST131134 ICO131134:ICP131134 IMK131134:IML131134 IWG131134:IWH131134 JGC131134:JGD131134 JPY131134:JPZ131134 JZU131134:JZV131134 KJQ131134:KJR131134 KTM131134:KTN131134 LDI131134:LDJ131134 LNE131134:LNF131134 LXA131134:LXB131134 MGW131134:MGX131134 MQS131134:MQT131134 NAO131134:NAP131134 NKK131134:NKL131134 NUG131134:NUH131134 OEC131134:OED131134 ONY131134:ONZ131134 OXU131134:OXV131134 PHQ131134:PHR131134 PRM131134:PRN131134 QBI131134:QBJ131134 QLE131134:QLF131134 QVA131134:QVB131134 REW131134:REX131134 ROS131134:ROT131134 RYO131134:RYP131134 SIK131134:SIL131134 SSG131134:SSH131134 TCC131134:TCD131134 TLY131134:TLZ131134 TVU131134:TVV131134 UFQ131134:UFR131134 UPM131134:UPN131134 UZI131134:UZJ131134 VJE131134:VJF131134 VTA131134:VTB131134 WCW131134:WCX131134 WMS131134:WMT131134 WWO131134:WWP131134 AG196670:AH196670 KC196670:KD196670 TY196670:TZ196670 ADU196670:ADV196670 ANQ196670:ANR196670 AXM196670:AXN196670 BHI196670:BHJ196670 BRE196670:BRF196670 CBA196670:CBB196670 CKW196670:CKX196670 CUS196670:CUT196670 DEO196670:DEP196670 DOK196670:DOL196670 DYG196670:DYH196670 EIC196670:EID196670 ERY196670:ERZ196670 FBU196670:FBV196670 FLQ196670:FLR196670 FVM196670:FVN196670 GFI196670:GFJ196670 GPE196670:GPF196670 GZA196670:GZB196670 HIW196670:HIX196670 HSS196670:HST196670 ICO196670:ICP196670 IMK196670:IML196670 IWG196670:IWH196670 JGC196670:JGD196670 JPY196670:JPZ196670 JZU196670:JZV196670 KJQ196670:KJR196670 KTM196670:KTN196670 LDI196670:LDJ196670 LNE196670:LNF196670 LXA196670:LXB196670 MGW196670:MGX196670 MQS196670:MQT196670 NAO196670:NAP196670 NKK196670:NKL196670 NUG196670:NUH196670 OEC196670:OED196670 ONY196670:ONZ196670 OXU196670:OXV196670 PHQ196670:PHR196670 PRM196670:PRN196670 QBI196670:QBJ196670 QLE196670:QLF196670 QVA196670:QVB196670 REW196670:REX196670 ROS196670:ROT196670 RYO196670:RYP196670 SIK196670:SIL196670 SSG196670:SSH196670 TCC196670:TCD196670 TLY196670:TLZ196670 TVU196670:TVV196670 UFQ196670:UFR196670 UPM196670:UPN196670 UZI196670:UZJ196670 VJE196670:VJF196670 VTA196670:VTB196670 WCW196670:WCX196670 WMS196670:WMT196670 WWO196670:WWP196670 AG262206:AH262206 KC262206:KD262206 TY262206:TZ262206 ADU262206:ADV262206 ANQ262206:ANR262206 AXM262206:AXN262206 BHI262206:BHJ262206 BRE262206:BRF262206 CBA262206:CBB262206 CKW262206:CKX262206 CUS262206:CUT262206 DEO262206:DEP262206 DOK262206:DOL262206 DYG262206:DYH262206 EIC262206:EID262206 ERY262206:ERZ262206 FBU262206:FBV262206 FLQ262206:FLR262206 FVM262206:FVN262206 GFI262206:GFJ262206 GPE262206:GPF262206 GZA262206:GZB262206 HIW262206:HIX262206 HSS262206:HST262206 ICO262206:ICP262206 IMK262206:IML262206 IWG262206:IWH262206 JGC262206:JGD262206 JPY262206:JPZ262206 JZU262206:JZV262206 KJQ262206:KJR262206 KTM262206:KTN262206 LDI262206:LDJ262206 LNE262206:LNF262206 LXA262206:LXB262206 MGW262206:MGX262206 MQS262206:MQT262206 NAO262206:NAP262206 NKK262206:NKL262206 NUG262206:NUH262206 OEC262206:OED262206 ONY262206:ONZ262206 OXU262206:OXV262206 PHQ262206:PHR262206 PRM262206:PRN262206 QBI262206:QBJ262206 QLE262206:QLF262206 QVA262206:QVB262206 REW262206:REX262206 ROS262206:ROT262206 RYO262206:RYP262206 SIK262206:SIL262206 SSG262206:SSH262206 TCC262206:TCD262206 TLY262206:TLZ262206 TVU262206:TVV262206 UFQ262206:UFR262206 UPM262206:UPN262206 UZI262206:UZJ262206 VJE262206:VJF262206 VTA262206:VTB262206 WCW262206:WCX262206 WMS262206:WMT262206 WWO262206:WWP262206 AG327742:AH327742 KC327742:KD327742 TY327742:TZ327742 ADU327742:ADV327742 ANQ327742:ANR327742 AXM327742:AXN327742 BHI327742:BHJ327742 BRE327742:BRF327742 CBA327742:CBB327742 CKW327742:CKX327742 CUS327742:CUT327742 DEO327742:DEP327742 DOK327742:DOL327742 DYG327742:DYH327742 EIC327742:EID327742 ERY327742:ERZ327742 FBU327742:FBV327742 FLQ327742:FLR327742 FVM327742:FVN327742 GFI327742:GFJ327742 GPE327742:GPF327742 GZA327742:GZB327742 HIW327742:HIX327742 HSS327742:HST327742 ICO327742:ICP327742 IMK327742:IML327742 IWG327742:IWH327742 JGC327742:JGD327742 JPY327742:JPZ327742 JZU327742:JZV327742 KJQ327742:KJR327742 KTM327742:KTN327742 LDI327742:LDJ327742 LNE327742:LNF327742 LXA327742:LXB327742 MGW327742:MGX327742 MQS327742:MQT327742 NAO327742:NAP327742 NKK327742:NKL327742 NUG327742:NUH327742 OEC327742:OED327742 ONY327742:ONZ327742 OXU327742:OXV327742 PHQ327742:PHR327742 PRM327742:PRN327742 QBI327742:QBJ327742 QLE327742:QLF327742 QVA327742:QVB327742 REW327742:REX327742 ROS327742:ROT327742 RYO327742:RYP327742 SIK327742:SIL327742 SSG327742:SSH327742 TCC327742:TCD327742 TLY327742:TLZ327742 TVU327742:TVV327742 UFQ327742:UFR327742 UPM327742:UPN327742 UZI327742:UZJ327742 VJE327742:VJF327742 VTA327742:VTB327742 WCW327742:WCX327742 WMS327742:WMT327742 WWO327742:WWP327742 AG393278:AH393278 KC393278:KD393278 TY393278:TZ393278 ADU393278:ADV393278 ANQ393278:ANR393278 AXM393278:AXN393278 BHI393278:BHJ393278 BRE393278:BRF393278 CBA393278:CBB393278 CKW393278:CKX393278 CUS393278:CUT393278 DEO393278:DEP393278 DOK393278:DOL393278 DYG393278:DYH393278 EIC393278:EID393278 ERY393278:ERZ393278 FBU393278:FBV393278 FLQ393278:FLR393278 FVM393278:FVN393278 GFI393278:GFJ393278 GPE393278:GPF393278 GZA393278:GZB393278 HIW393278:HIX393278 HSS393278:HST393278 ICO393278:ICP393278 IMK393278:IML393278 IWG393278:IWH393278 JGC393278:JGD393278 JPY393278:JPZ393278 JZU393278:JZV393278 KJQ393278:KJR393278 KTM393278:KTN393278 LDI393278:LDJ393278 LNE393278:LNF393278 LXA393278:LXB393278 MGW393278:MGX393278 MQS393278:MQT393278 NAO393278:NAP393278 NKK393278:NKL393278 NUG393278:NUH393278 OEC393278:OED393278 ONY393278:ONZ393278 OXU393278:OXV393278 PHQ393278:PHR393278 PRM393278:PRN393278 QBI393278:QBJ393278 QLE393278:QLF393278 QVA393278:QVB393278 REW393278:REX393278 ROS393278:ROT393278 RYO393278:RYP393278 SIK393278:SIL393278 SSG393278:SSH393278 TCC393278:TCD393278 TLY393278:TLZ393278 TVU393278:TVV393278 UFQ393278:UFR393278 UPM393278:UPN393278 UZI393278:UZJ393278 VJE393278:VJF393278 VTA393278:VTB393278 WCW393278:WCX393278 WMS393278:WMT393278 WWO393278:WWP393278 AG458814:AH458814 KC458814:KD458814 TY458814:TZ458814 ADU458814:ADV458814 ANQ458814:ANR458814 AXM458814:AXN458814 BHI458814:BHJ458814 BRE458814:BRF458814 CBA458814:CBB458814 CKW458814:CKX458814 CUS458814:CUT458814 DEO458814:DEP458814 DOK458814:DOL458814 DYG458814:DYH458814 EIC458814:EID458814 ERY458814:ERZ458814 FBU458814:FBV458814 FLQ458814:FLR458814 FVM458814:FVN458814 GFI458814:GFJ458814 GPE458814:GPF458814 GZA458814:GZB458814 HIW458814:HIX458814 HSS458814:HST458814 ICO458814:ICP458814 IMK458814:IML458814 IWG458814:IWH458814 JGC458814:JGD458814 JPY458814:JPZ458814 JZU458814:JZV458814 KJQ458814:KJR458814 KTM458814:KTN458814 LDI458814:LDJ458814 LNE458814:LNF458814 LXA458814:LXB458814 MGW458814:MGX458814 MQS458814:MQT458814 NAO458814:NAP458814 NKK458814:NKL458814 NUG458814:NUH458814 OEC458814:OED458814 ONY458814:ONZ458814 OXU458814:OXV458814 PHQ458814:PHR458814 PRM458814:PRN458814 QBI458814:QBJ458814 QLE458814:QLF458814 QVA458814:QVB458814 REW458814:REX458814 ROS458814:ROT458814 RYO458814:RYP458814 SIK458814:SIL458814 SSG458814:SSH458814 TCC458814:TCD458814 TLY458814:TLZ458814 TVU458814:TVV458814 UFQ458814:UFR458814 UPM458814:UPN458814 UZI458814:UZJ458814 VJE458814:VJF458814 VTA458814:VTB458814 WCW458814:WCX458814 WMS458814:WMT458814 WWO458814:WWP458814 AG524350:AH524350 KC524350:KD524350 TY524350:TZ524350 ADU524350:ADV524350 ANQ524350:ANR524350 AXM524350:AXN524350 BHI524350:BHJ524350 BRE524350:BRF524350 CBA524350:CBB524350 CKW524350:CKX524350 CUS524350:CUT524350 DEO524350:DEP524350 DOK524350:DOL524350 DYG524350:DYH524350 EIC524350:EID524350 ERY524350:ERZ524350 FBU524350:FBV524350 FLQ524350:FLR524350 FVM524350:FVN524350 GFI524350:GFJ524350 GPE524350:GPF524350 GZA524350:GZB524350 HIW524350:HIX524350 HSS524350:HST524350 ICO524350:ICP524350 IMK524350:IML524350 IWG524350:IWH524350 JGC524350:JGD524350 JPY524350:JPZ524350 JZU524350:JZV524350 KJQ524350:KJR524350 KTM524350:KTN524350 LDI524350:LDJ524350 LNE524350:LNF524350 LXA524350:LXB524350 MGW524350:MGX524350 MQS524350:MQT524350 NAO524350:NAP524350 NKK524350:NKL524350 NUG524350:NUH524350 OEC524350:OED524350 ONY524350:ONZ524350 OXU524350:OXV524350 PHQ524350:PHR524350 PRM524350:PRN524350 QBI524350:QBJ524350 QLE524350:QLF524350 QVA524350:QVB524350 REW524350:REX524350 ROS524350:ROT524350 RYO524350:RYP524350 SIK524350:SIL524350 SSG524350:SSH524350 TCC524350:TCD524350 TLY524350:TLZ524350 TVU524350:TVV524350 UFQ524350:UFR524350 UPM524350:UPN524350 UZI524350:UZJ524350 VJE524350:VJF524350 VTA524350:VTB524350 WCW524350:WCX524350 WMS524350:WMT524350 WWO524350:WWP524350 AG589886:AH589886 KC589886:KD589886 TY589886:TZ589886 ADU589886:ADV589886 ANQ589886:ANR589886 AXM589886:AXN589886 BHI589886:BHJ589886 BRE589886:BRF589886 CBA589886:CBB589886 CKW589886:CKX589886 CUS589886:CUT589886 DEO589886:DEP589886 DOK589886:DOL589886 DYG589886:DYH589886 EIC589886:EID589886 ERY589886:ERZ589886 FBU589886:FBV589886 FLQ589886:FLR589886 FVM589886:FVN589886 GFI589886:GFJ589886 GPE589886:GPF589886 GZA589886:GZB589886 HIW589886:HIX589886 HSS589886:HST589886 ICO589886:ICP589886 IMK589886:IML589886 IWG589886:IWH589886 JGC589886:JGD589886 JPY589886:JPZ589886 JZU589886:JZV589886 KJQ589886:KJR589886 KTM589886:KTN589886 LDI589886:LDJ589886 LNE589886:LNF589886 LXA589886:LXB589886 MGW589886:MGX589886 MQS589886:MQT589886 NAO589886:NAP589886 NKK589886:NKL589886 NUG589886:NUH589886 OEC589886:OED589886 ONY589886:ONZ589886 OXU589886:OXV589886 PHQ589886:PHR589886 PRM589886:PRN589886 QBI589886:QBJ589886 QLE589886:QLF589886 QVA589886:QVB589886 REW589886:REX589886 ROS589886:ROT589886 RYO589886:RYP589886 SIK589886:SIL589886 SSG589886:SSH589886 TCC589886:TCD589886 TLY589886:TLZ589886 TVU589886:TVV589886 UFQ589886:UFR589886 UPM589886:UPN589886 UZI589886:UZJ589886 VJE589886:VJF589886 VTA589886:VTB589886 WCW589886:WCX589886 WMS589886:WMT589886 WWO589886:WWP589886 AG655422:AH655422 KC655422:KD655422 TY655422:TZ655422 ADU655422:ADV655422 ANQ655422:ANR655422 AXM655422:AXN655422 BHI655422:BHJ655422 BRE655422:BRF655422 CBA655422:CBB655422 CKW655422:CKX655422 CUS655422:CUT655422 DEO655422:DEP655422 DOK655422:DOL655422 DYG655422:DYH655422 EIC655422:EID655422 ERY655422:ERZ655422 FBU655422:FBV655422 FLQ655422:FLR655422 FVM655422:FVN655422 GFI655422:GFJ655422 GPE655422:GPF655422 GZA655422:GZB655422 HIW655422:HIX655422 HSS655422:HST655422 ICO655422:ICP655422 IMK655422:IML655422 IWG655422:IWH655422 JGC655422:JGD655422 JPY655422:JPZ655422 JZU655422:JZV655422 KJQ655422:KJR655422 KTM655422:KTN655422 LDI655422:LDJ655422 LNE655422:LNF655422 LXA655422:LXB655422 MGW655422:MGX655422 MQS655422:MQT655422 NAO655422:NAP655422 NKK655422:NKL655422 NUG655422:NUH655422 OEC655422:OED655422 ONY655422:ONZ655422 OXU655422:OXV655422 PHQ655422:PHR655422 PRM655422:PRN655422 QBI655422:QBJ655422 QLE655422:QLF655422 QVA655422:QVB655422 REW655422:REX655422 ROS655422:ROT655422 RYO655422:RYP655422 SIK655422:SIL655422 SSG655422:SSH655422 TCC655422:TCD655422 TLY655422:TLZ655422 TVU655422:TVV655422 UFQ655422:UFR655422 UPM655422:UPN655422 UZI655422:UZJ655422 VJE655422:VJF655422 VTA655422:VTB655422 WCW655422:WCX655422 WMS655422:WMT655422 WWO655422:WWP655422 AG720958:AH720958 KC720958:KD720958 TY720958:TZ720958 ADU720958:ADV720958 ANQ720958:ANR720958 AXM720958:AXN720958 BHI720958:BHJ720958 BRE720958:BRF720958 CBA720958:CBB720958 CKW720958:CKX720958 CUS720958:CUT720958 DEO720958:DEP720958 DOK720958:DOL720958 DYG720958:DYH720958 EIC720958:EID720958 ERY720958:ERZ720958 FBU720958:FBV720958 FLQ720958:FLR720958 FVM720958:FVN720958 GFI720958:GFJ720958 GPE720958:GPF720958 GZA720958:GZB720958 HIW720958:HIX720958 HSS720958:HST720958 ICO720958:ICP720958 IMK720958:IML720958 IWG720958:IWH720958 JGC720958:JGD720958 JPY720958:JPZ720958 JZU720958:JZV720958 KJQ720958:KJR720958 KTM720958:KTN720958 LDI720958:LDJ720958 LNE720958:LNF720958 LXA720958:LXB720958 MGW720958:MGX720958 MQS720958:MQT720958 NAO720958:NAP720958 NKK720958:NKL720958 NUG720958:NUH720958 OEC720958:OED720958 ONY720958:ONZ720958 OXU720958:OXV720958 PHQ720958:PHR720958 PRM720958:PRN720958 QBI720958:QBJ720958 QLE720958:QLF720958 QVA720958:QVB720958 REW720958:REX720958 ROS720958:ROT720958 RYO720958:RYP720958 SIK720958:SIL720958 SSG720958:SSH720958 TCC720958:TCD720958 TLY720958:TLZ720958 TVU720958:TVV720958 UFQ720958:UFR720958 UPM720958:UPN720958 UZI720958:UZJ720958 VJE720958:VJF720958 VTA720958:VTB720958 WCW720958:WCX720958 WMS720958:WMT720958 WWO720958:WWP720958 AG786494:AH786494 KC786494:KD786494 TY786494:TZ786494 ADU786494:ADV786494 ANQ786494:ANR786494 AXM786494:AXN786494 BHI786494:BHJ786494 BRE786494:BRF786494 CBA786494:CBB786494 CKW786494:CKX786494 CUS786494:CUT786494 DEO786494:DEP786494 DOK786494:DOL786494 DYG786494:DYH786494 EIC786494:EID786494 ERY786494:ERZ786494 FBU786494:FBV786494 FLQ786494:FLR786494 FVM786494:FVN786494 GFI786494:GFJ786494 GPE786494:GPF786494 GZA786494:GZB786494 HIW786494:HIX786494 HSS786494:HST786494 ICO786494:ICP786494 IMK786494:IML786494 IWG786494:IWH786494 JGC786494:JGD786494 JPY786494:JPZ786494 JZU786494:JZV786494 KJQ786494:KJR786494 KTM786494:KTN786494 LDI786494:LDJ786494 LNE786494:LNF786494 LXA786494:LXB786494 MGW786494:MGX786494 MQS786494:MQT786494 NAO786494:NAP786494 NKK786494:NKL786494 NUG786494:NUH786494 OEC786494:OED786494 ONY786494:ONZ786494 OXU786494:OXV786494 PHQ786494:PHR786494 PRM786494:PRN786494 QBI786494:QBJ786494 QLE786494:QLF786494 QVA786494:QVB786494 REW786494:REX786494 ROS786494:ROT786494 RYO786494:RYP786494 SIK786494:SIL786494 SSG786494:SSH786494 TCC786494:TCD786494 TLY786494:TLZ786494 TVU786494:TVV786494 UFQ786494:UFR786494 UPM786494:UPN786494 UZI786494:UZJ786494 VJE786494:VJF786494 VTA786494:VTB786494 WCW786494:WCX786494 WMS786494:WMT786494 WWO786494:WWP786494 AG852030:AH852030 KC852030:KD852030 TY852030:TZ852030 ADU852030:ADV852030 ANQ852030:ANR852030 AXM852030:AXN852030 BHI852030:BHJ852030 BRE852030:BRF852030 CBA852030:CBB852030 CKW852030:CKX852030 CUS852030:CUT852030 DEO852030:DEP852030 DOK852030:DOL852030 DYG852030:DYH852030 EIC852030:EID852030 ERY852030:ERZ852030 FBU852030:FBV852030 FLQ852030:FLR852030 FVM852030:FVN852030 GFI852030:GFJ852030 GPE852030:GPF852030 GZA852030:GZB852030 HIW852030:HIX852030 HSS852030:HST852030 ICO852030:ICP852030 IMK852030:IML852030 IWG852030:IWH852030 JGC852030:JGD852030 JPY852030:JPZ852030 JZU852030:JZV852030 KJQ852030:KJR852030 KTM852030:KTN852030 LDI852030:LDJ852030 LNE852030:LNF852030 LXA852030:LXB852030 MGW852030:MGX852030 MQS852030:MQT852030 NAO852030:NAP852030 NKK852030:NKL852030 NUG852030:NUH852030 OEC852030:OED852030 ONY852030:ONZ852030 OXU852030:OXV852030 PHQ852030:PHR852030 PRM852030:PRN852030 QBI852030:QBJ852030 QLE852030:QLF852030 QVA852030:QVB852030 REW852030:REX852030 ROS852030:ROT852030 RYO852030:RYP852030 SIK852030:SIL852030 SSG852030:SSH852030 TCC852030:TCD852030 TLY852030:TLZ852030 TVU852030:TVV852030 UFQ852030:UFR852030 UPM852030:UPN852030 UZI852030:UZJ852030 VJE852030:VJF852030 VTA852030:VTB852030 WCW852030:WCX852030 WMS852030:WMT852030 WWO852030:WWP852030 AG917566:AH917566 KC917566:KD917566 TY917566:TZ917566 ADU917566:ADV917566 ANQ917566:ANR917566 AXM917566:AXN917566 BHI917566:BHJ917566 BRE917566:BRF917566 CBA917566:CBB917566 CKW917566:CKX917566 CUS917566:CUT917566 DEO917566:DEP917566 DOK917566:DOL917566 DYG917566:DYH917566 EIC917566:EID917566 ERY917566:ERZ917566 FBU917566:FBV917566 FLQ917566:FLR917566 FVM917566:FVN917566 GFI917566:GFJ917566 GPE917566:GPF917566 GZA917566:GZB917566 HIW917566:HIX917566 HSS917566:HST917566 ICO917566:ICP917566 IMK917566:IML917566 IWG917566:IWH917566 JGC917566:JGD917566 JPY917566:JPZ917566 JZU917566:JZV917566 KJQ917566:KJR917566 KTM917566:KTN917566 LDI917566:LDJ917566 LNE917566:LNF917566 LXA917566:LXB917566 MGW917566:MGX917566 MQS917566:MQT917566 NAO917566:NAP917566 NKK917566:NKL917566 NUG917566:NUH917566 OEC917566:OED917566 ONY917566:ONZ917566 OXU917566:OXV917566 PHQ917566:PHR917566 PRM917566:PRN917566 QBI917566:QBJ917566 QLE917566:QLF917566 QVA917566:QVB917566 REW917566:REX917566 ROS917566:ROT917566 RYO917566:RYP917566 SIK917566:SIL917566 SSG917566:SSH917566 TCC917566:TCD917566 TLY917566:TLZ917566 TVU917566:TVV917566 UFQ917566:UFR917566 UPM917566:UPN917566 UZI917566:UZJ917566 VJE917566:VJF917566 VTA917566:VTB917566 WCW917566:WCX917566 WMS917566:WMT917566 WWO917566:WWP917566 AG983102:AH983102 KC983102:KD983102 TY983102:TZ983102 ADU983102:ADV983102 ANQ983102:ANR983102 AXM983102:AXN983102 BHI983102:BHJ983102 BRE983102:BRF983102 CBA983102:CBB983102 CKW983102:CKX983102 CUS983102:CUT983102 DEO983102:DEP983102 DOK983102:DOL983102 DYG983102:DYH983102 EIC983102:EID983102 ERY983102:ERZ983102 FBU983102:FBV983102 FLQ983102:FLR983102 FVM983102:FVN983102 GFI983102:GFJ983102 GPE983102:GPF983102 GZA983102:GZB983102 HIW983102:HIX983102 HSS983102:HST983102 ICO983102:ICP983102 IMK983102:IML983102 IWG983102:IWH983102 JGC983102:JGD983102 JPY983102:JPZ983102 JZU983102:JZV983102 KJQ983102:KJR983102 KTM983102:KTN983102 LDI983102:LDJ983102 LNE983102:LNF983102 LXA983102:LXB983102 MGW983102:MGX983102 MQS983102:MQT983102 NAO983102:NAP983102 NKK983102:NKL983102 NUG983102:NUH983102 OEC983102:OED983102 ONY983102:ONZ983102 OXU983102:OXV983102 PHQ983102:PHR983102 PRM983102:PRN983102 QBI983102:QBJ983102 QLE983102:QLF983102 QVA983102:QVB983102 REW983102:REX983102 ROS983102:ROT983102 RYO983102:RYP983102 SIK983102:SIL983102 SSG983102:SSH983102 TCC983102:TCD983102 TLY983102:TLZ983102 TVU983102:TVV983102 UFQ983102:UFR983102 UPM983102:UPN983102 UZI983102:UZJ983102 VJE983102:VJF983102 VTA983102:VTB983102 WCW983102:WCX983102 WMS983102:WMT983102 WWO983102:WWP983102 REP983140:RES983140 JP60:JP62 TL60:TL62 ADH60:ADH62 AND60:AND62 AWZ60:AWZ62 BGV60:BGV62 BQR60:BQR62 CAN60:CAN62 CKJ60:CKJ62 CUF60:CUF62 DEB60:DEB62 DNX60:DNX62 DXT60:DXT62 EHP60:EHP62 ERL60:ERL62 FBH60:FBH62 FLD60:FLD62 FUZ60:FUZ62 GEV60:GEV62 GOR60:GOR62 GYN60:GYN62 HIJ60:HIJ62 HSF60:HSF62 ICB60:ICB62 ILX60:ILX62 IVT60:IVT62 JFP60:JFP62 JPL60:JPL62 JZH60:JZH62 KJD60:KJD62 KSZ60:KSZ62 LCV60:LCV62 LMR60:LMR62 LWN60:LWN62 MGJ60:MGJ62 MQF60:MQF62 NAB60:NAB62 NJX60:NJX62 NTT60:NTT62 ODP60:ODP62 ONL60:ONL62 OXH60:OXH62 PHD60:PHD62 PQZ60:PQZ62 QAV60:QAV62 QKR60:QKR62 QUN60:QUN62 REJ60:REJ62 ROF60:ROF62 RYB60:RYB62 SHX60:SHX62 SRT60:SRT62 TBP60:TBP62 TLL60:TLL62 TVH60:TVH62 UFD60:UFD62 UOZ60:UOZ62 UYV60:UYV62 VIR60:VIR62 VSN60:VSN62 WCJ60:WCJ62 WMF60:WMF62 WWB60:WWB62 T65596:T65598 JP65596:JP65598 TL65596:TL65598 ADH65596:ADH65598 AND65596:AND65598 AWZ65596:AWZ65598 BGV65596:BGV65598 BQR65596:BQR65598 CAN65596:CAN65598 CKJ65596:CKJ65598 CUF65596:CUF65598 DEB65596:DEB65598 DNX65596:DNX65598 DXT65596:DXT65598 EHP65596:EHP65598 ERL65596:ERL65598 FBH65596:FBH65598 FLD65596:FLD65598 FUZ65596:FUZ65598 GEV65596:GEV65598 GOR65596:GOR65598 GYN65596:GYN65598 HIJ65596:HIJ65598 HSF65596:HSF65598 ICB65596:ICB65598 ILX65596:ILX65598 IVT65596:IVT65598 JFP65596:JFP65598 JPL65596:JPL65598 JZH65596:JZH65598 KJD65596:KJD65598 KSZ65596:KSZ65598 LCV65596:LCV65598 LMR65596:LMR65598 LWN65596:LWN65598 MGJ65596:MGJ65598 MQF65596:MQF65598 NAB65596:NAB65598 NJX65596:NJX65598 NTT65596:NTT65598 ODP65596:ODP65598 ONL65596:ONL65598 OXH65596:OXH65598 PHD65596:PHD65598 PQZ65596:PQZ65598 QAV65596:QAV65598 QKR65596:QKR65598 QUN65596:QUN65598 REJ65596:REJ65598 ROF65596:ROF65598 RYB65596:RYB65598 SHX65596:SHX65598 SRT65596:SRT65598 TBP65596:TBP65598 TLL65596:TLL65598 TVH65596:TVH65598 UFD65596:UFD65598 UOZ65596:UOZ65598 UYV65596:UYV65598 VIR65596:VIR65598 VSN65596:VSN65598 WCJ65596:WCJ65598 WMF65596:WMF65598 WWB65596:WWB65598 T131132:T131134 JP131132:JP131134 TL131132:TL131134 ADH131132:ADH131134 AND131132:AND131134 AWZ131132:AWZ131134 BGV131132:BGV131134 BQR131132:BQR131134 CAN131132:CAN131134 CKJ131132:CKJ131134 CUF131132:CUF131134 DEB131132:DEB131134 DNX131132:DNX131134 DXT131132:DXT131134 EHP131132:EHP131134 ERL131132:ERL131134 FBH131132:FBH131134 FLD131132:FLD131134 FUZ131132:FUZ131134 GEV131132:GEV131134 GOR131132:GOR131134 GYN131132:GYN131134 HIJ131132:HIJ131134 HSF131132:HSF131134 ICB131132:ICB131134 ILX131132:ILX131134 IVT131132:IVT131134 JFP131132:JFP131134 JPL131132:JPL131134 JZH131132:JZH131134 KJD131132:KJD131134 KSZ131132:KSZ131134 LCV131132:LCV131134 LMR131132:LMR131134 LWN131132:LWN131134 MGJ131132:MGJ131134 MQF131132:MQF131134 NAB131132:NAB131134 NJX131132:NJX131134 NTT131132:NTT131134 ODP131132:ODP131134 ONL131132:ONL131134 OXH131132:OXH131134 PHD131132:PHD131134 PQZ131132:PQZ131134 QAV131132:QAV131134 QKR131132:QKR131134 QUN131132:QUN131134 REJ131132:REJ131134 ROF131132:ROF131134 RYB131132:RYB131134 SHX131132:SHX131134 SRT131132:SRT131134 TBP131132:TBP131134 TLL131132:TLL131134 TVH131132:TVH131134 UFD131132:UFD131134 UOZ131132:UOZ131134 UYV131132:UYV131134 VIR131132:VIR131134 VSN131132:VSN131134 WCJ131132:WCJ131134 WMF131132:WMF131134 WWB131132:WWB131134 T196668:T196670 JP196668:JP196670 TL196668:TL196670 ADH196668:ADH196670 AND196668:AND196670 AWZ196668:AWZ196670 BGV196668:BGV196670 BQR196668:BQR196670 CAN196668:CAN196670 CKJ196668:CKJ196670 CUF196668:CUF196670 DEB196668:DEB196670 DNX196668:DNX196670 DXT196668:DXT196670 EHP196668:EHP196670 ERL196668:ERL196670 FBH196668:FBH196670 FLD196668:FLD196670 FUZ196668:FUZ196670 GEV196668:GEV196670 GOR196668:GOR196670 GYN196668:GYN196670 HIJ196668:HIJ196670 HSF196668:HSF196670 ICB196668:ICB196670 ILX196668:ILX196670 IVT196668:IVT196670 JFP196668:JFP196670 JPL196668:JPL196670 JZH196668:JZH196670 KJD196668:KJD196670 KSZ196668:KSZ196670 LCV196668:LCV196670 LMR196668:LMR196670 LWN196668:LWN196670 MGJ196668:MGJ196670 MQF196668:MQF196670 NAB196668:NAB196670 NJX196668:NJX196670 NTT196668:NTT196670 ODP196668:ODP196670 ONL196668:ONL196670 OXH196668:OXH196670 PHD196668:PHD196670 PQZ196668:PQZ196670 QAV196668:QAV196670 QKR196668:QKR196670 QUN196668:QUN196670 REJ196668:REJ196670 ROF196668:ROF196670 RYB196668:RYB196670 SHX196668:SHX196670 SRT196668:SRT196670 TBP196668:TBP196670 TLL196668:TLL196670 TVH196668:TVH196670 UFD196668:UFD196670 UOZ196668:UOZ196670 UYV196668:UYV196670 VIR196668:VIR196670 VSN196668:VSN196670 WCJ196668:WCJ196670 WMF196668:WMF196670 WWB196668:WWB196670 T262204:T262206 JP262204:JP262206 TL262204:TL262206 ADH262204:ADH262206 AND262204:AND262206 AWZ262204:AWZ262206 BGV262204:BGV262206 BQR262204:BQR262206 CAN262204:CAN262206 CKJ262204:CKJ262206 CUF262204:CUF262206 DEB262204:DEB262206 DNX262204:DNX262206 DXT262204:DXT262206 EHP262204:EHP262206 ERL262204:ERL262206 FBH262204:FBH262206 FLD262204:FLD262206 FUZ262204:FUZ262206 GEV262204:GEV262206 GOR262204:GOR262206 GYN262204:GYN262206 HIJ262204:HIJ262206 HSF262204:HSF262206 ICB262204:ICB262206 ILX262204:ILX262206 IVT262204:IVT262206 JFP262204:JFP262206 JPL262204:JPL262206 JZH262204:JZH262206 KJD262204:KJD262206 KSZ262204:KSZ262206 LCV262204:LCV262206 LMR262204:LMR262206 LWN262204:LWN262206 MGJ262204:MGJ262206 MQF262204:MQF262206 NAB262204:NAB262206 NJX262204:NJX262206 NTT262204:NTT262206 ODP262204:ODP262206 ONL262204:ONL262206 OXH262204:OXH262206 PHD262204:PHD262206 PQZ262204:PQZ262206 QAV262204:QAV262206 QKR262204:QKR262206 QUN262204:QUN262206 REJ262204:REJ262206 ROF262204:ROF262206 RYB262204:RYB262206 SHX262204:SHX262206 SRT262204:SRT262206 TBP262204:TBP262206 TLL262204:TLL262206 TVH262204:TVH262206 UFD262204:UFD262206 UOZ262204:UOZ262206 UYV262204:UYV262206 VIR262204:VIR262206 VSN262204:VSN262206 WCJ262204:WCJ262206 WMF262204:WMF262206 WWB262204:WWB262206 T327740:T327742 JP327740:JP327742 TL327740:TL327742 ADH327740:ADH327742 AND327740:AND327742 AWZ327740:AWZ327742 BGV327740:BGV327742 BQR327740:BQR327742 CAN327740:CAN327742 CKJ327740:CKJ327742 CUF327740:CUF327742 DEB327740:DEB327742 DNX327740:DNX327742 DXT327740:DXT327742 EHP327740:EHP327742 ERL327740:ERL327742 FBH327740:FBH327742 FLD327740:FLD327742 FUZ327740:FUZ327742 GEV327740:GEV327742 GOR327740:GOR327742 GYN327740:GYN327742 HIJ327740:HIJ327742 HSF327740:HSF327742 ICB327740:ICB327742 ILX327740:ILX327742 IVT327740:IVT327742 JFP327740:JFP327742 JPL327740:JPL327742 JZH327740:JZH327742 KJD327740:KJD327742 KSZ327740:KSZ327742 LCV327740:LCV327742 LMR327740:LMR327742 LWN327740:LWN327742 MGJ327740:MGJ327742 MQF327740:MQF327742 NAB327740:NAB327742 NJX327740:NJX327742 NTT327740:NTT327742 ODP327740:ODP327742 ONL327740:ONL327742 OXH327740:OXH327742 PHD327740:PHD327742 PQZ327740:PQZ327742 QAV327740:QAV327742 QKR327740:QKR327742 QUN327740:QUN327742 REJ327740:REJ327742 ROF327740:ROF327742 RYB327740:RYB327742 SHX327740:SHX327742 SRT327740:SRT327742 TBP327740:TBP327742 TLL327740:TLL327742 TVH327740:TVH327742 UFD327740:UFD327742 UOZ327740:UOZ327742 UYV327740:UYV327742 VIR327740:VIR327742 VSN327740:VSN327742 WCJ327740:WCJ327742 WMF327740:WMF327742 WWB327740:WWB327742 T393276:T393278 JP393276:JP393278 TL393276:TL393278 ADH393276:ADH393278 AND393276:AND393278 AWZ393276:AWZ393278 BGV393276:BGV393278 BQR393276:BQR393278 CAN393276:CAN393278 CKJ393276:CKJ393278 CUF393276:CUF393278 DEB393276:DEB393278 DNX393276:DNX393278 DXT393276:DXT393278 EHP393276:EHP393278 ERL393276:ERL393278 FBH393276:FBH393278 FLD393276:FLD393278 FUZ393276:FUZ393278 GEV393276:GEV393278 GOR393276:GOR393278 GYN393276:GYN393278 HIJ393276:HIJ393278 HSF393276:HSF393278 ICB393276:ICB393278 ILX393276:ILX393278 IVT393276:IVT393278 JFP393276:JFP393278 JPL393276:JPL393278 JZH393276:JZH393278 KJD393276:KJD393278 KSZ393276:KSZ393278 LCV393276:LCV393278 LMR393276:LMR393278 LWN393276:LWN393278 MGJ393276:MGJ393278 MQF393276:MQF393278 NAB393276:NAB393278 NJX393276:NJX393278 NTT393276:NTT393278 ODP393276:ODP393278 ONL393276:ONL393278 OXH393276:OXH393278 PHD393276:PHD393278 PQZ393276:PQZ393278 QAV393276:QAV393278 QKR393276:QKR393278 QUN393276:QUN393278 REJ393276:REJ393278 ROF393276:ROF393278 RYB393276:RYB393278 SHX393276:SHX393278 SRT393276:SRT393278 TBP393276:TBP393278 TLL393276:TLL393278 TVH393276:TVH393278 UFD393276:UFD393278 UOZ393276:UOZ393278 UYV393276:UYV393278 VIR393276:VIR393278 VSN393276:VSN393278 WCJ393276:WCJ393278 WMF393276:WMF393278 WWB393276:WWB393278 T458812:T458814 JP458812:JP458814 TL458812:TL458814 ADH458812:ADH458814 AND458812:AND458814 AWZ458812:AWZ458814 BGV458812:BGV458814 BQR458812:BQR458814 CAN458812:CAN458814 CKJ458812:CKJ458814 CUF458812:CUF458814 DEB458812:DEB458814 DNX458812:DNX458814 DXT458812:DXT458814 EHP458812:EHP458814 ERL458812:ERL458814 FBH458812:FBH458814 FLD458812:FLD458814 FUZ458812:FUZ458814 GEV458812:GEV458814 GOR458812:GOR458814 GYN458812:GYN458814 HIJ458812:HIJ458814 HSF458812:HSF458814 ICB458812:ICB458814 ILX458812:ILX458814 IVT458812:IVT458814 JFP458812:JFP458814 JPL458812:JPL458814 JZH458812:JZH458814 KJD458812:KJD458814 KSZ458812:KSZ458814 LCV458812:LCV458814 LMR458812:LMR458814 LWN458812:LWN458814 MGJ458812:MGJ458814 MQF458812:MQF458814 NAB458812:NAB458814 NJX458812:NJX458814 NTT458812:NTT458814 ODP458812:ODP458814 ONL458812:ONL458814 OXH458812:OXH458814 PHD458812:PHD458814 PQZ458812:PQZ458814 QAV458812:QAV458814 QKR458812:QKR458814 QUN458812:QUN458814 REJ458812:REJ458814 ROF458812:ROF458814 RYB458812:RYB458814 SHX458812:SHX458814 SRT458812:SRT458814 TBP458812:TBP458814 TLL458812:TLL458814 TVH458812:TVH458814 UFD458812:UFD458814 UOZ458812:UOZ458814 UYV458812:UYV458814 VIR458812:VIR458814 VSN458812:VSN458814 WCJ458812:WCJ458814 WMF458812:WMF458814 WWB458812:WWB458814 T524348:T524350 JP524348:JP524350 TL524348:TL524350 ADH524348:ADH524350 AND524348:AND524350 AWZ524348:AWZ524350 BGV524348:BGV524350 BQR524348:BQR524350 CAN524348:CAN524350 CKJ524348:CKJ524350 CUF524348:CUF524350 DEB524348:DEB524350 DNX524348:DNX524350 DXT524348:DXT524350 EHP524348:EHP524350 ERL524348:ERL524350 FBH524348:FBH524350 FLD524348:FLD524350 FUZ524348:FUZ524350 GEV524348:GEV524350 GOR524348:GOR524350 GYN524348:GYN524350 HIJ524348:HIJ524350 HSF524348:HSF524350 ICB524348:ICB524350 ILX524348:ILX524350 IVT524348:IVT524350 JFP524348:JFP524350 JPL524348:JPL524350 JZH524348:JZH524350 KJD524348:KJD524350 KSZ524348:KSZ524350 LCV524348:LCV524350 LMR524348:LMR524350 LWN524348:LWN524350 MGJ524348:MGJ524350 MQF524348:MQF524350 NAB524348:NAB524350 NJX524348:NJX524350 NTT524348:NTT524350 ODP524348:ODP524350 ONL524348:ONL524350 OXH524348:OXH524350 PHD524348:PHD524350 PQZ524348:PQZ524350 QAV524348:QAV524350 QKR524348:QKR524350 QUN524348:QUN524350 REJ524348:REJ524350 ROF524348:ROF524350 RYB524348:RYB524350 SHX524348:SHX524350 SRT524348:SRT524350 TBP524348:TBP524350 TLL524348:TLL524350 TVH524348:TVH524350 UFD524348:UFD524350 UOZ524348:UOZ524350 UYV524348:UYV524350 VIR524348:VIR524350 VSN524348:VSN524350 WCJ524348:WCJ524350 WMF524348:WMF524350 WWB524348:WWB524350 T589884:T589886 JP589884:JP589886 TL589884:TL589886 ADH589884:ADH589886 AND589884:AND589886 AWZ589884:AWZ589886 BGV589884:BGV589886 BQR589884:BQR589886 CAN589884:CAN589886 CKJ589884:CKJ589886 CUF589884:CUF589886 DEB589884:DEB589886 DNX589884:DNX589886 DXT589884:DXT589886 EHP589884:EHP589886 ERL589884:ERL589886 FBH589884:FBH589886 FLD589884:FLD589886 FUZ589884:FUZ589886 GEV589884:GEV589886 GOR589884:GOR589886 GYN589884:GYN589886 HIJ589884:HIJ589886 HSF589884:HSF589886 ICB589884:ICB589886 ILX589884:ILX589886 IVT589884:IVT589886 JFP589884:JFP589886 JPL589884:JPL589886 JZH589884:JZH589886 KJD589884:KJD589886 KSZ589884:KSZ589886 LCV589884:LCV589886 LMR589884:LMR589886 LWN589884:LWN589886 MGJ589884:MGJ589886 MQF589884:MQF589886 NAB589884:NAB589886 NJX589884:NJX589886 NTT589884:NTT589886 ODP589884:ODP589886 ONL589884:ONL589886 OXH589884:OXH589886 PHD589884:PHD589886 PQZ589884:PQZ589886 QAV589884:QAV589886 QKR589884:QKR589886 QUN589884:QUN589886 REJ589884:REJ589886 ROF589884:ROF589886 RYB589884:RYB589886 SHX589884:SHX589886 SRT589884:SRT589886 TBP589884:TBP589886 TLL589884:TLL589886 TVH589884:TVH589886 UFD589884:UFD589886 UOZ589884:UOZ589886 UYV589884:UYV589886 VIR589884:VIR589886 VSN589884:VSN589886 WCJ589884:WCJ589886 WMF589884:WMF589886 WWB589884:WWB589886 T655420:T655422 JP655420:JP655422 TL655420:TL655422 ADH655420:ADH655422 AND655420:AND655422 AWZ655420:AWZ655422 BGV655420:BGV655422 BQR655420:BQR655422 CAN655420:CAN655422 CKJ655420:CKJ655422 CUF655420:CUF655422 DEB655420:DEB655422 DNX655420:DNX655422 DXT655420:DXT655422 EHP655420:EHP655422 ERL655420:ERL655422 FBH655420:FBH655422 FLD655420:FLD655422 FUZ655420:FUZ655422 GEV655420:GEV655422 GOR655420:GOR655422 GYN655420:GYN655422 HIJ655420:HIJ655422 HSF655420:HSF655422 ICB655420:ICB655422 ILX655420:ILX655422 IVT655420:IVT655422 JFP655420:JFP655422 JPL655420:JPL655422 JZH655420:JZH655422 KJD655420:KJD655422 KSZ655420:KSZ655422 LCV655420:LCV655422 LMR655420:LMR655422 LWN655420:LWN655422 MGJ655420:MGJ655422 MQF655420:MQF655422 NAB655420:NAB655422 NJX655420:NJX655422 NTT655420:NTT655422 ODP655420:ODP655422 ONL655420:ONL655422 OXH655420:OXH655422 PHD655420:PHD655422 PQZ655420:PQZ655422 QAV655420:QAV655422 QKR655420:QKR655422 QUN655420:QUN655422 REJ655420:REJ655422 ROF655420:ROF655422 RYB655420:RYB655422 SHX655420:SHX655422 SRT655420:SRT655422 TBP655420:TBP655422 TLL655420:TLL655422 TVH655420:TVH655422 UFD655420:UFD655422 UOZ655420:UOZ655422 UYV655420:UYV655422 VIR655420:VIR655422 VSN655420:VSN655422 WCJ655420:WCJ655422 WMF655420:WMF655422 WWB655420:WWB655422 T720956:T720958 JP720956:JP720958 TL720956:TL720958 ADH720956:ADH720958 AND720956:AND720958 AWZ720956:AWZ720958 BGV720956:BGV720958 BQR720956:BQR720958 CAN720956:CAN720958 CKJ720956:CKJ720958 CUF720956:CUF720958 DEB720956:DEB720958 DNX720956:DNX720958 DXT720956:DXT720958 EHP720956:EHP720958 ERL720956:ERL720958 FBH720956:FBH720958 FLD720956:FLD720958 FUZ720956:FUZ720958 GEV720956:GEV720958 GOR720956:GOR720958 GYN720956:GYN720958 HIJ720956:HIJ720958 HSF720956:HSF720958 ICB720956:ICB720958 ILX720956:ILX720958 IVT720956:IVT720958 JFP720956:JFP720958 JPL720956:JPL720958 JZH720956:JZH720958 KJD720956:KJD720958 KSZ720956:KSZ720958 LCV720956:LCV720958 LMR720956:LMR720958 LWN720956:LWN720958 MGJ720956:MGJ720958 MQF720956:MQF720958 NAB720956:NAB720958 NJX720956:NJX720958 NTT720956:NTT720958 ODP720956:ODP720958 ONL720956:ONL720958 OXH720956:OXH720958 PHD720956:PHD720958 PQZ720956:PQZ720958 QAV720956:QAV720958 QKR720956:QKR720958 QUN720956:QUN720958 REJ720956:REJ720958 ROF720956:ROF720958 RYB720956:RYB720958 SHX720956:SHX720958 SRT720956:SRT720958 TBP720956:TBP720958 TLL720956:TLL720958 TVH720956:TVH720958 UFD720956:UFD720958 UOZ720956:UOZ720958 UYV720956:UYV720958 VIR720956:VIR720958 VSN720956:VSN720958 WCJ720956:WCJ720958 WMF720956:WMF720958 WWB720956:WWB720958 T786492:T786494 JP786492:JP786494 TL786492:TL786494 ADH786492:ADH786494 AND786492:AND786494 AWZ786492:AWZ786494 BGV786492:BGV786494 BQR786492:BQR786494 CAN786492:CAN786494 CKJ786492:CKJ786494 CUF786492:CUF786494 DEB786492:DEB786494 DNX786492:DNX786494 DXT786492:DXT786494 EHP786492:EHP786494 ERL786492:ERL786494 FBH786492:FBH786494 FLD786492:FLD786494 FUZ786492:FUZ786494 GEV786492:GEV786494 GOR786492:GOR786494 GYN786492:GYN786494 HIJ786492:HIJ786494 HSF786492:HSF786494 ICB786492:ICB786494 ILX786492:ILX786494 IVT786492:IVT786494 JFP786492:JFP786494 JPL786492:JPL786494 JZH786492:JZH786494 KJD786492:KJD786494 KSZ786492:KSZ786494 LCV786492:LCV786494 LMR786492:LMR786494 LWN786492:LWN786494 MGJ786492:MGJ786494 MQF786492:MQF786494 NAB786492:NAB786494 NJX786492:NJX786494 NTT786492:NTT786494 ODP786492:ODP786494 ONL786492:ONL786494 OXH786492:OXH786494 PHD786492:PHD786494 PQZ786492:PQZ786494 QAV786492:QAV786494 QKR786492:QKR786494 QUN786492:QUN786494 REJ786492:REJ786494 ROF786492:ROF786494 RYB786492:RYB786494 SHX786492:SHX786494 SRT786492:SRT786494 TBP786492:TBP786494 TLL786492:TLL786494 TVH786492:TVH786494 UFD786492:UFD786494 UOZ786492:UOZ786494 UYV786492:UYV786494 VIR786492:VIR786494 VSN786492:VSN786494 WCJ786492:WCJ786494 WMF786492:WMF786494 WWB786492:WWB786494 T852028:T852030 JP852028:JP852030 TL852028:TL852030 ADH852028:ADH852030 AND852028:AND852030 AWZ852028:AWZ852030 BGV852028:BGV852030 BQR852028:BQR852030 CAN852028:CAN852030 CKJ852028:CKJ852030 CUF852028:CUF852030 DEB852028:DEB852030 DNX852028:DNX852030 DXT852028:DXT852030 EHP852028:EHP852030 ERL852028:ERL852030 FBH852028:FBH852030 FLD852028:FLD852030 FUZ852028:FUZ852030 GEV852028:GEV852030 GOR852028:GOR852030 GYN852028:GYN852030 HIJ852028:HIJ852030 HSF852028:HSF852030 ICB852028:ICB852030 ILX852028:ILX852030 IVT852028:IVT852030 JFP852028:JFP852030 JPL852028:JPL852030 JZH852028:JZH852030 KJD852028:KJD852030 KSZ852028:KSZ852030 LCV852028:LCV852030 LMR852028:LMR852030 LWN852028:LWN852030 MGJ852028:MGJ852030 MQF852028:MQF852030 NAB852028:NAB852030 NJX852028:NJX852030 NTT852028:NTT852030 ODP852028:ODP852030 ONL852028:ONL852030 OXH852028:OXH852030 PHD852028:PHD852030 PQZ852028:PQZ852030 QAV852028:QAV852030 QKR852028:QKR852030 QUN852028:QUN852030 REJ852028:REJ852030 ROF852028:ROF852030 RYB852028:RYB852030 SHX852028:SHX852030 SRT852028:SRT852030 TBP852028:TBP852030 TLL852028:TLL852030 TVH852028:TVH852030 UFD852028:UFD852030 UOZ852028:UOZ852030 UYV852028:UYV852030 VIR852028:VIR852030 VSN852028:VSN852030 WCJ852028:WCJ852030 WMF852028:WMF852030 WWB852028:WWB852030 T917564:T917566 JP917564:JP917566 TL917564:TL917566 ADH917564:ADH917566 AND917564:AND917566 AWZ917564:AWZ917566 BGV917564:BGV917566 BQR917564:BQR917566 CAN917564:CAN917566 CKJ917564:CKJ917566 CUF917564:CUF917566 DEB917564:DEB917566 DNX917564:DNX917566 DXT917564:DXT917566 EHP917564:EHP917566 ERL917564:ERL917566 FBH917564:FBH917566 FLD917564:FLD917566 FUZ917564:FUZ917566 GEV917564:GEV917566 GOR917564:GOR917566 GYN917564:GYN917566 HIJ917564:HIJ917566 HSF917564:HSF917566 ICB917564:ICB917566 ILX917564:ILX917566 IVT917564:IVT917566 JFP917564:JFP917566 JPL917564:JPL917566 JZH917564:JZH917566 KJD917564:KJD917566 KSZ917564:KSZ917566 LCV917564:LCV917566 LMR917564:LMR917566 LWN917564:LWN917566 MGJ917564:MGJ917566 MQF917564:MQF917566 NAB917564:NAB917566 NJX917564:NJX917566 NTT917564:NTT917566 ODP917564:ODP917566 ONL917564:ONL917566 OXH917564:OXH917566 PHD917564:PHD917566 PQZ917564:PQZ917566 QAV917564:QAV917566 QKR917564:QKR917566 QUN917564:QUN917566 REJ917564:REJ917566 ROF917564:ROF917566 RYB917564:RYB917566 SHX917564:SHX917566 SRT917564:SRT917566 TBP917564:TBP917566 TLL917564:TLL917566 TVH917564:TVH917566 UFD917564:UFD917566 UOZ917564:UOZ917566 UYV917564:UYV917566 VIR917564:VIR917566 VSN917564:VSN917566 WCJ917564:WCJ917566 WMF917564:WMF917566 WWB917564:WWB917566 T983100:T983102 JP983100:JP983102 TL983100:TL983102 ADH983100:ADH983102 AND983100:AND983102 AWZ983100:AWZ983102 BGV983100:BGV983102 BQR983100:BQR983102 CAN983100:CAN983102 CKJ983100:CKJ983102 CUF983100:CUF983102 DEB983100:DEB983102 DNX983100:DNX983102 DXT983100:DXT983102 EHP983100:EHP983102 ERL983100:ERL983102 FBH983100:FBH983102 FLD983100:FLD983102 FUZ983100:FUZ983102 GEV983100:GEV983102 GOR983100:GOR983102 GYN983100:GYN983102 HIJ983100:HIJ983102 HSF983100:HSF983102 ICB983100:ICB983102 ILX983100:ILX983102 IVT983100:IVT983102 JFP983100:JFP983102 JPL983100:JPL983102 JZH983100:JZH983102 KJD983100:KJD983102 KSZ983100:KSZ983102 LCV983100:LCV983102 LMR983100:LMR983102 LWN983100:LWN983102 MGJ983100:MGJ983102 MQF983100:MQF983102 NAB983100:NAB983102 NJX983100:NJX983102 NTT983100:NTT983102 ODP983100:ODP983102 ONL983100:ONL983102 OXH983100:OXH983102 PHD983100:PHD983102 PQZ983100:PQZ983102 QAV983100:QAV983102 QKR983100:QKR983102 QUN983100:QUN983102 REJ983100:REJ983102 ROF983100:ROF983102 RYB983100:RYB983102 SHX983100:SHX983102 SRT983100:SRT983102 TBP983100:TBP983102 TLL983100:TLL983102 TVH983100:TVH983102 UFD983100:UFD983102 UOZ983100:UOZ983102 UYV983100:UYV983102 VIR983100:VIR983102 VSN983100:VSN983102 WCJ983100:WCJ983102 WMF983100:WMF983102 WWB983100:WWB983102 ROL983140:ROO983140 KB60:KB62 TX60:TX62 ADT60:ADT62 ANP60:ANP62 AXL60:AXL62 BHH60:BHH62 BRD60:BRD62 CAZ60:CAZ62 CKV60:CKV62 CUR60:CUR62 DEN60:DEN62 DOJ60:DOJ62 DYF60:DYF62 EIB60:EIB62 ERX60:ERX62 FBT60:FBT62 FLP60:FLP62 FVL60:FVL62 GFH60:GFH62 GPD60:GPD62 GYZ60:GYZ62 HIV60:HIV62 HSR60:HSR62 ICN60:ICN62 IMJ60:IMJ62 IWF60:IWF62 JGB60:JGB62 JPX60:JPX62 JZT60:JZT62 KJP60:KJP62 KTL60:KTL62 LDH60:LDH62 LND60:LND62 LWZ60:LWZ62 MGV60:MGV62 MQR60:MQR62 NAN60:NAN62 NKJ60:NKJ62 NUF60:NUF62 OEB60:OEB62 ONX60:ONX62 OXT60:OXT62 PHP60:PHP62 PRL60:PRL62 QBH60:QBH62 QLD60:QLD62 QUZ60:QUZ62 REV60:REV62 ROR60:ROR62 RYN60:RYN62 SIJ60:SIJ62 SSF60:SSF62 TCB60:TCB62 TLX60:TLX62 TVT60:TVT62 UFP60:UFP62 UPL60:UPL62 UZH60:UZH62 VJD60:VJD62 VSZ60:VSZ62 WCV60:WCV62 WMR60:WMR62 WWN60:WWN62 AF65596:AF65598 KB65596:KB65598 TX65596:TX65598 ADT65596:ADT65598 ANP65596:ANP65598 AXL65596:AXL65598 BHH65596:BHH65598 BRD65596:BRD65598 CAZ65596:CAZ65598 CKV65596:CKV65598 CUR65596:CUR65598 DEN65596:DEN65598 DOJ65596:DOJ65598 DYF65596:DYF65598 EIB65596:EIB65598 ERX65596:ERX65598 FBT65596:FBT65598 FLP65596:FLP65598 FVL65596:FVL65598 GFH65596:GFH65598 GPD65596:GPD65598 GYZ65596:GYZ65598 HIV65596:HIV65598 HSR65596:HSR65598 ICN65596:ICN65598 IMJ65596:IMJ65598 IWF65596:IWF65598 JGB65596:JGB65598 JPX65596:JPX65598 JZT65596:JZT65598 KJP65596:KJP65598 KTL65596:KTL65598 LDH65596:LDH65598 LND65596:LND65598 LWZ65596:LWZ65598 MGV65596:MGV65598 MQR65596:MQR65598 NAN65596:NAN65598 NKJ65596:NKJ65598 NUF65596:NUF65598 OEB65596:OEB65598 ONX65596:ONX65598 OXT65596:OXT65598 PHP65596:PHP65598 PRL65596:PRL65598 QBH65596:QBH65598 QLD65596:QLD65598 QUZ65596:QUZ65598 REV65596:REV65598 ROR65596:ROR65598 RYN65596:RYN65598 SIJ65596:SIJ65598 SSF65596:SSF65598 TCB65596:TCB65598 TLX65596:TLX65598 TVT65596:TVT65598 UFP65596:UFP65598 UPL65596:UPL65598 UZH65596:UZH65598 VJD65596:VJD65598 VSZ65596:VSZ65598 WCV65596:WCV65598 WMR65596:WMR65598 WWN65596:WWN65598 AF131132:AF131134 KB131132:KB131134 TX131132:TX131134 ADT131132:ADT131134 ANP131132:ANP131134 AXL131132:AXL131134 BHH131132:BHH131134 BRD131132:BRD131134 CAZ131132:CAZ131134 CKV131132:CKV131134 CUR131132:CUR131134 DEN131132:DEN131134 DOJ131132:DOJ131134 DYF131132:DYF131134 EIB131132:EIB131134 ERX131132:ERX131134 FBT131132:FBT131134 FLP131132:FLP131134 FVL131132:FVL131134 GFH131132:GFH131134 GPD131132:GPD131134 GYZ131132:GYZ131134 HIV131132:HIV131134 HSR131132:HSR131134 ICN131132:ICN131134 IMJ131132:IMJ131134 IWF131132:IWF131134 JGB131132:JGB131134 JPX131132:JPX131134 JZT131132:JZT131134 KJP131132:KJP131134 KTL131132:KTL131134 LDH131132:LDH131134 LND131132:LND131134 LWZ131132:LWZ131134 MGV131132:MGV131134 MQR131132:MQR131134 NAN131132:NAN131134 NKJ131132:NKJ131134 NUF131132:NUF131134 OEB131132:OEB131134 ONX131132:ONX131134 OXT131132:OXT131134 PHP131132:PHP131134 PRL131132:PRL131134 QBH131132:QBH131134 QLD131132:QLD131134 QUZ131132:QUZ131134 REV131132:REV131134 ROR131132:ROR131134 RYN131132:RYN131134 SIJ131132:SIJ131134 SSF131132:SSF131134 TCB131132:TCB131134 TLX131132:TLX131134 TVT131132:TVT131134 UFP131132:UFP131134 UPL131132:UPL131134 UZH131132:UZH131134 VJD131132:VJD131134 VSZ131132:VSZ131134 WCV131132:WCV131134 WMR131132:WMR131134 WWN131132:WWN131134 AF196668:AF196670 KB196668:KB196670 TX196668:TX196670 ADT196668:ADT196670 ANP196668:ANP196670 AXL196668:AXL196670 BHH196668:BHH196670 BRD196668:BRD196670 CAZ196668:CAZ196670 CKV196668:CKV196670 CUR196668:CUR196670 DEN196668:DEN196670 DOJ196668:DOJ196670 DYF196668:DYF196670 EIB196668:EIB196670 ERX196668:ERX196670 FBT196668:FBT196670 FLP196668:FLP196670 FVL196668:FVL196670 GFH196668:GFH196670 GPD196668:GPD196670 GYZ196668:GYZ196670 HIV196668:HIV196670 HSR196668:HSR196670 ICN196668:ICN196670 IMJ196668:IMJ196670 IWF196668:IWF196670 JGB196668:JGB196670 JPX196668:JPX196670 JZT196668:JZT196670 KJP196668:KJP196670 KTL196668:KTL196670 LDH196668:LDH196670 LND196668:LND196670 LWZ196668:LWZ196670 MGV196668:MGV196670 MQR196668:MQR196670 NAN196668:NAN196670 NKJ196668:NKJ196670 NUF196668:NUF196670 OEB196668:OEB196670 ONX196668:ONX196670 OXT196668:OXT196670 PHP196668:PHP196670 PRL196668:PRL196670 QBH196668:QBH196670 QLD196668:QLD196670 QUZ196668:QUZ196670 REV196668:REV196670 ROR196668:ROR196670 RYN196668:RYN196670 SIJ196668:SIJ196670 SSF196668:SSF196670 TCB196668:TCB196670 TLX196668:TLX196670 TVT196668:TVT196670 UFP196668:UFP196670 UPL196668:UPL196670 UZH196668:UZH196670 VJD196668:VJD196670 VSZ196668:VSZ196670 WCV196668:WCV196670 WMR196668:WMR196670 WWN196668:WWN196670 AF262204:AF262206 KB262204:KB262206 TX262204:TX262206 ADT262204:ADT262206 ANP262204:ANP262206 AXL262204:AXL262206 BHH262204:BHH262206 BRD262204:BRD262206 CAZ262204:CAZ262206 CKV262204:CKV262206 CUR262204:CUR262206 DEN262204:DEN262206 DOJ262204:DOJ262206 DYF262204:DYF262206 EIB262204:EIB262206 ERX262204:ERX262206 FBT262204:FBT262206 FLP262204:FLP262206 FVL262204:FVL262206 GFH262204:GFH262206 GPD262204:GPD262206 GYZ262204:GYZ262206 HIV262204:HIV262206 HSR262204:HSR262206 ICN262204:ICN262206 IMJ262204:IMJ262206 IWF262204:IWF262206 JGB262204:JGB262206 JPX262204:JPX262206 JZT262204:JZT262206 KJP262204:KJP262206 KTL262204:KTL262206 LDH262204:LDH262206 LND262204:LND262206 LWZ262204:LWZ262206 MGV262204:MGV262206 MQR262204:MQR262206 NAN262204:NAN262206 NKJ262204:NKJ262206 NUF262204:NUF262206 OEB262204:OEB262206 ONX262204:ONX262206 OXT262204:OXT262206 PHP262204:PHP262206 PRL262204:PRL262206 QBH262204:QBH262206 QLD262204:QLD262206 QUZ262204:QUZ262206 REV262204:REV262206 ROR262204:ROR262206 RYN262204:RYN262206 SIJ262204:SIJ262206 SSF262204:SSF262206 TCB262204:TCB262206 TLX262204:TLX262206 TVT262204:TVT262206 UFP262204:UFP262206 UPL262204:UPL262206 UZH262204:UZH262206 VJD262204:VJD262206 VSZ262204:VSZ262206 WCV262204:WCV262206 WMR262204:WMR262206 WWN262204:WWN262206 AF327740:AF327742 KB327740:KB327742 TX327740:TX327742 ADT327740:ADT327742 ANP327740:ANP327742 AXL327740:AXL327742 BHH327740:BHH327742 BRD327740:BRD327742 CAZ327740:CAZ327742 CKV327740:CKV327742 CUR327740:CUR327742 DEN327740:DEN327742 DOJ327740:DOJ327742 DYF327740:DYF327742 EIB327740:EIB327742 ERX327740:ERX327742 FBT327740:FBT327742 FLP327740:FLP327742 FVL327740:FVL327742 GFH327740:GFH327742 GPD327740:GPD327742 GYZ327740:GYZ327742 HIV327740:HIV327742 HSR327740:HSR327742 ICN327740:ICN327742 IMJ327740:IMJ327742 IWF327740:IWF327742 JGB327740:JGB327742 JPX327740:JPX327742 JZT327740:JZT327742 KJP327740:KJP327742 KTL327740:KTL327742 LDH327740:LDH327742 LND327740:LND327742 LWZ327740:LWZ327742 MGV327740:MGV327742 MQR327740:MQR327742 NAN327740:NAN327742 NKJ327740:NKJ327742 NUF327740:NUF327742 OEB327740:OEB327742 ONX327740:ONX327742 OXT327740:OXT327742 PHP327740:PHP327742 PRL327740:PRL327742 QBH327740:QBH327742 QLD327740:QLD327742 QUZ327740:QUZ327742 REV327740:REV327742 ROR327740:ROR327742 RYN327740:RYN327742 SIJ327740:SIJ327742 SSF327740:SSF327742 TCB327740:TCB327742 TLX327740:TLX327742 TVT327740:TVT327742 UFP327740:UFP327742 UPL327740:UPL327742 UZH327740:UZH327742 VJD327740:VJD327742 VSZ327740:VSZ327742 WCV327740:WCV327742 WMR327740:WMR327742 WWN327740:WWN327742 AF393276:AF393278 KB393276:KB393278 TX393276:TX393278 ADT393276:ADT393278 ANP393276:ANP393278 AXL393276:AXL393278 BHH393276:BHH393278 BRD393276:BRD393278 CAZ393276:CAZ393278 CKV393276:CKV393278 CUR393276:CUR393278 DEN393276:DEN393278 DOJ393276:DOJ393278 DYF393276:DYF393278 EIB393276:EIB393278 ERX393276:ERX393278 FBT393276:FBT393278 FLP393276:FLP393278 FVL393276:FVL393278 GFH393276:GFH393278 GPD393276:GPD393278 GYZ393276:GYZ393278 HIV393276:HIV393278 HSR393276:HSR393278 ICN393276:ICN393278 IMJ393276:IMJ393278 IWF393276:IWF393278 JGB393276:JGB393278 JPX393276:JPX393278 JZT393276:JZT393278 KJP393276:KJP393278 KTL393276:KTL393278 LDH393276:LDH393278 LND393276:LND393278 LWZ393276:LWZ393278 MGV393276:MGV393278 MQR393276:MQR393278 NAN393276:NAN393278 NKJ393276:NKJ393278 NUF393276:NUF393278 OEB393276:OEB393278 ONX393276:ONX393278 OXT393276:OXT393278 PHP393276:PHP393278 PRL393276:PRL393278 QBH393276:QBH393278 QLD393276:QLD393278 QUZ393276:QUZ393278 REV393276:REV393278 ROR393276:ROR393278 RYN393276:RYN393278 SIJ393276:SIJ393278 SSF393276:SSF393278 TCB393276:TCB393278 TLX393276:TLX393278 TVT393276:TVT393278 UFP393276:UFP393278 UPL393276:UPL393278 UZH393276:UZH393278 VJD393276:VJD393278 VSZ393276:VSZ393278 WCV393276:WCV393278 WMR393276:WMR393278 WWN393276:WWN393278 AF458812:AF458814 KB458812:KB458814 TX458812:TX458814 ADT458812:ADT458814 ANP458812:ANP458814 AXL458812:AXL458814 BHH458812:BHH458814 BRD458812:BRD458814 CAZ458812:CAZ458814 CKV458812:CKV458814 CUR458812:CUR458814 DEN458812:DEN458814 DOJ458812:DOJ458814 DYF458812:DYF458814 EIB458812:EIB458814 ERX458812:ERX458814 FBT458812:FBT458814 FLP458812:FLP458814 FVL458812:FVL458814 GFH458812:GFH458814 GPD458812:GPD458814 GYZ458812:GYZ458814 HIV458812:HIV458814 HSR458812:HSR458814 ICN458812:ICN458814 IMJ458812:IMJ458814 IWF458812:IWF458814 JGB458812:JGB458814 JPX458812:JPX458814 JZT458812:JZT458814 KJP458812:KJP458814 KTL458812:KTL458814 LDH458812:LDH458814 LND458812:LND458814 LWZ458812:LWZ458814 MGV458812:MGV458814 MQR458812:MQR458814 NAN458812:NAN458814 NKJ458812:NKJ458814 NUF458812:NUF458814 OEB458812:OEB458814 ONX458812:ONX458814 OXT458812:OXT458814 PHP458812:PHP458814 PRL458812:PRL458814 QBH458812:QBH458814 QLD458812:QLD458814 QUZ458812:QUZ458814 REV458812:REV458814 ROR458812:ROR458814 RYN458812:RYN458814 SIJ458812:SIJ458814 SSF458812:SSF458814 TCB458812:TCB458814 TLX458812:TLX458814 TVT458812:TVT458814 UFP458812:UFP458814 UPL458812:UPL458814 UZH458812:UZH458814 VJD458812:VJD458814 VSZ458812:VSZ458814 WCV458812:WCV458814 WMR458812:WMR458814 WWN458812:WWN458814 AF524348:AF524350 KB524348:KB524350 TX524348:TX524350 ADT524348:ADT524350 ANP524348:ANP524350 AXL524348:AXL524350 BHH524348:BHH524350 BRD524348:BRD524350 CAZ524348:CAZ524350 CKV524348:CKV524350 CUR524348:CUR524350 DEN524348:DEN524350 DOJ524348:DOJ524350 DYF524348:DYF524350 EIB524348:EIB524350 ERX524348:ERX524350 FBT524348:FBT524350 FLP524348:FLP524350 FVL524348:FVL524350 GFH524348:GFH524350 GPD524348:GPD524350 GYZ524348:GYZ524350 HIV524348:HIV524350 HSR524348:HSR524350 ICN524348:ICN524350 IMJ524348:IMJ524350 IWF524348:IWF524350 JGB524348:JGB524350 JPX524348:JPX524350 JZT524348:JZT524350 KJP524348:KJP524350 KTL524348:KTL524350 LDH524348:LDH524350 LND524348:LND524350 LWZ524348:LWZ524350 MGV524348:MGV524350 MQR524348:MQR524350 NAN524348:NAN524350 NKJ524348:NKJ524350 NUF524348:NUF524350 OEB524348:OEB524350 ONX524348:ONX524350 OXT524348:OXT524350 PHP524348:PHP524350 PRL524348:PRL524350 QBH524348:QBH524350 QLD524348:QLD524350 QUZ524348:QUZ524350 REV524348:REV524350 ROR524348:ROR524350 RYN524348:RYN524350 SIJ524348:SIJ524350 SSF524348:SSF524350 TCB524348:TCB524350 TLX524348:TLX524350 TVT524348:TVT524350 UFP524348:UFP524350 UPL524348:UPL524350 UZH524348:UZH524350 VJD524348:VJD524350 VSZ524348:VSZ524350 WCV524348:WCV524350 WMR524348:WMR524350 WWN524348:WWN524350 AF589884:AF589886 KB589884:KB589886 TX589884:TX589886 ADT589884:ADT589886 ANP589884:ANP589886 AXL589884:AXL589886 BHH589884:BHH589886 BRD589884:BRD589886 CAZ589884:CAZ589886 CKV589884:CKV589886 CUR589884:CUR589886 DEN589884:DEN589886 DOJ589884:DOJ589886 DYF589884:DYF589886 EIB589884:EIB589886 ERX589884:ERX589886 FBT589884:FBT589886 FLP589884:FLP589886 FVL589884:FVL589886 GFH589884:GFH589886 GPD589884:GPD589886 GYZ589884:GYZ589886 HIV589884:HIV589886 HSR589884:HSR589886 ICN589884:ICN589886 IMJ589884:IMJ589886 IWF589884:IWF589886 JGB589884:JGB589886 JPX589884:JPX589886 JZT589884:JZT589886 KJP589884:KJP589886 KTL589884:KTL589886 LDH589884:LDH589886 LND589884:LND589886 LWZ589884:LWZ589886 MGV589884:MGV589886 MQR589884:MQR589886 NAN589884:NAN589886 NKJ589884:NKJ589886 NUF589884:NUF589886 OEB589884:OEB589886 ONX589884:ONX589886 OXT589884:OXT589886 PHP589884:PHP589886 PRL589884:PRL589886 QBH589884:QBH589886 QLD589884:QLD589886 QUZ589884:QUZ589886 REV589884:REV589886 ROR589884:ROR589886 RYN589884:RYN589886 SIJ589884:SIJ589886 SSF589884:SSF589886 TCB589884:TCB589886 TLX589884:TLX589886 TVT589884:TVT589886 UFP589884:UFP589886 UPL589884:UPL589886 UZH589884:UZH589886 VJD589884:VJD589886 VSZ589884:VSZ589886 WCV589884:WCV589886 WMR589884:WMR589886 WWN589884:WWN589886 AF655420:AF655422 KB655420:KB655422 TX655420:TX655422 ADT655420:ADT655422 ANP655420:ANP655422 AXL655420:AXL655422 BHH655420:BHH655422 BRD655420:BRD655422 CAZ655420:CAZ655422 CKV655420:CKV655422 CUR655420:CUR655422 DEN655420:DEN655422 DOJ655420:DOJ655422 DYF655420:DYF655422 EIB655420:EIB655422 ERX655420:ERX655422 FBT655420:FBT655422 FLP655420:FLP655422 FVL655420:FVL655422 GFH655420:GFH655422 GPD655420:GPD655422 GYZ655420:GYZ655422 HIV655420:HIV655422 HSR655420:HSR655422 ICN655420:ICN655422 IMJ655420:IMJ655422 IWF655420:IWF655422 JGB655420:JGB655422 JPX655420:JPX655422 JZT655420:JZT655422 KJP655420:KJP655422 KTL655420:KTL655422 LDH655420:LDH655422 LND655420:LND655422 LWZ655420:LWZ655422 MGV655420:MGV655422 MQR655420:MQR655422 NAN655420:NAN655422 NKJ655420:NKJ655422 NUF655420:NUF655422 OEB655420:OEB655422 ONX655420:ONX655422 OXT655420:OXT655422 PHP655420:PHP655422 PRL655420:PRL655422 QBH655420:QBH655422 QLD655420:QLD655422 QUZ655420:QUZ655422 REV655420:REV655422 ROR655420:ROR655422 RYN655420:RYN655422 SIJ655420:SIJ655422 SSF655420:SSF655422 TCB655420:TCB655422 TLX655420:TLX655422 TVT655420:TVT655422 UFP655420:UFP655422 UPL655420:UPL655422 UZH655420:UZH655422 VJD655420:VJD655422 VSZ655420:VSZ655422 WCV655420:WCV655422 WMR655420:WMR655422 WWN655420:WWN655422 AF720956:AF720958 KB720956:KB720958 TX720956:TX720958 ADT720956:ADT720958 ANP720956:ANP720958 AXL720956:AXL720958 BHH720956:BHH720958 BRD720956:BRD720958 CAZ720956:CAZ720958 CKV720956:CKV720958 CUR720956:CUR720958 DEN720956:DEN720958 DOJ720956:DOJ720958 DYF720956:DYF720958 EIB720956:EIB720958 ERX720956:ERX720958 FBT720956:FBT720958 FLP720956:FLP720958 FVL720956:FVL720958 GFH720956:GFH720958 GPD720956:GPD720958 GYZ720956:GYZ720958 HIV720956:HIV720958 HSR720956:HSR720958 ICN720956:ICN720958 IMJ720956:IMJ720958 IWF720956:IWF720958 JGB720956:JGB720958 JPX720956:JPX720958 JZT720956:JZT720958 KJP720956:KJP720958 KTL720956:KTL720958 LDH720956:LDH720958 LND720956:LND720958 LWZ720956:LWZ720958 MGV720956:MGV720958 MQR720956:MQR720958 NAN720956:NAN720958 NKJ720956:NKJ720958 NUF720956:NUF720958 OEB720956:OEB720958 ONX720956:ONX720958 OXT720956:OXT720958 PHP720956:PHP720958 PRL720956:PRL720958 QBH720956:QBH720958 QLD720956:QLD720958 QUZ720956:QUZ720958 REV720956:REV720958 ROR720956:ROR720958 RYN720956:RYN720958 SIJ720956:SIJ720958 SSF720956:SSF720958 TCB720956:TCB720958 TLX720956:TLX720958 TVT720956:TVT720958 UFP720956:UFP720958 UPL720956:UPL720958 UZH720956:UZH720958 VJD720956:VJD720958 VSZ720956:VSZ720958 WCV720956:WCV720958 WMR720956:WMR720958 WWN720956:WWN720958 AF786492:AF786494 KB786492:KB786494 TX786492:TX786494 ADT786492:ADT786494 ANP786492:ANP786494 AXL786492:AXL786494 BHH786492:BHH786494 BRD786492:BRD786494 CAZ786492:CAZ786494 CKV786492:CKV786494 CUR786492:CUR786494 DEN786492:DEN786494 DOJ786492:DOJ786494 DYF786492:DYF786494 EIB786492:EIB786494 ERX786492:ERX786494 FBT786492:FBT786494 FLP786492:FLP786494 FVL786492:FVL786494 GFH786492:GFH786494 GPD786492:GPD786494 GYZ786492:GYZ786494 HIV786492:HIV786494 HSR786492:HSR786494 ICN786492:ICN786494 IMJ786492:IMJ786494 IWF786492:IWF786494 JGB786492:JGB786494 JPX786492:JPX786494 JZT786492:JZT786494 KJP786492:KJP786494 KTL786492:KTL786494 LDH786492:LDH786494 LND786492:LND786494 LWZ786492:LWZ786494 MGV786492:MGV786494 MQR786492:MQR786494 NAN786492:NAN786494 NKJ786492:NKJ786494 NUF786492:NUF786494 OEB786492:OEB786494 ONX786492:ONX786494 OXT786492:OXT786494 PHP786492:PHP786494 PRL786492:PRL786494 QBH786492:QBH786494 QLD786492:QLD786494 QUZ786492:QUZ786494 REV786492:REV786494 ROR786492:ROR786494 RYN786492:RYN786494 SIJ786492:SIJ786494 SSF786492:SSF786494 TCB786492:TCB786494 TLX786492:TLX786494 TVT786492:TVT786494 UFP786492:UFP786494 UPL786492:UPL786494 UZH786492:UZH786494 VJD786492:VJD786494 VSZ786492:VSZ786494 WCV786492:WCV786494 WMR786492:WMR786494 WWN786492:WWN786494 AF852028:AF852030 KB852028:KB852030 TX852028:TX852030 ADT852028:ADT852030 ANP852028:ANP852030 AXL852028:AXL852030 BHH852028:BHH852030 BRD852028:BRD852030 CAZ852028:CAZ852030 CKV852028:CKV852030 CUR852028:CUR852030 DEN852028:DEN852030 DOJ852028:DOJ852030 DYF852028:DYF852030 EIB852028:EIB852030 ERX852028:ERX852030 FBT852028:FBT852030 FLP852028:FLP852030 FVL852028:FVL852030 GFH852028:GFH852030 GPD852028:GPD852030 GYZ852028:GYZ852030 HIV852028:HIV852030 HSR852028:HSR852030 ICN852028:ICN852030 IMJ852028:IMJ852030 IWF852028:IWF852030 JGB852028:JGB852030 JPX852028:JPX852030 JZT852028:JZT852030 KJP852028:KJP852030 KTL852028:KTL852030 LDH852028:LDH852030 LND852028:LND852030 LWZ852028:LWZ852030 MGV852028:MGV852030 MQR852028:MQR852030 NAN852028:NAN852030 NKJ852028:NKJ852030 NUF852028:NUF852030 OEB852028:OEB852030 ONX852028:ONX852030 OXT852028:OXT852030 PHP852028:PHP852030 PRL852028:PRL852030 QBH852028:QBH852030 QLD852028:QLD852030 QUZ852028:QUZ852030 REV852028:REV852030 ROR852028:ROR852030 RYN852028:RYN852030 SIJ852028:SIJ852030 SSF852028:SSF852030 TCB852028:TCB852030 TLX852028:TLX852030 TVT852028:TVT852030 UFP852028:UFP852030 UPL852028:UPL852030 UZH852028:UZH852030 VJD852028:VJD852030 VSZ852028:VSZ852030 WCV852028:WCV852030 WMR852028:WMR852030 WWN852028:WWN852030 AF917564:AF917566 KB917564:KB917566 TX917564:TX917566 ADT917564:ADT917566 ANP917564:ANP917566 AXL917564:AXL917566 BHH917564:BHH917566 BRD917564:BRD917566 CAZ917564:CAZ917566 CKV917564:CKV917566 CUR917564:CUR917566 DEN917564:DEN917566 DOJ917564:DOJ917566 DYF917564:DYF917566 EIB917564:EIB917566 ERX917564:ERX917566 FBT917564:FBT917566 FLP917564:FLP917566 FVL917564:FVL917566 GFH917564:GFH917566 GPD917564:GPD917566 GYZ917564:GYZ917566 HIV917564:HIV917566 HSR917564:HSR917566 ICN917564:ICN917566 IMJ917564:IMJ917566 IWF917564:IWF917566 JGB917564:JGB917566 JPX917564:JPX917566 JZT917564:JZT917566 KJP917564:KJP917566 KTL917564:KTL917566 LDH917564:LDH917566 LND917564:LND917566 LWZ917564:LWZ917566 MGV917564:MGV917566 MQR917564:MQR917566 NAN917564:NAN917566 NKJ917564:NKJ917566 NUF917564:NUF917566 OEB917564:OEB917566 ONX917564:ONX917566 OXT917564:OXT917566 PHP917564:PHP917566 PRL917564:PRL917566 QBH917564:QBH917566 QLD917564:QLD917566 QUZ917564:QUZ917566 REV917564:REV917566 ROR917564:ROR917566 RYN917564:RYN917566 SIJ917564:SIJ917566 SSF917564:SSF917566 TCB917564:TCB917566 TLX917564:TLX917566 TVT917564:TVT917566 UFP917564:UFP917566 UPL917564:UPL917566 UZH917564:UZH917566 VJD917564:VJD917566 VSZ917564:VSZ917566 WCV917564:WCV917566 WMR917564:WMR917566 WWN917564:WWN917566 AF983100:AF983102 KB983100:KB983102 TX983100:TX983102 ADT983100:ADT983102 ANP983100:ANP983102 AXL983100:AXL983102 BHH983100:BHH983102 BRD983100:BRD983102 CAZ983100:CAZ983102 CKV983100:CKV983102 CUR983100:CUR983102 DEN983100:DEN983102 DOJ983100:DOJ983102 DYF983100:DYF983102 EIB983100:EIB983102 ERX983100:ERX983102 FBT983100:FBT983102 FLP983100:FLP983102 FVL983100:FVL983102 GFH983100:GFH983102 GPD983100:GPD983102 GYZ983100:GYZ983102 HIV983100:HIV983102 HSR983100:HSR983102 ICN983100:ICN983102 IMJ983100:IMJ983102 IWF983100:IWF983102 JGB983100:JGB983102 JPX983100:JPX983102 JZT983100:JZT983102 KJP983100:KJP983102 KTL983100:KTL983102 LDH983100:LDH983102 LND983100:LND983102 LWZ983100:LWZ983102 MGV983100:MGV983102 MQR983100:MQR983102 NAN983100:NAN983102 NKJ983100:NKJ983102 NUF983100:NUF983102 OEB983100:OEB983102 ONX983100:ONX983102 OXT983100:OXT983102 PHP983100:PHP983102 PRL983100:PRL983102 QBH983100:QBH983102 QLD983100:QLD983102 QUZ983100:QUZ983102 REV983100:REV983102 ROR983100:ROR983102 RYN983100:RYN983102 SIJ983100:SIJ983102 SSF983100:SSF983102 TCB983100:TCB983102 TLX983100:TLX983102 TVT983100:TVT983102 UFP983100:UFP983102 UPL983100:UPL983102 UZH983100:UZH983102 VJD983100:VJD983102 VSZ983100:VSZ983102 WCV983100:WCV983102 WMR983100:WMR983102 WWN983100:WWN983102 RYH983140:RYK983140 JS60:JS62 TO60:TO62 ADK60:ADK62 ANG60:ANG62 AXC60:AXC62 BGY60:BGY62 BQU60:BQU62 CAQ60:CAQ62 CKM60:CKM62 CUI60:CUI62 DEE60:DEE62 DOA60:DOA62 DXW60:DXW62 EHS60:EHS62 ERO60:ERO62 FBK60:FBK62 FLG60:FLG62 FVC60:FVC62 GEY60:GEY62 GOU60:GOU62 GYQ60:GYQ62 HIM60:HIM62 HSI60:HSI62 ICE60:ICE62 IMA60:IMA62 IVW60:IVW62 JFS60:JFS62 JPO60:JPO62 JZK60:JZK62 KJG60:KJG62 KTC60:KTC62 LCY60:LCY62 LMU60:LMU62 LWQ60:LWQ62 MGM60:MGM62 MQI60:MQI62 NAE60:NAE62 NKA60:NKA62 NTW60:NTW62 ODS60:ODS62 ONO60:ONO62 OXK60:OXK62 PHG60:PHG62 PRC60:PRC62 QAY60:QAY62 QKU60:QKU62 QUQ60:QUQ62 REM60:REM62 ROI60:ROI62 RYE60:RYE62 SIA60:SIA62 SRW60:SRW62 TBS60:TBS62 TLO60:TLO62 TVK60:TVK62 UFG60:UFG62 UPC60:UPC62 UYY60:UYY62 VIU60:VIU62 VSQ60:VSQ62 WCM60:WCM62 WMI60:WMI62 WWE60:WWE62 W65596:W65598 JS65596:JS65598 TO65596:TO65598 ADK65596:ADK65598 ANG65596:ANG65598 AXC65596:AXC65598 BGY65596:BGY65598 BQU65596:BQU65598 CAQ65596:CAQ65598 CKM65596:CKM65598 CUI65596:CUI65598 DEE65596:DEE65598 DOA65596:DOA65598 DXW65596:DXW65598 EHS65596:EHS65598 ERO65596:ERO65598 FBK65596:FBK65598 FLG65596:FLG65598 FVC65596:FVC65598 GEY65596:GEY65598 GOU65596:GOU65598 GYQ65596:GYQ65598 HIM65596:HIM65598 HSI65596:HSI65598 ICE65596:ICE65598 IMA65596:IMA65598 IVW65596:IVW65598 JFS65596:JFS65598 JPO65596:JPO65598 JZK65596:JZK65598 KJG65596:KJG65598 KTC65596:KTC65598 LCY65596:LCY65598 LMU65596:LMU65598 LWQ65596:LWQ65598 MGM65596:MGM65598 MQI65596:MQI65598 NAE65596:NAE65598 NKA65596:NKA65598 NTW65596:NTW65598 ODS65596:ODS65598 ONO65596:ONO65598 OXK65596:OXK65598 PHG65596:PHG65598 PRC65596:PRC65598 QAY65596:QAY65598 QKU65596:QKU65598 QUQ65596:QUQ65598 REM65596:REM65598 ROI65596:ROI65598 RYE65596:RYE65598 SIA65596:SIA65598 SRW65596:SRW65598 TBS65596:TBS65598 TLO65596:TLO65598 TVK65596:TVK65598 UFG65596:UFG65598 UPC65596:UPC65598 UYY65596:UYY65598 VIU65596:VIU65598 VSQ65596:VSQ65598 WCM65596:WCM65598 WMI65596:WMI65598 WWE65596:WWE65598 W131132:W131134 JS131132:JS131134 TO131132:TO131134 ADK131132:ADK131134 ANG131132:ANG131134 AXC131132:AXC131134 BGY131132:BGY131134 BQU131132:BQU131134 CAQ131132:CAQ131134 CKM131132:CKM131134 CUI131132:CUI131134 DEE131132:DEE131134 DOA131132:DOA131134 DXW131132:DXW131134 EHS131132:EHS131134 ERO131132:ERO131134 FBK131132:FBK131134 FLG131132:FLG131134 FVC131132:FVC131134 GEY131132:GEY131134 GOU131132:GOU131134 GYQ131132:GYQ131134 HIM131132:HIM131134 HSI131132:HSI131134 ICE131132:ICE131134 IMA131132:IMA131134 IVW131132:IVW131134 JFS131132:JFS131134 JPO131132:JPO131134 JZK131132:JZK131134 KJG131132:KJG131134 KTC131132:KTC131134 LCY131132:LCY131134 LMU131132:LMU131134 LWQ131132:LWQ131134 MGM131132:MGM131134 MQI131132:MQI131134 NAE131132:NAE131134 NKA131132:NKA131134 NTW131132:NTW131134 ODS131132:ODS131134 ONO131132:ONO131134 OXK131132:OXK131134 PHG131132:PHG131134 PRC131132:PRC131134 QAY131132:QAY131134 QKU131132:QKU131134 QUQ131132:QUQ131134 REM131132:REM131134 ROI131132:ROI131134 RYE131132:RYE131134 SIA131132:SIA131134 SRW131132:SRW131134 TBS131132:TBS131134 TLO131132:TLO131134 TVK131132:TVK131134 UFG131132:UFG131134 UPC131132:UPC131134 UYY131132:UYY131134 VIU131132:VIU131134 VSQ131132:VSQ131134 WCM131132:WCM131134 WMI131132:WMI131134 WWE131132:WWE131134 W196668:W196670 JS196668:JS196670 TO196668:TO196670 ADK196668:ADK196670 ANG196668:ANG196670 AXC196668:AXC196670 BGY196668:BGY196670 BQU196668:BQU196670 CAQ196668:CAQ196670 CKM196668:CKM196670 CUI196668:CUI196670 DEE196668:DEE196670 DOA196668:DOA196670 DXW196668:DXW196670 EHS196668:EHS196670 ERO196668:ERO196670 FBK196668:FBK196670 FLG196668:FLG196670 FVC196668:FVC196670 GEY196668:GEY196670 GOU196668:GOU196670 GYQ196668:GYQ196670 HIM196668:HIM196670 HSI196668:HSI196670 ICE196668:ICE196670 IMA196668:IMA196670 IVW196668:IVW196670 JFS196668:JFS196670 JPO196668:JPO196670 JZK196668:JZK196670 KJG196668:KJG196670 KTC196668:KTC196670 LCY196668:LCY196670 LMU196668:LMU196670 LWQ196668:LWQ196670 MGM196668:MGM196670 MQI196668:MQI196670 NAE196668:NAE196670 NKA196668:NKA196670 NTW196668:NTW196670 ODS196668:ODS196670 ONO196668:ONO196670 OXK196668:OXK196670 PHG196668:PHG196670 PRC196668:PRC196670 QAY196668:QAY196670 QKU196668:QKU196670 QUQ196668:QUQ196670 REM196668:REM196670 ROI196668:ROI196670 RYE196668:RYE196670 SIA196668:SIA196670 SRW196668:SRW196670 TBS196668:TBS196670 TLO196668:TLO196670 TVK196668:TVK196670 UFG196668:UFG196670 UPC196668:UPC196670 UYY196668:UYY196670 VIU196668:VIU196670 VSQ196668:VSQ196670 WCM196668:WCM196670 WMI196668:WMI196670 WWE196668:WWE196670 W262204:W262206 JS262204:JS262206 TO262204:TO262206 ADK262204:ADK262206 ANG262204:ANG262206 AXC262204:AXC262206 BGY262204:BGY262206 BQU262204:BQU262206 CAQ262204:CAQ262206 CKM262204:CKM262206 CUI262204:CUI262206 DEE262204:DEE262206 DOA262204:DOA262206 DXW262204:DXW262206 EHS262204:EHS262206 ERO262204:ERO262206 FBK262204:FBK262206 FLG262204:FLG262206 FVC262204:FVC262206 GEY262204:GEY262206 GOU262204:GOU262206 GYQ262204:GYQ262206 HIM262204:HIM262206 HSI262204:HSI262206 ICE262204:ICE262206 IMA262204:IMA262206 IVW262204:IVW262206 JFS262204:JFS262206 JPO262204:JPO262206 JZK262204:JZK262206 KJG262204:KJG262206 KTC262204:KTC262206 LCY262204:LCY262206 LMU262204:LMU262206 LWQ262204:LWQ262206 MGM262204:MGM262206 MQI262204:MQI262206 NAE262204:NAE262206 NKA262204:NKA262206 NTW262204:NTW262206 ODS262204:ODS262206 ONO262204:ONO262206 OXK262204:OXK262206 PHG262204:PHG262206 PRC262204:PRC262206 QAY262204:QAY262206 QKU262204:QKU262206 QUQ262204:QUQ262206 REM262204:REM262206 ROI262204:ROI262206 RYE262204:RYE262206 SIA262204:SIA262206 SRW262204:SRW262206 TBS262204:TBS262206 TLO262204:TLO262206 TVK262204:TVK262206 UFG262204:UFG262206 UPC262204:UPC262206 UYY262204:UYY262206 VIU262204:VIU262206 VSQ262204:VSQ262206 WCM262204:WCM262206 WMI262204:WMI262206 WWE262204:WWE262206 W327740:W327742 JS327740:JS327742 TO327740:TO327742 ADK327740:ADK327742 ANG327740:ANG327742 AXC327740:AXC327742 BGY327740:BGY327742 BQU327740:BQU327742 CAQ327740:CAQ327742 CKM327740:CKM327742 CUI327740:CUI327742 DEE327740:DEE327742 DOA327740:DOA327742 DXW327740:DXW327742 EHS327740:EHS327742 ERO327740:ERO327742 FBK327740:FBK327742 FLG327740:FLG327742 FVC327740:FVC327742 GEY327740:GEY327742 GOU327740:GOU327742 GYQ327740:GYQ327742 HIM327740:HIM327742 HSI327740:HSI327742 ICE327740:ICE327742 IMA327740:IMA327742 IVW327740:IVW327742 JFS327740:JFS327742 JPO327740:JPO327742 JZK327740:JZK327742 KJG327740:KJG327742 KTC327740:KTC327742 LCY327740:LCY327742 LMU327740:LMU327742 LWQ327740:LWQ327742 MGM327740:MGM327742 MQI327740:MQI327742 NAE327740:NAE327742 NKA327740:NKA327742 NTW327740:NTW327742 ODS327740:ODS327742 ONO327740:ONO327742 OXK327740:OXK327742 PHG327740:PHG327742 PRC327740:PRC327742 QAY327740:QAY327742 QKU327740:QKU327742 QUQ327740:QUQ327742 REM327740:REM327742 ROI327740:ROI327742 RYE327740:RYE327742 SIA327740:SIA327742 SRW327740:SRW327742 TBS327740:TBS327742 TLO327740:TLO327742 TVK327740:TVK327742 UFG327740:UFG327742 UPC327740:UPC327742 UYY327740:UYY327742 VIU327740:VIU327742 VSQ327740:VSQ327742 WCM327740:WCM327742 WMI327740:WMI327742 WWE327740:WWE327742 W393276:W393278 JS393276:JS393278 TO393276:TO393278 ADK393276:ADK393278 ANG393276:ANG393278 AXC393276:AXC393278 BGY393276:BGY393278 BQU393276:BQU393278 CAQ393276:CAQ393278 CKM393276:CKM393278 CUI393276:CUI393278 DEE393276:DEE393278 DOA393276:DOA393278 DXW393276:DXW393278 EHS393276:EHS393278 ERO393276:ERO393278 FBK393276:FBK393278 FLG393276:FLG393278 FVC393276:FVC393278 GEY393276:GEY393278 GOU393276:GOU393278 GYQ393276:GYQ393278 HIM393276:HIM393278 HSI393276:HSI393278 ICE393276:ICE393278 IMA393276:IMA393278 IVW393276:IVW393278 JFS393276:JFS393278 JPO393276:JPO393278 JZK393276:JZK393278 KJG393276:KJG393278 KTC393276:KTC393278 LCY393276:LCY393278 LMU393276:LMU393278 LWQ393276:LWQ393278 MGM393276:MGM393278 MQI393276:MQI393278 NAE393276:NAE393278 NKA393276:NKA393278 NTW393276:NTW393278 ODS393276:ODS393278 ONO393276:ONO393278 OXK393276:OXK393278 PHG393276:PHG393278 PRC393276:PRC393278 QAY393276:QAY393278 QKU393276:QKU393278 QUQ393276:QUQ393278 REM393276:REM393278 ROI393276:ROI393278 RYE393276:RYE393278 SIA393276:SIA393278 SRW393276:SRW393278 TBS393276:TBS393278 TLO393276:TLO393278 TVK393276:TVK393278 UFG393276:UFG393278 UPC393276:UPC393278 UYY393276:UYY393278 VIU393276:VIU393278 VSQ393276:VSQ393278 WCM393276:WCM393278 WMI393276:WMI393278 WWE393276:WWE393278 W458812:W458814 JS458812:JS458814 TO458812:TO458814 ADK458812:ADK458814 ANG458812:ANG458814 AXC458812:AXC458814 BGY458812:BGY458814 BQU458812:BQU458814 CAQ458812:CAQ458814 CKM458812:CKM458814 CUI458812:CUI458814 DEE458812:DEE458814 DOA458812:DOA458814 DXW458812:DXW458814 EHS458812:EHS458814 ERO458812:ERO458814 FBK458812:FBK458814 FLG458812:FLG458814 FVC458812:FVC458814 GEY458812:GEY458814 GOU458812:GOU458814 GYQ458812:GYQ458814 HIM458812:HIM458814 HSI458812:HSI458814 ICE458812:ICE458814 IMA458812:IMA458814 IVW458812:IVW458814 JFS458812:JFS458814 JPO458812:JPO458814 JZK458812:JZK458814 KJG458812:KJG458814 KTC458812:KTC458814 LCY458812:LCY458814 LMU458812:LMU458814 LWQ458812:LWQ458814 MGM458812:MGM458814 MQI458812:MQI458814 NAE458812:NAE458814 NKA458812:NKA458814 NTW458812:NTW458814 ODS458812:ODS458814 ONO458812:ONO458814 OXK458812:OXK458814 PHG458812:PHG458814 PRC458812:PRC458814 QAY458812:QAY458814 QKU458812:QKU458814 QUQ458812:QUQ458814 REM458812:REM458814 ROI458812:ROI458814 RYE458812:RYE458814 SIA458812:SIA458814 SRW458812:SRW458814 TBS458812:TBS458814 TLO458812:TLO458814 TVK458812:TVK458814 UFG458812:UFG458814 UPC458812:UPC458814 UYY458812:UYY458814 VIU458812:VIU458814 VSQ458812:VSQ458814 WCM458812:WCM458814 WMI458812:WMI458814 WWE458812:WWE458814 W524348:W524350 JS524348:JS524350 TO524348:TO524350 ADK524348:ADK524350 ANG524348:ANG524350 AXC524348:AXC524350 BGY524348:BGY524350 BQU524348:BQU524350 CAQ524348:CAQ524350 CKM524348:CKM524350 CUI524348:CUI524350 DEE524348:DEE524350 DOA524348:DOA524350 DXW524348:DXW524350 EHS524348:EHS524350 ERO524348:ERO524350 FBK524348:FBK524350 FLG524348:FLG524350 FVC524348:FVC524350 GEY524348:GEY524350 GOU524348:GOU524350 GYQ524348:GYQ524350 HIM524348:HIM524350 HSI524348:HSI524350 ICE524348:ICE524350 IMA524348:IMA524350 IVW524348:IVW524350 JFS524348:JFS524350 JPO524348:JPO524350 JZK524348:JZK524350 KJG524348:KJG524350 KTC524348:KTC524350 LCY524348:LCY524350 LMU524348:LMU524350 LWQ524348:LWQ524350 MGM524348:MGM524350 MQI524348:MQI524350 NAE524348:NAE524350 NKA524348:NKA524350 NTW524348:NTW524350 ODS524348:ODS524350 ONO524348:ONO524350 OXK524348:OXK524350 PHG524348:PHG524350 PRC524348:PRC524350 QAY524348:QAY524350 QKU524348:QKU524350 QUQ524348:QUQ524350 REM524348:REM524350 ROI524348:ROI524350 RYE524348:RYE524350 SIA524348:SIA524350 SRW524348:SRW524350 TBS524348:TBS524350 TLO524348:TLO524350 TVK524348:TVK524350 UFG524348:UFG524350 UPC524348:UPC524350 UYY524348:UYY524350 VIU524348:VIU524350 VSQ524348:VSQ524350 WCM524348:WCM524350 WMI524348:WMI524350 WWE524348:WWE524350 W589884:W589886 JS589884:JS589886 TO589884:TO589886 ADK589884:ADK589886 ANG589884:ANG589886 AXC589884:AXC589886 BGY589884:BGY589886 BQU589884:BQU589886 CAQ589884:CAQ589886 CKM589884:CKM589886 CUI589884:CUI589886 DEE589884:DEE589886 DOA589884:DOA589886 DXW589884:DXW589886 EHS589884:EHS589886 ERO589884:ERO589886 FBK589884:FBK589886 FLG589884:FLG589886 FVC589884:FVC589886 GEY589884:GEY589886 GOU589884:GOU589886 GYQ589884:GYQ589886 HIM589884:HIM589886 HSI589884:HSI589886 ICE589884:ICE589886 IMA589884:IMA589886 IVW589884:IVW589886 JFS589884:JFS589886 JPO589884:JPO589886 JZK589884:JZK589886 KJG589884:KJG589886 KTC589884:KTC589886 LCY589884:LCY589886 LMU589884:LMU589886 LWQ589884:LWQ589886 MGM589884:MGM589886 MQI589884:MQI589886 NAE589884:NAE589886 NKA589884:NKA589886 NTW589884:NTW589886 ODS589884:ODS589886 ONO589884:ONO589886 OXK589884:OXK589886 PHG589884:PHG589886 PRC589884:PRC589886 QAY589884:QAY589886 QKU589884:QKU589886 QUQ589884:QUQ589886 REM589884:REM589886 ROI589884:ROI589886 RYE589884:RYE589886 SIA589884:SIA589886 SRW589884:SRW589886 TBS589884:TBS589886 TLO589884:TLO589886 TVK589884:TVK589886 UFG589884:UFG589886 UPC589884:UPC589886 UYY589884:UYY589886 VIU589884:VIU589886 VSQ589884:VSQ589886 WCM589884:WCM589886 WMI589884:WMI589886 WWE589884:WWE589886 W655420:W655422 JS655420:JS655422 TO655420:TO655422 ADK655420:ADK655422 ANG655420:ANG655422 AXC655420:AXC655422 BGY655420:BGY655422 BQU655420:BQU655422 CAQ655420:CAQ655422 CKM655420:CKM655422 CUI655420:CUI655422 DEE655420:DEE655422 DOA655420:DOA655422 DXW655420:DXW655422 EHS655420:EHS655422 ERO655420:ERO655422 FBK655420:FBK655422 FLG655420:FLG655422 FVC655420:FVC655422 GEY655420:GEY655422 GOU655420:GOU655422 GYQ655420:GYQ655422 HIM655420:HIM655422 HSI655420:HSI655422 ICE655420:ICE655422 IMA655420:IMA655422 IVW655420:IVW655422 JFS655420:JFS655422 JPO655420:JPO655422 JZK655420:JZK655422 KJG655420:KJG655422 KTC655420:KTC655422 LCY655420:LCY655422 LMU655420:LMU655422 LWQ655420:LWQ655422 MGM655420:MGM655422 MQI655420:MQI655422 NAE655420:NAE655422 NKA655420:NKA655422 NTW655420:NTW655422 ODS655420:ODS655422 ONO655420:ONO655422 OXK655420:OXK655422 PHG655420:PHG655422 PRC655420:PRC655422 QAY655420:QAY655422 QKU655420:QKU655422 QUQ655420:QUQ655422 REM655420:REM655422 ROI655420:ROI655422 RYE655420:RYE655422 SIA655420:SIA655422 SRW655420:SRW655422 TBS655420:TBS655422 TLO655420:TLO655422 TVK655420:TVK655422 UFG655420:UFG655422 UPC655420:UPC655422 UYY655420:UYY655422 VIU655420:VIU655422 VSQ655420:VSQ655422 WCM655420:WCM655422 WMI655420:WMI655422 WWE655420:WWE655422 W720956:W720958 JS720956:JS720958 TO720956:TO720958 ADK720956:ADK720958 ANG720956:ANG720958 AXC720956:AXC720958 BGY720956:BGY720958 BQU720956:BQU720958 CAQ720956:CAQ720958 CKM720956:CKM720958 CUI720956:CUI720958 DEE720956:DEE720958 DOA720956:DOA720958 DXW720956:DXW720958 EHS720956:EHS720958 ERO720956:ERO720958 FBK720956:FBK720958 FLG720956:FLG720958 FVC720956:FVC720958 GEY720956:GEY720958 GOU720956:GOU720958 GYQ720956:GYQ720958 HIM720956:HIM720958 HSI720956:HSI720958 ICE720956:ICE720958 IMA720956:IMA720958 IVW720956:IVW720958 JFS720956:JFS720958 JPO720956:JPO720958 JZK720956:JZK720958 KJG720956:KJG720958 KTC720956:KTC720958 LCY720956:LCY720958 LMU720956:LMU720958 LWQ720956:LWQ720958 MGM720956:MGM720958 MQI720956:MQI720958 NAE720956:NAE720958 NKA720956:NKA720958 NTW720956:NTW720958 ODS720956:ODS720958 ONO720956:ONO720958 OXK720956:OXK720958 PHG720956:PHG720958 PRC720956:PRC720958 QAY720956:QAY720958 QKU720956:QKU720958 QUQ720956:QUQ720958 REM720956:REM720958 ROI720956:ROI720958 RYE720956:RYE720958 SIA720956:SIA720958 SRW720956:SRW720958 TBS720956:TBS720958 TLO720956:TLO720958 TVK720956:TVK720958 UFG720956:UFG720958 UPC720956:UPC720958 UYY720956:UYY720958 VIU720956:VIU720958 VSQ720956:VSQ720958 WCM720956:WCM720958 WMI720956:WMI720958 WWE720956:WWE720958 W786492:W786494 JS786492:JS786494 TO786492:TO786494 ADK786492:ADK786494 ANG786492:ANG786494 AXC786492:AXC786494 BGY786492:BGY786494 BQU786492:BQU786494 CAQ786492:CAQ786494 CKM786492:CKM786494 CUI786492:CUI786494 DEE786492:DEE786494 DOA786492:DOA786494 DXW786492:DXW786494 EHS786492:EHS786494 ERO786492:ERO786494 FBK786492:FBK786494 FLG786492:FLG786494 FVC786492:FVC786494 GEY786492:GEY786494 GOU786492:GOU786494 GYQ786492:GYQ786494 HIM786492:HIM786494 HSI786492:HSI786494 ICE786492:ICE786494 IMA786492:IMA786494 IVW786492:IVW786494 JFS786492:JFS786494 JPO786492:JPO786494 JZK786492:JZK786494 KJG786492:KJG786494 KTC786492:KTC786494 LCY786492:LCY786494 LMU786492:LMU786494 LWQ786492:LWQ786494 MGM786492:MGM786494 MQI786492:MQI786494 NAE786492:NAE786494 NKA786492:NKA786494 NTW786492:NTW786494 ODS786492:ODS786494 ONO786492:ONO786494 OXK786492:OXK786494 PHG786492:PHG786494 PRC786492:PRC786494 QAY786492:QAY786494 QKU786492:QKU786494 QUQ786492:QUQ786494 REM786492:REM786494 ROI786492:ROI786494 RYE786492:RYE786494 SIA786492:SIA786494 SRW786492:SRW786494 TBS786492:TBS786494 TLO786492:TLO786494 TVK786492:TVK786494 UFG786492:UFG786494 UPC786492:UPC786494 UYY786492:UYY786494 VIU786492:VIU786494 VSQ786492:VSQ786494 WCM786492:WCM786494 WMI786492:WMI786494 WWE786492:WWE786494 W852028:W852030 JS852028:JS852030 TO852028:TO852030 ADK852028:ADK852030 ANG852028:ANG852030 AXC852028:AXC852030 BGY852028:BGY852030 BQU852028:BQU852030 CAQ852028:CAQ852030 CKM852028:CKM852030 CUI852028:CUI852030 DEE852028:DEE852030 DOA852028:DOA852030 DXW852028:DXW852030 EHS852028:EHS852030 ERO852028:ERO852030 FBK852028:FBK852030 FLG852028:FLG852030 FVC852028:FVC852030 GEY852028:GEY852030 GOU852028:GOU852030 GYQ852028:GYQ852030 HIM852028:HIM852030 HSI852028:HSI852030 ICE852028:ICE852030 IMA852028:IMA852030 IVW852028:IVW852030 JFS852028:JFS852030 JPO852028:JPO852030 JZK852028:JZK852030 KJG852028:KJG852030 KTC852028:KTC852030 LCY852028:LCY852030 LMU852028:LMU852030 LWQ852028:LWQ852030 MGM852028:MGM852030 MQI852028:MQI852030 NAE852028:NAE852030 NKA852028:NKA852030 NTW852028:NTW852030 ODS852028:ODS852030 ONO852028:ONO852030 OXK852028:OXK852030 PHG852028:PHG852030 PRC852028:PRC852030 QAY852028:QAY852030 QKU852028:QKU852030 QUQ852028:QUQ852030 REM852028:REM852030 ROI852028:ROI852030 RYE852028:RYE852030 SIA852028:SIA852030 SRW852028:SRW852030 TBS852028:TBS852030 TLO852028:TLO852030 TVK852028:TVK852030 UFG852028:UFG852030 UPC852028:UPC852030 UYY852028:UYY852030 VIU852028:VIU852030 VSQ852028:VSQ852030 WCM852028:WCM852030 WMI852028:WMI852030 WWE852028:WWE852030 W917564:W917566 JS917564:JS917566 TO917564:TO917566 ADK917564:ADK917566 ANG917564:ANG917566 AXC917564:AXC917566 BGY917564:BGY917566 BQU917564:BQU917566 CAQ917564:CAQ917566 CKM917564:CKM917566 CUI917564:CUI917566 DEE917564:DEE917566 DOA917564:DOA917566 DXW917564:DXW917566 EHS917564:EHS917566 ERO917564:ERO917566 FBK917564:FBK917566 FLG917564:FLG917566 FVC917564:FVC917566 GEY917564:GEY917566 GOU917564:GOU917566 GYQ917564:GYQ917566 HIM917564:HIM917566 HSI917564:HSI917566 ICE917564:ICE917566 IMA917564:IMA917566 IVW917564:IVW917566 JFS917564:JFS917566 JPO917564:JPO917566 JZK917564:JZK917566 KJG917564:KJG917566 KTC917564:KTC917566 LCY917564:LCY917566 LMU917564:LMU917566 LWQ917564:LWQ917566 MGM917564:MGM917566 MQI917564:MQI917566 NAE917564:NAE917566 NKA917564:NKA917566 NTW917564:NTW917566 ODS917564:ODS917566 ONO917564:ONO917566 OXK917564:OXK917566 PHG917564:PHG917566 PRC917564:PRC917566 QAY917564:QAY917566 QKU917564:QKU917566 QUQ917564:QUQ917566 REM917564:REM917566 ROI917564:ROI917566 RYE917564:RYE917566 SIA917564:SIA917566 SRW917564:SRW917566 TBS917564:TBS917566 TLO917564:TLO917566 TVK917564:TVK917566 UFG917564:UFG917566 UPC917564:UPC917566 UYY917564:UYY917566 VIU917564:VIU917566 VSQ917564:VSQ917566 WCM917564:WCM917566 WMI917564:WMI917566 WWE917564:WWE917566 W983100:W983102 JS983100:JS983102 TO983100:TO983102 ADK983100:ADK983102 ANG983100:ANG983102 AXC983100:AXC983102 BGY983100:BGY983102 BQU983100:BQU983102 CAQ983100:CAQ983102 CKM983100:CKM983102 CUI983100:CUI983102 DEE983100:DEE983102 DOA983100:DOA983102 DXW983100:DXW983102 EHS983100:EHS983102 ERO983100:ERO983102 FBK983100:FBK983102 FLG983100:FLG983102 FVC983100:FVC983102 GEY983100:GEY983102 GOU983100:GOU983102 GYQ983100:GYQ983102 HIM983100:HIM983102 HSI983100:HSI983102 ICE983100:ICE983102 IMA983100:IMA983102 IVW983100:IVW983102 JFS983100:JFS983102 JPO983100:JPO983102 JZK983100:JZK983102 KJG983100:KJG983102 KTC983100:KTC983102 LCY983100:LCY983102 LMU983100:LMU983102 LWQ983100:LWQ983102 MGM983100:MGM983102 MQI983100:MQI983102 NAE983100:NAE983102 NKA983100:NKA983102 NTW983100:NTW983102 ODS983100:ODS983102 ONO983100:ONO983102 OXK983100:OXK983102 PHG983100:PHG983102 PRC983100:PRC983102 QAY983100:QAY983102 QKU983100:QKU983102 QUQ983100:QUQ983102 REM983100:REM983102 ROI983100:ROI983102 RYE983100:RYE983102 SIA983100:SIA983102 SRW983100:SRW983102 TBS983100:TBS983102 TLO983100:TLO983102 TVK983100:TVK983102 UFG983100:UFG983102 UPC983100:UPC983102 UYY983100:UYY983102 VIU983100:VIU983102 VSQ983100:VSQ983102 WCM983100:WCM983102 WMI983100:WMI983102 WWE983100:WWE983102 SID983140:SIG983140 JT62:JU62 TP62:TQ62 ADL62:ADM62 ANH62:ANI62 AXD62:AXE62 BGZ62:BHA62 BQV62:BQW62 CAR62:CAS62 CKN62:CKO62 CUJ62:CUK62 DEF62:DEG62 DOB62:DOC62 DXX62:DXY62 EHT62:EHU62 ERP62:ERQ62 FBL62:FBM62 FLH62:FLI62 FVD62:FVE62 GEZ62:GFA62 GOV62:GOW62 GYR62:GYS62 HIN62:HIO62 HSJ62:HSK62 ICF62:ICG62 IMB62:IMC62 IVX62:IVY62 JFT62:JFU62 JPP62:JPQ62 JZL62:JZM62 KJH62:KJI62 KTD62:KTE62 LCZ62:LDA62 LMV62:LMW62 LWR62:LWS62 MGN62:MGO62 MQJ62:MQK62 NAF62:NAG62 NKB62:NKC62 NTX62:NTY62 ODT62:ODU62 ONP62:ONQ62 OXL62:OXM62 PHH62:PHI62 PRD62:PRE62 QAZ62:QBA62 QKV62:QKW62 QUR62:QUS62 REN62:REO62 ROJ62:ROK62 RYF62:RYG62 SIB62:SIC62 SRX62:SRY62 TBT62:TBU62 TLP62:TLQ62 TVL62:TVM62 UFH62:UFI62 UPD62:UPE62 UYZ62:UZA62 VIV62:VIW62 VSR62:VSS62 WCN62:WCO62 WMJ62:WMK62 WWF62:WWG62 X65598:Y65598 JT65598:JU65598 TP65598:TQ65598 ADL65598:ADM65598 ANH65598:ANI65598 AXD65598:AXE65598 BGZ65598:BHA65598 BQV65598:BQW65598 CAR65598:CAS65598 CKN65598:CKO65598 CUJ65598:CUK65598 DEF65598:DEG65598 DOB65598:DOC65598 DXX65598:DXY65598 EHT65598:EHU65598 ERP65598:ERQ65598 FBL65598:FBM65598 FLH65598:FLI65598 FVD65598:FVE65598 GEZ65598:GFA65598 GOV65598:GOW65598 GYR65598:GYS65598 HIN65598:HIO65598 HSJ65598:HSK65598 ICF65598:ICG65598 IMB65598:IMC65598 IVX65598:IVY65598 JFT65598:JFU65598 JPP65598:JPQ65598 JZL65598:JZM65598 KJH65598:KJI65598 KTD65598:KTE65598 LCZ65598:LDA65598 LMV65598:LMW65598 LWR65598:LWS65598 MGN65598:MGO65598 MQJ65598:MQK65598 NAF65598:NAG65598 NKB65598:NKC65598 NTX65598:NTY65598 ODT65598:ODU65598 ONP65598:ONQ65598 OXL65598:OXM65598 PHH65598:PHI65598 PRD65598:PRE65598 QAZ65598:QBA65598 QKV65598:QKW65598 QUR65598:QUS65598 REN65598:REO65598 ROJ65598:ROK65598 RYF65598:RYG65598 SIB65598:SIC65598 SRX65598:SRY65598 TBT65598:TBU65598 TLP65598:TLQ65598 TVL65598:TVM65598 UFH65598:UFI65598 UPD65598:UPE65598 UYZ65598:UZA65598 VIV65598:VIW65598 VSR65598:VSS65598 WCN65598:WCO65598 WMJ65598:WMK65598 WWF65598:WWG65598 X131134:Y131134 JT131134:JU131134 TP131134:TQ131134 ADL131134:ADM131134 ANH131134:ANI131134 AXD131134:AXE131134 BGZ131134:BHA131134 BQV131134:BQW131134 CAR131134:CAS131134 CKN131134:CKO131134 CUJ131134:CUK131134 DEF131134:DEG131134 DOB131134:DOC131134 DXX131134:DXY131134 EHT131134:EHU131134 ERP131134:ERQ131134 FBL131134:FBM131134 FLH131134:FLI131134 FVD131134:FVE131134 GEZ131134:GFA131134 GOV131134:GOW131134 GYR131134:GYS131134 HIN131134:HIO131134 HSJ131134:HSK131134 ICF131134:ICG131134 IMB131134:IMC131134 IVX131134:IVY131134 JFT131134:JFU131134 JPP131134:JPQ131134 JZL131134:JZM131134 KJH131134:KJI131134 KTD131134:KTE131134 LCZ131134:LDA131134 LMV131134:LMW131134 LWR131134:LWS131134 MGN131134:MGO131134 MQJ131134:MQK131134 NAF131134:NAG131134 NKB131134:NKC131134 NTX131134:NTY131134 ODT131134:ODU131134 ONP131134:ONQ131134 OXL131134:OXM131134 PHH131134:PHI131134 PRD131134:PRE131134 QAZ131134:QBA131134 QKV131134:QKW131134 QUR131134:QUS131134 REN131134:REO131134 ROJ131134:ROK131134 RYF131134:RYG131134 SIB131134:SIC131134 SRX131134:SRY131134 TBT131134:TBU131134 TLP131134:TLQ131134 TVL131134:TVM131134 UFH131134:UFI131134 UPD131134:UPE131134 UYZ131134:UZA131134 VIV131134:VIW131134 VSR131134:VSS131134 WCN131134:WCO131134 WMJ131134:WMK131134 WWF131134:WWG131134 X196670:Y196670 JT196670:JU196670 TP196670:TQ196670 ADL196670:ADM196670 ANH196670:ANI196670 AXD196670:AXE196670 BGZ196670:BHA196670 BQV196670:BQW196670 CAR196670:CAS196670 CKN196670:CKO196670 CUJ196670:CUK196670 DEF196670:DEG196670 DOB196670:DOC196670 DXX196670:DXY196670 EHT196670:EHU196670 ERP196670:ERQ196670 FBL196670:FBM196670 FLH196670:FLI196670 FVD196670:FVE196670 GEZ196670:GFA196670 GOV196670:GOW196670 GYR196670:GYS196670 HIN196670:HIO196670 HSJ196670:HSK196670 ICF196670:ICG196670 IMB196670:IMC196670 IVX196670:IVY196670 JFT196670:JFU196670 JPP196670:JPQ196670 JZL196670:JZM196670 KJH196670:KJI196670 KTD196670:KTE196670 LCZ196670:LDA196670 LMV196670:LMW196670 LWR196670:LWS196670 MGN196670:MGO196670 MQJ196670:MQK196670 NAF196670:NAG196670 NKB196670:NKC196670 NTX196670:NTY196670 ODT196670:ODU196670 ONP196670:ONQ196670 OXL196670:OXM196670 PHH196670:PHI196670 PRD196670:PRE196670 QAZ196670:QBA196670 QKV196670:QKW196670 QUR196670:QUS196670 REN196670:REO196670 ROJ196670:ROK196670 RYF196670:RYG196670 SIB196670:SIC196670 SRX196670:SRY196670 TBT196670:TBU196670 TLP196670:TLQ196670 TVL196670:TVM196670 UFH196670:UFI196670 UPD196670:UPE196670 UYZ196670:UZA196670 VIV196670:VIW196670 VSR196670:VSS196670 WCN196670:WCO196670 WMJ196670:WMK196670 WWF196670:WWG196670 X262206:Y262206 JT262206:JU262206 TP262206:TQ262206 ADL262206:ADM262206 ANH262206:ANI262206 AXD262206:AXE262206 BGZ262206:BHA262206 BQV262206:BQW262206 CAR262206:CAS262206 CKN262206:CKO262206 CUJ262206:CUK262206 DEF262206:DEG262206 DOB262206:DOC262206 DXX262206:DXY262206 EHT262206:EHU262206 ERP262206:ERQ262206 FBL262206:FBM262206 FLH262206:FLI262206 FVD262206:FVE262206 GEZ262206:GFA262206 GOV262206:GOW262206 GYR262206:GYS262206 HIN262206:HIO262206 HSJ262206:HSK262206 ICF262206:ICG262206 IMB262206:IMC262206 IVX262206:IVY262206 JFT262206:JFU262206 JPP262206:JPQ262206 JZL262206:JZM262206 KJH262206:KJI262206 KTD262206:KTE262206 LCZ262206:LDA262206 LMV262206:LMW262206 LWR262206:LWS262206 MGN262206:MGO262206 MQJ262206:MQK262206 NAF262206:NAG262206 NKB262206:NKC262206 NTX262206:NTY262206 ODT262206:ODU262206 ONP262206:ONQ262206 OXL262206:OXM262206 PHH262206:PHI262206 PRD262206:PRE262206 QAZ262206:QBA262206 QKV262206:QKW262206 QUR262206:QUS262206 REN262206:REO262206 ROJ262206:ROK262206 RYF262206:RYG262206 SIB262206:SIC262206 SRX262206:SRY262206 TBT262206:TBU262206 TLP262206:TLQ262206 TVL262206:TVM262206 UFH262206:UFI262206 UPD262206:UPE262206 UYZ262206:UZA262206 VIV262206:VIW262206 VSR262206:VSS262206 WCN262206:WCO262206 WMJ262206:WMK262206 WWF262206:WWG262206 X327742:Y327742 JT327742:JU327742 TP327742:TQ327742 ADL327742:ADM327742 ANH327742:ANI327742 AXD327742:AXE327742 BGZ327742:BHA327742 BQV327742:BQW327742 CAR327742:CAS327742 CKN327742:CKO327742 CUJ327742:CUK327742 DEF327742:DEG327742 DOB327742:DOC327742 DXX327742:DXY327742 EHT327742:EHU327742 ERP327742:ERQ327742 FBL327742:FBM327742 FLH327742:FLI327742 FVD327742:FVE327742 GEZ327742:GFA327742 GOV327742:GOW327742 GYR327742:GYS327742 HIN327742:HIO327742 HSJ327742:HSK327742 ICF327742:ICG327742 IMB327742:IMC327742 IVX327742:IVY327742 JFT327742:JFU327742 JPP327742:JPQ327742 JZL327742:JZM327742 KJH327742:KJI327742 KTD327742:KTE327742 LCZ327742:LDA327742 LMV327742:LMW327742 LWR327742:LWS327742 MGN327742:MGO327742 MQJ327742:MQK327742 NAF327742:NAG327742 NKB327742:NKC327742 NTX327742:NTY327742 ODT327742:ODU327742 ONP327742:ONQ327742 OXL327742:OXM327742 PHH327742:PHI327742 PRD327742:PRE327742 QAZ327742:QBA327742 QKV327742:QKW327742 QUR327742:QUS327742 REN327742:REO327742 ROJ327742:ROK327742 RYF327742:RYG327742 SIB327742:SIC327742 SRX327742:SRY327742 TBT327742:TBU327742 TLP327742:TLQ327742 TVL327742:TVM327742 UFH327742:UFI327742 UPD327742:UPE327742 UYZ327742:UZA327742 VIV327742:VIW327742 VSR327742:VSS327742 WCN327742:WCO327742 WMJ327742:WMK327742 WWF327742:WWG327742 X393278:Y393278 JT393278:JU393278 TP393278:TQ393278 ADL393278:ADM393278 ANH393278:ANI393278 AXD393278:AXE393278 BGZ393278:BHA393278 BQV393278:BQW393278 CAR393278:CAS393278 CKN393278:CKO393278 CUJ393278:CUK393278 DEF393278:DEG393278 DOB393278:DOC393278 DXX393278:DXY393278 EHT393278:EHU393278 ERP393278:ERQ393278 FBL393278:FBM393278 FLH393278:FLI393278 FVD393278:FVE393278 GEZ393278:GFA393278 GOV393278:GOW393278 GYR393278:GYS393278 HIN393278:HIO393278 HSJ393278:HSK393278 ICF393278:ICG393278 IMB393278:IMC393278 IVX393278:IVY393278 JFT393278:JFU393278 JPP393278:JPQ393278 JZL393278:JZM393278 KJH393278:KJI393278 KTD393278:KTE393278 LCZ393278:LDA393278 LMV393278:LMW393278 LWR393278:LWS393278 MGN393278:MGO393278 MQJ393278:MQK393278 NAF393278:NAG393278 NKB393278:NKC393278 NTX393278:NTY393278 ODT393278:ODU393278 ONP393278:ONQ393278 OXL393278:OXM393278 PHH393278:PHI393278 PRD393278:PRE393278 QAZ393278:QBA393278 QKV393278:QKW393278 QUR393278:QUS393278 REN393278:REO393278 ROJ393278:ROK393278 RYF393278:RYG393278 SIB393278:SIC393278 SRX393278:SRY393278 TBT393278:TBU393278 TLP393278:TLQ393278 TVL393278:TVM393278 UFH393278:UFI393278 UPD393278:UPE393278 UYZ393278:UZA393278 VIV393278:VIW393278 VSR393278:VSS393278 WCN393278:WCO393278 WMJ393278:WMK393278 WWF393278:WWG393278 X458814:Y458814 JT458814:JU458814 TP458814:TQ458814 ADL458814:ADM458814 ANH458814:ANI458814 AXD458814:AXE458814 BGZ458814:BHA458814 BQV458814:BQW458814 CAR458814:CAS458814 CKN458814:CKO458814 CUJ458814:CUK458814 DEF458814:DEG458814 DOB458814:DOC458814 DXX458814:DXY458814 EHT458814:EHU458814 ERP458814:ERQ458814 FBL458814:FBM458814 FLH458814:FLI458814 FVD458814:FVE458814 GEZ458814:GFA458814 GOV458814:GOW458814 GYR458814:GYS458814 HIN458814:HIO458814 HSJ458814:HSK458814 ICF458814:ICG458814 IMB458814:IMC458814 IVX458814:IVY458814 JFT458814:JFU458814 JPP458814:JPQ458814 JZL458814:JZM458814 KJH458814:KJI458814 KTD458814:KTE458814 LCZ458814:LDA458814 LMV458814:LMW458814 LWR458814:LWS458814 MGN458814:MGO458814 MQJ458814:MQK458814 NAF458814:NAG458814 NKB458814:NKC458814 NTX458814:NTY458814 ODT458814:ODU458814 ONP458814:ONQ458814 OXL458814:OXM458814 PHH458814:PHI458814 PRD458814:PRE458814 QAZ458814:QBA458814 QKV458814:QKW458814 QUR458814:QUS458814 REN458814:REO458814 ROJ458814:ROK458814 RYF458814:RYG458814 SIB458814:SIC458814 SRX458814:SRY458814 TBT458814:TBU458814 TLP458814:TLQ458814 TVL458814:TVM458814 UFH458814:UFI458814 UPD458814:UPE458814 UYZ458814:UZA458814 VIV458814:VIW458814 VSR458814:VSS458814 WCN458814:WCO458814 WMJ458814:WMK458814 WWF458814:WWG458814 X524350:Y524350 JT524350:JU524350 TP524350:TQ524350 ADL524350:ADM524350 ANH524350:ANI524350 AXD524350:AXE524350 BGZ524350:BHA524350 BQV524350:BQW524350 CAR524350:CAS524350 CKN524350:CKO524350 CUJ524350:CUK524350 DEF524350:DEG524350 DOB524350:DOC524350 DXX524350:DXY524350 EHT524350:EHU524350 ERP524350:ERQ524350 FBL524350:FBM524350 FLH524350:FLI524350 FVD524350:FVE524350 GEZ524350:GFA524350 GOV524350:GOW524350 GYR524350:GYS524350 HIN524350:HIO524350 HSJ524350:HSK524350 ICF524350:ICG524350 IMB524350:IMC524350 IVX524350:IVY524350 JFT524350:JFU524350 JPP524350:JPQ524350 JZL524350:JZM524350 KJH524350:KJI524350 KTD524350:KTE524350 LCZ524350:LDA524350 LMV524350:LMW524350 LWR524350:LWS524350 MGN524350:MGO524350 MQJ524350:MQK524350 NAF524350:NAG524350 NKB524350:NKC524350 NTX524350:NTY524350 ODT524350:ODU524350 ONP524350:ONQ524350 OXL524350:OXM524350 PHH524350:PHI524350 PRD524350:PRE524350 QAZ524350:QBA524350 QKV524350:QKW524350 QUR524350:QUS524350 REN524350:REO524350 ROJ524350:ROK524350 RYF524350:RYG524350 SIB524350:SIC524350 SRX524350:SRY524350 TBT524350:TBU524350 TLP524350:TLQ524350 TVL524350:TVM524350 UFH524350:UFI524350 UPD524350:UPE524350 UYZ524350:UZA524350 VIV524350:VIW524350 VSR524350:VSS524350 WCN524350:WCO524350 WMJ524350:WMK524350 WWF524350:WWG524350 X589886:Y589886 JT589886:JU589886 TP589886:TQ589886 ADL589886:ADM589886 ANH589886:ANI589886 AXD589886:AXE589886 BGZ589886:BHA589886 BQV589886:BQW589886 CAR589886:CAS589886 CKN589886:CKO589886 CUJ589886:CUK589886 DEF589886:DEG589886 DOB589886:DOC589886 DXX589886:DXY589886 EHT589886:EHU589886 ERP589886:ERQ589886 FBL589886:FBM589886 FLH589886:FLI589886 FVD589886:FVE589886 GEZ589886:GFA589886 GOV589886:GOW589886 GYR589886:GYS589886 HIN589886:HIO589886 HSJ589886:HSK589886 ICF589886:ICG589886 IMB589886:IMC589886 IVX589886:IVY589886 JFT589886:JFU589886 JPP589886:JPQ589886 JZL589886:JZM589886 KJH589886:KJI589886 KTD589886:KTE589886 LCZ589886:LDA589886 LMV589886:LMW589886 LWR589886:LWS589886 MGN589886:MGO589886 MQJ589886:MQK589886 NAF589886:NAG589886 NKB589886:NKC589886 NTX589886:NTY589886 ODT589886:ODU589886 ONP589886:ONQ589886 OXL589886:OXM589886 PHH589886:PHI589886 PRD589886:PRE589886 QAZ589886:QBA589886 QKV589886:QKW589886 QUR589886:QUS589886 REN589886:REO589886 ROJ589886:ROK589886 RYF589886:RYG589886 SIB589886:SIC589886 SRX589886:SRY589886 TBT589886:TBU589886 TLP589886:TLQ589886 TVL589886:TVM589886 UFH589886:UFI589886 UPD589886:UPE589886 UYZ589886:UZA589886 VIV589886:VIW589886 VSR589886:VSS589886 WCN589886:WCO589886 WMJ589886:WMK589886 WWF589886:WWG589886 X655422:Y655422 JT655422:JU655422 TP655422:TQ655422 ADL655422:ADM655422 ANH655422:ANI655422 AXD655422:AXE655422 BGZ655422:BHA655422 BQV655422:BQW655422 CAR655422:CAS655422 CKN655422:CKO655422 CUJ655422:CUK655422 DEF655422:DEG655422 DOB655422:DOC655422 DXX655422:DXY655422 EHT655422:EHU655422 ERP655422:ERQ655422 FBL655422:FBM655422 FLH655422:FLI655422 FVD655422:FVE655422 GEZ655422:GFA655422 GOV655422:GOW655422 GYR655422:GYS655422 HIN655422:HIO655422 HSJ655422:HSK655422 ICF655422:ICG655422 IMB655422:IMC655422 IVX655422:IVY655422 JFT655422:JFU655422 JPP655422:JPQ655422 JZL655422:JZM655422 KJH655422:KJI655422 KTD655422:KTE655422 LCZ655422:LDA655422 LMV655422:LMW655422 LWR655422:LWS655422 MGN655422:MGO655422 MQJ655422:MQK655422 NAF655422:NAG655422 NKB655422:NKC655422 NTX655422:NTY655422 ODT655422:ODU655422 ONP655422:ONQ655422 OXL655422:OXM655422 PHH655422:PHI655422 PRD655422:PRE655422 QAZ655422:QBA655422 QKV655422:QKW655422 QUR655422:QUS655422 REN655422:REO655422 ROJ655422:ROK655422 RYF655422:RYG655422 SIB655422:SIC655422 SRX655422:SRY655422 TBT655422:TBU655422 TLP655422:TLQ655422 TVL655422:TVM655422 UFH655422:UFI655422 UPD655422:UPE655422 UYZ655422:UZA655422 VIV655422:VIW655422 VSR655422:VSS655422 WCN655422:WCO655422 WMJ655422:WMK655422 WWF655422:WWG655422 X720958:Y720958 JT720958:JU720958 TP720958:TQ720958 ADL720958:ADM720958 ANH720958:ANI720958 AXD720958:AXE720958 BGZ720958:BHA720958 BQV720958:BQW720958 CAR720958:CAS720958 CKN720958:CKO720958 CUJ720958:CUK720958 DEF720958:DEG720958 DOB720958:DOC720958 DXX720958:DXY720958 EHT720958:EHU720958 ERP720958:ERQ720958 FBL720958:FBM720958 FLH720958:FLI720958 FVD720958:FVE720958 GEZ720958:GFA720958 GOV720958:GOW720958 GYR720958:GYS720958 HIN720958:HIO720958 HSJ720958:HSK720958 ICF720958:ICG720958 IMB720958:IMC720958 IVX720958:IVY720958 JFT720958:JFU720958 JPP720958:JPQ720958 JZL720958:JZM720958 KJH720958:KJI720958 KTD720958:KTE720958 LCZ720958:LDA720958 LMV720958:LMW720958 LWR720958:LWS720958 MGN720958:MGO720958 MQJ720958:MQK720958 NAF720958:NAG720958 NKB720958:NKC720958 NTX720958:NTY720958 ODT720958:ODU720958 ONP720958:ONQ720958 OXL720958:OXM720958 PHH720958:PHI720958 PRD720958:PRE720958 QAZ720958:QBA720958 QKV720958:QKW720958 QUR720958:QUS720958 REN720958:REO720958 ROJ720958:ROK720958 RYF720958:RYG720958 SIB720958:SIC720958 SRX720958:SRY720958 TBT720958:TBU720958 TLP720958:TLQ720958 TVL720958:TVM720958 UFH720958:UFI720958 UPD720958:UPE720958 UYZ720958:UZA720958 VIV720958:VIW720958 VSR720958:VSS720958 WCN720958:WCO720958 WMJ720958:WMK720958 WWF720958:WWG720958 X786494:Y786494 JT786494:JU786494 TP786494:TQ786494 ADL786494:ADM786494 ANH786494:ANI786494 AXD786494:AXE786494 BGZ786494:BHA786494 BQV786494:BQW786494 CAR786494:CAS786494 CKN786494:CKO786494 CUJ786494:CUK786494 DEF786494:DEG786494 DOB786494:DOC786494 DXX786494:DXY786494 EHT786494:EHU786494 ERP786494:ERQ786494 FBL786494:FBM786494 FLH786494:FLI786494 FVD786494:FVE786494 GEZ786494:GFA786494 GOV786494:GOW786494 GYR786494:GYS786494 HIN786494:HIO786494 HSJ786494:HSK786494 ICF786494:ICG786494 IMB786494:IMC786494 IVX786494:IVY786494 JFT786494:JFU786494 JPP786494:JPQ786494 JZL786494:JZM786494 KJH786494:KJI786494 KTD786494:KTE786494 LCZ786494:LDA786494 LMV786494:LMW786494 LWR786494:LWS786494 MGN786494:MGO786494 MQJ786494:MQK786494 NAF786494:NAG786494 NKB786494:NKC786494 NTX786494:NTY786494 ODT786494:ODU786494 ONP786494:ONQ786494 OXL786494:OXM786494 PHH786494:PHI786494 PRD786494:PRE786494 QAZ786494:QBA786494 QKV786494:QKW786494 QUR786494:QUS786494 REN786494:REO786494 ROJ786494:ROK786494 RYF786494:RYG786494 SIB786494:SIC786494 SRX786494:SRY786494 TBT786494:TBU786494 TLP786494:TLQ786494 TVL786494:TVM786494 UFH786494:UFI786494 UPD786494:UPE786494 UYZ786494:UZA786494 VIV786494:VIW786494 VSR786494:VSS786494 WCN786494:WCO786494 WMJ786494:WMK786494 WWF786494:WWG786494 X852030:Y852030 JT852030:JU852030 TP852030:TQ852030 ADL852030:ADM852030 ANH852030:ANI852030 AXD852030:AXE852030 BGZ852030:BHA852030 BQV852030:BQW852030 CAR852030:CAS852030 CKN852030:CKO852030 CUJ852030:CUK852030 DEF852030:DEG852030 DOB852030:DOC852030 DXX852030:DXY852030 EHT852030:EHU852030 ERP852030:ERQ852030 FBL852030:FBM852030 FLH852030:FLI852030 FVD852030:FVE852030 GEZ852030:GFA852030 GOV852030:GOW852030 GYR852030:GYS852030 HIN852030:HIO852030 HSJ852030:HSK852030 ICF852030:ICG852030 IMB852030:IMC852030 IVX852030:IVY852030 JFT852030:JFU852030 JPP852030:JPQ852030 JZL852030:JZM852030 KJH852030:KJI852030 KTD852030:KTE852030 LCZ852030:LDA852030 LMV852030:LMW852030 LWR852030:LWS852030 MGN852030:MGO852030 MQJ852030:MQK852030 NAF852030:NAG852030 NKB852030:NKC852030 NTX852030:NTY852030 ODT852030:ODU852030 ONP852030:ONQ852030 OXL852030:OXM852030 PHH852030:PHI852030 PRD852030:PRE852030 QAZ852030:QBA852030 QKV852030:QKW852030 QUR852030:QUS852030 REN852030:REO852030 ROJ852030:ROK852030 RYF852030:RYG852030 SIB852030:SIC852030 SRX852030:SRY852030 TBT852030:TBU852030 TLP852030:TLQ852030 TVL852030:TVM852030 UFH852030:UFI852030 UPD852030:UPE852030 UYZ852030:UZA852030 VIV852030:VIW852030 VSR852030:VSS852030 WCN852030:WCO852030 WMJ852030:WMK852030 WWF852030:WWG852030 X917566:Y917566 JT917566:JU917566 TP917566:TQ917566 ADL917566:ADM917566 ANH917566:ANI917566 AXD917566:AXE917566 BGZ917566:BHA917566 BQV917566:BQW917566 CAR917566:CAS917566 CKN917566:CKO917566 CUJ917566:CUK917566 DEF917566:DEG917566 DOB917566:DOC917566 DXX917566:DXY917566 EHT917566:EHU917566 ERP917566:ERQ917566 FBL917566:FBM917566 FLH917566:FLI917566 FVD917566:FVE917566 GEZ917566:GFA917566 GOV917566:GOW917566 GYR917566:GYS917566 HIN917566:HIO917566 HSJ917566:HSK917566 ICF917566:ICG917566 IMB917566:IMC917566 IVX917566:IVY917566 JFT917566:JFU917566 JPP917566:JPQ917566 JZL917566:JZM917566 KJH917566:KJI917566 KTD917566:KTE917566 LCZ917566:LDA917566 LMV917566:LMW917566 LWR917566:LWS917566 MGN917566:MGO917566 MQJ917566:MQK917566 NAF917566:NAG917566 NKB917566:NKC917566 NTX917566:NTY917566 ODT917566:ODU917566 ONP917566:ONQ917566 OXL917566:OXM917566 PHH917566:PHI917566 PRD917566:PRE917566 QAZ917566:QBA917566 QKV917566:QKW917566 QUR917566:QUS917566 REN917566:REO917566 ROJ917566:ROK917566 RYF917566:RYG917566 SIB917566:SIC917566 SRX917566:SRY917566 TBT917566:TBU917566 TLP917566:TLQ917566 TVL917566:TVM917566 UFH917566:UFI917566 UPD917566:UPE917566 UYZ917566:UZA917566 VIV917566:VIW917566 VSR917566:VSS917566 WCN917566:WCO917566 WMJ917566:WMK917566 WWF917566:WWG917566 X983102:Y983102 JT983102:JU983102 TP983102:TQ983102 ADL983102:ADM983102 ANH983102:ANI983102 AXD983102:AXE983102 BGZ983102:BHA983102 BQV983102:BQW983102 CAR983102:CAS983102 CKN983102:CKO983102 CUJ983102:CUK983102 DEF983102:DEG983102 DOB983102:DOC983102 DXX983102:DXY983102 EHT983102:EHU983102 ERP983102:ERQ983102 FBL983102:FBM983102 FLH983102:FLI983102 FVD983102:FVE983102 GEZ983102:GFA983102 GOV983102:GOW983102 GYR983102:GYS983102 HIN983102:HIO983102 HSJ983102:HSK983102 ICF983102:ICG983102 IMB983102:IMC983102 IVX983102:IVY983102 JFT983102:JFU983102 JPP983102:JPQ983102 JZL983102:JZM983102 KJH983102:KJI983102 KTD983102:KTE983102 LCZ983102:LDA983102 LMV983102:LMW983102 LWR983102:LWS983102 MGN983102:MGO983102 MQJ983102:MQK983102 NAF983102:NAG983102 NKB983102:NKC983102 NTX983102:NTY983102 ODT983102:ODU983102 ONP983102:ONQ983102 OXL983102:OXM983102 PHH983102:PHI983102 PRD983102:PRE983102 QAZ983102:QBA983102 QKV983102:QKW983102 QUR983102:QUS983102 REN983102:REO983102 ROJ983102:ROK983102 RYF983102:RYG983102 SIB983102:SIC983102 SRX983102:SRY983102 TBT983102:TBU983102 TLP983102:TLQ983102 TVL983102:TVM983102 UFH983102:UFI983102 UPD983102:UPE983102 UYZ983102:UZA983102 VIV983102:VIW983102 VSR983102:VSS983102 WCN983102:WCO983102 WMJ983102:WMK983102 WWF983102:WWG983102 SRZ983140:SSC983140 JV60:JV62 TR60:TR62 ADN60:ADN62 ANJ60:ANJ62 AXF60:AXF62 BHB60:BHB62 BQX60:BQX62 CAT60:CAT62 CKP60:CKP62 CUL60:CUL62 DEH60:DEH62 DOD60:DOD62 DXZ60:DXZ62 EHV60:EHV62 ERR60:ERR62 FBN60:FBN62 FLJ60:FLJ62 FVF60:FVF62 GFB60:GFB62 GOX60:GOX62 GYT60:GYT62 HIP60:HIP62 HSL60:HSL62 ICH60:ICH62 IMD60:IMD62 IVZ60:IVZ62 JFV60:JFV62 JPR60:JPR62 JZN60:JZN62 KJJ60:KJJ62 KTF60:KTF62 LDB60:LDB62 LMX60:LMX62 LWT60:LWT62 MGP60:MGP62 MQL60:MQL62 NAH60:NAH62 NKD60:NKD62 NTZ60:NTZ62 ODV60:ODV62 ONR60:ONR62 OXN60:OXN62 PHJ60:PHJ62 PRF60:PRF62 QBB60:QBB62 QKX60:QKX62 QUT60:QUT62 REP60:REP62 ROL60:ROL62 RYH60:RYH62 SID60:SID62 SRZ60:SRZ62 TBV60:TBV62 TLR60:TLR62 TVN60:TVN62 UFJ60:UFJ62 UPF60:UPF62 UZB60:UZB62 VIX60:VIX62 VST60:VST62 WCP60:WCP62 WML60:WML62 WWH60:WWH62 Z65596:Z65598 JV65596:JV65598 TR65596:TR65598 ADN65596:ADN65598 ANJ65596:ANJ65598 AXF65596:AXF65598 BHB65596:BHB65598 BQX65596:BQX65598 CAT65596:CAT65598 CKP65596:CKP65598 CUL65596:CUL65598 DEH65596:DEH65598 DOD65596:DOD65598 DXZ65596:DXZ65598 EHV65596:EHV65598 ERR65596:ERR65598 FBN65596:FBN65598 FLJ65596:FLJ65598 FVF65596:FVF65598 GFB65596:GFB65598 GOX65596:GOX65598 GYT65596:GYT65598 HIP65596:HIP65598 HSL65596:HSL65598 ICH65596:ICH65598 IMD65596:IMD65598 IVZ65596:IVZ65598 JFV65596:JFV65598 JPR65596:JPR65598 JZN65596:JZN65598 KJJ65596:KJJ65598 KTF65596:KTF65598 LDB65596:LDB65598 LMX65596:LMX65598 LWT65596:LWT65598 MGP65596:MGP65598 MQL65596:MQL65598 NAH65596:NAH65598 NKD65596:NKD65598 NTZ65596:NTZ65598 ODV65596:ODV65598 ONR65596:ONR65598 OXN65596:OXN65598 PHJ65596:PHJ65598 PRF65596:PRF65598 QBB65596:QBB65598 QKX65596:QKX65598 QUT65596:QUT65598 REP65596:REP65598 ROL65596:ROL65598 RYH65596:RYH65598 SID65596:SID65598 SRZ65596:SRZ65598 TBV65596:TBV65598 TLR65596:TLR65598 TVN65596:TVN65598 UFJ65596:UFJ65598 UPF65596:UPF65598 UZB65596:UZB65598 VIX65596:VIX65598 VST65596:VST65598 WCP65596:WCP65598 WML65596:WML65598 WWH65596:WWH65598 Z131132:Z131134 JV131132:JV131134 TR131132:TR131134 ADN131132:ADN131134 ANJ131132:ANJ131134 AXF131132:AXF131134 BHB131132:BHB131134 BQX131132:BQX131134 CAT131132:CAT131134 CKP131132:CKP131134 CUL131132:CUL131134 DEH131132:DEH131134 DOD131132:DOD131134 DXZ131132:DXZ131134 EHV131132:EHV131134 ERR131132:ERR131134 FBN131132:FBN131134 FLJ131132:FLJ131134 FVF131132:FVF131134 GFB131132:GFB131134 GOX131132:GOX131134 GYT131132:GYT131134 HIP131132:HIP131134 HSL131132:HSL131134 ICH131132:ICH131134 IMD131132:IMD131134 IVZ131132:IVZ131134 JFV131132:JFV131134 JPR131132:JPR131134 JZN131132:JZN131134 KJJ131132:KJJ131134 KTF131132:KTF131134 LDB131132:LDB131134 LMX131132:LMX131134 LWT131132:LWT131134 MGP131132:MGP131134 MQL131132:MQL131134 NAH131132:NAH131134 NKD131132:NKD131134 NTZ131132:NTZ131134 ODV131132:ODV131134 ONR131132:ONR131134 OXN131132:OXN131134 PHJ131132:PHJ131134 PRF131132:PRF131134 QBB131132:QBB131134 QKX131132:QKX131134 QUT131132:QUT131134 REP131132:REP131134 ROL131132:ROL131134 RYH131132:RYH131134 SID131132:SID131134 SRZ131132:SRZ131134 TBV131132:TBV131134 TLR131132:TLR131134 TVN131132:TVN131134 UFJ131132:UFJ131134 UPF131132:UPF131134 UZB131132:UZB131134 VIX131132:VIX131134 VST131132:VST131134 WCP131132:WCP131134 WML131132:WML131134 WWH131132:WWH131134 Z196668:Z196670 JV196668:JV196670 TR196668:TR196670 ADN196668:ADN196670 ANJ196668:ANJ196670 AXF196668:AXF196670 BHB196668:BHB196670 BQX196668:BQX196670 CAT196668:CAT196670 CKP196668:CKP196670 CUL196668:CUL196670 DEH196668:DEH196670 DOD196668:DOD196670 DXZ196668:DXZ196670 EHV196668:EHV196670 ERR196668:ERR196670 FBN196668:FBN196670 FLJ196668:FLJ196670 FVF196668:FVF196670 GFB196668:GFB196670 GOX196668:GOX196670 GYT196668:GYT196670 HIP196668:HIP196670 HSL196668:HSL196670 ICH196668:ICH196670 IMD196668:IMD196670 IVZ196668:IVZ196670 JFV196668:JFV196670 JPR196668:JPR196670 JZN196668:JZN196670 KJJ196668:KJJ196670 KTF196668:KTF196670 LDB196668:LDB196670 LMX196668:LMX196670 LWT196668:LWT196670 MGP196668:MGP196670 MQL196668:MQL196670 NAH196668:NAH196670 NKD196668:NKD196670 NTZ196668:NTZ196670 ODV196668:ODV196670 ONR196668:ONR196670 OXN196668:OXN196670 PHJ196668:PHJ196670 PRF196668:PRF196670 QBB196668:QBB196670 QKX196668:QKX196670 QUT196668:QUT196670 REP196668:REP196670 ROL196668:ROL196670 RYH196668:RYH196670 SID196668:SID196670 SRZ196668:SRZ196670 TBV196668:TBV196670 TLR196668:TLR196670 TVN196668:TVN196670 UFJ196668:UFJ196670 UPF196668:UPF196670 UZB196668:UZB196670 VIX196668:VIX196670 VST196668:VST196670 WCP196668:WCP196670 WML196668:WML196670 WWH196668:WWH196670 Z262204:Z262206 JV262204:JV262206 TR262204:TR262206 ADN262204:ADN262206 ANJ262204:ANJ262206 AXF262204:AXF262206 BHB262204:BHB262206 BQX262204:BQX262206 CAT262204:CAT262206 CKP262204:CKP262206 CUL262204:CUL262206 DEH262204:DEH262206 DOD262204:DOD262206 DXZ262204:DXZ262206 EHV262204:EHV262206 ERR262204:ERR262206 FBN262204:FBN262206 FLJ262204:FLJ262206 FVF262204:FVF262206 GFB262204:GFB262206 GOX262204:GOX262206 GYT262204:GYT262206 HIP262204:HIP262206 HSL262204:HSL262206 ICH262204:ICH262206 IMD262204:IMD262206 IVZ262204:IVZ262206 JFV262204:JFV262206 JPR262204:JPR262206 JZN262204:JZN262206 KJJ262204:KJJ262206 KTF262204:KTF262206 LDB262204:LDB262206 LMX262204:LMX262206 LWT262204:LWT262206 MGP262204:MGP262206 MQL262204:MQL262206 NAH262204:NAH262206 NKD262204:NKD262206 NTZ262204:NTZ262206 ODV262204:ODV262206 ONR262204:ONR262206 OXN262204:OXN262206 PHJ262204:PHJ262206 PRF262204:PRF262206 QBB262204:QBB262206 QKX262204:QKX262206 QUT262204:QUT262206 REP262204:REP262206 ROL262204:ROL262206 RYH262204:RYH262206 SID262204:SID262206 SRZ262204:SRZ262206 TBV262204:TBV262206 TLR262204:TLR262206 TVN262204:TVN262206 UFJ262204:UFJ262206 UPF262204:UPF262206 UZB262204:UZB262206 VIX262204:VIX262206 VST262204:VST262206 WCP262204:WCP262206 WML262204:WML262206 WWH262204:WWH262206 Z327740:Z327742 JV327740:JV327742 TR327740:TR327742 ADN327740:ADN327742 ANJ327740:ANJ327742 AXF327740:AXF327742 BHB327740:BHB327742 BQX327740:BQX327742 CAT327740:CAT327742 CKP327740:CKP327742 CUL327740:CUL327742 DEH327740:DEH327742 DOD327740:DOD327742 DXZ327740:DXZ327742 EHV327740:EHV327742 ERR327740:ERR327742 FBN327740:FBN327742 FLJ327740:FLJ327742 FVF327740:FVF327742 GFB327740:GFB327742 GOX327740:GOX327742 GYT327740:GYT327742 HIP327740:HIP327742 HSL327740:HSL327742 ICH327740:ICH327742 IMD327740:IMD327742 IVZ327740:IVZ327742 JFV327740:JFV327742 JPR327740:JPR327742 JZN327740:JZN327742 KJJ327740:KJJ327742 KTF327740:KTF327742 LDB327740:LDB327742 LMX327740:LMX327742 LWT327740:LWT327742 MGP327740:MGP327742 MQL327740:MQL327742 NAH327740:NAH327742 NKD327740:NKD327742 NTZ327740:NTZ327742 ODV327740:ODV327742 ONR327740:ONR327742 OXN327740:OXN327742 PHJ327740:PHJ327742 PRF327740:PRF327742 QBB327740:QBB327742 QKX327740:QKX327742 QUT327740:QUT327742 REP327740:REP327742 ROL327740:ROL327742 RYH327740:RYH327742 SID327740:SID327742 SRZ327740:SRZ327742 TBV327740:TBV327742 TLR327740:TLR327742 TVN327740:TVN327742 UFJ327740:UFJ327742 UPF327740:UPF327742 UZB327740:UZB327742 VIX327740:VIX327742 VST327740:VST327742 WCP327740:WCP327742 WML327740:WML327742 WWH327740:WWH327742 Z393276:Z393278 JV393276:JV393278 TR393276:TR393278 ADN393276:ADN393278 ANJ393276:ANJ393278 AXF393276:AXF393278 BHB393276:BHB393278 BQX393276:BQX393278 CAT393276:CAT393278 CKP393276:CKP393278 CUL393276:CUL393278 DEH393276:DEH393278 DOD393276:DOD393278 DXZ393276:DXZ393278 EHV393276:EHV393278 ERR393276:ERR393278 FBN393276:FBN393278 FLJ393276:FLJ393278 FVF393276:FVF393278 GFB393276:GFB393278 GOX393276:GOX393278 GYT393276:GYT393278 HIP393276:HIP393278 HSL393276:HSL393278 ICH393276:ICH393278 IMD393276:IMD393278 IVZ393276:IVZ393278 JFV393276:JFV393278 JPR393276:JPR393278 JZN393276:JZN393278 KJJ393276:KJJ393278 KTF393276:KTF393278 LDB393276:LDB393278 LMX393276:LMX393278 LWT393276:LWT393278 MGP393276:MGP393278 MQL393276:MQL393278 NAH393276:NAH393278 NKD393276:NKD393278 NTZ393276:NTZ393278 ODV393276:ODV393278 ONR393276:ONR393278 OXN393276:OXN393278 PHJ393276:PHJ393278 PRF393276:PRF393278 QBB393276:QBB393278 QKX393276:QKX393278 QUT393276:QUT393278 REP393276:REP393278 ROL393276:ROL393278 RYH393276:RYH393278 SID393276:SID393278 SRZ393276:SRZ393278 TBV393276:TBV393278 TLR393276:TLR393278 TVN393276:TVN393278 UFJ393276:UFJ393278 UPF393276:UPF393278 UZB393276:UZB393278 VIX393276:VIX393278 VST393276:VST393278 WCP393276:WCP393278 WML393276:WML393278 WWH393276:WWH393278 Z458812:Z458814 JV458812:JV458814 TR458812:TR458814 ADN458812:ADN458814 ANJ458812:ANJ458814 AXF458812:AXF458814 BHB458812:BHB458814 BQX458812:BQX458814 CAT458812:CAT458814 CKP458812:CKP458814 CUL458812:CUL458814 DEH458812:DEH458814 DOD458812:DOD458814 DXZ458812:DXZ458814 EHV458812:EHV458814 ERR458812:ERR458814 FBN458812:FBN458814 FLJ458812:FLJ458814 FVF458812:FVF458814 GFB458812:GFB458814 GOX458812:GOX458814 GYT458812:GYT458814 HIP458812:HIP458814 HSL458812:HSL458814 ICH458812:ICH458814 IMD458812:IMD458814 IVZ458812:IVZ458814 JFV458812:JFV458814 JPR458812:JPR458814 JZN458812:JZN458814 KJJ458812:KJJ458814 KTF458812:KTF458814 LDB458812:LDB458814 LMX458812:LMX458814 LWT458812:LWT458814 MGP458812:MGP458814 MQL458812:MQL458814 NAH458812:NAH458814 NKD458812:NKD458814 NTZ458812:NTZ458814 ODV458812:ODV458814 ONR458812:ONR458814 OXN458812:OXN458814 PHJ458812:PHJ458814 PRF458812:PRF458814 QBB458812:QBB458814 QKX458812:QKX458814 QUT458812:QUT458814 REP458812:REP458814 ROL458812:ROL458814 RYH458812:RYH458814 SID458812:SID458814 SRZ458812:SRZ458814 TBV458812:TBV458814 TLR458812:TLR458814 TVN458812:TVN458814 UFJ458812:UFJ458814 UPF458812:UPF458814 UZB458812:UZB458814 VIX458812:VIX458814 VST458812:VST458814 WCP458812:WCP458814 WML458812:WML458814 WWH458812:WWH458814 Z524348:Z524350 JV524348:JV524350 TR524348:TR524350 ADN524348:ADN524350 ANJ524348:ANJ524350 AXF524348:AXF524350 BHB524348:BHB524350 BQX524348:BQX524350 CAT524348:CAT524350 CKP524348:CKP524350 CUL524348:CUL524350 DEH524348:DEH524350 DOD524348:DOD524350 DXZ524348:DXZ524350 EHV524348:EHV524350 ERR524348:ERR524350 FBN524348:FBN524350 FLJ524348:FLJ524350 FVF524348:FVF524350 GFB524348:GFB524350 GOX524348:GOX524350 GYT524348:GYT524350 HIP524348:HIP524350 HSL524348:HSL524350 ICH524348:ICH524350 IMD524348:IMD524350 IVZ524348:IVZ524350 JFV524348:JFV524350 JPR524348:JPR524350 JZN524348:JZN524350 KJJ524348:KJJ524350 KTF524348:KTF524350 LDB524348:LDB524350 LMX524348:LMX524350 LWT524348:LWT524350 MGP524348:MGP524350 MQL524348:MQL524350 NAH524348:NAH524350 NKD524348:NKD524350 NTZ524348:NTZ524350 ODV524348:ODV524350 ONR524348:ONR524350 OXN524348:OXN524350 PHJ524348:PHJ524350 PRF524348:PRF524350 QBB524348:QBB524350 QKX524348:QKX524350 QUT524348:QUT524350 REP524348:REP524350 ROL524348:ROL524350 RYH524348:RYH524350 SID524348:SID524350 SRZ524348:SRZ524350 TBV524348:TBV524350 TLR524348:TLR524350 TVN524348:TVN524350 UFJ524348:UFJ524350 UPF524348:UPF524350 UZB524348:UZB524350 VIX524348:VIX524350 VST524348:VST524350 WCP524348:WCP524350 WML524348:WML524350 WWH524348:WWH524350 Z589884:Z589886 JV589884:JV589886 TR589884:TR589886 ADN589884:ADN589886 ANJ589884:ANJ589886 AXF589884:AXF589886 BHB589884:BHB589886 BQX589884:BQX589886 CAT589884:CAT589886 CKP589884:CKP589886 CUL589884:CUL589886 DEH589884:DEH589886 DOD589884:DOD589886 DXZ589884:DXZ589886 EHV589884:EHV589886 ERR589884:ERR589886 FBN589884:FBN589886 FLJ589884:FLJ589886 FVF589884:FVF589886 GFB589884:GFB589886 GOX589884:GOX589886 GYT589884:GYT589886 HIP589884:HIP589886 HSL589884:HSL589886 ICH589884:ICH589886 IMD589884:IMD589886 IVZ589884:IVZ589886 JFV589884:JFV589886 JPR589884:JPR589886 JZN589884:JZN589886 KJJ589884:KJJ589886 KTF589884:KTF589886 LDB589884:LDB589886 LMX589884:LMX589886 LWT589884:LWT589886 MGP589884:MGP589886 MQL589884:MQL589886 NAH589884:NAH589886 NKD589884:NKD589886 NTZ589884:NTZ589886 ODV589884:ODV589886 ONR589884:ONR589886 OXN589884:OXN589886 PHJ589884:PHJ589886 PRF589884:PRF589886 QBB589884:QBB589886 QKX589884:QKX589886 QUT589884:QUT589886 REP589884:REP589886 ROL589884:ROL589886 RYH589884:RYH589886 SID589884:SID589886 SRZ589884:SRZ589886 TBV589884:TBV589886 TLR589884:TLR589886 TVN589884:TVN589886 UFJ589884:UFJ589886 UPF589884:UPF589886 UZB589884:UZB589886 VIX589884:VIX589886 VST589884:VST589886 WCP589884:WCP589886 WML589884:WML589886 WWH589884:WWH589886 Z655420:Z655422 JV655420:JV655422 TR655420:TR655422 ADN655420:ADN655422 ANJ655420:ANJ655422 AXF655420:AXF655422 BHB655420:BHB655422 BQX655420:BQX655422 CAT655420:CAT655422 CKP655420:CKP655422 CUL655420:CUL655422 DEH655420:DEH655422 DOD655420:DOD655422 DXZ655420:DXZ655422 EHV655420:EHV655422 ERR655420:ERR655422 FBN655420:FBN655422 FLJ655420:FLJ655422 FVF655420:FVF655422 GFB655420:GFB655422 GOX655420:GOX655422 GYT655420:GYT655422 HIP655420:HIP655422 HSL655420:HSL655422 ICH655420:ICH655422 IMD655420:IMD655422 IVZ655420:IVZ655422 JFV655420:JFV655422 JPR655420:JPR655422 JZN655420:JZN655422 KJJ655420:KJJ655422 KTF655420:KTF655422 LDB655420:LDB655422 LMX655420:LMX655422 LWT655420:LWT655422 MGP655420:MGP655422 MQL655420:MQL655422 NAH655420:NAH655422 NKD655420:NKD655422 NTZ655420:NTZ655422 ODV655420:ODV655422 ONR655420:ONR655422 OXN655420:OXN655422 PHJ655420:PHJ655422 PRF655420:PRF655422 QBB655420:QBB655422 QKX655420:QKX655422 QUT655420:QUT655422 REP655420:REP655422 ROL655420:ROL655422 RYH655420:RYH655422 SID655420:SID655422 SRZ655420:SRZ655422 TBV655420:TBV655422 TLR655420:TLR655422 TVN655420:TVN655422 UFJ655420:UFJ655422 UPF655420:UPF655422 UZB655420:UZB655422 VIX655420:VIX655422 VST655420:VST655422 WCP655420:WCP655422 WML655420:WML655422 WWH655420:WWH655422 Z720956:Z720958 JV720956:JV720958 TR720956:TR720958 ADN720956:ADN720958 ANJ720956:ANJ720958 AXF720956:AXF720958 BHB720956:BHB720958 BQX720956:BQX720958 CAT720956:CAT720958 CKP720956:CKP720958 CUL720956:CUL720958 DEH720956:DEH720958 DOD720956:DOD720958 DXZ720956:DXZ720958 EHV720956:EHV720958 ERR720956:ERR720958 FBN720956:FBN720958 FLJ720956:FLJ720958 FVF720956:FVF720958 GFB720956:GFB720958 GOX720956:GOX720958 GYT720956:GYT720958 HIP720956:HIP720958 HSL720956:HSL720958 ICH720956:ICH720958 IMD720956:IMD720958 IVZ720956:IVZ720958 JFV720956:JFV720958 JPR720956:JPR720958 JZN720956:JZN720958 KJJ720956:KJJ720958 KTF720956:KTF720958 LDB720956:LDB720958 LMX720956:LMX720958 LWT720956:LWT720958 MGP720956:MGP720958 MQL720956:MQL720958 NAH720956:NAH720958 NKD720956:NKD720958 NTZ720956:NTZ720958 ODV720956:ODV720958 ONR720956:ONR720958 OXN720956:OXN720958 PHJ720956:PHJ720958 PRF720956:PRF720958 QBB720956:QBB720958 QKX720956:QKX720958 QUT720956:QUT720958 REP720956:REP720958 ROL720956:ROL720958 RYH720956:RYH720958 SID720956:SID720958 SRZ720956:SRZ720958 TBV720956:TBV720958 TLR720956:TLR720958 TVN720956:TVN720958 UFJ720956:UFJ720958 UPF720956:UPF720958 UZB720956:UZB720958 VIX720956:VIX720958 VST720956:VST720958 WCP720956:WCP720958 WML720956:WML720958 WWH720956:WWH720958 Z786492:Z786494 JV786492:JV786494 TR786492:TR786494 ADN786492:ADN786494 ANJ786492:ANJ786494 AXF786492:AXF786494 BHB786492:BHB786494 BQX786492:BQX786494 CAT786492:CAT786494 CKP786492:CKP786494 CUL786492:CUL786494 DEH786492:DEH786494 DOD786492:DOD786494 DXZ786492:DXZ786494 EHV786492:EHV786494 ERR786492:ERR786494 FBN786492:FBN786494 FLJ786492:FLJ786494 FVF786492:FVF786494 GFB786492:GFB786494 GOX786492:GOX786494 GYT786492:GYT786494 HIP786492:HIP786494 HSL786492:HSL786494 ICH786492:ICH786494 IMD786492:IMD786494 IVZ786492:IVZ786494 JFV786492:JFV786494 JPR786492:JPR786494 JZN786492:JZN786494 KJJ786492:KJJ786494 KTF786492:KTF786494 LDB786492:LDB786494 LMX786492:LMX786494 LWT786492:LWT786494 MGP786492:MGP786494 MQL786492:MQL786494 NAH786492:NAH786494 NKD786492:NKD786494 NTZ786492:NTZ786494 ODV786492:ODV786494 ONR786492:ONR786494 OXN786492:OXN786494 PHJ786492:PHJ786494 PRF786492:PRF786494 QBB786492:QBB786494 QKX786492:QKX786494 QUT786492:QUT786494 REP786492:REP786494 ROL786492:ROL786494 RYH786492:RYH786494 SID786492:SID786494 SRZ786492:SRZ786494 TBV786492:TBV786494 TLR786492:TLR786494 TVN786492:TVN786494 UFJ786492:UFJ786494 UPF786492:UPF786494 UZB786492:UZB786494 VIX786492:VIX786494 VST786492:VST786494 WCP786492:WCP786494 WML786492:WML786494 WWH786492:WWH786494 Z852028:Z852030 JV852028:JV852030 TR852028:TR852030 ADN852028:ADN852030 ANJ852028:ANJ852030 AXF852028:AXF852030 BHB852028:BHB852030 BQX852028:BQX852030 CAT852028:CAT852030 CKP852028:CKP852030 CUL852028:CUL852030 DEH852028:DEH852030 DOD852028:DOD852030 DXZ852028:DXZ852030 EHV852028:EHV852030 ERR852028:ERR852030 FBN852028:FBN852030 FLJ852028:FLJ852030 FVF852028:FVF852030 GFB852028:GFB852030 GOX852028:GOX852030 GYT852028:GYT852030 HIP852028:HIP852030 HSL852028:HSL852030 ICH852028:ICH852030 IMD852028:IMD852030 IVZ852028:IVZ852030 JFV852028:JFV852030 JPR852028:JPR852030 JZN852028:JZN852030 KJJ852028:KJJ852030 KTF852028:KTF852030 LDB852028:LDB852030 LMX852028:LMX852030 LWT852028:LWT852030 MGP852028:MGP852030 MQL852028:MQL852030 NAH852028:NAH852030 NKD852028:NKD852030 NTZ852028:NTZ852030 ODV852028:ODV852030 ONR852028:ONR852030 OXN852028:OXN852030 PHJ852028:PHJ852030 PRF852028:PRF852030 QBB852028:QBB852030 QKX852028:QKX852030 QUT852028:QUT852030 REP852028:REP852030 ROL852028:ROL852030 RYH852028:RYH852030 SID852028:SID852030 SRZ852028:SRZ852030 TBV852028:TBV852030 TLR852028:TLR852030 TVN852028:TVN852030 UFJ852028:UFJ852030 UPF852028:UPF852030 UZB852028:UZB852030 VIX852028:VIX852030 VST852028:VST852030 WCP852028:WCP852030 WML852028:WML852030 WWH852028:WWH852030 Z917564:Z917566 JV917564:JV917566 TR917564:TR917566 ADN917564:ADN917566 ANJ917564:ANJ917566 AXF917564:AXF917566 BHB917564:BHB917566 BQX917564:BQX917566 CAT917564:CAT917566 CKP917564:CKP917566 CUL917564:CUL917566 DEH917564:DEH917566 DOD917564:DOD917566 DXZ917564:DXZ917566 EHV917564:EHV917566 ERR917564:ERR917566 FBN917564:FBN917566 FLJ917564:FLJ917566 FVF917564:FVF917566 GFB917564:GFB917566 GOX917564:GOX917566 GYT917564:GYT917566 HIP917564:HIP917566 HSL917564:HSL917566 ICH917564:ICH917566 IMD917564:IMD917566 IVZ917564:IVZ917566 JFV917564:JFV917566 JPR917564:JPR917566 JZN917564:JZN917566 KJJ917564:KJJ917566 KTF917564:KTF917566 LDB917564:LDB917566 LMX917564:LMX917566 LWT917564:LWT917566 MGP917564:MGP917566 MQL917564:MQL917566 NAH917564:NAH917566 NKD917564:NKD917566 NTZ917564:NTZ917566 ODV917564:ODV917566 ONR917564:ONR917566 OXN917564:OXN917566 PHJ917564:PHJ917566 PRF917564:PRF917566 QBB917564:QBB917566 QKX917564:QKX917566 QUT917564:QUT917566 REP917564:REP917566 ROL917564:ROL917566 RYH917564:RYH917566 SID917564:SID917566 SRZ917564:SRZ917566 TBV917564:TBV917566 TLR917564:TLR917566 TVN917564:TVN917566 UFJ917564:UFJ917566 UPF917564:UPF917566 UZB917564:UZB917566 VIX917564:VIX917566 VST917564:VST917566 WCP917564:WCP917566 WML917564:WML917566 WWH917564:WWH917566 Z983100:Z983102 JV983100:JV983102 TR983100:TR983102 ADN983100:ADN983102 ANJ983100:ANJ983102 AXF983100:AXF983102 BHB983100:BHB983102 BQX983100:BQX983102 CAT983100:CAT983102 CKP983100:CKP983102 CUL983100:CUL983102 DEH983100:DEH983102 DOD983100:DOD983102 DXZ983100:DXZ983102 EHV983100:EHV983102 ERR983100:ERR983102 FBN983100:FBN983102 FLJ983100:FLJ983102 FVF983100:FVF983102 GFB983100:GFB983102 GOX983100:GOX983102 GYT983100:GYT983102 HIP983100:HIP983102 HSL983100:HSL983102 ICH983100:ICH983102 IMD983100:IMD983102 IVZ983100:IVZ983102 JFV983100:JFV983102 JPR983100:JPR983102 JZN983100:JZN983102 KJJ983100:KJJ983102 KTF983100:KTF983102 LDB983100:LDB983102 LMX983100:LMX983102 LWT983100:LWT983102 MGP983100:MGP983102 MQL983100:MQL983102 NAH983100:NAH983102 NKD983100:NKD983102 NTZ983100:NTZ983102 ODV983100:ODV983102 ONR983100:ONR983102 OXN983100:OXN983102 PHJ983100:PHJ983102 PRF983100:PRF983102 QBB983100:QBB983102 QKX983100:QKX983102 QUT983100:QUT983102 REP983100:REP983102 ROL983100:ROL983102 RYH983100:RYH983102 SID983100:SID983102 SRZ983100:SRZ983102 TBV983100:TBV983102 TLR983100:TLR983102 TVN983100:TVN983102 UFJ983100:UFJ983102 UPF983100:UPF983102 UZB983100:UZB983102 VIX983100:VIX983102 VST983100:VST983102 WCP983100:WCP983102 WML983100:WML983102 WWH983100:WWH983102 TBV983140:TBY983140 JW62:JX62 TS62:TT62 ADO62:ADP62 ANK62:ANL62 AXG62:AXH62 BHC62:BHD62 BQY62:BQZ62 CAU62:CAV62 CKQ62:CKR62 CUM62:CUN62 DEI62:DEJ62 DOE62:DOF62 DYA62:DYB62 EHW62:EHX62 ERS62:ERT62 FBO62:FBP62 FLK62:FLL62 FVG62:FVH62 GFC62:GFD62 GOY62:GOZ62 GYU62:GYV62 HIQ62:HIR62 HSM62:HSN62 ICI62:ICJ62 IME62:IMF62 IWA62:IWB62 JFW62:JFX62 JPS62:JPT62 JZO62:JZP62 KJK62:KJL62 KTG62:KTH62 LDC62:LDD62 LMY62:LMZ62 LWU62:LWV62 MGQ62:MGR62 MQM62:MQN62 NAI62:NAJ62 NKE62:NKF62 NUA62:NUB62 ODW62:ODX62 ONS62:ONT62 OXO62:OXP62 PHK62:PHL62 PRG62:PRH62 QBC62:QBD62 QKY62:QKZ62 QUU62:QUV62 REQ62:RER62 ROM62:RON62 RYI62:RYJ62 SIE62:SIF62 SSA62:SSB62 TBW62:TBX62 TLS62:TLT62 TVO62:TVP62 UFK62:UFL62 UPG62:UPH62 UZC62:UZD62 VIY62:VIZ62 VSU62:VSV62 WCQ62:WCR62 WMM62:WMN62 WWI62:WWJ62 AA65598:AB65598 JW65598:JX65598 TS65598:TT65598 ADO65598:ADP65598 ANK65598:ANL65598 AXG65598:AXH65598 BHC65598:BHD65598 BQY65598:BQZ65598 CAU65598:CAV65598 CKQ65598:CKR65598 CUM65598:CUN65598 DEI65598:DEJ65598 DOE65598:DOF65598 DYA65598:DYB65598 EHW65598:EHX65598 ERS65598:ERT65598 FBO65598:FBP65598 FLK65598:FLL65598 FVG65598:FVH65598 GFC65598:GFD65598 GOY65598:GOZ65598 GYU65598:GYV65598 HIQ65598:HIR65598 HSM65598:HSN65598 ICI65598:ICJ65598 IME65598:IMF65598 IWA65598:IWB65598 JFW65598:JFX65598 JPS65598:JPT65598 JZO65598:JZP65598 KJK65598:KJL65598 KTG65598:KTH65598 LDC65598:LDD65598 LMY65598:LMZ65598 LWU65598:LWV65598 MGQ65598:MGR65598 MQM65598:MQN65598 NAI65598:NAJ65598 NKE65598:NKF65598 NUA65598:NUB65598 ODW65598:ODX65598 ONS65598:ONT65598 OXO65598:OXP65598 PHK65598:PHL65598 PRG65598:PRH65598 QBC65598:QBD65598 QKY65598:QKZ65598 QUU65598:QUV65598 REQ65598:RER65598 ROM65598:RON65598 RYI65598:RYJ65598 SIE65598:SIF65598 SSA65598:SSB65598 TBW65598:TBX65598 TLS65598:TLT65598 TVO65598:TVP65598 UFK65598:UFL65598 UPG65598:UPH65598 UZC65598:UZD65598 VIY65598:VIZ65598 VSU65598:VSV65598 WCQ65598:WCR65598 WMM65598:WMN65598 WWI65598:WWJ65598 AA131134:AB131134 JW131134:JX131134 TS131134:TT131134 ADO131134:ADP131134 ANK131134:ANL131134 AXG131134:AXH131134 BHC131134:BHD131134 BQY131134:BQZ131134 CAU131134:CAV131134 CKQ131134:CKR131134 CUM131134:CUN131134 DEI131134:DEJ131134 DOE131134:DOF131134 DYA131134:DYB131134 EHW131134:EHX131134 ERS131134:ERT131134 FBO131134:FBP131134 FLK131134:FLL131134 FVG131134:FVH131134 GFC131134:GFD131134 GOY131134:GOZ131134 GYU131134:GYV131134 HIQ131134:HIR131134 HSM131134:HSN131134 ICI131134:ICJ131134 IME131134:IMF131134 IWA131134:IWB131134 JFW131134:JFX131134 JPS131134:JPT131134 JZO131134:JZP131134 KJK131134:KJL131134 KTG131134:KTH131134 LDC131134:LDD131134 LMY131134:LMZ131134 LWU131134:LWV131134 MGQ131134:MGR131134 MQM131134:MQN131134 NAI131134:NAJ131134 NKE131134:NKF131134 NUA131134:NUB131134 ODW131134:ODX131134 ONS131134:ONT131134 OXO131134:OXP131134 PHK131134:PHL131134 PRG131134:PRH131134 QBC131134:QBD131134 QKY131134:QKZ131134 QUU131134:QUV131134 REQ131134:RER131134 ROM131134:RON131134 RYI131134:RYJ131134 SIE131134:SIF131134 SSA131134:SSB131134 TBW131134:TBX131134 TLS131134:TLT131134 TVO131134:TVP131134 UFK131134:UFL131134 UPG131134:UPH131134 UZC131134:UZD131134 VIY131134:VIZ131134 VSU131134:VSV131134 WCQ131134:WCR131134 WMM131134:WMN131134 WWI131134:WWJ131134 AA196670:AB196670 JW196670:JX196670 TS196670:TT196670 ADO196670:ADP196670 ANK196670:ANL196670 AXG196670:AXH196670 BHC196670:BHD196670 BQY196670:BQZ196670 CAU196670:CAV196670 CKQ196670:CKR196670 CUM196670:CUN196670 DEI196670:DEJ196670 DOE196670:DOF196670 DYA196670:DYB196670 EHW196670:EHX196670 ERS196670:ERT196670 FBO196670:FBP196670 FLK196670:FLL196670 FVG196670:FVH196670 GFC196670:GFD196670 GOY196670:GOZ196670 GYU196670:GYV196670 HIQ196670:HIR196670 HSM196670:HSN196670 ICI196670:ICJ196670 IME196670:IMF196670 IWA196670:IWB196670 JFW196670:JFX196670 JPS196670:JPT196670 JZO196670:JZP196670 KJK196670:KJL196670 KTG196670:KTH196670 LDC196670:LDD196670 LMY196670:LMZ196670 LWU196670:LWV196670 MGQ196670:MGR196670 MQM196670:MQN196670 NAI196670:NAJ196670 NKE196670:NKF196670 NUA196670:NUB196670 ODW196670:ODX196670 ONS196670:ONT196670 OXO196670:OXP196670 PHK196670:PHL196670 PRG196670:PRH196670 QBC196670:QBD196670 QKY196670:QKZ196670 QUU196670:QUV196670 REQ196670:RER196670 ROM196670:RON196670 RYI196670:RYJ196670 SIE196670:SIF196670 SSA196670:SSB196670 TBW196670:TBX196670 TLS196670:TLT196670 TVO196670:TVP196670 UFK196670:UFL196670 UPG196670:UPH196670 UZC196670:UZD196670 VIY196670:VIZ196670 VSU196670:VSV196670 WCQ196670:WCR196670 WMM196670:WMN196670 WWI196670:WWJ196670 AA262206:AB262206 JW262206:JX262206 TS262206:TT262206 ADO262206:ADP262206 ANK262206:ANL262206 AXG262206:AXH262206 BHC262206:BHD262206 BQY262206:BQZ262206 CAU262206:CAV262206 CKQ262206:CKR262206 CUM262206:CUN262206 DEI262206:DEJ262206 DOE262206:DOF262206 DYA262206:DYB262206 EHW262206:EHX262206 ERS262206:ERT262206 FBO262206:FBP262206 FLK262206:FLL262206 FVG262206:FVH262206 GFC262206:GFD262206 GOY262206:GOZ262206 GYU262206:GYV262206 HIQ262206:HIR262206 HSM262206:HSN262206 ICI262206:ICJ262206 IME262206:IMF262206 IWA262206:IWB262206 JFW262206:JFX262206 JPS262206:JPT262206 JZO262206:JZP262206 KJK262206:KJL262206 KTG262206:KTH262206 LDC262206:LDD262206 LMY262206:LMZ262206 LWU262206:LWV262206 MGQ262206:MGR262206 MQM262206:MQN262206 NAI262206:NAJ262206 NKE262206:NKF262206 NUA262206:NUB262206 ODW262206:ODX262206 ONS262206:ONT262206 OXO262206:OXP262206 PHK262206:PHL262206 PRG262206:PRH262206 QBC262206:QBD262206 QKY262206:QKZ262206 QUU262206:QUV262206 REQ262206:RER262206 ROM262206:RON262206 RYI262206:RYJ262206 SIE262206:SIF262206 SSA262206:SSB262206 TBW262206:TBX262206 TLS262206:TLT262206 TVO262206:TVP262206 UFK262206:UFL262206 UPG262206:UPH262206 UZC262206:UZD262206 VIY262206:VIZ262206 VSU262206:VSV262206 WCQ262206:WCR262206 WMM262206:WMN262206 WWI262206:WWJ262206 AA327742:AB327742 JW327742:JX327742 TS327742:TT327742 ADO327742:ADP327742 ANK327742:ANL327742 AXG327742:AXH327742 BHC327742:BHD327742 BQY327742:BQZ327742 CAU327742:CAV327742 CKQ327742:CKR327742 CUM327742:CUN327742 DEI327742:DEJ327742 DOE327742:DOF327742 DYA327742:DYB327742 EHW327742:EHX327742 ERS327742:ERT327742 FBO327742:FBP327742 FLK327742:FLL327742 FVG327742:FVH327742 GFC327742:GFD327742 GOY327742:GOZ327742 GYU327742:GYV327742 HIQ327742:HIR327742 HSM327742:HSN327742 ICI327742:ICJ327742 IME327742:IMF327742 IWA327742:IWB327742 JFW327742:JFX327742 JPS327742:JPT327742 JZO327742:JZP327742 KJK327742:KJL327742 KTG327742:KTH327742 LDC327742:LDD327742 LMY327742:LMZ327742 LWU327742:LWV327742 MGQ327742:MGR327742 MQM327742:MQN327742 NAI327742:NAJ327742 NKE327742:NKF327742 NUA327742:NUB327742 ODW327742:ODX327742 ONS327742:ONT327742 OXO327742:OXP327742 PHK327742:PHL327742 PRG327742:PRH327742 QBC327742:QBD327742 QKY327742:QKZ327742 QUU327742:QUV327742 REQ327742:RER327742 ROM327742:RON327742 RYI327742:RYJ327742 SIE327742:SIF327742 SSA327742:SSB327742 TBW327742:TBX327742 TLS327742:TLT327742 TVO327742:TVP327742 UFK327742:UFL327742 UPG327742:UPH327742 UZC327742:UZD327742 VIY327742:VIZ327742 VSU327742:VSV327742 WCQ327742:WCR327742 WMM327742:WMN327742 WWI327742:WWJ327742 AA393278:AB393278 JW393278:JX393278 TS393278:TT393278 ADO393278:ADP393278 ANK393278:ANL393278 AXG393278:AXH393278 BHC393278:BHD393278 BQY393278:BQZ393278 CAU393278:CAV393278 CKQ393278:CKR393278 CUM393278:CUN393278 DEI393278:DEJ393278 DOE393278:DOF393278 DYA393278:DYB393278 EHW393278:EHX393278 ERS393278:ERT393278 FBO393278:FBP393278 FLK393278:FLL393278 FVG393278:FVH393278 GFC393278:GFD393278 GOY393278:GOZ393278 GYU393278:GYV393278 HIQ393278:HIR393278 HSM393278:HSN393278 ICI393278:ICJ393278 IME393278:IMF393278 IWA393278:IWB393278 JFW393278:JFX393278 JPS393278:JPT393278 JZO393278:JZP393278 KJK393278:KJL393278 KTG393278:KTH393278 LDC393278:LDD393278 LMY393278:LMZ393278 LWU393278:LWV393278 MGQ393278:MGR393278 MQM393278:MQN393278 NAI393278:NAJ393278 NKE393278:NKF393278 NUA393278:NUB393278 ODW393278:ODX393278 ONS393278:ONT393278 OXO393278:OXP393278 PHK393278:PHL393278 PRG393278:PRH393278 QBC393278:QBD393278 QKY393278:QKZ393278 QUU393278:QUV393278 REQ393278:RER393278 ROM393278:RON393278 RYI393278:RYJ393278 SIE393278:SIF393278 SSA393278:SSB393278 TBW393278:TBX393278 TLS393278:TLT393278 TVO393278:TVP393278 UFK393278:UFL393278 UPG393278:UPH393278 UZC393278:UZD393278 VIY393278:VIZ393278 VSU393278:VSV393278 WCQ393278:WCR393278 WMM393278:WMN393278 WWI393278:WWJ393278 AA458814:AB458814 JW458814:JX458814 TS458814:TT458814 ADO458814:ADP458814 ANK458814:ANL458814 AXG458814:AXH458814 BHC458814:BHD458814 BQY458814:BQZ458814 CAU458814:CAV458814 CKQ458814:CKR458814 CUM458814:CUN458814 DEI458814:DEJ458814 DOE458814:DOF458814 DYA458814:DYB458814 EHW458814:EHX458814 ERS458814:ERT458814 FBO458814:FBP458814 FLK458814:FLL458814 FVG458814:FVH458814 GFC458814:GFD458814 GOY458814:GOZ458814 GYU458814:GYV458814 HIQ458814:HIR458814 HSM458814:HSN458814 ICI458814:ICJ458814 IME458814:IMF458814 IWA458814:IWB458814 JFW458814:JFX458814 JPS458814:JPT458814 JZO458814:JZP458814 KJK458814:KJL458814 KTG458814:KTH458814 LDC458814:LDD458814 LMY458814:LMZ458814 LWU458814:LWV458814 MGQ458814:MGR458814 MQM458814:MQN458814 NAI458814:NAJ458814 NKE458814:NKF458814 NUA458814:NUB458814 ODW458814:ODX458814 ONS458814:ONT458814 OXO458814:OXP458814 PHK458814:PHL458814 PRG458814:PRH458814 QBC458814:QBD458814 QKY458814:QKZ458814 QUU458814:QUV458814 REQ458814:RER458814 ROM458814:RON458814 RYI458814:RYJ458814 SIE458814:SIF458814 SSA458814:SSB458814 TBW458814:TBX458814 TLS458814:TLT458814 TVO458814:TVP458814 UFK458814:UFL458814 UPG458814:UPH458814 UZC458814:UZD458814 VIY458814:VIZ458814 VSU458814:VSV458814 WCQ458814:WCR458814 WMM458814:WMN458814 WWI458814:WWJ458814 AA524350:AB524350 JW524350:JX524350 TS524350:TT524350 ADO524350:ADP524350 ANK524350:ANL524350 AXG524350:AXH524350 BHC524350:BHD524350 BQY524350:BQZ524350 CAU524350:CAV524350 CKQ524350:CKR524350 CUM524350:CUN524350 DEI524350:DEJ524350 DOE524350:DOF524350 DYA524350:DYB524350 EHW524350:EHX524350 ERS524350:ERT524350 FBO524350:FBP524350 FLK524350:FLL524350 FVG524350:FVH524350 GFC524350:GFD524350 GOY524350:GOZ524350 GYU524350:GYV524350 HIQ524350:HIR524350 HSM524350:HSN524350 ICI524350:ICJ524350 IME524350:IMF524350 IWA524350:IWB524350 JFW524350:JFX524350 JPS524350:JPT524350 JZO524350:JZP524350 KJK524350:KJL524350 KTG524350:KTH524350 LDC524350:LDD524350 LMY524350:LMZ524350 LWU524350:LWV524350 MGQ524350:MGR524350 MQM524350:MQN524350 NAI524350:NAJ524350 NKE524350:NKF524350 NUA524350:NUB524350 ODW524350:ODX524350 ONS524350:ONT524350 OXO524350:OXP524350 PHK524350:PHL524350 PRG524350:PRH524350 QBC524350:QBD524350 QKY524350:QKZ524350 QUU524350:QUV524350 REQ524350:RER524350 ROM524350:RON524350 RYI524350:RYJ524350 SIE524350:SIF524350 SSA524350:SSB524350 TBW524350:TBX524350 TLS524350:TLT524350 TVO524350:TVP524350 UFK524350:UFL524350 UPG524350:UPH524350 UZC524350:UZD524350 VIY524350:VIZ524350 VSU524350:VSV524350 WCQ524350:WCR524350 WMM524350:WMN524350 WWI524350:WWJ524350 AA589886:AB589886 JW589886:JX589886 TS589886:TT589886 ADO589886:ADP589886 ANK589886:ANL589886 AXG589886:AXH589886 BHC589886:BHD589886 BQY589886:BQZ589886 CAU589886:CAV589886 CKQ589886:CKR589886 CUM589886:CUN589886 DEI589886:DEJ589886 DOE589886:DOF589886 DYA589886:DYB589886 EHW589886:EHX589886 ERS589886:ERT589886 FBO589886:FBP589886 FLK589886:FLL589886 FVG589886:FVH589886 GFC589886:GFD589886 GOY589886:GOZ589886 GYU589886:GYV589886 HIQ589886:HIR589886 HSM589886:HSN589886 ICI589886:ICJ589886 IME589886:IMF589886 IWA589886:IWB589886 JFW589886:JFX589886 JPS589886:JPT589886 JZO589886:JZP589886 KJK589886:KJL589886 KTG589886:KTH589886 LDC589886:LDD589886 LMY589886:LMZ589886 LWU589886:LWV589886 MGQ589886:MGR589886 MQM589886:MQN589886 NAI589886:NAJ589886 NKE589886:NKF589886 NUA589886:NUB589886 ODW589886:ODX589886 ONS589886:ONT589886 OXO589886:OXP589886 PHK589886:PHL589886 PRG589886:PRH589886 QBC589886:QBD589886 QKY589886:QKZ589886 QUU589886:QUV589886 REQ589886:RER589886 ROM589886:RON589886 RYI589886:RYJ589886 SIE589886:SIF589886 SSA589886:SSB589886 TBW589886:TBX589886 TLS589886:TLT589886 TVO589886:TVP589886 UFK589886:UFL589886 UPG589886:UPH589886 UZC589886:UZD589886 VIY589886:VIZ589886 VSU589886:VSV589886 WCQ589886:WCR589886 WMM589886:WMN589886 WWI589886:WWJ589886 AA655422:AB655422 JW655422:JX655422 TS655422:TT655422 ADO655422:ADP655422 ANK655422:ANL655422 AXG655422:AXH655422 BHC655422:BHD655422 BQY655422:BQZ655422 CAU655422:CAV655422 CKQ655422:CKR655422 CUM655422:CUN655422 DEI655422:DEJ655422 DOE655422:DOF655422 DYA655422:DYB655422 EHW655422:EHX655422 ERS655422:ERT655422 FBO655422:FBP655422 FLK655422:FLL655422 FVG655422:FVH655422 GFC655422:GFD655422 GOY655422:GOZ655422 GYU655422:GYV655422 HIQ655422:HIR655422 HSM655422:HSN655422 ICI655422:ICJ655422 IME655422:IMF655422 IWA655422:IWB655422 JFW655422:JFX655422 JPS655422:JPT655422 JZO655422:JZP655422 KJK655422:KJL655422 KTG655422:KTH655422 LDC655422:LDD655422 LMY655422:LMZ655422 LWU655422:LWV655422 MGQ655422:MGR655422 MQM655422:MQN655422 NAI655422:NAJ655422 NKE655422:NKF655422 NUA655422:NUB655422 ODW655422:ODX655422 ONS655422:ONT655422 OXO655422:OXP655422 PHK655422:PHL655422 PRG655422:PRH655422 QBC655422:QBD655422 QKY655422:QKZ655422 QUU655422:QUV655422 REQ655422:RER655422 ROM655422:RON655422 RYI655422:RYJ655422 SIE655422:SIF655422 SSA655422:SSB655422 TBW655422:TBX655422 TLS655422:TLT655422 TVO655422:TVP655422 UFK655422:UFL655422 UPG655422:UPH655422 UZC655422:UZD655422 VIY655422:VIZ655422 VSU655422:VSV655422 WCQ655422:WCR655422 WMM655422:WMN655422 WWI655422:WWJ655422 AA720958:AB720958 JW720958:JX720958 TS720958:TT720958 ADO720958:ADP720958 ANK720958:ANL720958 AXG720958:AXH720958 BHC720958:BHD720958 BQY720958:BQZ720958 CAU720958:CAV720958 CKQ720958:CKR720958 CUM720958:CUN720958 DEI720958:DEJ720958 DOE720958:DOF720958 DYA720958:DYB720958 EHW720958:EHX720958 ERS720958:ERT720958 FBO720958:FBP720958 FLK720958:FLL720958 FVG720958:FVH720958 GFC720958:GFD720958 GOY720958:GOZ720958 GYU720958:GYV720958 HIQ720958:HIR720958 HSM720958:HSN720958 ICI720958:ICJ720958 IME720958:IMF720958 IWA720958:IWB720958 JFW720958:JFX720958 JPS720958:JPT720958 JZO720958:JZP720958 KJK720958:KJL720958 KTG720958:KTH720958 LDC720958:LDD720958 LMY720958:LMZ720958 LWU720958:LWV720958 MGQ720958:MGR720958 MQM720958:MQN720958 NAI720958:NAJ720958 NKE720958:NKF720958 NUA720958:NUB720958 ODW720958:ODX720958 ONS720958:ONT720958 OXO720958:OXP720958 PHK720958:PHL720958 PRG720958:PRH720958 QBC720958:QBD720958 QKY720958:QKZ720958 QUU720958:QUV720958 REQ720958:RER720958 ROM720958:RON720958 RYI720958:RYJ720958 SIE720958:SIF720958 SSA720958:SSB720958 TBW720958:TBX720958 TLS720958:TLT720958 TVO720958:TVP720958 UFK720958:UFL720958 UPG720958:UPH720958 UZC720958:UZD720958 VIY720958:VIZ720958 VSU720958:VSV720958 WCQ720958:WCR720958 WMM720958:WMN720958 WWI720958:WWJ720958 AA786494:AB786494 JW786494:JX786494 TS786494:TT786494 ADO786494:ADP786494 ANK786494:ANL786494 AXG786494:AXH786494 BHC786494:BHD786494 BQY786494:BQZ786494 CAU786494:CAV786494 CKQ786494:CKR786494 CUM786494:CUN786494 DEI786494:DEJ786494 DOE786494:DOF786494 DYA786494:DYB786494 EHW786494:EHX786494 ERS786494:ERT786494 FBO786494:FBP786494 FLK786494:FLL786494 FVG786494:FVH786494 GFC786494:GFD786494 GOY786494:GOZ786494 GYU786494:GYV786494 HIQ786494:HIR786494 HSM786494:HSN786494 ICI786494:ICJ786494 IME786494:IMF786494 IWA786494:IWB786494 JFW786494:JFX786494 JPS786494:JPT786494 JZO786494:JZP786494 KJK786494:KJL786494 KTG786494:KTH786494 LDC786494:LDD786494 LMY786494:LMZ786494 LWU786494:LWV786494 MGQ786494:MGR786494 MQM786494:MQN786494 NAI786494:NAJ786494 NKE786494:NKF786494 NUA786494:NUB786494 ODW786494:ODX786494 ONS786494:ONT786494 OXO786494:OXP786494 PHK786494:PHL786494 PRG786494:PRH786494 QBC786494:QBD786494 QKY786494:QKZ786494 QUU786494:QUV786494 REQ786494:RER786494 ROM786494:RON786494 RYI786494:RYJ786494 SIE786494:SIF786494 SSA786494:SSB786494 TBW786494:TBX786494 TLS786494:TLT786494 TVO786494:TVP786494 UFK786494:UFL786494 UPG786494:UPH786494 UZC786494:UZD786494 VIY786494:VIZ786494 VSU786494:VSV786494 WCQ786494:WCR786494 WMM786494:WMN786494 WWI786494:WWJ786494 AA852030:AB852030 JW852030:JX852030 TS852030:TT852030 ADO852030:ADP852030 ANK852030:ANL852030 AXG852030:AXH852030 BHC852030:BHD852030 BQY852030:BQZ852030 CAU852030:CAV852030 CKQ852030:CKR852030 CUM852030:CUN852030 DEI852030:DEJ852030 DOE852030:DOF852030 DYA852030:DYB852030 EHW852030:EHX852030 ERS852030:ERT852030 FBO852030:FBP852030 FLK852030:FLL852030 FVG852030:FVH852030 GFC852030:GFD852030 GOY852030:GOZ852030 GYU852030:GYV852030 HIQ852030:HIR852030 HSM852030:HSN852030 ICI852030:ICJ852030 IME852030:IMF852030 IWA852030:IWB852030 JFW852030:JFX852030 JPS852030:JPT852030 JZO852030:JZP852030 KJK852030:KJL852030 KTG852030:KTH852030 LDC852030:LDD852030 LMY852030:LMZ852030 LWU852030:LWV852030 MGQ852030:MGR852030 MQM852030:MQN852030 NAI852030:NAJ852030 NKE852030:NKF852030 NUA852030:NUB852030 ODW852030:ODX852030 ONS852030:ONT852030 OXO852030:OXP852030 PHK852030:PHL852030 PRG852030:PRH852030 QBC852030:QBD852030 QKY852030:QKZ852030 QUU852030:QUV852030 REQ852030:RER852030 ROM852030:RON852030 RYI852030:RYJ852030 SIE852030:SIF852030 SSA852030:SSB852030 TBW852030:TBX852030 TLS852030:TLT852030 TVO852030:TVP852030 UFK852030:UFL852030 UPG852030:UPH852030 UZC852030:UZD852030 VIY852030:VIZ852030 VSU852030:VSV852030 WCQ852030:WCR852030 WMM852030:WMN852030 WWI852030:WWJ852030 AA917566:AB917566 JW917566:JX917566 TS917566:TT917566 ADO917566:ADP917566 ANK917566:ANL917566 AXG917566:AXH917566 BHC917566:BHD917566 BQY917566:BQZ917566 CAU917566:CAV917566 CKQ917566:CKR917566 CUM917566:CUN917566 DEI917566:DEJ917566 DOE917566:DOF917566 DYA917566:DYB917566 EHW917566:EHX917566 ERS917566:ERT917566 FBO917566:FBP917566 FLK917566:FLL917566 FVG917566:FVH917566 GFC917566:GFD917566 GOY917566:GOZ917566 GYU917566:GYV917566 HIQ917566:HIR917566 HSM917566:HSN917566 ICI917566:ICJ917566 IME917566:IMF917566 IWA917566:IWB917566 JFW917566:JFX917566 JPS917566:JPT917566 JZO917566:JZP917566 KJK917566:KJL917566 KTG917566:KTH917566 LDC917566:LDD917566 LMY917566:LMZ917566 LWU917566:LWV917566 MGQ917566:MGR917566 MQM917566:MQN917566 NAI917566:NAJ917566 NKE917566:NKF917566 NUA917566:NUB917566 ODW917566:ODX917566 ONS917566:ONT917566 OXO917566:OXP917566 PHK917566:PHL917566 PRG917566:PRH917566 QBC917566:QBD917566 QKY917566:QKZ917566 QUU917566:QUV917566 REQ917566:RER917566 ROM917566:RON917566 RYI917566:RYJ917566 SIE917566:SIF917566 SSA917566:SSB917566 TBW917566:TBX917566 TLS917566:TLT917566 TVO917566:TVP917566 UFK917566:UFL917566 UPG917566:UPH917566 UZC917566:UZD917566 VIY917566:VIZ917566 VSU917566:VSV917566 WCQ917566:WCR917566 WMM917566:WMN917566 WWI917566:WWJ917566 AA983102:AB983102 JW983102:JX983102 TS983102:TT983102 ADO983102:ADP983102 ANK983102:ANL983102 AXG983102:AXH983102 BHC983102:BHD983102 BQY983102:BQZ983102 CAU983102:CAV983102 CKQ983102:CKR983102 CUM983102:CUN983102 DEI983102:DEJ983102 DOE983102:DOF983102 DYA983102:DYB983102 EHW983102:EHX983102 ERS983102:ERT983102 FBO983102:FBP983102 FLK983102:FLL983102 FVG983102:FVH983102 GFC983102:GFD983102 GOY983102:GOZ983102 GYU983102:GYV983102 HIQ983102:HIR983102 HSM983102:HSN983102 ICI983102:ICJ983102 IME983102:IMF983102 IWA983102:IWB983102 JFW983102:JFX983102 JPS983102:JPT983102 JZO983102:JZP983102 KJK983102:KJL983102 KTG983102:KTH983102 LDC983102:LDD983102 LMY983102:LMZ983102 LWU983102:LWV983102 MGQ983102:MGR983102 MQM983102:MQN983102 NAI983102:NAJ983102 NKE983102:NKF983102 NUA983102:NUB983102 ODW983102:ODX983102 ONS983102:ONT983102 OXO983102:OXP983102 PHK983102:PHL983102 PRG983102:PRH983102 QBC983102:QBD983102 QKY983102:QKZ983102 QUU983102:QUV983102 REQ983102:RER983102 ROM983102:RON983102 RYI983102:RYJ983102 SIE983102:SIF983102 SSA983102:SSB983102 TBW983102:TBX983102 TLS983102:TLT983102 TVO983102:TVP983102 UFK983102:UFL983102 UPG983102:UPH983102 UZC983102:UZD983102 VIY983102:VIZ983102 VSU983102:VSV983102 WCQ983102:WCR983102 WMM983102:WMN983102 WWI983102:WWJ983102 TLR983140:TLU983140 KB54:KB55 TX54:TX55 ADT54:ADT55 ANP54:ANP55 AXL54:AXL55 BHH54:BHH55 BRD54:BRD55 CAZ54:CAZ55 CKV54:CKV55 CUR54:CUR55 DEN54:DEN55 DOJ54:DOJ55 DYF54:DYF55 EIB54:EIB55 ERX54:ERX55 FBT54:FBT55 FLP54:FLP55 FVL54:FVL55 GFH54:GFH55 GPD54:GPD55 GYZ54:GYZ55 HIV54:HIV55 HSR54:HSR55 ICN54:ICN55 IMJ54:IMJ55 IWF54:IWF55 JGB54:JGB55 JPX54:JPX55 JZT54:JZT55 KJP54:KJP55 KTL54:KTL55 LDH54:LDH55 LND54:LND55 LWZ54:LWZ55 MGV54:MGV55 MQR54:MQR55 NAN54:NAN55 NKJ54:NKJ55 NUF54:NUF55 OEB54:OEB55 ONX54:ONX55 OXT54:OXT55 PHP54:PHP55 PRL54:PRL55 QBH54:QBH55 QLD54:QLD55 QUZ54:QUZ55 REV54:REV55 ROR54:ROR55 RYN54:RYN55 SIJ54:SIJ55 SSF54:SSF55 TCB54:TCB55 TLX54:TLX55 TVT54:TVT55 UFP54:UFP55 UPL54:UPL55 UZH54:UZH55 VJD54:VJD55 VSZ54:VSZ55 WCV54:WCV55 WMR54:WMR55 WWN54:WWN55 AF65590:AF65591 KB65590:KB65591 TX65590:TX65591 ADT65590:ADT65591 ANP65590:ANP65591 AXL65590:AXL65591 BHH65590:BHH65591 BRD65590:BRD65591 CAZ65590:CAZ65591 CKV65590:CKV65591 CUR65590:CUR65591 DEN65590:DEN65591 DOJ65590:DOJ65591 DYF65590:DYF65591 EIB65590:EIB65591 ERX65590:ERX65591 FBT65590:FBT65591 FLP65590:FLP65591 FVL65590:FVL65591 GFH65590:GFH65591 GPD65590:GPD65591 GYZ65590:GYZ65591 HIV65590:HIV65591 HSR65590:HSR65591 ICN65590:ICN65591 IMJ65590:IMJ65591 IWF65590:IWF65591 JGB65590:JGB65591 JPX65590:JPX65591 JZT65590:JZT65591 KJP65590:KJP65591 KTL65590:KTL65591 LDH65590:LDH65591 LND65590:LND65591 LWZ65590:LWZ65591 MGV65590:MGV65591 MQR65590:MQR65591 NAN65590:NAN65591 NKJ65590:NKJ65591 NUF65590:NUF65591 OEB65590:OEB65591 ONX65590:ONX65591 OXT65590:OXT65591 PHP65590:PHP65591 PRL65590:PRL65591 QBH65590:QBH65591 QLD65590:QLD65591 QUZ65590:QUZ65591 REV65590:REV65591 ROR65590:ROR65591 RYN65590:RYN65591 SIJ65590:SIJ65591 SSF65590:SSF65591 TCB65590:TCB65591 TLX65590:TLX65591 TVT65590:TVT65591 UFP65590:UFP65591 UPL65590:UPL65591 UZH65590:UZH65591 VJD65590:VJD65591 VSZ65590:VSZ65591 WCV65590:WCV65591 WMR65590:WMR65591 WWN65590:WWN65591 AF131126:AF131127 KB131126:KB131127 TX131126:TX131127 ADT131126:ADT131127 ANP131126:ANP131127 AXL131126:AXL131127 BHH131126:BHH131127 BRD131126:BRD131127 CAZ131126:CAZ131127 CKV131126:CKV131127 CUR131126:CUR131127 DEN131126:DEN131127 DOJ131126:DOJ131127 DYF131126:DYF131127 EIB131126:EIB131127 ERX131126:ERX131127 FBT131126:FBT131127 FLP131126:FLP131127 FVL131126:FVL131127 GFH131126:GFH131127 GPD131126:GPD131127 GYZ131126:GYZ131127 HIV131126:HIV131127 HSR131126:HSR131127 ICN131126:ICN131127 IMJ131126:IMJ131127 IWF131126:IWF131127 JGB131126:JGB131127 JPX131126:JPX131127 JZT131126:JZT131127 KJP131126:KJP131127 KTL131126:KTL131127 LDH131126:LDH131127 LND131126:LND131127 LWZ131126:LWZ131127 MGV131126:MGV131127 MQR131126:MQR131127 NAN131126:NAN131127 NKJ131126:NKJ131127 NUF131126:NUF131127 OEB131126:OEB131127 ONX131126:ONX131127 OXT131126:OXT131127 PHP131126:PHP131127 PRL131126:PRL131127 QBH131126:QBH131127 QLD131126:QLD131127 QUZ131126:QUZ131127 REV131126:REV131127 ROR131126:ROR131127 RYN131126:RYN131127 SIJ131126:SIJ131127 SSF131126:SSF131127 TCB131126:TCB131127 TLX131126:TLX131127 TVT131126:TVT131127 UFP131126:UFP131127 UPL131126:UPL131127 UZH131126:UZH131127 VJD131126:VJD131127 VSZ131126:VSZ131127 WCV131126:WCV131127 WMR131126:WMR131127 WWN131126:WWN131127 AF196662:AF196663 KB196662:KB196663 TX196662:TX196663 ADT196662:ADT196663 ANP196662:ANP196663 AXL196662:AXL196663 BHH196662:BHH196663 BRD196662:BRD196663 CAZ196662:CAZ196663 CKV196662:CKV196663 CUR196662:CUR196663 DEN196662:DEN196663 DOJ196662:DOJ196663 DYF196662:DYF196663 EIB196662:EIB196663 ERX196662:ERX196663 FBT196662:FBT196663 FLP196662:FLP196663 FVL196662:FVL196663 GFH196662:GFH196663 GPD196662:GPD196663 GYZ196662:GYZ196663 HIV196662:HIV196663 HSR196662:HSR196663 ICN196662:ICN196663 IMJ196662:IMJ196663 IWF196662:IWF196663 JGB196662:JGB196663 JPX196662:JPX196663 JZT196662:JZT196663 KJP196662:KJP196663 KTL196662:KTL196663 LDH196662:LDH196663 LND196662:LND196663 LWZ196662:LWZ196663 MGV196662:MGV196663 MQR196662:MQR196663 NAN196662:NAN196663 NKJ196662:NKJ196663 NUF196662:NUF196663 OEB196662:OEB196663 ONX196662:ONX196663 OXT196662:OXT196663 PHP196662:PHP196663 PRL196662:PRL196663 QBH196662:QBH196663 QLD196662:QLD196663 QUZ196662:QUZ196663 REV196662:REV196663 ROR196662:ROR196663 RYN196662:RYN196663 SIJ196662:SIJ196663 SSF196662:SSF196663 TCB196662:TCB196663 TLX196662:TLX196663 TVT196662:TVT196663 UFP196662:UFP196663 UPL196662:UPL196663 UZH196662:UZH196663 VJD196662:VJD196663 VSZ196662:VSZ196663 WCV196662:WCV196663 WMR196662:WMR196663 WWN196662:WWN196663 AF262198:AF262199 KB262198:KB262199 TX262198:TX262199 ADT262198:ADT262199 ANP262198:ANP262199 AXL262198:AXL262199 BHH262198:BHH262199 BRD262198:BRD262199 CAZ262198:CAZ262199 CKV262198:CKV262199 CUR262198:CUR262199 DEN262198:DEN262199 DOJ262198:DOJ262199 DYF262198:DYF262199 EIB262198:EIB262199 ERX262198:ERX262199 FBT262198:FBT262199 FLP262198:FLP262199 FVL262198:FVL262199 GFH262198:GFH262199 GPD262198:GPD262199 GYZ262198:GYZ262199 HIV262198:HIV262199 HSR262198:HSR262199 ICN262198:ICN262199 IMJ262198:IMJ262199 IWF262198:IWF262199 JGB262198:JGB262199 JPX262198:JPX262199 JZT262198:JZT262199 KJP262198:KJP262199 KTL262198:KTL262199 LDH262198:LDH262199 LND262198:LND262199 LWZ262198:LWZ262199 MGV262198:MGV262199 MQR262198:MQR262199 NAN262198:NAN262199 NKJ262198:NKJ262199 NUF262198:NUF262199 OEB262198:OEB262199 ONX262198:ONX262199 OXT262198:OXT262199 PHP262198:PHP262199 PRL262198:PRL262199 QBH262198:QBH262199 QLD262198:QLD262199 QUZ262198:QUZ262199 REV262198:REV262199 ROR262198:ROR262199 RYN262198:RYN262199 SIJ262198:SIJ262199 SSF262198:SSF262199 TCB262198:TCB262199 TLX262198:TLX262199 TVT262198:TVT262199 UFP262198:UFP262199 UPL262198:UPL262199 UZH262198:UZH262199 VJD262198:VJD262199 VSZ262198:VSZ262199 WCV262198:WCV262199 WMR262198:WMR262199 WWN262198:WWN262199 AF327734:AF327735 KB327734:KB327735 TX327734:TX327735 ADT327734:ADT327735 ANP327734:ANP327735 AXL327734:AXL327735 BHH327734:BHH327735 BRD327734:BRD327735 CAZ327734:CAZ327735 CKV327734:CKV327735 CUR327734:CUR327735 DEN327734:DEN327735 DOJ327734:DOJ327735 DYF327734:DYF327735 EIB327734:EIB327735 ERX327734:ERX327735 FBT327734:FBT327735 FLP327734:FLP327735 FVL327734:FVL327735 GFH327734:GFH327735 GPD327734:GPD327735 GYZ327734:GYZ327735 HIV327734:HIV327735 HSR327734:HSR327735 ICN327734:ICN327735 IMJ327734:IMJ327735 IWF327734:IWF327735 JGB327734:JGB327735 JPX327734:JPX327735 JZT327734:JZT327735 KJP327734:KJP327735 KTL327734:KTL327735 LDH327734:LDH327735 LND327734:LND327735 LWZ327734:LWZ327735 MGV327734:MGV327735 MQR327734:MQR327735 NAN327734:NAN327735 NKJ327734:NKJ327735 NUF327734:NUF327735 OEB327734:OEB327735 ONX327734:ONX327735 OXT327734:OXT327735 PHP327734:PHP327735 PRL327734:PRL327735 QBH327734:QBH327735 QLD327734:QLD327735 QUZ327734:QUZ327735 REV327734:REV327735 ROR327734:ROR327735 RYN327734:RYN327735 SIJ327734:SIJ327735 SSF327734:SSF327735 TCB327734:TCB327735 TLX327734:TLX327735 TVT327734:TVT327735 UFP327734:UFP327735 UPL327734:UPL327735 UZH327734:UZH327735 VJD327734:VJD327735 VSZ327734:VSZ327735 WCV327734:WCV327735 WMR327734:WMR327735 WWN327734:WWN327735 AF393270:AF393271 KB393270:KB393271 TX393270:TX393271 ADT393270:ADT393271 ANP393270:ANP393271 AXL393270:AXL393271 BHH393270:BHH393271 BRD393270:BRD393271 CAZ393270:CAZ393271 CKV393270:CKV393271 CUR393270:CUR393271 DEN393270:DEN393271 DOJ393270:DOJ393271 DYF393270:DYF393271 EIB393270:EIB393271 ERX393270:ERX393271 FBT393270:FBT393271 FLP393270:FLP393271 FVL393270:FVL393271 GFH393270:GFH393271 GPD393270:GPD393271 GYZ393270:GYZ393271 HIV393270:HIV393271 HSR393270:HSR393271 ICN393270:ICN393271 IMJ393270:IMJ393271 IWF393270:IWF393271 JGB393270:JGB393271 JPX393270:JPX393271 JZT393270:JZT393271 KJP393270:KJP393271 KTL393270:KTL393271 LDH393270:LDH393271 LND393270:LND393271 LWZ393270:LWZ393271 MGV393270:MGV393271 MQR393270:MQR393271 NAN393270:NAN393271 NKJ393270:NKJ393271 NUF393270:NUF393271 OEB393270:OEB393271 ONX393270:ONX393271 OXT393270:OXT393271 PHP393270:PHP393271 PRL393270:PRL393271 QBH393270:QBH393271 QLD393270:QLD393271 QUZ393270:QUZ393271 REV393270:REV393271 ROR393270:ROR393271 RYN393270:RYN393271 SIJ393270:SIJ393271 SSF393270:SSF393271 TCB393270:TCB393271 TLX393270:TLX393271 TVT393270:TVT393271 UFP393270:UFP393271 UPL393270:UPL393271 UZH393270:UZH393271 VJD393270:VJD393271 VSZ393270:VSZ393271 WCV393270:WCV393271 WMR393270:WMR393271 WWN393270:WWN393271 AF458806:AF458807 KB458806:KB458807 TX458806:TX458807 ADT458806:ADT458807 ANP458806:ANP458807 AXL458806:AXL458807 BHH458806:BHH458807 BRD458806:BRD458807 CAZ458806:CAZ458807 CKV458806:CKV458807 CUR458806:CUR458807 DEN458806:DEN458807 DOJ458806:DOJ458807 DYF458806:DYF458807 EIB458806:EIB458807 ERX458806:ERX458807 FBT458806:FBT458807 FLP458806:FLP458807 FVL458806:FVL458807 GFH458806:GFH458807 GPD458806:GPD458807 GYZ458806:GYZ458807 HIV458806:HIV458807 HSR458806:HSR458807 ICN458806:ICN458807 IMJ458806:IMJ458807 IWF458806:IWF458807 JGB458806:JGB458807 JPX458806:JPX458807 JZT458806:JZT458807 KJP458806:KJP458807 KTL458806:KTL458807 LDH458806:LDH458807 LND458806:LND458807 LWZ458806:LWZ458807 MGV458806:MGV458807 MQR458806:MQR458807 NAN458806:NAN458807 NKJ458806:NKJ458807 NUF458806:NUF458807 OEB458806:OEB458807 ONX458806:ONX458807 OXT458806:OXT458807 PHP458806:PHP458807 PRL458806:PRL458807 QBH458806:QBH458807 QLD458806:QLD458807 QUZ458806:QUZ458807 REV458806:REV458807 ROR458806:ROR458807 RYN458806:RYN458807 SIJ458806:SIJ458807 SSF458806:SSF458807 TCB458806:TCB458807 TLX458806:TLX458807 TVT458806:TVT458807 UFP458806:UFP458807 UPL458806:UPL458807 UZH458806:UZH458807 VJD458806:VJD458807 VSZ458806:VSZ458807 WCV458806:WCV458807 WMR458806:WMR458807 WWN458806:WWN458807 AF524342:AF524343 KB524342:KB524343 TX524342:TX524343 ADT524342:ADT524343 ANP524342:ANP524343 AXL524342:AXL524343 BHH524342:BHH524343 BRD524342:BRD524343 CAZ524342:CAZ524343 CKV524342:CKV524343 CUR524342:CUR524343 DEN524342:DEN524343 DOJ524342:DOJ524343 DYF524342:DYF524343 EIB524342:EIB524343 ERX524342:ERX524343 FBT524342:FBT524343 FLP524342:FLP524343 FVL524342:FVL524343 GFH524342:GFH524343 GPD524342:GPD524343 GYZ524342:GYZ524343 HIV524342:HIV524343 HSR524342:HSR524343 ICN524342:ICN524343 IMJ524342:IMJ524343 IWF524342:IWF524343 JGB524342:JGB524343 JPX524342:JPX524343 JZT524342:JZT524343 KJP524342:KJP524343 KTL524342:KTL524343 LDH524342:LDH524343 LND524342:LND524343 LWZ524342:LWZ524343 MGV524342:MGV524343 MQR524342:MQR524343 NAN524342:NAN524343 NKJ524342:NKJ524343 NUF524342:NUF524343 OEB524342:OEB524343 ONX524342:ONX524343 OXT524342:OXT524343 PHP524342:PHP524343 PRL524342:PRL524343 QBH524342:QBH524343 QLD524342:QLD524343 QUZ524342:QUZ524343 REV524342:REV524343 ROR524342:ROR524343 RYN524342:RYN524343 SIJ524342:SIJ524343 SSF524342:SSF524343 TCB524342:TCB524343 TLX524342:TLX524343 TVT524342:TVT524343 UFP524342:UFP524343 UPL524342:UPL524343 UZH524342:UZH524343 VJD524342:VJD524343 VSZ524342:VSZ524343 WCV524342:WCV524343 WMR524342:WMR524343 WWN524342:WWN524343 AF589878:AF589879 KB589878:KB589879 TX589878:TX589879 ADT589878:ADT589879 ANP589878:ANP589879 AXL589878:AXL589879 BHH589878:BHH589879 BRD589878:BRD589879 CAZ589878:CAZ589879 CKV589878:CKV589879 CUR589878:CUR589879 DEN589878:DEN589879 DOJ589878:DOJ589879 DYF589878:DYF589879 EIB589878:EIB589879 ERX589878:ERX589879 FBT589878:FBT589879 FLP589878:FLP589879 FVL589878:FVL589879 GFH589878:GFH589879 GPD589878:GPD589879 GYZ589878:GYZ589879 HIV589878:HIV589879 HSR589878:HSR589879 ICN589878:ICN589879 IMJ589878:IMJ589879 IWF589878:IWF589879 JGB589878:JGB589879 JPX589878:JPX589879 JZT589878:JZT589879 KJP589878:KJP589879 KTL589878:KTL589879 LDH589878:LDH589879 LND589878:LND589879 LWZ589878:LWZ589879 MGV589878:MGV589879 MQR589878:MQR589879 NAN589878:NAN589879 NKJ589878:NKJ589879 NUF589878:NUF589879 OEB589878:OEB589879 ONX589878:ONX589879 OXT589878:OXT589879 PHP589878:PHP589879 PRL589878:PRL589879 QBH589878:QBH589879 QLD589878:QLD589879 QUZ589878:QUZ589879 REV589878:REV589879 ROR589878:ROR589879 RYN589878:RYN589879 SIJ589878:SIJ589879 SSF589878:SSF589879 TCB589878:TCB589879 TLX589878:TLX589879 TVT589878:TVT589879 UFP589878:UFP589879 UPL589878:UPL589879 UZH589878:UZH589879 VJD589878:VJD589879 VSZ589878:VSZ589879 WCV589878:WCV589879 WMR589878:WMR589879 WWN589878:WWN589879 AF655414:AF655415 KB655414:KB655415 TX655414:TX655415 ADT655414:ADT655415 ANP655414:ANP655415 AXL655414:AXL655415 BHH655414:BHH655415 BRD655414:BRD655415 CAZ655414:CAZ655415 CKV655414:CKV655415 CUR655414:CUR655415 DEN655414:DEN655415 DOJ655414:DOJ655415 DYF655414:DYF655415 EIB655414:EIB655415 ERX655414:ERX655415 FBT655414:FBT655415 FLP655414:FLP655415 FVL655414:FVL655415 GFH655414:GFH655415 GPD655414:GPD655415 GYZ655414:GYZ655415 HIV655414:HIV655415 HSR655414:HSR655415 ICN655414:ICN655415 IMJ655414:IMJ655415 IWF655414:IWF655415 JGB655414:JGB655415 JPX655414:JPX655415 JZT655414:JZT655415 KJP655414:KJP655415 KTL655414:KTL655415 LDH655414:LDH655415 LND655414:LND655415 LWZ655414:LWZ655415 MGV655414:MGV655415 MQR655414:MQR655415 NAN655414:NAN655415 NKJ655414:NKJ655415 NUF655414:NUF655415 OEB655414:OEB655415 ONX655414:ONX655415 OXT655414:OXT655415 PHP655414:PHP655415 PRL655414:PRL655415 QBH655414:QBH655415 QLD655414:QLD655415 QUZ655414:QUZ655415 REV655414:REV655415 ROR655414:ROR655415 RYN655414:RYN655415 SIJ655414:SIJ655415 SSF655414:SSF655415 TCB655414:TCB655415 TLX655414:TLX655415 TVT655414:TVT655415 UFP655414:UFP655415 UPL655414:UPL655415 UZH655414:UZH655415 VJD655414:VJD655415 VSZ655414:VSZ655415 WCV655414:WCV655415 WMR655414:WMR655415 WWN655414:WWN655415 AF720950:AF720951 KB720950:KB720951 TX720950:TX720951 ADT720950:ADT720951 ANP720950:ANP720951 AXL720950:AXL720951 BHH720950:BHH720951 BRD720950:BRD720951 CAZ720950:CAZ720951 CKV720950:CKV720951 CUR720950:CUR720951 DEN720950:DEN720951 DOJ720950:DOJ720951 DYF720950:DYF720951 EIB720950:EIB720951 ERX720950:ERX720951 FBT720950:FBT720951 FLP720950:FLP720951 FVL720950:FVL720951 GFH720950:GFH720951 GPD720950:GPD720951 GYZ720950:GYZ720951 HIV720950:HIV720951 HSR720950:HSR720951 ICN720950:ICN720951 IMJ720950:IMJ720951 IWF720950:IWF720951 JGB720950:JGB720951 JPX720950:JPX720951 JZT720950:JZT720951 KJP720950:KJP720951 KTL720950:KTL720951 LDH720950:LDH720951 LND720950:LND720951 LWZ720950:LWZ720951 MGV720950:MGV720951 MQR720950:MQR720951 NAN720950:NAN720951 NKJ720950:NKJ720951 NUF720950:NUF720951 OEB720950:OEB720951 ONX720950:ONX720951 OXT720950:OXT720951 PHP720950:PHP720951 PRL720950:PRL720951 QBH720950:QBH720951 QLD720950:QLD720951 QUZ720950:QUZ720951 REV720950:REV720951 ROR720950:ROR720951 RYN720950:RYN720951 SIJ720950:SIJ720951 SSF720950:SSF720951 TCB720950:TCB720951 TLX720950:TLX720951 TVT720950:TVT720951 UFP720950:UFP720951 UPL720950:UPL720951 UZH720950:UZH720951 VJD720950:VJD720951 VSZ720950:VSZ720951 WCV720950:WCV720951 WMR720950:WMR720951 WWN720950:WWN720951 AF786486:AF786487 KB786486:KB786487 TX786486:TX786487 ADT786486:ADT786487 ANP786486:ANP786487 AXL786486:AXL786487 BHH786486:BHH786487 BRD786486:BRD786487 CAZ786486:CAZ786487 CKV786486:CKV786487 CUR786486:CUR786487 DEN786486:DEN786487 DOJ786486:DOJ786487 DYF786486:DYF786487 EIB786486:EIB786487 ERX786486:ERX786487 FBT786486:FBT786487 FLP786486:FLP786487 FVL786486:FVL786487 GFH786486:GFH786487 GPD786486:GPD786487 GYZ786486:GYZ786487 HIV786486:HIV786487 HSR786486:HSR786487 ICN786486:ICN786487 IMJ786486:IMJ786487 IWF786486:IWF786487 JGB786486:JGB786487 JPX786486:JPX786487 JZT786486:JZT786487 KJP786486:KJP786487 KTL786486:KTL786487 LDH786486:LDH786487 LND786486:LND786487 LWZ786486:LWZ786487 MGV786486:MGV786487 MQR786486:MQR786487 NAN786486:NAN786487 NKJ786486:NKJ786487 NUF786486:NUF786487 OEB786486:OEB786487 ONX786486:ONX786487 OXT786486:OXT786487 PHP786486:PHP786487 PRL786486:PRL786487 QBH786486:QBH786487 QLD786486:QLD786487 QUZ786486:QUZ786487 REV786486:REV786487 ROR786486:ROR786487 RYN786486:RYN786487 SIJ786486:SIJ786487 SSF786486:SSF786487 TCB786486:TCB786487 TLX786486:TLX786487 TVT786486:TVT786487 UFP786486:UFP786487 UPL786486:UPL786487 UZH786486:UZH786487 VJD786486:VJD786487 VSZ786486:VSZ786487 WCV786486:WCV786487 WMR786486:WMR786487 WWN786486:WWN786487 AF852022:AF852023 KB852022:KB852023 TX852022:TX852023 ADT852022:ADT852023 ANP852022:ANP852023 AXL852022:AXL852023 BHH852022:BHH852023 BRD852022:BRD852023 CAZ852022:CAZ852023 CKV852022:CKV852023 CUR852022:CUR852023 DEN852022:DEN852023 DOJ852022:DOJ852023 DYF852022:DYF852023 EIB852022:EIB852023 ERX852022:ERX852023 FBT852022:FBT852023 FLP852022:FLP852023 FVL852022:FVL852023 GFH852022:GFH852023 GPD852022:GPD852023 GYZ852022:GYZ852023 HIV852022:HIV852023 HSR852022:HSR852023 ICN852022:ICN852023 IMJ852022:IMJ852023 IWF852022:IWF852023 JGB852022:JGB852023 JPX852022:JPX852023 JZT852022:JZT852023 KJP852022:KJP852023 KTL852022:KTL852023 LDH852022:LDH852023 LND852022:LND852023 LWZ852022:LWZ852023 MGV852022:MGV852023 MQR852022:MQR852023 NAN852022:NAN852023 NKJ852022:NKJ852023 NUF852022:NUF852023 OEB852022:OEB852023 ONX852022:ONX852023 OXT852022:OXT852023 PHP852022:PHP852023 PRL852022:PRL852023 QBH852022:QBH852023 QLD852022:QLD852023 QUZ852022:QUZ852023 REV852022:REV852023 ROR852022:ROR852023 RYN852022:RYN852023 SIJ852022:SIJ852023 SSF852022:SSF852023 TCB852022:TCB852023 TLX852022:TLX852023 TVT852022:TVT852023 UFP852022:UFP852023 UPL852022:UPL852023 UZH852022:UZH852023 VJD852022:VJD852023 VSZ852022:VSZ852023 WCV852022:WCV852023 WMR852022:WMR852023 WWN852022:WWN852023 AF917558:AF917559 KB917558:KB917559 TX917558:TX917559 ADT917558:ADT917559 ANP917558:ANP917559 AXL917558:AXL917559 BHH917558:BHH917559 BRD917558:BRD917559 CAZ917558:CAZ917559 CKV917558:CKV917559 CUR917558:CUR917559 DEN917558:DEN917559 DOJ917558:DOJ917559 DYF917558:DYF917559 EIB917558:EIB917559 ERX917558:ERX917559 FBT917558:FBT917559 FLP917558:FLP917559 FVL917558:FVL917559 GFH917558:GFH917559 GPD917558:GPD917559 GYZ917558:GYZ917559 HIV917558:HIV917559 HSR917558:HSR917559 ICN917558:ICN917559 IMJ917558:IMJ917559 IWF917558:IWF917559 JGB917558:JGB917559 JPX917558:JPX917559 JZT917558:JZT917559 KJP917558:KJP917559 KTL917558:KTL917559 LDH917558:LDH917559 LND917558:LND917559 LWZ917558:LWZ917559 MGV917558:MGV917559 MQR917558:MQR917559 NAN917558:NAN917559 NKJ917558:NKJ917559 NUF917558:NUF917559 OEB917558:OEB917559 ONX917558:ONX917559 OXT917558:OXT917559 PHP917558:PHP917559 PRL917558:PRL917559 QBH917558:QBH917559 QLD917558:QLD917559 QUZ917558:QUZ917559 REV917558:REV917559 ROR917558:ROR917559 RYN917558:RYN917559 SIJ917558:SIJ917559 SSF917558:SSF917559 TCB917558:TCB917559 TLX917558:TLX917559 TVT917558:TVT917559 UFP917558:UFP917559 UPL917558:UPL917559 UZH917558:UZH917559 VJD917558:VJD917559 VSZ917558:VSZ917559 WCV917558:WCV917559 WMR917558:WMR917559 WWN917558:WWN917559 AF983094:AF983095 KB983094:KB983095 TX983094:TX983095 ADT983094:ADT983095 ANP983094:ANP983095 AXL983094:AXL983095 BHH983094:BHH983095 BRD983094:BRD983095 CAZ983094:CAZ983095 CKV983094:CKV983095 CUR983094:CUR983095 DEN983094:DEN983095 DOJ983094:DOJ983095 DYF983094:DYF983095 EIB983094:EIB983095 ERX983094:ERX983095 FBT983094:FBT983095 FLP983094:FLP983095 FVL983094:FVL983095 GFH983094:GFH983095 GPD983094:GPD983095 GYZ983094:GYZ983095 HIV983094:HIV983095 HSR983094:HSR983095 ICN983094:ICN983095 IMJ983094:IMJ983095 IWF983094:IWF983095 JGB983094:JGB983095 JPX983094:JPX983095 JZT983094:JZT983095 KJP983094:KJP983095 KTL983094:KTL983095 LDH983094:LDH983095 LND983094:LND983095 LWZ983094:LWZ983095 MGV983094:MGV983095 MQR983094:MQR983095 NAN983094:NAN983095 NKJ983094:NKJ983095 NUF983094:NUF983095 OEB983094:OEB983095 ONX983094:ONX983095 OXT983094:OXT983095 PHP983094:PHP983095 PRL983094:PRL983095 QBH983094:QBH983095 QLD983094:QLD983095 QUZ983094:QUZ983095 REV983094:REV983095 ROR983094:ROR983095 RYN983094:RYN983095 SIJ983094:SIJ983095 SSF983094:SSF983095 TCB983094:TCB983095 TLX983094:TLX983095 TVT983094:TVT983095 UFP983094:UFP983095 UPL983094:UPL983095 UZH983094:UZH983095 VJD983094:VJD983095 VSZ983094:VSZ983095 WCV983094:WCV983095 WMR983094:WMR983095 WWN983094:WWN983095 TVN983140:TVQ983140 JH62:JI62 TD62:TE62 ACZ62:ADA62 AMV62:AMW62 AWR62:AWS62 BGN62:BGO62 BQJ62:BQK62 CAF62:CAG62 CKB62:CKC62 CTX62:CTY62 DDT62:DDU62 DNP62:DNQ62 DXL62:DXM62 EHH62:EHI62 ERD62:ERE62 FAZ62:FBA62 FKV62:FKW62 FUR62:FUS62 GEN62:GEO62 GOJ62:GOK62 GYF62:GYG62 HIB62:HIC62 HRX62:HRY62 IBT62:IBU62 ILP62:ILQ62 IVL62:IVM62 JFH62:JFI62 JPD62:JPE62 JYZ62:JZA62 KIV62:KIW62 KSR62:KSS62 LCN62:LCO62 LMJ62:LMK62 LWF62:LWG62 MGB62:MGC62 MPX62:MPY62 MZT62:MZU62 NJP62:NJQ62 NTL62:NTM62 ODH62:ODI62 OND62:ONE62 OWZ62:OXA62 PGV62:PGW62 PQR62:PQS62 QAN62:QAO62 QKJ62:QKK62 QUF62:QUG62 REB62:REC62 RNX62:RNY62 RXT62:RXU62 SHP62:SHQ62 SRL62:SRM62 TBH62:TBI62 TLD62:TLE62 TUZ62:TVA62 UEV62:UEW62 UOR62:UOS62 UYN62:UYO62 VIJ62:VIK62 VSF62:VSG62 WCB62:WCC62 WLX62:WLY62 WVT62:WVU62 L65598:M65598 JH65598:JI65598 TD65598:TE65598 ACZ65598:ADA65598 AMV65598:AMW65598 AWR65598:AWS65598 BGN65598:BGO65598 BQJ65598:BQK65598 CAF65598:CAG65598 CKB65598:CKC65598 CTX65598:CTY65598 DDT65598:DDU65598 DNP65598:DNQ65598 DXL65598:DXM65598 EHH65598:EHI65598 ERD65598:ERE65598 FAZ65598:FBA65598 FKV65598:FKW65598 FUR65598:FUS65598 GEN65598:GEO65598 GOJ65598:GOK65598 GYF65598:GYG65598 HIB65598:HIC65598 HRX65598:HRY65598 IBT65598:IBU65598 ILP65598:ILQ65598 IVL65598:IVM65598 JFH65598:JFI65598 JPD65598:JPE65598 JYZ65598:JZA65598 KIV65598:KIW65598 KSR65598:KSS65598 LCN65598:LCO65598 LMJ65598:LMK65598 LWF65598:LWG65598 MGB65598:MGC65598 MPX65598:MPY65598 MZT65598:MZU65598 NJP65598:NJQ65598 NTL65598:NTM65598 ODH65598:ODI65598 OND65598:ONE65598 OWZ65598:OXA65598 PGV65598:PGW65598 PQR65598:PQS65598 QAN65598:QAO65598 QKJ65598:QKK65598 QUF65598:QUG65598 REB65598:REC65598 RNX65598:RNY65598 RXT65598:RXU65598 SHP65598:SHQ65598 SRL65598:SRM65598 TBH65598:TBI65598 TLD65598:TLE65598 TUZ65598:TVA65598 UEV65598:UEW65598 UOR65598:UOS65598 UYN65598:UYO65598 VIJ65598:VIK65598 VSF65598:VSG65598 WCB65598:WCC65598 WLX65598:WLY65598 WVT65598:WVU65598 L131134:M131134 JH131134:JI131134 TD131134:TE131134 ACZ131134:ADA131134 AMV131134:AMW131134 AWR131134:AWS131134 BGN131134:BGO131134 BQJ131134:BQK131134 CAF131134:CAG131134 CKB131134:CKC131134 CTX131134:CTY131134 DDT131134:DDU131134 DNP131134:DNQ131134 DXL131134:DXM131134 EHH131134:EHI131134 ERD131134:ERE131134 FAZ131134:FBA131134 FKV131134:FKW131134 FUR131134:FUS131134 GEN131134:GEO131134 GOJ131134:GOK131134 GYF131134:GYG131134 HIB131134:HIC131134 HRX131134:HRY131134 IBT131134:IBU131134 ILP131134:ILQ131134 IVL131134:IVM131134 JFH131134:JFI131134 JPD131134:JPE131134 JYZ131134:JZA131134 KIV131134:KIW131134 KSR131134:KSS131134 LCN131134:LCO131134 LMJ131134:LMK131134 LWF131134:LWG131134 MGB131134:MGC131134 MPX131134:MPY131134 MZT131134:MZU131134 NJP131134:NJQ131134 NTL131134:NTM131134 ODH131134:ODI131134 OND131134:ONE131134 OWZ131134:OXA131134 PGV131134:PGW131134 PQR131134:PQS131134 QAN131134:QAO131134 QKJ131134:QKK131134 QUF131134:QUG131134 REB131134:REC131134 RNX131134:RNY131134 RXT131134:RXU131134 SHP131134:SHQ131134 SRL131134:SRM131134 TBH131134:TBI131134 TLD131134:TLE131134 TUZ131134:TVA131134 UEV131134:UEW131134 UOR131134:UOS131134 UYN131134:UYO131134 VIJ131134:VIK131134 VSF131134:VSG131134 WCB131134:WCC131134 WLX131134:WLY131134 WVT131134:WVU131134 L196670:M196670 JH196670:JI196670 TD196670:TE196670 ACZ196670:ADA196670 AMV196670:AMW196670 AWR196670:AWS196670 BGN196670:BGO196670 BQJ196670:BQK196670 CAF196670:CAG196670 CKB196670:CKC196670 CTX196670:CTY196670 DDT196670:DDU196670 DNP196670:DNQ196670 DXL196670:DXM196670 EHH196670:EHI196670 ERD196670:ERE196670 FAZ196670:FBA196670 FKV196670:FKW196670 FUR196670:FUS196670 GEN196670:GEO196670 GOJ196670:GOK196670 GYF196670:GYG196670 HIB196670:HIC196670 HRX196670:HRY196670 IBT196670:IBU196670 ILP196670:ILQ196670 IVL196670:IVM196670 JFH196670:JFI196670 JPD196670:JPE196670 JYZ196670:JZA196670 KIV196670:KIW196670 KSR196670:KSS196670 LCN196670:LCO196670 LMJ196670:LMK196670 LWF196670:LWG196670 MGB196670:MGC196670 MPX196670:MPY196670 MZT196670:MZU196670 NJP196670:NJQ196670 NTL196670:NTM196670 ODH196670:ODI196670 OND196670:ONE196670 OWZ196670:OXA196670 PGV196670:PGW196670 PQR196670:PQS196670 QAN196670:QAO196670 QKJ196670:QKK196670 QUF196670:QUG196670 REB196670:REC196670 RNX196670:RNY196670 RXT196670:RXU196670 SHP196670:SHQ196670 SRL196670:SRM196670 TBH196670:TBI196670 TLD196670:TLE196670 TUZ196670:TVA196670 UEV196670:UEW196670 UOR196670:UOS196670 UYN196670:UYO196670 VIJ196670:VIK196670 VSF196670:VSG196670 WCB196670:WCC196670 WLX196670:WLY196670 WVT196670:WVU196670 L262206:M262206 JH262206:JI262206 TD262206:TE262206 ACZ262206:ADA262206 AMV262206:AMW262206 AWR262206:AWS262206 BGN262206:BGO262206 BQJ262206:BQK262206 CAF262206:CAG262206 CKB262206:CKC262206 CTX262206:CTY262206 DDT262206:DDU262206 DNP262206:DNQ262206 DXL262206:DXM262206 EHH262206:EHI262206 ERD262206:ERE262206 FAZ262206:FBA262206 FKV262206:FKW262206 FUR262206:FUS262206 GEN262206:GEO262206 GOJ262206:GOK262206 GYF262206:GYG262206 HIB262206:HIC262206 HRX262206:HRY262206 IBT262206:IBU262206 ILP262206:ILQ262206 IVL262206:IVM262206 JFH262206:JFI262206 JPD262206:JPE262206 JYZ262206:JZA262206 KIV262206:KIW262206 KSR262206:KSS262206 LCN262206:LCO262206 LMJ262206:LMK262206 LWF262206:LWG262206 MGB262206:MGC262206 MPX262206:MPY262206 MZT262206:MZU262206 NJP262206:NJQ262206 NTL262206:NTM262206 ODH262206:ODI262206 OND262206:ONE262206 OWZ262206:OXA262206 PGV262206:PGW262206 PQR262206:PQS262206 QAN262206:QAO262206 QKJ262206:QKK262206 QUF262206:QUG262206 REB262206:REC262206 RNX262206:RNY262206 RXT262206:RXU262206 SHP262206:SHQ262206 SRL262206:SRM262206 TBH262206:TBI262206 TLD262206:TLE262206 TUZ262206:TVA262206 UEV262206:UEW262206 UOR262206:UOS262206 UYN262206:UYO262206 VIJ262206:VIK262206 VSF262206:VSG262206 WCB262206:WCC262206 WLX262206:WLY262206 WVT262206:WVU262206 L327742:M327742 JH327742:JI327742 TD327742:TE327742 ACZ327742:ADA327742 AMV327742:AMW327742 AWR327742:AWS327742 BGN327742:BGO327742 BQJ327742:BQK327742 CAF327742:CAG327742 CKB327742:CKC327742 CTX327742:CTY327742 DDT327742:DDU327742 DNP327742:DNQ327742 DXL327742:DXM327742 EHH327742:EHI327742 ERD327742:ERE327742 FAZ327742:FBA327742 FKV327742:FKW327742 FUR327742:FUS327742 GEN327742:GEO327742 GOJ327742:GOK327742 GYF327742:GYG327742 HIB327742:HIC327742 HRX327742:HRY327742 IBT327742:IBU327742 ILP327742:ILQ327742 IVL327742:IVM327742 JFH327742:JFI327742 JPD327742:JPE327742 JYZ327742:JZA327742 KIV327742:KIW327742 KSR327742:KSS327742 LCN327742:LCO327742 LMJ327742:LMK327742 LWF327742:LWG327742 MGB327742:MGC327742 MPX327742:MPY327742 MZT327742:MZU327742 NJP327742:NJQ327742 NTL327742:NTM327742 ODH327742:ODI327742 OND327742:ONE327742 OWZ327742:OXA327742 PGV327742:PGW327742 PQR327742:PQS327742 QAN327742:QAO327742 QKJ327742:QKK327742 QUF327742:QUG327742 REB327742:REC327742 RNX327742:RNY327742 RXT327742:RXU327742 SHP327742:SHQ327742 SRL327742:SRM327742 TBH327742:TBI327742 TLD327742:TLE327742 TUZ327742:TVA327742 UEV327742:UEW327742 UOR327742:UOS327742 UYN327742:UYO327742 VIJ327742:VIK327742 VSF327742:VSG327742 WCB327742:WCC327742 WLX327742:WLY327742 WVT327742:WVU327742 L393278:M393278 JH393278:JI393278 TD393278:TE393278 ACZ393278:ADA393278 AMV393278:AMW393278 AWR393278:AWS393278 BGN393278:BGO393278 BQJ393278:BQK393278 CAF393278:CAG393278 CKB393278:CKC393278 CTX393278:CTY393278 DDT393278:DDU393278 DNP393278:DNQ393278 DXL393278:DXM393278 EHH393278:EHI393278 ERD393278:ERE393278 FAZ393278:FBA393278 FKV393278:FKW393278 FUR393278:FUS393278 GEN393278:GEO393278 GOJ393278:GOK393278 GYF393278:GYG393278 HIB393278:HIC393278 HRX393278:HRY393278 IBT393278:IBU393278 ILP393278:ILQ393278 IVL393278:IVM393278 JFH393278:JFI393278 JPD393278:JPE393278 JYZ393278:JZA393278 KIV393278:KIW393278 KSR393278:KSS393278 LCN393278:LCO393278 LMJ393278:LMK393278 LWF393278:LWG393278 MGB393278:MGC393278 MPX393278:MPY393278 MZT393278:MZU393278 NJP393278:NJQ393278 NTL393278:NTM393278 ODH393278:ODI393278 OND393278:ONE393278 OWZ393278:OXA393278 PGV393278:PGW393278 PQR393278:PQS393278 QAN393278:QAO393278 QKJ393278:QKK393278 QUF393278:QUG393278 REB393278:REC393278 RNX393278:RNY393278 RXT393278:RXU393278 SHP393278:SHQ393278 SRL393278:SRM393278 TBH393278:TBI393278 TLD393278:TLE393278 TUZ393278:TVA393278 UEV393278:UEW393278 UOR393278:UOS393278 UYN393278:UYO393278 VIJ393278:VIK393278 VSF393278:VSG393278 WCB393278:WCC393278 WLX393278:WLY393278 WVT393278:WVU393278 L458814:M458814 JH458814:JI458814 TD458814:TE458814 ACZ458814:ADA458814 AMV458814:AMW458814 AWR458814:AWS458814 BGN458814:BGO458814 BQJ458814:BQK458814 CAF458814:CAG458814 CKB458814:CKC458814 CTX458814:CTY458814 DDT458814:DDU458814 DNP458814:DNQ458814 DXL458814:DXM458814 EHH458814:EHI458814 ERD458814:ERE458814 FAZ458814:FBA458814 FKV458814:FKW458814 FUR458814:FUS458814 GEN458814:GEO458814 GOJ458814:GOK458814 GYF458814:GYG458814 HIB458814:HIC458814 HRX458814:HRY458814 IBT458814:IBU458814 ILP458814:ILQ458814 IVL458814:IVM458814 JFH458814:JFI458814 JPD458814:JPE458814 JYZ458814:JZA458814 KIV458814:KIW458814 KSR458814:KSS458814 LCN458814:LCO458814 LMJ458814:LMK458814 LWF458814:LWG458814 MGB458814:MGC458814 MPX458814:MPY458814 MZT458814:MZU458814 NJP458814:NJQ458814 NTL458814:NTM458814 ODH458814:ODI458814 OND458814:ONE458814 OWZ458814:OXA458814 PGV458814:PGW458814 PQR458814:PQS458814 QAN458814:QAO458814 QKJ458814:QKK458814 QUF458814:QUG458814 REB458814:REC458814 RNX458814:RNY458814 RXT458814:RXU458814 SHP458814:SHQ458814 SRL458814:SRM458814 TBH458814:TBI458814 TLD458814:TLE458814 TUZ458814:TVA458814 UEV458814:UEW458814 UOR458814:UOS458814 UYN458814:UYO458814 VIJ458814:VIK458814 VSF458814:VSG458814 WCB458814:WCC458814 WLX458814:WLY458814 WVT458814:WVU458814 L524350:M524350 JH524350:JI524350 TD524350:TE524350 ACZ524350:ADA524350 AMV524350:AMW524350 AWR524350:AWS524350 BGN524350:BGO524350 BQJ524350:BQK524350 CAF524350:CAG524350 CKB524350:CKC524350 CTX524350:CTY524350 DDT524350:DDU524350 DNP524350:DNQ524350 DXL524350:DXM524350 EHH524350:EHI524350 ERD524350:ERE524350 FAZ524350:FBA524350 FKV524350:FKW524350 FUR524350:FUS524350 GEN524350:GEO524350 GOJ524350:GOK524350 GYF524350:GYG524350 HIB524350:HIC524350 HRX524350:HRY524350 IBT524350:IBU524350 ILP524350:ILQ524350 IVL524350:IVM524350 JFH524350:JFI524350 JPD524350:JPE524350 JYZ524350:JZA524350 KIV524350:KIW524350 KSR524350:KSS524350 LCN524350:LCO524350 LMJ524350:LMK524350 LWF524350:LWG524350 MGB524350:MGC524350 MPX524350:MPY524350 MZT524350:MZU524350 NJP524350:NJQ524350 NTL524350:NTM524350 ODH524350:ODI524350 OND524350:ONE524350 OWZ524350:OXA524350 PGV524350:PGW524350 PQR524350:PQS524350 QAN524350:QAO524350 QKJ524350:QKK524350 QUF524350:QUG524350 REB524350:REC524350 RNX524350:RNY524350 RXT524350:RXU524350 SHP524350:SHQ524350 SRL524350:SRM524350 TBH524350:TBI524350 TLD524350:TLE524350 TUZ524350:TVA524350 UEV524350:UEW524350 UOR524350:UOS524350 UYN524350:UYO524350 VIJ524350:VIK524350 VSF524350:VSG524350 WCB524350:WCC524350 WLX524350:WLY524350 WVT524350:WVU524350 L589886:M589886 JH589886:JI589886 TD589886:TE589886 ACZ589886:ADA589886 AMV589886:AMW589886 AWR589886:AWS589886 BGN589886:BGO589886 BQJ589886:BQK589886 CAF589886:CAG589886 CKB589886:CKC589886 CTX589886:CTY589886 DDT589886:DDU589886 DNP589886:DNQ589886 DXL589886:DXM589886 EHH589886:EHI589886 ERD589886:ERE589886 FAZ589886:FBA589886 FKV589886:FKW589886 FUR589886:FUS589886 GEN589886:GEO589886 GOJ589886:GOK589886 GYF589886:GYG589886 HIB589886:HIC589886 HRX589886:HRY589886 IBT589886:IBU589886 ILP589886:ILQ589886 IVL589886:IVM589886 JFH589886:JFI589886 JPD589886:JPE589886 JYZ589886:JZA589886 KIV589886:KIW589886 KSR589886:KSS589886 LCN589886:LCO589886 LMJ589886:LMK589886 LWF589886:LWG589886 MGB589886:MGC589886 MPX589886:MPY589886 MZT589886:MZU589886 NJP589886:NJQ589886 NTL589886:NTM589886 ODH589886:ODI589886 OND589886:ONE589886 OWZ589886:OXA589886 PGV589886:PGW589886 PQR589886:PQS589886 QAN589886:QAO589886 QKJ589886:QKK589886 QUF589886:QUG589886 REB589886:REC589886 RNX589886:RNY589886 RXT589886:RXU589886 SHP589886:SHQ589886 SRL589886:SRM589886 TBH589886:TBI589886 TLD589886:TLE589886 TUZ589886:TVA589886 UEV589886:UEW589886 UOR589886:UOS589886 UYN589886:UYO589886 VIJ589886:VIK589886 VSF589886:VSG589886 WCB589886:WCC589886 WLX589886:WLY589886 WVT589886:WVU589886 L655422:M655422 JH655422:JI655422 TD655422:TE655422 ACZ655422:ADA655422 AMV655422:AMW655422 AWR655422:AWS655422 BGN655422:BGO655422 BQJ655422:BQK655422 CAF655422:CAG655422 CKB655422:CKC655422 CTX655422:CTY655422 DDT655422:DDU655422 DNP655422:DNQ655422 DXL655422:DXM655422 EHH655422:EHI655422 ERD655422:ERE655422 FAZ655422:FBA655422 FKV655422:FKW655422 FUR655422:FUS655422 GEN655422:GEO655422 GOJ655422:GOK655422 GYF655422:GYG655422 HIB655422:HIC655422 HRX655422:HRY655422 IBT655422:IBU655422 ILP655422:ILQ655422 IVL655422:IVM655422 JFH655422:JFI655422 JPD655422:JPE655422 JYZ655422:JZA655422 KIV655422:KIW655422 KSR655422:KSS655422 LCN655422:LCO655422 LMJ655422:LMK655422 LWF655422:LWG655422 MGB655422:MGC655422 MPX655422:MPY655422 MZT655422:MZU655422 NJP655422:NJQ655422 NTL655422:NTM655422 ODH655422:ODI655422 OND655422:ONE655422 OWZ655422:OXA655422 PGV655422:PGW655422 PQR655422:PQS655422 QAN655422:QAO655422 QKJ655422:QKK655422 QUF655422:QUG655422 REB655422:REC655422 RNX655422:RNY655422 RXT655422:RXU655422 SHP655422:SHQ655422 SRL655422:SRM655422 TBH655422:TBI655422 TLD655422:TLE655422 TUZ655422:TVA655422 UEV655422:UEW655422 UOR655422:UOS655422 UYN655422:UYO655422 VIJ655422:VIK655422 VSF655422:VSG655422 WCB655422:WCC655422 WLX655422:WLY655422 WVT655422:WVU655422 L720958:M720958 JH720958:JI720958 TD720958:TE720958 ACZ720958:ADA720958 AMV720958:AMW720958 AWR720958:AWS720958 BGN720958:BGO720958 BQJ720958:BQK720958 CAF720958:CAG720958 CKB720958:CKC720958 CTX720958:CTY720958 DDT720958:DDU720958 DNP720958:DNQ720958 DXL720958:DXM720958 EHH720958:EHI720958 ERD720958:ERE720958 FAZ720958:FBA720958 FKV720958:FKW720958 FUR720958:FUS720958 GEN720958:GEO720958 GOJ720958:GOK720958 GYF720958:GYG720958 HIB720958:HIC720958 HRX720958:HRY720958 IBT720958:IBU720958 ILP720958:ILQ720958 IVL720958:IVM720958 JFH720958:JFI720958 JPD720958:JPE720958 JYZ720958:JZA720958 KIV720958:KIW720958 KSR720958:KSS720958 LCN720958:LCO720958 LMJ720958:LMK720958 LWF720958:LWG720958 MGB720958:MGC720958 MPX720958:MPY720958 MZT720958:MZU720958 NJP720958:NJQ720958 NTL720958:NTM720958 ODH720958:ODI720958 OND720958:ONE720958 OWZ720958:OXA720958 PGV720958:PGW720958 PQR720958:PQS720958 QAN720958:QAO720958 QKJ720958:QKK720958 QUF720958:QUG720958 REB720958:REC720958 RNX720958:RNY720958 RXT720958:RXU720958 SHP720958:SHQ720958 SRL720958:SRM720958 TBH720958:TBI720958 TLD720958:TLE720958 TUZ720958:TVA720958 UEV720958:UEW720958 UOR720958:UOS720958 UYN720958:UYO720958 VIJ720958:VIK720958 VSF720958:VSG720958 WCB720958:WCC720958 WLX720958:WLY720958 WVT720958:WVU720958 L786494:M786494 JH786494:JI786494 TD786494:TE786494 ACZ786494:ADA786494 AMV786494:AMW786494 AWR786494:AWS786494 BGN786494:BGO786494 BQJ786494:BQK786494 CAF786494:CAG786494 CKB786494:CKC786494 CTX786494:CTY786494 DDT786494:DDU786494 DNP786494:DNQ786494 DXL786494:DXM786494 EHH786494:EHI786494 ERD786494:ERE786494 FAZ786494:FBA786494 FKV786494:FKW786494 FUR786494:FUS786494 GEN786494:GEO786494 GOJ786494:GOK786494 GYF786494:GYG786494 HIB786494:HIC786494 HRX786494:HRY786494 IBT786494:IBU786494 ILP786494:ILQ786494 IVL786494:IVM786494 JFH786494:JFI786494 JPD786494:JPE786494 JYZ786494:JZA786494 KIV786494:KIW786494 KSR786494:KSS786494 LCN786494:LCO786494 LMJ786494:LMK786494 LWF786494:LWG786494 MGB786494:MGC786494 MPX786494:MPY786494 MZT786494:MZU786494 NJP786494:NJQ786494 NTL786494:NTM786494 ODH786494:ODI786494 OND786494:ONE786494 OWZ786494:OXA786494 PGV786494:PGW786494 PQR786494:PQS786494 QAN786494:QAO786494 QKJ786494:QKK786494 QUF786494:QUG786494 REB786494:REC786494 RNX786494:RNY786494 RXT786494:RXU786494 SHP786494:SHQ786494 SRL786494:SRM786494 TBH786494:TBI786494 TLD786494:TLE786494 TUZ786494:TVA786494 UEV786494:UEW786494 UOR786494:UOS786494 UYN786494:UYO786494 VIJ786494:VIK786494 VSF786494:VSG786494 WCB786494:WCC786494 WLX786494:WLY786494 WVT786494:WVU786494 L852030:M852030 JH852030:JI852030 TD852030:TE852030 ACZ852030:ADA852030 AMV852030:AMW852030 AWR852030:AWS852030 BGN852030:BGO852030 BQJ852030:BQK852030 CAF852030:CAG852030 CKB852030:CKC852030 CTX852030:CTY852030 DDT852030:DDU852030 DNP852030:DNQ852030 DXL852030:DXM852030 EHH852030:EHI852030 ERD852030:ERE852030 FAZ852030:FBA852030 FKV852030:FKW852030 FUR852030:FUS852030 GEN852030:GEO852030 GOJ852030:GOK852030 GYF852030:GYG852030 HIB852030:HIC852030 HRX852030:HRY852030 IBT852030:IBU852030 ILP852030:ILQ852030 IVL852030:IVM852030 JFH852030:JFI852030 JPD852030:JPE852030 JYZ852030:JZA852030 KIV852030:KIW852030 KSR852030:KSS852030 LCN852030:LCO852030 LMJ852030:LMK852030 LWF852030:LWG852030 MGB852030:MGC852030 MPX852030:MPY852030 MZT852030:MZU852030 NJP852030:NJQ852030 NTL852030:NTM852030 ODH852030:ODI852030 OND852030:ONE852030 OWZ852030:OXA852030 PGV852030:PGW852030 PQR852030:PQS852030 QAN852030:QAO852030 QKJ852030:QKK852030 QUF852030:QUG852030 REB852030:REC852030 RNX852030:RNY852030 RXT852030:RXU852030 SHP852030:SHQ852030 SRL852030:SRM852030 TBH852030:TBI852030 TLD852030:TLE852030 TUZ852030:TVA852030 UEV852030:UEW852030 UOR852030:UOS852030 UYN852030:UYO852030 VIJ852030:VIK852030 VSF852030:VSG852030 WCB852030:WCC852030 WLX852030:WLY852030 WVT852030:WVU852030 L917566:M917566 JH917566:JI917566 TD917566:TE917566 ACZ917566:ADA917566 AMV917566:AMW917566 AWR917566:AWS917566 BGN917566:BGO917566 BQJ917566:BQK917566 CAF917566:CAG917566 CKB917566:CKC917566 CTX917566:CTY917566 DDT917566:DDU917566 DNP917566:DNQ917566 DXL917566:DXM917566 EHH917566:EHI917566 ERD917566:ERE917566 FAZ917566:FBA917566 FKV917566:FKW917566 FUR917566:FUS917566 GEN917566:GEO917566 GOJ917566:GOK917566 GYF917566:GYG917566 HIB917566:HIC917566 HRX917566:HRY917566 IBT917566:IBU917566 ILP917566:ILQ917566 IVL917566:IVM917566 JFH917566:JFI917566 JPD917566:JPE917566 JYZ917566:JZA917566 KIV917566:KIW917566 KSR917566:KSS917566 LCN917566:LCO917566 LMJ917566:LMK917566 LWF917566:LWG917566 MGB917566:MGC917566 MPX917566:MPY917566 MZT917566:MZU917566 NJP917566:NJQ917566 NTL917566:NTM917566 ODH917566:ODI917566 OND917566:ONE917566 OWZ917566:OXA917566 PGV917566:PGW917566 PQR917566:PQS917566 QAN917566:QAO917566 QKJ917566:QKK917566 QUF917566:QUG917566 REB917566:REC917566 RNX917566:RNY917566 RXT917566:RXU917566 SHP917566:SHQ917566 SRL917566:SRM917566 TBH917566:TBI917566 TLD917566:TLE917566 TUZ917566:TVA917566 UEV917566:UEW917566 UOR917566:UOS917566 UYN917566:UYO917566 VIJ917566:VIK917566 VSF917566:VSG917566 WCB917566:WCC917566 WLX917566:WLY917566 WVT917566:WVU917566 L983102:M983102 JH983102:JI983102 TD983102:TE983102 ACZ983102:ADA983102 AMV983102:AMW983102 AWR983102:AWS983102 BGN983102:BGO983102 BQJ983102:BQK983102 CAF983102:CAG983102 CKB983102:CKC983102 CTX983102:CTY983102 DDT983102:DDU983102 DNP983102:DNQ983102 DXL983102:DXM983102 EHH983102:EHI983102 ERD983102:ERE983102 FAZ983102:FBA983102 FKV983102:FKW983102 FUR983102:FUS983102 GEN983102:GEO983102 GOJ983102:GOK983102 GYF983102:GYG983102 HIB983102:HIC983102 HRX983102:HRY983102 IBT983102:IBU983102 ILP983102:ILQ983102 IVL983102:IVM983102 JFH983102:JFI983102 JPD983102:JPE983102 JYZ983102:JZA983102 KIV983102:KIW983102 KSR983102:KSS983102 LCN983102:LCO983102 LMJ983102:LMK983102 LWF983102:LWG983102 MGB983102:MGC983102 MPX983102:MPY983102 MZT983102:MZU983102 NJP983102:NJQ983102 NTL983102:NTM983102 ODH983102:ODI983102 OND983102:ONE983102 OWZ983102:OXA983102 PGV983102:PGW983102 PQR983102:PQS983102 QAN983102:QAO983102 QKJ983102:QKK983102 QUF983102:QUG983102 REB983102:REC983102 RNX983102:RNY983102 RXT983102:RXU983102 SHP983102:SHQ983102 SRL983102:SRM983102 TBH983102:TBI983102 TLD983102:TLE983102 TUZ983102:TVA983102 UEV983102:UEW983102 UOR983102:UOS983102 UYN983102:UYO983102 VIJ983102:VIK983102 VSF983102:VSG983102 WCB983102:WCC983102 WLX983102:WLY983102 WVT983102:WVU983102 UFJ983140:UFM983140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UPF983140:UPI983140 JK62:JL62 TG62:TH62 ADC62:ADD62 AMY62:AMZ62 AWU62:AWV62 BGQ62:BGR62 BQM62:BQN62 CAI62:CAJ62 CKE62:CKF62 CUA62:CUB62 DDW62:DDX62 DNS62:DNT62 DXO62:DXP62 EHK62:EHL62 ERG62:ERH62 FBC62:FBD62 FKY62:FKZ62 FUU62:FUV62 GEQ62:GER62 GOM62:GON62 GYI62:GYJ62 HIE62:HIF62 HSA62:HSB62 IBW62:IBX62 ILS62:ILT62 IVO62:IVP62 JFK62:JFL62 JPG62:JPH62 JZC62:JZD62 KIY62:KIZ62 KSU62:KSV62 LCQ62:LCR62 LMM62:LMN62 LWI62:LWJ62 MGE62:MGF62 MQA62:MQB62 MZW62:MZX62 NJS62:NJT62 NTO62:NTP62 ODK62:ODL62 ONG62:ONH62 OXC62:OXD62 PGY62:PGZ62 PQU62:PQV62 QAQ62:QAR62 QKM62:QKN62 QUI62:QUJ62 REE62:REF62 ROA62:ROB62 RXW62:RXX62 SHS62:SHT62 SRO62:SRP62 TBK62:TBL62 TLG62:TLH62 TVC62:TVD62 UEY62:UEZ62 UOU62:UOV62 UYQ62:UYR62 VIM62:VIN62 VSI62:VSJ62 WCE62:WCF62 WMA62:WMB62 WVW62:WVX62 O65598:P65598 JK65598:JL65598 TG65598:TH65598 ADC65598:ADD65598 AMY65598:AMZ65598 AWU65598:AWV65598 BGQ65598:BGR65598 BQM65598:BQN65598 CAI65598:CAJ65598 CKE65598:CKF65598 CUA65598:CUB65598 DDW65598:DDX65598 DNS65598:DNT65598 DXO65598:DXP65598 EHK65598:EHL65598 ERG65598:ERH65598 FBC65598:FBD65598 FKY65598:FKZ65598 FUU65598:FUV65598 GEQ65598:GER65598 GOM65598:GON65598 GYI65598:GYJ65598 HIE65598:HIF65598 HSA65598:HSB65598 IBW65598:IBX65598 ILS65598:ILT65598 IVO65598:IVP65598 JFK65598:JFL65598 JPG65598:JPH65598 JZC65598:JZD65598 KIY65598:KIZ65598 KSU65598:KSV65598 LCQ65598:LCR65598 LMM65598:LMN65598 LWI65598:LWJ65598 MGE65598:MGF65598 MQA65598:MQB65598 MZW65598:MZX65598 NJS65598:NJT65598 NTO65598:NTP65598 ODK65598:ODL65598 ONG65598:ONH65598 OXC65598:OXD65598 PGY65598:PGZ65598 PQU65598:PQV65598 QAQ65598:QAR65598 QKM65598:QKN65598 QUI65598:QUJ65598 REE65598:REF65598 ROA65598:ROB65598 RXW65598:RXX65598 SHS65598:SHT65598 SRO65598:SRP65598 TBK65598:TBL65598 TLG65598:TLH65598 TVC65598:TVD65598 UEY65598:UEZ65598 UOU65598:UOV65598 UYQ65598:UYR65598 VIM65598:VIN65598 VSI65598:VSJ65598 WCE65598:WCF65598 WMA65598:WMB65598 WVW65598:WVX65598 O131134:P131134 JK131134:JL131134 TG131134:TH131134 ADC131134:ADD131134 AMY131134:AMZ131134 AWU131134:AWV131134 BGQ131134:BGR131134 BQM131134:BQN131134 CAI131134:CAJ131134 CKE131134:CKF131134 CUA131134:CUB131134 DDW131134:DDX131134 DNS131134:DNT131134 DXO131134:DXP131134 EHK131134:EHL131134 ERG131134:ERH131134 FBC131134:FBD131134 FKY131134:FKZ131134 FUU131134:FUV131134 GEQ131134:GER131134 GOM131134:GON131134 GYI131134:GYJ131134 HIE131134:HIF131134 HSA131134:HSB131134 IBW131134:IBX131134 ILS131134:ILT131134 IVO131134:IVP131134 JFK131134:JFL131134 JPG131134:JPH131134 JZC131134:JZD131134 KIY131134:KIZ131134 KSU131134:KSV131134 LCQ131134:LCR131134 LMM131134:LMN131134 LWI131134:LWJ131134 MGE131134:MGF131134 MQA131134:MQB131134 MZW131134:MZX131134 NJS131134:NJT131134 NTO131134:NTP131134 ODK131134:ODL131134 ONG131134:ONH131134 OXC131134:OXD131134 PGY131134:PGZ131134 PQU131134:PQV131134 QAQ131134:QAR131134 QKM131134:QKN131134 QUI131134:QUJ131134 REE131134:REF131134 ROA131134:ROB131134 RXW131134:RXX131134 SHS131134:SHT131134 SRO131134:SRP131134 TBK131134:TBL131134 TLG131134:TLH131134 TVC131134:TVD131134 UEY131134:UEZ131134 UOU131134:UOV131134 UYQ131134:UYR131134 VIM131134:VIN131134 VSI131134:VSJ131134 WCE131134:WCF131134 WMA131134:WMB131134 WVW131134:WVX131134 O196670:P196670 JK196670:JL196670 TG196670:TH196670 ADC196670:ADD196670 AMY196670:AMZ196670 AWU196670:AWV196670 BGQ196670:BGR196670 BQM196670:BQN196670 CAI196670:CAJ196670 CKE196670:CKF196670 CUA196670:CUB196670 DDW196670:DDX196670 DNS196670:DNT196670 DXO196670:DXP196670 EHK196670:EHL196670 ERG196670:ERH196670 FBC196670:FBD196670 FKY196670:FKZ196670 FUU196670:FUV196670 GEQ196670:GER196670 GOM196670:GON196670 GYI196670:GYJ196670 HIE196670:HIF196670 HSA196670:HSB196670 IBW196670:IBX196670 ILS196670:ILT196670 IVO196670:IVP196670 JFK196670:JFL196670 JPG196670:JPH196670 JZC196670:JZD196670 KIY196670:KIZ196670 KSU196670:KSV196670 LCQ196670:LCR196670 LMM196670:LMN196670 LWI196670:LWJ196670 MGE196670:MGF196670 MQA196670:MQB196670 MZW196670:MZX196670 NJS196670:NJT196670 NTO196670:NTP196670 ODK196670:ODL196670 ONG196670:ONH196670 OXC196670:OXD196670 PGY196670:PGZ196670 PQU196670:PQV196670 QAQ196670:QAR196670 QKM196670:QKN196670 QUI196670:QUJ196670 REE196670:REF196670 ROA196670:ROB196670 RXW196670:RXX196670 SHS196670:SHT196670 SRO196670:SRP196670 TBK196670:TBL196670 TLG196670:TLH196670 TVC196670:TVD196670 UEY196670:UEZ196670 UOU196670:UOV196670 UYQ196670:UYR196670 VIM196670:VIN196670 VSI196670:VSJ196670 WCE196670:WCF196670 WMA196670:WMB196670 WVW196670:WVX196670 O262206:P262206 JK262206:JL262206 TG262206:TH262206 ADC262206:ADD262206 AMY262206:AMZ262206 AWU262206:AWV262206 BGQ262206:BGR262206 BQM262206:BQN262206 CAI262206:CAJ262206 CKE262206:CKF262206 CUA262206:CUB262206 DDW262206:DDX262206 DNS262206:DNT262206 DXO262206:DXP262206 EHK262206:EHL262206 ERG262206:ERH262206 FBC262206:FBD262206 FKY262206:FKZ262206 FUU262206:FUV262206 GEQ262206:GER262206 GOM262206:GON262206 GYI262206:GYJ262206 HIE262206:HIF262206 HSA262206:HSB262206 IBW262206:IBX262206 ILS262206:ILT262206 IVO262206:IVP262206 JFK262206:JFL262206 JPG262206:JPH262206 JZC262206:JZD262206 KIY262206:KIZ262206 KSU262206:KSV262206 LCQ262206:LCR262206 LMM262206:LMN262206 LWI262206:LWJ262206 MGE262206:MGF262206 MQA262206:MQB262206 MZW262206:MZX262206 NJS262206:NJT262206 NTO262206:NTP262206 ODK262206:ODL262206 ONG262206:ONH262206 OXC262206:OXD262206 PGY262206:PGZ262206 PQU262206:PQV262206 QAQ262206:QAR262206 QKM262206:QKN262206 QUI262206:QUJ262206 REE262206:REF262206 ROA262206:ROB262206 RXW262206:RXX262206 SHS262206:SHT262206 SRO262206:SRP262206 TBK262206:TBL262206 TLG262206:TLH262206 TVC262206:TVD262206 UEY262206:UEZ262206 UOU262206:UOV262206 UYQ262206:UYR262206 VIM262206:VIN262206 VSI262206:VSJ262206 WCE262206:WCF262206 WMA262206:WMB262206 WVW262206:WVX262206 O327742:P327742 JK327742:JL327742 TG327742:TH327742 ADC327742:ADD327742 AMY327742:AMZ327742 AWU327742:AWV327742 BGQ327742:BGR327742 BQM327742:BQN327742 CAI327742:CAJ327742 CKE327742:CKF327742 CUA327742:CUB327742 DDW327742:DDX327742 DNS327742:DNT327742 DXO327742:DXP327742 EHK327742:EHL327742 ERG327742:ERH327742 FBC327742:FBD327742 FKY327742:FKZ327742 FUU327742:FUV327742 GEQ327742:GER327742 GOM327742:GON327742 GYI327742:GYJ327742 HIE327742:HIF327742 HSA327742:HSB327742 IBW327742:IBX327742 ILS327742:ILT327742 IVO327742:IVP327742 JFK327742:JFL327742 JPG327742:JPH327742 JZC327742:JZD327742 KIY327742:KIZ327742 KSU327742:KSV327742 LCQ327742:LCR327742 LMM327742:LMN327742 LWI327742:LWJ327742 MGE327742:MGF327742 MQA327742:MQB327742 MZW327742:MZX327742 NJS327742:NJT327742 NTO327742:NTP327742 ODK327742:ODL327742 ONG327742:ONH327742 OXC327742:OXD327742 PGY327742:PGZ327742 PQU327742:PQV327742 QAQ327742:QAR327742 QKM327742:QKN327742 QUI327742:QUJ327742 REE327742:REF327742 ROA327742:ROB327742 RXW327742:RXX327742 SHS327742:SHT327742 SRO327742:SRP327742 TBK327742:TBL327742 TLG327742:TLH327742 TVC327742:TVD327742 UEY327742:UEZ327742 UOU327742:UOV327742 UYQ327742:UYR327742 VIM327742:VIN327742 VSI327742:VSJ327742 WCE327742:WCF327742 WMA327742:WMB327742 WVW327742:WVX327742 O393278:P393278 JK393278:JL393278 TG393278:TH393278 ADC393278:ADD393278 AMY393278:AMZ393278 AWU393278:AWV393278 BGQ393278:BGR393278 BQM393278:BQN393278 CAI393278:CAJ393278 CKE393278:CKF393278 CUA393278:CUB393278 DDW393278:DDX393278 DNS393278:DNT393278 DXO393278:DXP393278 EHK393278:EHL393278 ERG393278:ERH393278 FBC393278:FBD393278 FKY393278:FKZ393278 FUU393278:FUV393278 GEQ393278:GER393278 GOM393278:GON393278 GYI393278:GYJ393278 HIE393278:HIF393278 HSA393278:HSB393278 IBW393278:IBX393278 ILS393278:ILT393278 IVO393278:IVP393278 JFK393278:JFL393278 JPG393278:JPH393278 JZC393278:JZD393278 KIY393278:KIZ393278 KSU393278:KSV393278 LCQ393278:LCR393278 LMM393278:LMN393278 LWI393278:LWJ393278 MGE393278:MGF393278 MQA393278:MQB393278 MZW393278:MZX393278 NJS393278:NJT393278 NTO393278:NTP393278 ODK393278:ODL393278 ONG393278:ONH393278 OXC393278:OXD393278 PGY393278:PGZ393278 PQU393278:PQV393278 QAQ393278:QAR393278 QKM393278:QKN393278 QUI393278:QUJ393278 REE393278:REF393278 ROA393278:ROB393278 RXW393278:RXX393278 SHS393278:SHT393278 SRO393278:SRP393278 TBK393278:TBL393278 TLG393278:TLH393278 TVC393278:TVD393278 UEY393278:UEZ393278 UOU393278:UOV393278 UYQ393278:UYR393278 VIM393278:VIN393278 VSI393278:VSJ393278 WCE393278:WCF393278 WMA393278:WMB393278 WVW393278:WVX393278 O458814:P458814 JK458814:JL458814 TG458814:TH458814 ADC458814:ADD458814 AMY458814:AMZ458814 AWU458814:AWV458814 BGQ458814:BGR458814 BQM458814:BQN458814 CAI458814:CAJ458814 CKE458814:CKF458814 CUA458814:CUB458814 DDW458814:DDX458814 DNS458814:DNT458814 DXO458814:DXP458814 EHK458814:EHL458814 ERG458814:ERH458814 FBC458814:FBD458814 FKY458814:FKZ458814 FUU458814:FUV458814 GEQ458814:GER458814 GOM458814:GON458814 GYI458814:GYJ458814 HIE458814:HIF458814 HSA458814:HSB458814 IBW458814:IBX458814 ILS458814:ILT458814 IVO458814:IVP458814 JFK458814:JFL458814 JPG458814:JPH458814 JZC458814:JZD458814 KIY458814:KIZ458814 KSU458814:KSV458814 LCQ458814:LCR458814 LMM458814:LMN458814 LWI458814:LWJ458814 MGE458814:MGF458814 MQA458814:MQB458814 MZW458814:MZX458814 NJS458814:NJT458814 NTO458814:NTP458814 ODK458814:ODL458814 ONG458814:ONH458814 OXC458814:OXD458814 PGY458814:PGZ458814 PQU458814:PQV458814 QAQ458814:QAR458814 QKM458814:QKN458814 QUI458814:QUJ458814 REE458814:REF458814 ROA458814:ROB458814 RXW458814:RXX458814 SHS458814:SHT458814 SRO458814:SRP458814 TBK458814:TBL458814 TLG458814:TLH458814 TVC458814:TVD458814 UEY458814:UEZ458814 UOU458814:UOV458814 UYQ458814:UYR458814 VIM458814:VIN458814 VSI458814:VSJ458814 WCE458814:WCF458814 WMA458814:WMB458814 WVW458814:WVX458814 O524350:P524350 JK524350:JL524350 TG524350:TH524350 ADC524350:ADD524350 AMY524350:AMZ524350 AWU524350:AWV524350 BGQ524350:BGR524350 BQM524350:BQN524350 CAI524350:CAJ524350 CKE524350:CKF524350 CUA524350:CUB524350 DDW524350:DDX524350 DNS524350:DNT524350 DXO524350:DXP524350 EHK524350:EHL524350 ERG524350:ERH524350 FBC524350:FBD524350 FKY524350:FKZ524350 FUU524350:FUV524350 GEQ524350:GER524350 GOM524350:GON524350 GYI524350:GYJ524350 HIE524350:HIF524350 HSA524350:HSB524350 IBW524350:IBX524350 ILS524350:ILT524350 IVO524350:IVP524350 JFK524350:JFL524350 JPG524350:JPH524350 JZC524350:JZD524350 KIY524350:KIZ524350 KSU524350:KSV524350 LCQ524350:LCR524350 LMM524350:LMN524350 LWI524350:LWJ524350 MGE524350:MGF524350 MQA524350:MQB524350 MZW524350:MZX524350 NJS524350:NJT524350 NTO524350:NTP524350 ODK524350:ODL524350 ONG524350:ONH524350 OXC524350:OXD524350 PGY524350:PGZ524350 PQU524350:PQV524350 QAQ524350:QAR524350 QKM524350:QKN524350 QUI524350:QUJ524350 REE524350:REF524350 ROA524350:ROB524350 RXW524350:RXX524350 SHS524350:SHT524350 SRO524350:SRP524350 TBK524350:TBL524350 TLG524350:TLH524350 TVC524350:TVD524350 UEY524350:UEZ524350 UOU524350:UOV524350 UYQ524350:UYR524350 VIM524350:VIN524350 VSI524350:VSJ524350 WCE524350:WCF524350 WMA524350:WMB524350 WVW524350:WVX524350 O589886:P589886 JK589886:JL589886 TG589886:TH589886 ADC589886:ADD589886 AMY589886:AMZ589886 AWU589886:AWV589886 BGQ589886:BGR589886 BQM589886:BQN589886 CAI589886:CAJ589886 CKE589886:CKF589886 CUA589886:CUB589886 DDW589886:DDX589886 DNS589886:DNT589886 DXO589886:DXP589886 EHK589886:EHL589886 ERG589886:ERH589886 FBC589886:FBD589886 FKY589886:FKZ589886 FUU589886:FUV589886 GEQ589886:GER589886 GOM589886:GON589886 GYI589886:GYJ589886 HIE589886:HIF589886 HSA589886:HSB589886 IBW589886:IBX589886 ILS589886:ILT589886 IVO589886:IVP589886 JFK589886:JFL589886 JPG589886:JPH589886 JZC589886:JZD589886 KIY589886:KIZ589886 KSU589886:KSV589886 LCQ589886:LCR589886 LMM589886:LMN589886 LWI589886:LWJ589886 MGE589886:MGF589886 MQA589886:MQB589886 MZW589886:MZX589886 NJS589886:NJT589886 NTO589886:NTP589886 ODK589886:ODL589886 ONG589886:ONH589886 OXC589886:OXD589886 PGY589886:PGZ589886 PQU589886:PQV589886 QAQ589886:QAR589886 QKM589886:QKN589886 QUI589886:QUJ589886 REE589886:REF589886 ROA589886:ROB589886 RXW589886:RXX589886 SHS589886:SHT589886 SRO589886:SRP589886 TBK589886:TBL589886 TLG589886:TLH589886 TVC589886:TVD589886 UEY589886:UEZ589886 UOU589886:UOV589886 UYQ589886:UYR589886 VIM589886:VIN589886 VSI589886:VSJ589886 WCE589886:WCF589886 WMA589886:WMB589886 WVW589886:WVX589886 O655422:P655422 JK655422:JL655422 TG655422:TH655422 ADC655422:ADD655422 AMY655422:AMZ655422 AWU655422:AWV655422 BGQ655422:BGR655422 BQM655422:BQN655422 CAI655422:CAJ655422 CKE655422:CKF655422 CUA655422:CUB655422 DDW655422:DDX655422 DNS655422:DNT655422 DXO655422:DXP655422 EHK655422:EHL655422 ERG655422:ERH655422 FBC655422:FBD655422 FKY655422:FKZ655422 FUU655422:FUV655422 GEQ655422:GER655422 GOM655422:GON655422 GYI655422:GYJ655422 HIE655422:HIF655422 HSA655422:HSB655422 IBW655422:IBX655422 ILS655422:ILT655422 IVO655422:IVP655422 JFK655422:JFL655422 JPG655422:JPH655422 JZC655422:JZD655422 KIY655422:KIZ655422 KSU655422:KSV655422 LCQ655422:LCR655422 LMM655422:LMN655422 LWI655422:LWJ655422 MGE655422:MGF655422 MQA655422:MQB655422 MZW655422:MZX655422 NJS655422:NJT655422 NTO655422:NTP655422 ODK655422:ODL655422 ONG655422:ONH655422 OXC655422:OXD655422 PGY655422:PGZ655422 PQU655422:PQV655422 QAQ655422:QAR655422 QKM655422:QKN655422 QUI655422:QUJ655422 REE655422:REF655422 ROA655422:ROB655422 RXW655422:RXX655422 SHS655422:SHT655422 SRO655422:SRP655422 TBK655422:TBL655422 TLG655422:TLH655422 TVC655422:TVD655422 UEY655422:UEZ655422 UOU655422:UOV655422 UYQ655422:UYR655422 VIM655422:VIN655422 VSI655422:VSJ655422 WCE655422:WCF655422 WMA655422:WMB655422 WVW655422:WVX655422 O720958:P720958 JK720958:JL720958 TG720958:TH720958 ADC720958:ADD720958 AMY720958:AMZ720958 AWU720958:AWV720958 BGQ720958:BGR720958 BQM720958:BQN720958 CAI720958:CAJ720958 CKE720958:CKF720958 CUA720958:CUB720958 DDW720958:DDX720958 DNS720958:DNT720958 DXO720958:DXP720958 EHK720958:EHL720958 ERG720958:ERH720958 FBC720958:FBD720958 FKY720958:FKZ720958 FUU720958:FUV720958 GEQ720958:GER720958 GOM720958:GON720958 GYI720958:GYJ720958 HIE720958:HIF720958 HSA720958:HSB720958 IBW720958:IBX720958 ILS720958:ILT720958 IVO720958:IVP720958 JFK720958:JFL720958 JPG720958:JPH720958 JZC720958:JZD720958 KIY720958:KIZ720958 KSU720958:KSV720958 LCQ720958:LCR720958 LMM720958:LMN720958 LWI720958:LWJ720958 MGE720958:MGF720958 MQA720958:MQB720958 MZW720958:MZX720958 NJS720958:NJT720958 NTO720958:NTP720958 ODK720958:ODL720958 ONG720958:ONH720958 OXC720958:OXD720958 PGY720958:PGZ720958 PQU720958:PQV720958 QAQ720958:QAR720958 QKM720958:QKN720958 QUI720958:QUJ720958 REE720958:REF720958 ROA720958:ROB720958 RXW720958:RXX720958 SHS720958:SHT720958 SRO720958:SRP720958 TBK720958:TBL720958 TLG720958:TLH720958 TVC720958:TVD720958 UEY720958:UEZ720958 UOU720958:UOV720958 UYQ720958:UYR720958 VIM720958:VIN720958 VSI720958:VSJ720958 WCE720958:WCF720958 WMA720958:WMB720958 WVW720958:WVX720958 O786494:P786494 JK786494:JL786494 TG786494:TH786494 ADC786494:ADD786494 AMY786494:AMZ786494 AWU786494:AWV786494 BGQ786494:BGR786494 BQM786494:BQN786494 CAI786494:CAJ786494 CKE786494:CKF786494 CUA786494:CUB786494 DDW786494:DDX786494 DNS786494:DNT786494 DXO786494:DXP786494 EHK786494:EHL786494 ERG786494:ERH786494 FBC786494:FBD786494 FKY786494:FKZ786494 FUU786494:FUV786494 GEQ786494:GER786494 GOM786494:GON786494 GYI786494:GYJ786494 HIE786494:HIF786494 HSA786494:HSB786494 IBW786494:IBX786494 ILS786494:ILT786494 IVO786494:IVP786494 JFK786494:JFL786494 JPG786494:JPH786494 JZC786494:JZD786494 KIY786494:KIZ786494 KSU786494:KSV786494 LCQ786494:LCR786494 LMM786494:LMN786494 LWI786494:LWJ786494 MGE786494:MGF786494 MQA786494:MQB786494 MZW786494:MZX786494 NJS786494:NJT786494 NTO786494:NTP786494 ODK786494:ODL786494 ONG786494:ONH786494 OXC786494:OXD786494 PGY786494:PGZ786494 PQU786494:PQV786494 QAQ786494:QAR786494 QKM786494:QKN786494 QUI786494:QUJ786494 REE786494:REF786494 ROA786494:ROB786494 RXW786494:RXX786494 SHS786494:SHT786494 SRO786494:SRP786494 TBK786494:TBL786494 TLG786494:TLH786494 TVC786494:TVD786494 UEY786494:UEZ786494 UOU786494:UOV786494 UYQ786494:UYR786494 VIM786494:VIN786494 VSI786494:VSJ786494 WCE786494:WCF786494 WMA786494:WMB786494 WVW786494:WVX786494 O852030:P852030 JK852030:JL852030 TG852030:TH852030 ADC852030:ADD852030 AMY852030:AMZ852030 AWU852030:AWV852030 BGQ852030:BGR852030 BQM852030:BQN852030 CAI852030:CAJ852030 CKE852030:CKF852030 CUA852030:CUB852030 DDW852030:DDX852030 DNS852030:DNT852030 DXO852030:DXP852030 EHK852030:EHL852030 ERG852030:ERH852030 FBC852030:FBD852030 FKY852030:FKZ852030 FUU852030:FUV852030 GEQ852030:GER852030 GOM852030:GON852030 GYI852030:GYJ852030 HIE852030:HIF852030 HSA852030:HSB852030 IBW852030:IBX852030 ILS852030:ILT852030 IVO852030:IVP852030 JFK852030:JFL852030 JPG852030:JPH852030 JZC852030:JZD852030 KIY852030:KIZ852030 KSU852030:KSV852030 LCQ852030:LCR852030 LMM852030:LMN852030 LWI852030:LWJ852030 MGE852030:MGF852030 MQA852030:MQB852030 MZW852030:MZX852030 NJS852030:NJT852030 NTO852030:NTP852030 ODK852030:ODL852030 ONG852030:ONH852030 OXC852030:OXD852030 PGY852030:PGZ852030 PQU852030:PQV852030 QAQ852030:QAR852030 QKM852030:QKN852030 QUI852030:QUJ852030 REE852030:REF852030 ROA852030:ROB852030 RXW852030:RXX852030 SHS852030:SHT852030 SRO852030:SRP852030 TBK852030:TBL852030 TLG852030:TLH852030 TVC852030:TVD852030 UEY852030:UEZ852030 UOU852030:UOV852030 UYQ852030:UYR852030 VIM852030:VIN852030 VSI852030:VSJ852030 WCE852030:WCF852030 WMA852030:WMB852030 WVW852030:WVX852030 O917566:P917566 JK917566:JL917566 TG917566:TH917566 ADC917566:ADD917566 AMY917566:AMZ917566 AWU917566:AWV917566 BGQ917566:BGR917566 BQM917566:BQN917566 CAI917566:CAJ917566 CKE917566:CKF917566 CUA917566:CUB917566 DDW917566:DDX917566 DNS917566:DNT917566 DXO917566:DXP917566 EHK917566:EHL917566 ERG917566:ERH917566 FBC917566:FBD917566 FKY917566:FKZ917566 FUU917566:FUV917566 GEQ917566:GER917566 GOM917566:GON917566 GYI917566:GYJ917566 HIE917566:HIF917566 HSA917566:HSB917566 IBW917566:IBX917566 ILS917566:ILT917566 IVO917566:IVP917566 JFK917566:JFL917566 JPG917566:JPH917566 JZC917566:JZD917566 KIY917566:KIZ917566 KSU917566:KSV917566 LCQ917566:LCR917566 LMM917566:LMN917566 LWI917566:LWJ917566 MGE917566:MGF917566 MQA917566:MQB917566 MZW917566:MZX917566 NJS917566:NJT917566 NTO917566:NTP917566 ODK917566:ODL917566 ONG917566:ONH917566 OXC917566:OXD917566 PGY917566:PGZ917566 PQU917566:PQV917566 QAQ917566:QAR917566 QKM917566:QKN917566 QUI917566:QUJ917566 REE917566:REF917566 ROA917566:ROB917566 RXW917566:RXX917566 SHS917566:SHT917566 SRO917566:SRP917566 TBK917566:TBL917566 TLG917566:TLH917566 TVC917566:TVD917566 UEY917566:UEZ917566 UOU917566:UOV917566 UYQ917566:UYR917566 VIM917566:VIN917566 VSI917566:VSJ917566 WCE917566:WCF917566 WMA917566:WMB917566 WVW917566:WVX917566 O983102:P983102 JK983102:JL983102 TG983102:TH983102 ADC983102:ADD983102 AMY983102:AMZ983102 AWU983102:AWV983102 BGQ983102:BGR983102 BQM983102:BQN983102 CAI983102:CAJ983102 CKE983102:CKF983102 CUA983102:CUB983102 DDW983102:DDX983102 DNS983102:DNT983102 DXO983102:DXP983102 EHK983102:EHL983102 ERG983102:ERH983102 FBC983102:FBD983102 FKY983102:FKZ983102 FUU983102:FUV983102 GEQ983102:GER983102 GOM983102:GON983102 GYI983102:GYJ983102 HIE983102:HIF983102 HSA983102:HSB983102 IBW983102:IBX983102 ILS983102:ILT983102 IVO983102:IVP983102 JFK983102:JFL983102 JPG983102:JPH983102 JZC983102:JZD983102 KIY983102:KIZ983102 KSU983102:KSV983102 LCQ983102:LCR983102 LMM983102:LMN983102 LWI983102:LWJ983102 MGE983102:MGF983102 MQA983102:MQB983102 MZW983102:MZX983102 NJS983102:NJT983102 NTO983102:NTP983102 ODK983102:ODL983102 ONG983102:ONH983102 OXC983102:OXD983102 PGY983102:PGZ983102 PQU983102:PQV983102 QAQ983102:QAR983102 QKM983102:QKN983102 QUI983102:QUJ983102 REE983102:REF983102 ROA983102:ROB983102 RXW983102:RXX983102 SHS983102:SHT983102 SRO983102:SRP983102 TBK983102:TBL983102 TLG983102:TLH983102 TVC983102:TVD983102 UEY983102:UEZ983102 UOU983102:UOV983102 UYQ983102:UYR983102 VIM983102:VIN983102 VSI983102:VSJ983102 WCE983102:WCF983102 WMA983102:WMB983102 WVW983102:WVX983102 UZB983140:UZE983140 JP26:JT26 TL26:TP26 ADH26:ADL26 AND26:ANH26 AWZ26:AXD26 BGV26:BGZ26 BQR26:BQV26 CAN26:CAR26 CKJ26:CKN26 CUF26:CUJ26 DEB26:DEF26 DNX26:DOB26 DXT26:DXX26 EHP26:EHT26 ERL26:ERP26 FBH26:FBL26 FLD26:FLH26 FUZ26:FVD26 GEV26:GEZ26 GOR26:GOV26 GYN26:GYR26 HIJ26:HIN26 HSF26:HSJ26 ICB26:ICF26 ILX26:IMB26 IVT26:IVX26 JFP26:JFT26 JPL26:JPP26 JZH26:JZL26 KJD26:KJH26 KSZ26:KTD26 LCV26:LCZ26 LMR26:LMV26 LWN26:LWR26 MGJ26:MGN26 MQF26:MQJ26 NAB26:NAF26 NJX26:NKB26 NTT26:NTX26 ODP26:ODT26 ONL26:ONP26 OXH26:OXL26 PHD26:PHH26 PQZ26:PRD26 QAV26:QAZ26 QKR26:QKV26 QUN26:QUR26 REJ26:REN26 ROF26:ROJ26 RYB26:RYF26 SHX26:SIB26 SRT26:SRX26 TBP26:TBT26 TLL26:TLP26 TVH26:TVL26 UFD26:UFH26 UOZ26:UPD26 UYV26:UYZ26 VIR26:VIV26 VSN26:VSR26 WCJ26:WCN26 WMF26:WMJ26 WWB26:WWF26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VIX983140:VJA983140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VST983140:VSW983140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WCP983140:WCS983140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WML983140:WMO983140 JG100:JJ100 TC100:TF100 ACY100:ADB100 AMU100:AMX100 AWQ100:AWT100 BGM100:BGP100 BQI100:BQL100 CAE100:CAH100 CKA100:CKD100 CTW100:CTZ100 DDS100:DDV100 DNO100:DNR100 DXK100:DXN100 EHG100:EHJ100 ERC100:ERF100 FAY100:FBB100 FKU100:FKX100 FUQ100:FUT100 GEM100:GEP100 GOI100:GOL100 GYE100:GYH100 HIA100:HID100 HRW100:HRZ100 IBS100:IBV100 ILO100:ILR100 IVK100:IVN100 JFG100:JFJ100 JPC100:JPF100 JYY100:JZB100 KIU100:KIX100 KSQ100:KST100 LCM100:LCP100 LMI100:LML100 LWE100:LWH100 MGA100:MGD100 MPW100:MPZ100 MZS100:MZV100 NJO100:NJR100 NTK100:NTN100 ODG100:ODJ100 ONC100:ONF100 OWY100:OXB100 PGU100:PGX100 PQQ100:PQT100 QAM100:QAP100 QKI100:QKL100 QUE100:QUH100 REA100:RED100 RNW100:RNZ100 RXS100:RXV100 SHO100:SHR100 SRK100:SRN100 TBG100:TBJ100 TLC100:TLF100 TUY100:TVB100 UEU100:UEX100 UOQ100:UOT100 UYM100:UYP100 VII100:VIL100 VSE100:VSH100 WCA100:WCD100 WLW100:WLZ100 WVS100:WVV100 K65636:N65636 JG65636:JJ65636 TC65636:TF65636 ACY65636:ADB65636 AMU65636:AMX65636 AWQ65636:AWT65636 BGM65636:BGP65636 BQI65636:BQL65636 CAE65636:CAH65636 CKA65636:CKD65636 CTW65636:CTZ65636 DDS65636:DDV65636 DNO65636:DNR65636 DXK65636:DXN65636 EHG65636:EHJ65636 ERC65636:ERF65636 FAY65636:FBB65636 FKU65636:FKX65636 FUQ65636:FUT65636 GEM65636:GEP65636 GOI65636:GOL65636 GYE65636:GYH65636 HIA65636:HID65636 HRW65636:HRZ65636 IBS65636:IBV65636 ILO65636:ILR65636 IVK65636:IVN65636 JFG65636:JFJ65636 JPC65636:JPF65636 JYY65636:JZB65636 KIU65636:KIX65636 KSQ65636:KST65636 LCM65636:LCP65636 LMI65636:LML65636 LWE65636:LWH65636 MGA65636:MGD65636 MPW65636:MPZ65636 MZS65636:MZV65636 NJO65636:NJR65636 NTK65636:NTN65636 ODG65636:ODJ65636 ONC65636:ONF65636 OWY65636:OXB65636 PGU65636:PGX65636 PQQ65636:PQT65636 QAM65636:QAP65636 QKI65636:QKL65636 QUE65636:QUH65636 REA65636:RED65636 RNW65636:RNZ65636 RXS65636:RXV65636 SHO65636:SHR65636 SRK65636:SRN65636 TBG65636:TBJ65636 TLC65636:TLF65636 TUY65636:TVB65636 UEU65636:UEX65636 UOQ65636:UOT65636 UYM65636:UYP65636 VII65636:VIL65636 VSE65636:VSH65636 WCA65636:WCD65636 WLW65636:WLZ65636 WVS65636:WVV65636 K131172:N131172 JG131172:JJ131172 TC131172:TF131172 ACY131172:ADB131172 AMU131172:AMX131172 AWQ131172:AWT131172 BGM131172:BGP131172 BQI131172:BQL131172 CAE131172:CAH131172 CKA131172:CKD131172 CTW131172:CTZ131172 DDS131172:DDV131172 DNO131172:DNR131172 DXK131172:DXN131172 EHG131172:EHJ131172 ERC131172:ERF131172 FAY131172:FBB131172 FKU131172:FKX131172 FUQ131172:FUT131172 GEM131172:GEP131172 GOI131172:GOL131172 GYE131172:GYH131172 HIA131172:HID131172 HRW131172:HRZ131172 IBS131172:IBV131172 ILO131172:ILR131172 IVK131172:IVN131172 JFG131172:JFJ131172 JPC131172:JPF131172 JYY131172:JZB131172 KIU131172:KIX131172 KSQ131172:KST131172 LCM131172:LCP131172 LMI131172:LML131172 LWE131172:LWH131172 MGA131172:MGD131172 MPW131172:MPZ131172 MZS131172:MZV131172 NJO131172:NJR131172 NTK131172:NTN131172 ODG131172:ODJ131172 ONC131172:ONF131172 OWY131172:OXB131172 PGU131172:PGX131172 PQQ131172:PQT131172 QAM131172:QAP131172 QKI131172:QKL131172 QUE131172:QUH131172 REA131172:RED131172 RNW131172:RNZ131172 RXS131172:RXV131172 SHO131172:SHR131172 SRK131172:SRN131172 TBG131172:TBJ131172 TLC131172:TLF131172 TUY131172:TVB131172 UEU131172:UEX131172 UOQ131172:UOT131172 UYM131172:UYP131172 VII131172:VIL131172 VSE131172:VSH131172 WCA131172:WCD131172 WLW131172:WLZ131172 WVS131172:WVV131172 K196708:N196708 JG196708:JJ196708 TC196708:TF196708 ACY196708:ADB196708 AMU196708:AMX196708 AWQ196708:AWT196708 BGM196708:BGP196708 BQI196708:BQL196708 CAE196708:CAH196708 CKA196708:CKD196708 CTW196708:CTZ196708 DDS196708:DDV196708 DNO196708:DNR196708 DXK196708:DXN196708 EHG196708:EHJ196708 ERC196708:ERF196708 FAY196708:FBB196708 FKU196708:FKX196708 FUQ196708:FUT196708 GEM196708:GEP196708 GOI196708:GOL196708 GYE196708:GYH196708 HIA196708:HID196708 HRW196708:HRZ196708 IBS196708:IBV196708 ILO196708:ILR196708 IVK196708:IVN196708 JFG196708:JFJ196708 JPC196708:JPF196708 JYY196708:JZB196708 KIU196708:KIX196708 KSQ196708:KST196708 LCM196708:LCP196708 LMI196708:LML196708 LWE196708:LWH196708 MGA196708:MGD196708 MPW196708:MPZ196708 MZS196708:MZV196708 NJO196708:NJR196708 NTK196708:NTN196708 ODG196708:ODJ196708 ONC196708:ONF196708 OWY196708:OXB196708 PGU196708:PGX196708 PQQ196708:PQT196708 QAM196708:QAP196708 QKI196708:QKL196708 QUE196708:QUH196708 REA196708:RED196708 RNW196708:RNZ196708 RXS196708:RXV196708 SHO196708:SHR196708 SRK196708:SRN196708 TBG196708:TBJ196708 TLC196708:TLF196708 TUY196708:TVB196708 UEU196708:UEX196708 UOQ196708:UOT196708 UYM196708:UYP196708 VII196708:VIL196708 VSE196708:VSH196708 WCA196708:WCD196708 WLW196708:WLZ196708 WVS196708:WVV196708 K262244:N262244 JG262244:JJ262244 TC262244:TF262244 ACY262244:ADB262244 AMU262244:AMX262244 AWQ262244:AWT262244 BGM262244:BGP262244 BQI262244:BQL262244 CAE262244:CAH262244 CKA262244:CKD262244 CTW262244:CTZ262244 DDS262244:DDV262244 DNO262244:DNR262244 DXK262244:DXN262244 EHG262244:EHJ262244 ERC262244:ERF262244 FAY262244:FBB262244 FKU262244:FKX262244 FUQ262244:FUT262244 GEM262244:GEP262244 GOI262244:GOL262244 GYE262244:GYH262244 HIA262244:HID262244 HRW262244:HRZ262244 IBS262244:IBV262244 ILO262244:ILR262244 IVK262244:IVN262244 JFG262244:JFJ262244 JPC262244:JPF262244 JYY262244:JZB262244 KIU262244:KIX262244 KSQ262244:KST262244 LCM262244:LCP262244 LMI262244:LML262244 LWE262244:LWH262244 MGA262244:MGD262244 MPW262244:MPZ262244 MZS262244:MZV262244 NJO262244:NJR262244 NTK262244:NTN262244 ODG262244:ODJ262244 ONC262244:ONF262244 OWY262244:OXB262244 PGU262244:PGX262244 PQQ262244:PQT262244 QAM262244:QAP262244 QKI262244:QKL262244 QUE262244:QUH262244 REA262244:RED262244 RNW262244:RNZ262244 RXS262244:RXV262244 SHO262244:SHR262244 SRK262244:SRN262244 TBG262244:TBJ262244 TLC262244:TLF262244 TUY262244:TVB262244 UEU262244:UEX262244 UOQ262244:UOT262244 UYM262244:UYP262244 VII262244:VIL262244 VSE262244:VSH262244 WCA262244:WCD262244 WLW262244:WLZ262244 WVS262244:WVV262244 K327780:N327780 JG327780:JJ327780 TC327780:TF327780 ACY327780:ADB327780 AMU327780:AMX327780 AWQ327780:AWT327780 BGM327780:BGP327780 BQI327780:BQL327780 CAE327780:CAH327780 CKA327780:CKD327780 CTW327780:CTZ327780 DDS327780:DDV327780 DNO327780:DNR327780 DXK327780:DXN327780 EHG327780:EHJ327780 ERC327780:ERF327780 FAY327780:FBB327780 FKU327780:FKX327780 FUQ327780:FUT327780 GEM327780:GEP327780 GOI327780:GOL327780 GYE327780:GYH327780 HIA327780:HID327780 HRW327780:HRZ327780 IBS327780:IBV327780 ILO327780:ILR327780 IVK327780:IVN327780 JFG327780:JFJ327780 JPC327780:JPF327780 JYY327780:JZB327780 KIU327780:KIX327780 KSQ327780:KST327780 LCM327780:LCP327780 LMI327780:LML327780 LWE327780:LWH327780 MGA327780:MGD327780 MPW327780:MPZ327780 MZS327780:MZV327780 NJO327780:NJR327780 NTK327780:NTN327780 ODG327780:ODJ327780 ONC327780:ONF327780 OWY327780:OXB327780 PGU327780:PGX327780 PQQ327780:PQT327780 QAM327780:QAP327780 QKI327780:QKL327780 QUE327780:QUH327780 REA327780:RED327780 RNW327780:RNZ327780 RXS327780:RXV327780 SHO327780:SHR327780 SRK327780:SRN327780 TBG327780:TBJ327780 TLC327780:TLF327780 TUY327780:TVB327780 UEU327780:UEX327780 UOQ327780:UOT327780 UYM327780:UYP327780 VII327780:VIL327780 VSE327780:VSH327780 WCA327780:WCD327780 WLW327780:WLZ327780 WVS327780:WVV327780 K393316:N393316 JG393316:JJ393316 TC393316:TF393316 ACY393316:ADB393316 AMU393316:AMX393316 AWQ393316:AWT393316 BGM393316:BGP393316 BQI393316:BQL393316 CAE393316:CAH393316 CKA393316:CKD393316 CTW393316:CTZ393316 DDS393316:DDV393316 DNO393316:DNR393316 DXK393316:DXN393316 EHG393316:EHJ393316 ERC393316:ERF393316 FAY393316:FBB393316 FKU393316:FKX393316 FUQ393316:FUT393316 GEM393316:GEP393316 GOI393316:GOL393316 GYE393316:GYH393316 HIA393316:HID393316 HRW393316:HRZ393316 IBS393316:IBV393316 ILO393316:ILR393316 IVK393316:IVN393316 JFG393316:JFJ393316 JPC393316:JPF393316 JYY393316:JZB393316 KIU393316:KIX393316 KSQ393316:KST393316 LCM393316:LCP393316 LMI393316:LML393316 LWE393316:LWH393316 MGA393316:MGD393316 MPW393316:MPZ393316 MZS393316:MZV393316 NJO393316:NJR393316 NTK393316:NTN393316 ODG393316:ODJ393316 ONC393316:ONF393316 OWY393316:OXB393316 PGU393316:PGX393316 PQQ393316:PQT393316 QAM393316:QAP393316 QKI393316:QKL393316 QUE393316:QUH393316 REA393316:RED393316 RNW393316:RNZ393316 RXS393316:RXV393316 SHO393316:SHR393316 SRK393316:SRN393316 TBG393316:TBJ393316 TLC393316:TLF393316 TUY393316:TVB393316 UEU393316:UEX393316 UOQ393316:UOT393316 UYM393316:UYP393316 VII393316:VIL393316 VSE393316:VSH393316 WCA393316:WCD393316 WLW393316:WLZ393316 WVS393316:WVV393316 K458852:N458852 JG458852:JJ458852 TC458852:TF458852 ACY458852:ADB458852 AMU458852:AMX458852 AWQ458852:AWT458852 BGM458852:BGP458852 BQI458852:BQL458852 CAE458852:CAH458852 CKA458852:CKD458852 CTW458852:CTZ458852 DDS458852:DDV458852 DNO458852:DNR458852 DXK458852:DXN458852 EHG458852:EHJ458852 ERC458852:ERF458852 FAY458852:FBB458852 FKU458852:FKX458852 FUQ458852:FUT458852 GEM458852:GEP458852 GOI458852:GOL458852 GYE458852:GYH458852 HIA458852:HID458852 HRW458852:HRZ458852 IBS458852:IBV458852 ILO458852:ILR458852 IVK458852:IVN458852 JFG458852:JFJ458852 JPC458852:JPF458852 JYY458852:JZB458852 KIU458852:KIX458852 KSQ458852:KST458852 LCM458852:LCP458852 LMI458852:LML458852 LWE458852:LWH458852 MGA458852:MGD458852 MPW458852:MPZ458852 MZS458852:MZV458852 NJO458852:NJR458852 NTK458852:NTN458852 ODG458852:ODJ458852 ONC458852:ONF458852 OWY458852:OXB458852 PGU458852:PGX458852 PQQ458852:PQT458852 QAM458852:QAP458852 QKI458852:QKL458852 QUE458852:QUH458852 REA458852:RED458852 RNW458852:RNZ458852 RXS458852:RXV458852 SHO458852:SHR458852 SRK458852:SRN458852 TBG458852:TBJ458852 TLC458852:TLF458852 TUY458852:TVB458852 UEU458852:UEX458852 UOQ458852:UOT458852 UYM458852:UYP458852 VII458852:VIL458852 VSE458852:VSH458852 WCA458852:WCD458852 WLW458852:WLZ458852 WVS458852:WVV458852 K524388:N524388 JG524388:JJ524388 TC524388:TF524388 ACY524388:ADB524388 AMU524388:AMX524388 AWQ524388:AWT524388 BGM524388:BGP524388 BQI524388:BQL524388 CAE524388:CAH524388 CKA524388:CKD524388 CTW524388:CTZ524388 DDS524388:DDV524388 DNO524388:DNR524388 DXK524388:DXN524388 EHG524388:EHJ524388 ERC524388:ERF524388 FAY524388:FBB524388 FKU524388:FKX524388 FUQ524388:FUT524388 GEM524388:GEP524388 GOI524388:GOL524388 GYE524388:GYH524388 HIA524388:HID524388 HRW524388:HRZ524388 IBS524388:IBV524388 ILO524388:ILR524388 IVK524388:IVN524388 JFG524388:JFJ524388 JPC524388:JPF524388 JYY524388:JZB524388 KIU524388:KIX524388 KSQ524388:KST524388 LCM524388:LCP524388 LMI524388:LML524388 LWE524388:LWH524388 MGA524388:MGD524388 MPW524388:MPZ524388 MZS524388:MZV524388 NJO524388:NJR524388 NTK524388:NTN524388 ODG524388:ODJ524388 ONC524388:ONF524388 OWY524388:OXB524388 PGU524388:PGX524388 PQQ524388:PQT524388 QAM524388:QAP524388 QKI524388:QKL524388 QUE524388:QUH524388 REA524388:RED524388 RNW524388:RNZ524388 RXS524388:RXV524388 SHO524388:SHR524388 SRK524388:SRN524388 TBG524388:TBJ524388 TLC524388:TLF524388 TUY524388:TVB524388 UEU524388:UEX524388 UOQ524388:UOT524388 UYM524388:UYP524388 VII524388:VIL524388 VSE524388:VSH524388 WCA524388:WCD524388 WLW524388:WLZ524388 WVS524388:WVV524388 K589924:N589924 JG589924:JJ589924 TC589924:TF589924 ACY589924:ADB589924 AMU589924:AMX589924 AWQ589924:AWT589924 BGM589924:BGP589924 BQI589924:BQL589924 CAE589924:CAH589924 CKA589924:CKD589924 CTW589924:CTZ589924 DDS589924:DDV589924 DNO589924:DNR589924 DXK589924:DXN589924 EHG589924:EHJ589924 ERC589924:ERF589924 FAY589924:FBB589924 FKU589924:FKX589924 FUQ589924:FUT589924 GEM589924:GEP589924 GOI589924:GOL589924 GYE589924:GYH589924 HIA589924:HID589924 HRW589924:HRZ589924 IBS589924:IBV589924 ILO589924:ILR589924 IVK589924:IVN589924 JFG589924:JFJ589924 JPC589924:JPF589924 JYY589924:JZB589924 KIU589924:KIX589924 KSQ589924:KST589924 LCM589924:LCP589924 LMI589924:LML589924 LWE589924:LWH589924 MGA589924:MGD589924 MPW589924:MPZ589924 MZS589924:MZV589924 NJO589924:NJR589924 NTK589924:NTN589924 ODG589924:ODJ589924 ONC589924:ONF589924 OWY589924:OXB589924 PGU589924:PGX589924 PQQ589924:PQT589924 QAM589924:QAP589924 QKI589924:QKL589924 QUE589924:QUH589924 REA589924:RED589924 RNW589924:RNZ589924 RXS589924:RXV589924 SHO589924:SHR589924 SRK589924:SRN589924 TBG589924:TBJ589924 TLC589924:TLF589924 TUY589924:TVB589924 UEU589924:UEX589924 UOQ589924:UOT589924 UYM589924:UYP589924 VII589924:VIL589924 VSE589924:VSH589924 WCA589924:WCD589924 WLW589924:WLZ589924 WVS589924:WVV589924 K655460:N655460 JG655460:JJ655460 TC655460:TF655460 ACY655460:ADB655460 AMU655460:AMX655460 AWQ655460:AWT655460 BGM655460:BGP655460 BQI655460:BQL655460 CAE655460:CAH655460 CKA655460:CKD655460 CTW655460:CTZ655460 DDS655460:DDV655460 DNO655460:DNR655460 DXK655460:DXN655460 EHG655460:EHJ655460 ERC655460:ERF655460 FAY655460:FBB655460 FKU655460:FKX655460 FUQ655460:FUT655460 GEM655460:GEP655460 GOI655460:GOL655460 GYE655460:GYH655460 HIA655460:HID655460 HRW655460:HRZ655460 IBS655460:IBV655460 ILO655460:ILR655460 IVK655460:IVN655460 JFG655460:JFJ655460 JPC655460:JPF655460 JYY655460:JZB655460 KIU655460:KIX655460 KSQ655460:KST655460 LCM655460:LCP655460 LMI655460:LML655460 LWE655460:LWH655460 MGA655460:MGD655460 MPW655460:MPZ655460 MZS655460:MZV655460 NJO655460:NJR655460 NTK655460:NTN655460 ODG655460:ODJ655460 ONC655460:ONF655460 OWY655460:OXB655460 PGU655460:PGX655460 PQQ655460:PQT655460 QAM655460:QAP655460 QKI655460:QKL655460 QUE655460:QUH655460 REA655460:RED655460 RNW655460:RNZ655460 RXS655460:RXV655460 SHO655460:SHR655460 SRK655460:SRN655460 TBG655460:TBJ655460 TLC655460:TLF655460 TUY655460:TVB655460 UEU655460:UEX655460 UOQ655460:UOT655460 UYM655460:UYP655460 VII655460:VIL655460 VSE655460:VSH655460 WCA655460:WCD655460 WLW655460:WLZ655460 WVS655460:WVV655460 K720996:N720996 JG720996:JJ720996 TC720996:TF720996 ACY720996:ADB720996 AMU720996:AMX720996 AWQ720996:AWT720996 BGM720996:BGP720996 BQI720996:BQL720996 CAE720996:CAH720996 CKA720996:CKD720996 CTW720996:CTZ720996 DDS720996:DDV720996 DNO720996:DNR720996 DXK720996:DXN720996 EHG720996:EHJ720996 ERC720996:ERF720996 FAY720996:FBB720996 FKU720996:FKX720996 FUQ720996:FUT720996 GEM720996:GEP720996 GOI720996:GOL720996 GYE720996:GYH720996 HIA720996:HID720996 HRW720996:HRZ720996 IBS720996:IBV720996 ILO720996:ILR720996 IVK720996:IVN720996 JFG720996:JFJ720996 JPC720996:JPF720996 JYY720996:JZB720996 KIU720996:KIX720996 KSQ720996:KST720996 LCM720996:LCP720996 LMI720996:LML720996 LWE720996:LWH720996 MGA720996:MGD720996 MPW720996:MPZ720996 MZS720996:MZV720996 NJO720996:NJR720996 NTK720996:NTN720996 ODG720996:ODJ720996 ONC720996:ONF720996 OWY720996:OXB720996 PGU720996:PGX720996 PQQ720996:PQT720996 QAM720996:QAP720996 QKI720996:QKL720996 QUE720996:QUH720996 REA720996:RED720996 RNW720996:RNZ720996 RXS720996:RXV720996 SHO720996:SHR720996 SRK720996:SRN720996 TBG720996:TBJ720996 TLC720996:TLF720996 TUY720996:TVB720996 UEU720996:UEX720996 UOQ720996:UOT720996 UYM720996:UYP720996 VII720996:VIL720996 VSE720996:VSH720996 WCA720996:WCD720996 WLW720996:WLZ720996 WVS720996:WVV720996 K786532:N786532 JG786532:JJ786532 TC786532:TF786532 ACY786532:ADB786532 AMU786532:AMX786532 AWQ786532:AWT786532 BGM786532:BGP786532 BQI786532:BQL786532 CAE786532:CAH786532 CKA786532:CKD786532 CTW786532:CTZ786532 DDS786532:DDV786532 DNO786532:DNR786532 DXK786532:DXN786532 EHG786532:EHJ786532 ERC786532:ERF786532 FAY786532:FBB786532 FKU786532:FKX786532 FUQ786532:FUT786532 GEM786532:GEP786532 GOI786532:GOL786532 GYE786532:GYH786532 HIA786532:HID786532 HRW786532:HRZ786532 IBS786532:IBV786532 ILO786532:ILR786532 IVK786532:IVN786532 JFG786532:JFJ786532 JPC786532:JPF786532 JYY786532:JZB786532 KIU786532:KIX786532 KSQ786532:KST786532 LCM786532:LCP786532 LMI786532:LML786532 LWE786532:LWH786532 MGA786532:MGD786532 MPW786532:MPZ786532 MZS786532:MZV786532 NJO786532:NJR786532 NTK786532:NTN786532 ODG786532:ODJ786532 ONC786532:ONF786532 OWY786532:OXB786532 PGU786532:PGX786532 PQQ786532:PQT786532 QAM786532:QAP786532 QKI786532:QKL786532 QUE786532:QUH786532 REA786532:RED786532 RNW786532:RNZ786532 RXS786532:RXV786532 SHO786532:SHR786532 SRK786532:SRN786532 TBG786532:TBJ786532 TLC786532:TLF786532 TUY786532:TVB786532 UEU786532:UEX786532 UOQ786532:UOT786532 UYM786532:UYP786532 VII786532:VIL786532 VSE786532:VSH786532 WCA786532:WCD786532 WLW786532:WLZ786532 WVS786532:WVV786532 K852068:N852068 JG852068:JJ852068 TC852068:TF852068 ACY852068:ADB852068 AMU852068:AMX852068 AWQ852068:AWT852068 BGM852068:BGP852068 BQI852068:BQL852068 CAE852068:CAH852068 CKA852068:CKD852068 CTW852068:CTZ852068 DDS852068:DDV852068 DNO852068:DNR852068 DXK852068:DXN852068 EHG852068:EHJ852068 ERC852068:ERF852068 FAY852068:FBB852068 FKU852068:FKX852068 FUQ852068:FUT852068 GEM852068:GEP852068 GOI852068:GOL852068 GYE852068:GYH852068 HIA852068:HID852068 HRW852068:HRZ852068 IBS852068:IBV852068 ILO852068:ILR852068 IVK852068:IVN852068 JFG852068:JFJ852068 JPC852068:JPF852068 JYY852068:JZB852068 KIU852068:KIX852068 KSQ852068:KST852068 LCM852068:LCP852068 LMI852068:LML852068 LWE852068:LWH852068 MGA852068:MGD852068 MPW852068:MPZ852068 MZS852068:MZV852068 NJO852068:NJR852068 NTK852068:NTN852068 ODG852068:ODJ852068 ONC852068:ONF852068 OWY852068:OXB852068 PGU852068:PGX852068 PQQ852068:PQT852068 QAM852068:QAP852068 QKI852068:QKL852068 QUE852068:QUH852068 REA852068:RED852068 RNW852068:RNZ852068 RXS852068:RXV852068 SHO852068:SHR852068 SRK852068:SRN852068 TBG852068:TBJ852068 TLC852068:TLF852068 TUY852068:TVB852068 UEU852068:UEX852068 UOQ852068:UOT852068 UYM852068:UYP852068 VII852068:VIL852068 VSE852068:VSH852068 WCA852068:WCD852068 WLW852068:WLZ852068 WVS852068:WVV852068 K917604:N917604 JG917604:JJ917604 TC917604:TF917604 ACY917604:ADB917604 AMU917604:AMX917604 AWQ917604:AWT917604 BGM917604:BGP917604 BQI917604:BQL917604 CAE917604:CAH917604 CKA917604:CKD917604 CTW917604:CTZ917604 DDS917604:DDV917604 DNO917604:DNR917604 DXK917604:DXN917604 EHG917604:EHJ917604 ERC917604:ERF917604 FAY917604:FBB917604 FKU917604:FKX917604 FUQ917604:FUT917604 GEM917604:GEP917604 GOI917604:GOL917604 GYE917604:GYH917604 HIA917604:HID917604 HRW917604:HRZ917604 IBS917604:IBV917604 ILO917604:ILR917604 IVK917604:IVN917604 JFG917604:JFJ917604 JPC917604:JPF917604 JYY917604:JZB917604 KIU917604:KIX917604 KSQ917604:KST917604 LCM917604:LCP917604 LMI917604:LML917604 LWE917604:LWH917604 MGA917604:MGD917604 MPW917604:MPZ917604 MZS917604:MZV917604 NJO917604:NJR917604 NTK917604:NTN917604 ODG917604:ODJ917604 ONC917604:ONF917604 OWY917604:OXB917604 PGU917604:PGX917604 PQQ917604:PQT917604 QAM917604:QAP917604 QKI917604:QKL917604 QUE917604:QUH917604 REA917604:RED917604 RNW917604:RNZ917604 RXS917604:RXV917604 SHO917604:SHR917604 SRK917604:SRN917604 TBG917604:TBJ917604 TLC917604:TLF917604 TUY917604:TVB917604 UEU917604:UEX917604 UOQ917604:UOT917604 UYM917604:UYP917604 VII917604:VIL917604 VSE917604:VSH917604 WCA917604:WCD917604 WLW917604:WLZ917604 WVS917604:WVV917604 K983140:N983140 JG983140:JJ983140 TC983140:TF983140 ACY983140:ADB983140 AMU983140:AMX983140 AWQ983140:AWT983140 BGM983140:BGP983140 BQI983140:BQL983140 CAE983140:CAH983140 CKA983140:CKD983140 CTW983140:CTZ983140 DDS983140:DDV983140 DNO983140:DNR983140 DXK983140:DXN983140 EHG983140:EHJ983140 ERC983140:ERF983140 FAY983140:FBB983140 FKU983140:FKX983140 FUQ983140:FUT983140 GEM983140:GEP983140 GOI983140:GOL983140 GYE983140:GYH983140 HIA983140:HID983140 HRW983140:HRZ983140 IBS983140:IBV983140 ILO983140:ILR983140 IVK983140:IVN983140 JFG983140:JFJ983140 JPC983140:JPF983140 JYY983140:JZB983140 KIU983140:KIX983140 KSQ983140:KST983140 LCM983140:LCP983140 LMI983140:LML983140 LWE983140:LWH983140 MGA983140:MGD983140 MPW983140:MPZ983140 MZS983140:MZV983140 NJO983140:NJR983140 NTK983140:NTN983140 ODG983140:ODJ983140 ONC983140:ONF983140 OWY983140:OXB983140 PGU983140:PGX983140 PQQ983140:PQT983140 QAM983140:QAP983140 QKI983140:QKL983140 QUE983140:QUH983140 REA983140:RED983140 RNW983140:RNZ983140 RXS983140:RXV983140 SHO983140:SHR983140 SRK983140:SRN983140 TBG983140:TBJ983140 TLC983140:TLF983140 TUY983140:TVB983140 UEU983140:UEX983140 UOQ983140:UOT983140 UYM983140:UYP983140 VII983140:VIL983140 VSE983140:VSH983140 WCA983140:WCD983140 WLW983140:WLZ983140 WVS983140:WVV983140 WWH983140:WWK983140 JV100:JY100 TR100:TU100 ADN100:ADQ100 ANJ100:ANM100 AXF100:AXI100 BHB100:BHE100 BQX100:BRA100 CAT100:CAW100 CKP100:CKS100 CUL100:CUO100 DEH100:DEK100 DOD100:DOG100 DXZ100:DYC100 EHV100:EHY100 ERR100:ERU100 FBN100:FBQ100 FLJ100:FLM100 FVF100:FVI100 GFB100:GFE100 GOX100:GPA100 GYT100:GYW100 HIP100:HIS100 HSL100:HSO100 ICH100:ICK100 IMD100:IMG100 IVZ100:IWC100 JFV100:JFY100 JPR100:JPU100 JZN100:JZQ100 KJJ100:KJM100 KTF100:KTI100 LDB100:LDE100 LMX100:LNA100 LWT100:LWW100 MGP100:MGS100 MQL100:MQO100 NAH100:NAK100 NKD100:NKG100 NTZ100:NUC100 ODV100:ODY100 ONR100:ONU100 OXN100:OXQ100 PHJ100:PHM100 PRF100:PRI100 QBB100:QBE100 QKX100:QLA100 QUT100:QUW100 REP100:RES100 ROL100:ROO100 RYH100:RYK100 SID100:SIG100 SRZ100:SSC100 TBV100:TBY100 TLR100:TLU100 TVN100:TVQ100 UFJ100:UFM100 UPF100:UPI100 UZB100:UZE100 VIX100:VJA100 VST100:VSW100 WCP100:WCS100 WML100:WMO100 WWH100:WWK100 Z65636:AC65636 JV65636:JY65636 TR65636:TU65636 ADN65636:ADQ65636 ANJ65636:ANM65636 AXF65636:AXI65636 BHB65636:BHE65636 BQX65636:BRA65636 CAT65636:CAW65636 CKP65636:CKS65636 CUL65636:CUO65636 DEH65636:DEK65636 DOD65636:DOG65636 DXZ65636:DYC65636 EHV65636:EHY65636 ERR65636:ERU65636 FBN65636:FBQ65636 FLJ65636:FLM65636 FVF65636:FVI65636 GFB65636:GFE65636 GOX65636:GPA65636 GYT65636:GYW65636 HIP65636:HIS65636 HSL65636:HSO65636 ICH65636:ICK65636 IMD65636:IMG65636 IVZ65636:IWC65636 JFV65636:JFY65636 JPR65636:JPU65636 JZN65636:JZQ65636 KJJ65636:KJM65636 KTF65636:KTI65636 LDB65636:LDE65636 LMX65636:LNA65636 LWT65636:LWW65636 MGP65636:MGS65636 MQL65636:MQO65636 NAH65636:NAK65636 NKD65636:NKG65636 NTZ65636:NUC65636 ODV65636:ODY65636 ONR65636:ONU65636 OXN65636:OXQ65636 PHJ65636:PHM65636 PRF65636:PRI65636 QBB65636:QBE65636 QKX65636:QLA65636 QUT65636:QUW65636 REP65636:RES65636 ROL65636:ROO65636 RYH65636:RYK65636 SID65636:SIG65636 SRZ65636:SSC65636 TBV65636:TBY65636 TLR65636:TLU65636 TVN65636:TVQ65636 UFJ65636:UFM65636 UPF65636:UPI65636 UZB65636:UZE65636 VIX65636:VJA65636 VST65636:VSW65636 WCP65636:WCS65636 WML65636:WMO65636 WWH65636:WWK65636 Z131172:AC131172 JV131172:JY131172 TR131172:TU131172 ADN131172:ADQ131172 ANJ131172:ANM131172 AXF131172:AXI131172 BHB131172:BHE131172 BQX131172:BRA131172 CAT131172:CAW131172 CKP131172:CKS131172 CUL131172:CUO131172 DEH131172:DEK131172 DOD131172:DOG131172 DXZ131172:DYC131172 EHV131172:EHY131172 ERR131172:ERU131172 FBN131172:FBQ131172 FLJ131172:FLM131172 FVF131172:FVI131172 GFB131172:GFE131172 GOX131172:GPA131172 GYT131172:GYW131172 HIP131172:HIS131172 HSL131172:HSO131172 ICH131172:ICK131172 IMD131172:IMG131172 IVZ131172:IWC131172 JFV131172:JFY131172 JPR131172:JPU131172 JZN131172:JZQ131172 KJJ131172:KJM131172 KTF131172:KTI131172 LDB131172:LDE131172 LMX131172:LNA131172 LWT131172:LWW131172 MGP131172:MGS131172 MQL131172:MQO131172 NAH131172:NAK131172 NKD131172:NKG131172 NTZ131172:NUC131172 ODV131172:ODY131172 ONR131172:ONU131172 OXN131172:OXQ131172 PHJ131172:PHM131172 PRF131172:PRI131172 QBB131172:QBE131172 QKX131172:QLA131172 QUT131172:QUW131172 REP131172:RES131172 ROL131172:ROO131172 RYH131172:RYK131172 SID131172:SIG131172 SRZ131172:SSC131172 TBV131172:TBY131172 TLR131172:TLU131172 TVN131172:TVQ131172 UFJ131172:UFM131172 UPF131172:UPI131172 UZB131172:UZE131172 VIX131172:VJA131172 VST131172:VSW131172 WCP131172:WCS131172 WML131172:WMO131172 WWH131172:WWK131172 Z196708:AC196708 JV196708:JY196708 TR196708:TU196708 ADN196708:ADQ196708 ANJ196708:ANM196708 AXF196708:AXI196708 BHB196708:BHE196708 BQX196708:BRA196708 CAT196708:CAW196708 CKP196708:CKS196708 CUL196708:CUO196708 DEH196708:DEK196708 DOD196708:DOG196708 DXZ196708:DYC196708 EHV196708:EHY196708 ERR196708:ERU196708 FBN196708:FBQ196708 FLJ196708:FLM196708 FVF196708:FVI196708 GFB196708:GFE196708 GOX196708:GPA196708 GYT196708:GYW196708 HIP196708:HIS196708 HSL196708:HSO196708 ICH196708:ICK196708 IMD196708:IMG196708 IVZ196708:IWC196708 JFV196708:JFY196708 JPR196708:JPU196708 JZN196708:JZQ196708 KJJ196708:KJM196708 KTF196708:KTI196708 LDB196708:LDE196708 LMX196708:LNA196708 LWT196708:LWW196708 MGP196708:MGS196708 MQL196708:MQO196708 NAH196708:NAK196708 NKD196708:NKG196708 NTZ196708:NUC196708 ODV196708:ODY196708 ONR196708:ONU196708 OXN196708:OXQ196708 PHJ196708:PHM196708 PRF196708:PRI196708 QBB196708:QBE196708 QKX196708:QLA196708 QUT196708:QUW196708 REP196708:RES196708 ROL196708:ROO196708 RYH196708:RYK196708 SID196708:SIG196708 SRZ196708:SSC196708 TBV196708:TBY196708 TLR196708:TLU196708 TVN196708:TVQ196708 UFJ196708:UFM196708 UPF196708:UPI196708 UZB196708:UZE196708 VIX196708:VJA196708 VST196708:VSW196708 WCP196708:WCS196708 WML196708:WMO196708 WWH196708:WWK196708 Z262244:AC262244 JV262244:JY262244 TR262244:TU262244 ADN262244:ADQ262244 ANJ262244:ANM262244 AXF262244:AXI262244 BHB262244:BHE262244 BQX262244:BRA262244 CAT262244:CAW262244 CKP262244:CKS262244 CUL262244:CUO262244 DEH262244:DEK262244 DOD262244:DOG262244 DXZ262244:DYC262244 EHV262244:EHY262244 ERR262244:ERU262244 FBN262244:FBQ262244 FLJ262244:FLM262244 FVF262244:FVI262244 GFB262244:GFE262244 GOX262244:GPA262244 GYT262244:GYW262244 HIP262244:HIS262244 HSL262244:HSO262244 ICH262244:ICK262244 IMD262244:IMG262244 IVZ262244:IWC262244 JFV262244:JFY262244 JPR262244:JPU262244 JZN262244:JZQ262244 KJJ262244:KJM262244 KTF262244:KTI262244 LDB262244:LDE262244 LMX262244:LNA262244 LWT262244:LWW262244 MGP262244:MGS262244 MQL262244:MQO262244 NAH262244:NAK262244 NKD262244:NKG262244 NTZ262244:NUC262244 ODV262244:ODY262244 ONR262244:ONU262244 OXN262244:OXQ262244 PHJ262244:PHM262244 PRF262244:PRI262244 QBB262244:QBE262244 QKX262244:QLA262244 QUT262244:QUW262244 REP262244:RES262244 ROL262244:ROO262244 RYH262244:RYK262244 SID262244:SIG262244 SRZ262244:SSC262244 TBV262244:TBY262244 TLR262244:TLU262244 TVN262244:TVQ262244 UFJ262244:UFM262244 UPF262244:UPI262244 UZB262244:UZE262244 VIX262244:VJA262244 VST262244:VSW262244 WCP262244:WCS262244 WML262244:WMO262244 WWH262244:WWK262244 Z327780:AC327780 JV327780:JY327780 TR327780:TU327780 ADN327780:ADQ327780 ANJ327780:ANM327780 AXF327780:AXI327780 BHB327780:BHE327780 BQX327780:BRA327780 CAT327780:CAW327780 CKP327780:CKS327780 CUL327780:CUO327780 DEH327780:DEK327780 DOD327780:DOG327780 DXZ327780:DYC327780 EHV327780:EHY327780 ERR327780:ERU327780 FBN327780:FBQ327780 FLJ327780:FLM327780 FVF327780:FVI327780 GFB327780:GFE327780 GOX327780:GPA327780 GYT327780:GYW327780 HIP327780:HIS327780 HSL327780:HSO327780 ICH327780:ICK327780 IMD327780:IMG327780 IVZ327780:IWC327780 JFV327780:JFY327780 JPR327780:JPU327780 JZN327780:JZQ327780 KJJ327780:KJM327780 KTF327780:KTI327780 LDB327780:LDE327780 LMX327780:LNA327780 LWT327780:LWW327780 MGP327780:MGS327780 MQL327780:MQO327780 NAH327780:NAK327780 NKD327780:NKG327780 NTZ327780:NUC327780 ODV327780:ODY327780 ONR327780:ONU327780 OXN327780:OXQ327780 PHJ327780:PHM327780 PRF327780:PRI327780 QBB327780:QBE327780 QKX327780:QLA327780 QUT327780:QUW327780 REP327780:RES327780 ROL327780:ROO327780 RYH327780:RYK327780 SID327780:SIG327780 SRZ327780:SSC327780 TBV327780:TBY327780 TLR327780:TLU327780 TVN327780:TVQ327780 UFJ327780:UFM327780 UPF327780:UPI327780 UZB327780:UZE327780 VIX327780:VJA327780 VST327780:VSW327780 WCP327780:WCS327780 WML327780:WMO327780 WWH327780:WWK327780 Z393316:AC393316 JV393316:JY393316 TR393316:TU393316 ADN393316:ADQ393316 ANJ393316:ANM393316 AXF393316:AXI393316 BHB393316:BHE393316 BQX393316:BRA393316 CAT393316:CAW393316 CKP393316:CKS393316 CUL393316:CUO393316 DEH393316:DEK393316 DOD393316:DOG393316 DXZ393316:DYC393316 EHV393316:EHY393316 ERR393316:ERU393316 FBN393316:FBQ393316 FLJ393316:FLM393316 FVF393316:FVI393316 GFB393316:GFE393316 GOX393316:GPA393316 GYT393316:GYW393316 HIP393316:HIS393316 HSL393316:HSO393316 ICH393316:ICK393316 IMD393316:IMG393316 IVZ393316:IWC393316 JFV393316:JFY393316 JPR393316:JPU393316 JZN393316:JZQ393316 KJJ393316:KJM393316 KTF393316:KTI393316 LDB393316:LDE393316 LMX393316:LNA393316 LWT393316:LWW393316 MGP393316:MGS393316 MQL393316:MQO393316 NAH393316:NAK393316 NKD393316:NKG393316 NTZ393316:NUC393316 ODV393316:ODY393316 ONR393316:ONU393316 OXN393316:OXQ393316 PHJ393316:PHM393316 PRF393316:PRI393316 QBB393316:QBE393316 QKX393316:QLA393316 QUT393316:QUW393316 REP393316:RES393316 ROL393316:ROO393316 RYH393316:RYK393316 SID393316:SIG393316 SRZ393316:SSC393316 TBV393316:TBY393316 TLR393316:TLU393316 TVN393316:TVQ393316 UFJ393316:UFM393316 UPF393316:UPI393316 UZB393316:UZE393316 VIX393316:VJA393316 VST393316:VSW393316 WCP393316:WCS393316 WML393316:WMO393316 WWH393316:WWK393316 Z458852:AC458852 JV458852:JY458852 TR458852:TU458852 ADN458852:ADQ458852 ANJ458852:ANM458852 AXF458852:AXI458852 BHB458852:BHE458852 BQX458852:BRA458852 CAT458852:CAW458852 CKP458852:CKS458852 CUL458852:CUO458852 DEH458852:DEK458852 DOD458852:DOG458852 DXZ458852:DYC458852 EHV458852:EHY458852 ERR458852:ERU458852 FBN458852:FBQ458852 FLJ458852:FLM458852 FVF458852:FVI458852 GFB458852:GFE458852 GOX458852:GPA458852 GYT458852:GYW458852 HIP458852:HIS458852 HSL458852:HSO458852 ICH458852:ICK458852 IMD458852:IMG458852 IVZ458852:IWC458852 JFV458852:JFY458852 JPR458852:JPU458852 JZN458852:JZQ458852 KJJ458852:KJM458852 KTF458852:KTI458852 LDB458852:LDE458852 LMX458852:LNA458852 LWT458852:LWW458852 MGP458852:MGS458852 MQL458852:MQO458852 NAH458852:NAK458852 NKD458852:NKG458852 NTZ458852:NUC458852 ODV458852:ODY458852 ONR458852:ONU458852 OXN458852:OXQ458852 PHJ458852:PHM458852 PRF458852:PRI458852 QBB458852:QBE458852 QKX458852:QLA458852 QUT458852:QUW458852 REP458852:RES458852 ROL458852:ROO458852 RYH458852:RYK458852 SID458852:SIG458852 SRZ458852:SSC458852 TBV458852:TBY458852 TLR458852:TLU458852 TVN458852:TVQ458852 UFJ458852:UFM458852 UPF458852:UPI458852 UZB458852:UZE458852 VIX458852:VJA458852 VST458852:VSW458852 WCP458852:WCS458852 WML458852:WMO458852 WWH458852:WWK458852 Z524388:AC524388 JV524388:JY524388 TR524388:TU524388 ADN524388:ADQ524388 ANJ524388:ANM524388 AXF524388:AXI524388 BHB524388:BHE524388 BQX524388:BRA524388 CAT524388:CAW524388 CKP524388:CKS524388 CUL524388:CUO524388 DEH524388:DEK524388 DOD524388:DOG524388 DXZ524388:DYC524388 EHV524388:EHY524388 ERR524388:ERU524388 FBN524388:FBQ524388 FLJ524388:FLM524388 FVF524388:FVI524388 GFB524388:GFE524388 GOX524388:GPA524388 GYT524388:GYW524388 HIP524388:HIS524388 HSL524388:HSO524388 ICH524388:ICK524388 IMD524388:IMG524388 IVZ524388:IWC524388 JFV524388:JFY524388 JPR524388:JPU524388 JZN524388:JZQ524388 KJJ524388:KJM524388 KTF524388:KTI524388 LDB524388:LDE524388 LMX524388:LNA524388 LWT524388:LWW524388 MGP524388:MGS524388 MQL524388:MQO524388 NAH524388:NAK524388 NKD524388:NKG524388 NTZ524388:NUC524388 ODV524388:ODY524388 ONR524388:ONU524388 OXN524388:OXQ524388 PHJ524388:PHM524388 PRF524388:PRI524388 QBB524388:QBE524388 QKX524388:QLA524388 QUT524388:QUW524388 REP524388:RES524388 ROL524388:ROO524388 RYH524388:RYK524388 SID524388:SIG524388 SRZ524388:SSC524388 TBV524388:TBY524388 TLR524388:TLU524388 TVN524388:TVQ524388 UFJ524388:UFM524388 UPF524388:UPI524388 UZB524388:UZE524388 VIX524388:VJA524388 VST524388:VSW524388 WCP524388:WCS524388 WML524388:WMO524388 WWH524388:WWK524388 Z589924:AC589924 JV589924:JY589924 TR589924:TU589924 ADN589924:ADQ589924 ANJ589924:ANM589924 AXF589924:AXI589924 BHB589924:BHE589924 BQX589924:BRA589924 CAT589924:CAW589924 CKP589924:CKS589924 CUL589924:CUO589924 DEH589924:DEK589924 DOD589924:DOG589924 DXZ589924:DYC589924 EHV589924:EHY589924 ERR589924:ERU589924 FBN589924:FBQ589924 FLJ589924:FLM589924 FVF589924:FVI589924 GFB589924:GFE589924 GOX589924:GPA589924 GYT589924:GYW589924 HIP589924:HIS589924 HSL589924:HSO589924 ICH589924:ICK589924 IMD589924:IMG589924 IVZ589924:IWC589924 JFV589924:JFY589924 JPR589924:JPU589924 JZN589924:JZQ589924 KJJ589924:KJM589924 KTF589924:KTI589924 LDB589924:LDE589924 LMX589924:LNA589924 LWT589924:LWW589924 MGP589924:MGS589924 MQL589924:MQO589924 NAH589924:NAK589924 NKD589924:NKG589924 NTZ589924:NUC589924 ODV589924:ODY589924 ONR589924:ONU589924 OXN589924:OXQ589924 PHJ589924:PHM589924 PRF589924:PRI589924 QBB589924:QBE589924 QKX589924:QLA589924 QUT589924:QUW589924 REP589924:RES589924 ROL589924:ROO589924 RYH589924:RYK589924 SID589924:SIG589924 SRZ589924:SSC589924 TBV589924:TBY589924 TLR589924:TLU589924 TVN589924:TVQ589924 UFJ589924:UFM589924 UPF589924:UPI589924 UZB589924:UZE589924 VIX589924:VJA589924 VST589924:VSW589924 WCP589924:WCS589924 WML589924:WMO589924 WWH589924:WWK589924 Z655460:AC655460 JV655460:JY655460 TR655460:TU655460 ADN655460:ADQ655460 ANJ655460:ANM655460 AXF655460:AXI655460 BHB655460:BHE655460 BQX655460:BRA655460 CAT655460:CAW655460 CKP655460:CKS655460 CUL655460:CUO655460 DEH655460:DEK655460 DOD655460:DOG655460 DXZ655460:DYC655460 EHV655460:EHY655460 ERR655460:ERU655460 FBN655460:FBQ655460 FLJ655460:FLM655460 FVF655460:FVI655460 GFB655460:GFE655460 GOX655460:GPA655460 GYT655460:GYW655460 HIP655460:HIS655460 HSL655460:HSO655460 ICH655460:ICK655460 IMD655460:IMG655460 IVZ655460:IWC655460 JFV655460:JFY655460 JPR655460:JPU655460 JZN655460:JZQ655460 KJJ655460:KJM655460 KTF655460:KTI655460 LDB655460:LDE655460 LMX655460:LNA655460 LWT655460:LWW655460 MGP655460:MGS655460 MQL655460:MQO655460 NAH655460:NAK655460 NKD655460:NKG655460 NTZ655460:NUC655460 ODV655460:ODY655460 ONR655460:ONU655460 OXN655460:OXQ655460 PHJ655460:PHM655460 PRF655460:PRI655460 QBB655460:QBE655460 QKX655460:QLA655460 QUT655460:QUW655460 REP655460:RES655460 ROL655460:ROO655460 RYH655460:RYK655460 SID655460:SIG655460 SRZ655460:SSC655460 TBV655460:TBY655460 TLR655460:TLU655460 TVN655460:TVQ655460 UFJ655460:UFM655460 UPF655460:UPI655460 UZB655460:UZE655460 VIX655460:VJA655460 VST655460:VSW655460 WCP655460:WCS655460 WML655460:WMO655460 WWH655460:WWK655460 Z720996:AC720996 JV720996:JY720996 TR720996:TU720996 ADN720996:ADQ720996 ANJ720996:ANM720996 AXF720996:AXI720996 BHB720996:BHE720996 BQX720996:BRA720996 CAT720996:CAW720996 CKP720996:CKS720996 CUL720996:CUO720996 DEH720996:DEK720996 DOD720996:DOG720996 DXZ720996:DYC720996 EHV720996:EHY720996 ERR720996:ERU720996 FBN720996:FBQ720996 FLJ720996:FLM720996 FVF720996:FVI720996 GFB720996:GFE720996 GOX720996:GPA720996 GYT720996:GYW720996 HIP720996:HIS720996 HSL720996:HSO720996 ICH720996:ICK720996 IMD720996:IMG720996 IVZ720996:IWC720996 JFV720996:JFY720996 JPR720996:JPU720996 JZN720996:JZQ720996 KJJ720996:KJM720996 KTF720996:KTI720996 LDB720996:LDE720996 LMX720996:LNA720996 LWT720996:LWW720996 MGP720996:MGS720996 MQL720996:MQO720996 NAH720996:NAK720996 NKD720996:NKG720996 NTZ720996:NUC720996 ODV720996:ODY720996 ONR720996:ONU720996 OXN720996:OXQ720996 PHJ720996:PHM720996 PRF720996:PRI720996 QBB720996:QBE720996 QKX720996:QLA720996 QUT720996:QUW720996 REP720996:RES720996 ROL720996:ROO720996 RYH720996:RYK720996 SID720996:SIG720996 SRZ720996:SSC720996 TBV720996:TBY720996 TLR720996:TLU720996 TVN720996:TVQ720996 UFJ720996:UFM720996 UPF720996:UPI720996 UZB720996:UZE720996 VIX720996:VJA720996 VST720996:VSW720996 WCP720996:WCS720996 WML720996:WMO720996 WWH720996:WWK720996 Z786532:AC786532 JV786532:JY786532 TR786532:TU786532 ADN786532:ADQ786532 ANJ786532:ANM786532 AXF786532:AXI786532 BHB786532:BHE786532 BQX786532:BRA786532 CAT786532:CAW786532 CKP786532:CKS786532 CUL786532:CUO786532 DEH786532:DEK786532 DOD786532:DOG786532 DXZ786532:DYC786532 EHV786532:EHY786532 ERR786532:ERU786532 FBN786532:FBQ786532 FLJ786532:FLM786532 FVF786532:FVI786532 GFB786532:GFE786532 GOX786532:GPA786532 GYT786532:GYW786532 HIP786532:HIS786532 HSL786532:HSO786532 ICH786532:ICK786532 IMD786532:IMG786532 IVZ786532:IWC786532 JFV786532:JFY786532 JPR786532:JPU786532 JZN786532:JZQ786532 KJJ786532:KJM786532 KTF786532:KTI786532 LDB786532:LDE786532 LMX786532:LNA786532 LWT786532:LWW786532 MGP786532:MGS786532 MQL786532:MQO786532 NAH786532:NAK786532 NKD786532:NKG786532 NTZ786532:NUC786532 ODV786532:ODY786532 ONR786532:ONU786532 OXN786532:OXQ786532 PHJ786532:PHM786532 PRF786532:PRI786532 QBB786532:QBE786532 QKX786532:QLA786532 QUT786532:QUW786532 REP786532:RES786532 ROL786532:ROO786532 RYH786532:RYK786532 SID786532:SIG786532 SRZ786532:SSC786532 TBV786532:TBY786532 TLR786532:TLU786532 TVN786532:TVQ786532 UFJ786532:UFM786532 UPF786532:UPI786532 UZB786532:UZE786532 VIX786532:VJA786532 VST786532:VSW786532 WCP786532:WCS786532 WML786532:WMO786532 WWH786532:WWK786532 Z852068:AC852068 JV852068:JY852068 TR852068:TU852068 ADN852068:ADQ852068 ANJ852068:ANM852068 AXF852068:AXI852068 BHB852068:BHE852068 BQX852068:BRA852068 CAT852068:CAW852068 CKP852068:CKS852068 CUL852068:CUO852068 DEH852068:DEK852068 DOD852068:DOG852068 DXZ852068:DYC852068 EHV852068:EHY852068 ERR852068:ERU852068 FBN852068:FBQ852068 FLJ852068:FLM852068 FVF852068:FVI852068 GFB852068:GFE852068 GOX852068:GPA852068 GYT852068:GYW852068 HIP852068:HIS852068 HSL852068:HSO852068 ICH852068:ICK852068 IMD852068:IMG852068 IVZ852068:IWC852068 JFV852068:JFY852068 JPR852068:JPU852068 JZN852068:JZQ852068 KJJ852068:KJM852068 KTF852068:KTI852068 LDB852068:LDE852068 LMX852068:LNA852068 LWT852068:LWW852068 MGP852068:MGS852068 MQL852068:MQO852068 NAH852068:NAK852068 NKD852068:NKG852068 NTZ852068:NUC852068 ODV852068:ODY852068 ONR852068:ONU852068 OXN852068:OXQ852068 PHJ852068:PHM852068 PRF852068:PRI852068 QBB852068:QBE852068 QKX852068:QLA852068 QUT852068:QUW852068 REP852068:RES852068 ROL852068:ROO852068 RYH852068:RYK852068 SID852068:SIG852068 SRZ852068:SSC852068 TBV852068:TBY852068 TLR852068:TLU852068 TVN852068:TVQ852068 UFJ852068:UFM852068 UPF852068:UPI852068 UZB852068:UZE852068 VIX852068:VJA852068 VST852068:VSW852068 WCP852068:WCS852068 WML852068:WMO852068 WWH852068:WWK852068 Z917604:AC917604 JV917604:JY917604 TR917604:TU917604 ADN917604:ADQ917604 ANJ917604:ANM917604 AXF917604:AXI917604 BHB917604:BHE917604 BQX917604:BRA917604 CAT917604:CAW917604 CKP917604:CKS917604 CUL917604:CUO917604 DEH917604:DEK917604 DOD917604:DOG917604 DXZ917604:DYC917604 EHV917604:EHY917604 ERR917604:ERU917604 FBN917604:FBQ917604 FLJ917604:FLM917604 FVF917604:FVI917604 GFB917604:GFE917604 GOX917604:GPA917604 GYT917604:GYW917604 HIP917604:HIS917604 HSL917604:HSO917604 ICH917604:ICK917604 IMD917604:IMG917604 IVZ917604:IWC917604 JFV917604:JFY917604 JPR917604:JPU917604 JZN917604:JZQ917604 KJJ917604:KJM917604 KTF917604:KTI917604 LDB917604:LDE917604 LMX917604:LNA917604 LWT917604:LWW917604 MGP917604:MGS917604 MQL917604:MQO917604 NAH917604:NAK917604 NKD917604:NKG917604 NTZ917604:NUC917604 ODV917604:ODY917604 ONR917604:ONU917604 OXN917604:OXQ917604 PHJ917604:PHM917604 PRF917604:PRI917604 QBB917604:QBE917604 QKX917604:QLA917604 QUT917604:QUW917604 REP917604:RES917604 ROL917604:ROO917604 RYH917604:RYK917604 SID917604:SIG917604 SRZ917604:SSC917604 TBV917604:TBY917604 TLR917604:TLU917604 TVN917604:TVQ917604 UFJ917604:UFM917604 UPF917604:UPI917604 UZB917604:UZE917604 VIX917604:VJA917604 VST917604:VSW917604 WCP917604:WCS917604 WML917604:WMO917604 WWH917604:WWK917604 Z983140:AC983140 JV983140:JY983140 TR983140:TU983140 ADN983140:ADQ983140 ANJ983140:ANM983140 AXF983140:AXI983140 BHB983140:BHE983140 BQX983140:BRA983140 CAT983140:CAW983140 CKP983140:CKS983140 CUL983140:CUO983140 DEH983140:DEK983140 DOD983140:DOG983140 DXZ983140:DYC983140 EHV983140:EHY983140 ERR983140:ERU983140 FBN983140:FBQ983140 FLJ983140:FLM983140 FVF983140:FVI983140 GFB983140:GFE983140 GOX983140:GPA983140 GYT983140:GYW983140 HIP983140:HIS983140 HSL983140:HSO983140</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TLJ983089 JA49:JD49 SW49:SZ49 ACS49:ACV49 AMO49:AMR49 AWK49:AWN49 BGG49:BGJ49 BQC49:BQF49 BZY49:CAB49 CJU49:CJX49 CTQ49:CTT49 DDM49:DDP49 DNI49:DNL49 DXE49:DXH49 EHA49:EHD49 EQW49:EQZ49 FAS49:FAV49 FKO49:FKR49 FUK49:FUN49 GEG49:GEJ49 GOC49:GOF49 GXY49:GYB49 HHU49:HHX49 HRQ49:HRT49 IBM49:IBP49 ILI49:ILL49 IVE49:IVH49 JFA49:JFD49 JOW49:JOZ49 JYS49:JYV49 KIO49:KIR49 KSK49:KSN49 LCG49:LCJ49 LMC49:LMF49 LVY49:LWB49 MFU49:MFX49 MPQ49:MPT49 MZM49:MZP49 NJI49:NJL49 NTE49:NTH49 ODA49:ODD49 OMW49:OMZ49 OWS49:OWV49 PGO49:PGR49 PQK49:PQN49 QAG49:QAJ49 QKC49:QKF49 QTY49:QUB49 RDU49:RDX49 RNQ49:RNT49 RXM49:RXP49 SHI49:SHL49 SRE49:SRH49 TBA49:TBD49 TKW49:TKZ49 TUS49:TUV49 UEO49:UER49 UOK49:UON49 UYG49:UYJ49 VIC49:VIF49 VRY49:VSB49 WBU49:WBX49 WLQ49:WLT49 WVM49:WVP49 E65585:H65585 JA65585:JD65585 SW65585:SZ65585 ACS65585:ACV65585 AMO65585:AMR65585 AWK65585:AWN65585 BGG65585:BGJ65585 BQC65585:BQF65585 BZY65585:CAB65585 CJU65585:CJX65585 CTQ65585:CTT65585 DDM65585:DDP65585 DNI65585:DNL65585 DXE65585:DXH65585 EHA65585:EHD65585 EQW65585:EQZ65585 FAS65585:FAV65585 FKO65585:FKR65585 FUK65585:FUN65585 GEG65585:GEJ65585 GOC65585:GOF65585 GXY65585:GYB65585 HHU65585:HHX65585 HRQ65585:HRT65585 IBM65585:IBP65585 ILI65585:ILL65585 IVE65585:IVH65585 JFA65585:JFD65585 JOW65585:JOZ65585 JYS65585:JYV65585 KIO65585:KIR65585 KSK65585:KSN65585 LCG65585:LCJ65585 LMC65585:LMF65585 LVY65585:LWB65585 MFU65585:MFX65585 MPQ65585:MPT65585 MZM65585:MZP65585 NJI65585:NJL65585 NTE65585:NTH65585 ODA65585:ODD65585 OMW65585:OMZ65585 OWS65585:OWV65585 PGO65585:PGR65585 PQK65585:PQN65585 QAG65585:QAJ65585 QKC65585:QKF65585 QTY65585:QUB65585 RDU65585:RDX65585 RNQ65585:RNT65585 RXM65585:RXP65585 SHI65585:SHL65585 SRE65585:SRH65585 TBA65585:TBD65585 TKW65585:TKZ65585 TUS65585:TUV65585 UEO65585:UER65585 UOK65585:UON65585 UYG65585:UYJ65585 VIC65585:VIF65585 VRY65585:VSB65585 WBU65585:WBX65585 WLQ65585:WLT65585 WVM65585:WVP65585 E131121:H131121 JA131121:JD131121 SW131121:SZ131121 ACS131121:ACV131121 AMO131121:AMR131121 AWK131121:AWN131121 BGG131121:BGJ131121 BQC131121:BQF131121 BZY131121:CAB131121 CJU131121:CJX131121 CTQ131121:CTT131121 DDM131121:DDP131121 DNI131121:DNL131121 DXE131121:DXH131121 EHA131121:EHD131121 EQW131121:EQZ131121 FAS131121:FAV131121 FKO131121:FKR131121 FUK131121:FUN131121 GEG131121:GEJ131121 GOC131121:GOF131121 GXY131121:GYB131121 HHU131121:HHX131121 HRQ131121:HRT131121 IBM131121:IBP131121 ILI131121:ILL131121 IVE131121:IVH131121 JFA131121:JFD131121 JOW131121:JOZ131121 JYS131121:JYV131121 KIO131121:KIR131121 KSK131121:KSN131121 LCG131121:LCJ131121 LMC131121:LMF131121 LVY131121:LWB131121 MFU131121:MFX131121 MPQ131121:MPT131121 MZM131121:MZP131121 NJI131121:NJL131121 NTE131121:NTH131121 ODA131121:ODD131121 OMW131121:OMZ131121 OWS131121:OWV131121 PGO131121:PGR131121 PQK131121:PQN131121 QAG131121:QAJ131121 QKC131121:QKF131121 QTY131121:QUB131121 RDU131121:RDX131121 RNQ131121:RNT131121 RXM131121:RXP131121 SHI131121:SHL131121 SRE131121:SRH131121 TBA131121:TBD131121 TKW131121:TKZ131121 TUS131121:TUV131121 UEO131121:UER131121 UOK131121:UON131121 UYG131121:UYJ131121 VIC131121:VIF131121 VRY131121:VSB131121 WBU131121:WBX131121 WLQ131121:WLT131121 WVM131121:WVP131121 E196657:H196657 JA196657:JD196657 SW196657:SZ196657 ACS196657:ACV196657 AMO196657:AMR196657 AWK196657:AWN196657 BGG196657:BGJ196657 BQC196657:BQF196657 BZY196657:CAB196657 CJU196657:CJX196657 CTQ196657:CTT196657 DDM196657:DDP196657 DNI196657:DNL196657 DXE196657:DXH196657 EHA196657:EHD196657 EQW196657:EQZ196657 FAS196657:FAV196657 FKO196657:FKR196657 FUK196657:FUN196657 GEG196657:GEJ196657 GOC196657:GOF196657 GXY196657:GYB196657 HHU196657:HHX196657 HRQ196657:HRT196657 IBM196657:IBP196657 ILI196657:ILL196657 IVE196657:IVH196657 JFA196657:JFD196657 JOW196657:JOZ196657 JYS196657:JYV196657 KIO196657:KIR196657 KSK196657:KSN196657 LCG196657:LCJ196657 LMC196657:LMF196657 LVY196657:LWB196657 MFU196657:MFX196657 MPQ196657:MPT196657 MZM196657:MZP196657 NJI196657:NJL196657 NTE196657:NTH196657 ODA196657:ODD196657 OMW196657:OMZ196657 OWS196657:OWV196657 PGO196657:PGR196657 PQK196657:PQN196657 QAG196657:QAJ196657 QKC196657:QKF196657 QTY196657:QUB196657 RDU196657:RDX196657 RNQ196657:RNT196657 RXM196657:RXP196657 SHI196657:SHL196657 SRE196657:SRH196657 TBA196657:TBD196657 TKW196657:TKZ196657 TUS196657:TUV196657 UEO196657:UER196657 UOK196657:UON196657 UYG196657:UYJ196657 VIC196657:VIF196657 VRY196657:VSB196657 WBU196657:WBX196657 WLQ196657:WLT196657 WVM196657:WVP196657 E262193:H262193 JA262193:JD262193 SW262193:SZ262193 ACS262193:ACV262193 AMO262193:AMR262193 AWK262193:AWN262193 BGG262193:BGJ262193 BQC262193:BQF262193 BZY262193:CAB262193 CJU262193:CJX262193 CTQ262193:CTT262193 DDM262193:DDP262193 DNI262193:DNL262193 DXE262193:DXH262193 EHA262193:EHD262193 EQW262193:EQZ262193 FAS262193:FAV262193 FKO262193:FKR262193 FUK262193:FUN262193 GEG262193:GEJ262193 GOC262193:GOF262193 GXY262193:GYB262193 HHU262193:HHX262193 HRQ262193:HRT262193 IBM262193:IBP262193 ILI262193:ILL262193 IVE262193:IVH262193 JFA262193:JFD262193 JOW262193:JOZ262193 JYS262193:JYV262193 KIO262193:KIR262193 KSK262193:KSN262193 LCG262193:LCJ262193 LMC262193:LMF262193 LVY262193:LWB262193 MFU262193:MFX262193 MPQ262193:MPT262193 MZM262193:MZP262193 NJI262193:NJL262193 NTE262193:NTH262193 ODA262193:ODD262193 OMW262193:OMZ262193 OWS262193:OWV262193 PGO262193:PGR262193 PQK262193:PQN262193 QAG262193:QAJ262193 QKC262193:QKF262193 QTY262193:QUB262193 RDU262193:RDX262193 RNQ262193:RNT262193 RXM262193:RXP262193 SHI262193:SHL262193 SRE262193:SRH262193 TBA262193:TBD262193 TKW262193:TKZ262193 TUS262193:TUV262193 UEO262193:UER262193 UOK262193:UON262193 UYG262193:UYJ262193 VIC262193:VIF262193 VRY262193:VSB262193 WBU262193:WBX262193 WLQ262193:WLT262193 WVM262193:WVP262193 E327729:H327729 JA327729:JD327729 SW327729:SZ327729 ACS327729:ACV327729 AMO327729:AMR327729 AWK327729:AWN327729 BGG327729:BGJ327729 BQC327729:BQF327729 BZY327729:CAB327729 CJU327729:CJX327729 CTQ327729:CTT327729 DDM327729:DDP327729 DNI327729:DNL327729 DXE327729:DXH327729 EHA327729:EHD327729 EQW327729:EQZ327729 FAS327729:FAV327729 FKO327729:FKR327729 FUK327729:FUN327729 GEG327729:GEJ327729 GOC327729:GOF327729 GXY327729:GYB327729 HHU327729:HHX327729 HRQ327729:HRT327729 IBM327729:IBP327729 ILI327729:ILL327729 IVE327729:IVH327729 JFA327729:JFD327729 JOW327729:JOZ327729 JYS327729:JYV327729 KIO327729:KIR327729 KSK327729:KSN327729 LCG327729:LCJ327729 LMC327729:LMF327729 LVY327729:LWB327729 MFU327729:MFX327729 MPQ327729:MPT327729 MZM327729:MZP327729 NJI327729:NJL327729 NTE327729:NTH327729 ODA327729:ODD327729 OMW327729:OMZ327729 OWS327729:OWV327729 PGO327729:PGR327729 PQK327729:PQN327729 QAG327729:QAJ327729 QKC327729:QKF327729 QTY327729:QUB327729 RDU327729:RDX327729 RNQ327729:RNT327729 RXM327729:RXP327729 SHI327729:SHL327729 SRE327729:SRH327729 TBA327729:TBD327729 TKW327729:TKZ327729 TUS327729:TUV327729 UEO327729:UER327729 UOK327729:UON327729 UYG327729:UYJ327729 VIC327729:VIF327729 VRY327729:VSB327729 WBU327729:WBX327729 WLQ327729:WLT327729 WVM327729:WVP327729 E393265:H393265 JA393265:JD393265 SW393265:SZ393265 ACS393265:ACV393265 AMO393265:AMR393265 AWK393265:AWN393265 BGG393265:BGJ393265 BQC393265:BQF393265 BZY393265:CAB393265 CJU393265:CJX393265 CTQ393265:CTT393265 DDM393265:DDP393265 DNI393265:DNL393265 DXE393265:DXH393265 EHA393265:EHD393265 EQW393265:EQZ393265 FAS393265:FAV393265 FKO393265:FKR393265 FUK393265:FUN393265 GEG393265:GEJ393265 GOC393265:GOF393265 GXY393265:GYB393265 HHU393265:HHX393265 HRQ393265:HRT393265 IBM393265:IBP393265 ILI393265:ILL393265 IVE393265:IVH393265 JFA393265:JFD393265 JOW393265:JOZ393265 JYS393265:JYV393265 KIO393265:KIR393265 KSK393265:KSN393265 LCG393265:LCJ393265 LMC393265:LMF393265 LVY393265:LWB393265 MFU393265:MFX393265 MPQ393265:MPT393265 MZM393265:MZP393265 NJI393265:NJL393265 NTE393265:NTH393265 ODA393265:ODD393265 OMW393265:OMZ393265 OWS393265:OWV393265 PGO393265:PGR393265 PQK393265:PQN393265 QAG393265:QAJ393265 QKC393265:QKF393265 QTY393265:QUB393265 RDU393265:RDX393265 RNQ393265:RNT393265 RXM393265:RXP393265 SHI393265:SHL393265 SRE393265:SRH393265 TBA393265:TBD393265 TKW393265:TKZ393265 TUS393265:TUV393265 UEO393265:UER393265 UOK393265:UON393265 UYG393265:UYJ393265 VIC393265:VIF393265 VRY393265:VSB393265 WBU393265:WBX393265 WLQ393265:WLT393265 WVM393265:WVP393265 E458801:H458801 JA458801:JD458801 SW458801:SZ458801 ACS458801:ACV458801 AMO458801:AMR458801 AWK458801:AWN458801 BGG458801:BGJ458801 BQC458801:BQF458801 BZY458801:CAB458801 CJU458801:CJX458801 CTQ458801:CTT458801 DDM458801:DDP458801 DNI458801:DNL458801 DXE458801:DXH458801 EHA458801:EHD458801 EQW458801:EQZ458801 FAS458801:FAV458801 FKO458801:FKR458801 FUK458801:FUN458801 GEG458801:GEJ458801 GOC458801:GOF458801 GXY458801:GYB458801 HHU458801:HHX458801 HRQ458801:HRT458801 IBM458801:IBP458801 ILI458801:ILL458801 IVE458801:IVH458801 JFA458801:JFD458801 JOW458801:JOZ458801 JYS458801:JYV458801 KIO458801:KIR458801 KSK458801:KSN458801 LCG458801:LCJ458801 LMC458801:LMF458801 LVY458801:LWB458801 MFU458801:MFX458801 MPQ458801:MPT458801 MZM458801:MZP458801 NJI458801:NJL458801 NTE458801:NTH458801 ODA458801:ODD458801 OMW458801:OMZ458801 OWS458801:OWV458801 PGO458801:PGR458801 PQK458801:PQN458801 QAG458801:QAJ458801 QKC458801:QKF458801 QTY458801:QUB458801 RDU458801:RDX458801 RNQ458801:RNT458801 RXM458801:RXP458801 SHI458801:SHL458801 SRE458801:SRH458801 TBA458801:TBD458801 TKW458801:TKZ458801 TUS458801:TUV458801 UEO458801:UER458801 UOK458801:UON458801 UYG458801:UYJ458801 VIC458801:VIF458801 VRY458801:VSB458801 WBU458801:WBX458801 WLQ458801:WLT458801 WVM458801:WVP458801 E524337:H524337 JA524337:JD524337 SW524337:SZ524337 ACS524337:ACV524337 AMO524337:AMR524337 AWK524337:AWN524337 BGG524337:BGJ524337 BQC524337:BQF524337 BZY524337:CAB524337 CJU524337:CJX524337 CTQ524337:CTT524337 DDM524337:DDP524337 DNI524337:DNL524337 DXE524337:DXH524337 EHA524337:EHD524337 EQW524337:EQZ524337 FAS524337:FAV524337 FKO524337:FKR524337 FUK524337:FUN524337 GEG524337:GEJ524337 GOC524337:GOF524337 GXY524337:GYB524337 HHU524337:HHX524337 HRQ524337:HRT524337 IBM524337:IBP524337 ILI524337:ILL524337 IVE524337:IVH524337 JFA524337:JFD524337 JOW524337:JOZ524337 JYS524337:JYV524337 KIO524337:KIR524337 KSK524337:KSN524337 LCG524337:LCJ524337 LMC524337:LMF524337 LVY524337:LWB524337 MFU524337:MFX524337 MPQ524337:MPT524337 MZM524337:MZP524337 NJI524337:NJL524337 NTE524337:NTH524337 ODA524337:ODD524337 OMW524337:OMZ524337 OWS524337:OWV524337 PGO524337:PGR524337 PQK524337:PQN524337 QAG524337:QAJ524337 QKC524337:QKF524337 QTY524337:QUB524337 RDU524337:RDX524337 RNQ524337:RNT524337 RXM524337:RXP524337 SHI524337:SHL524337 SRE524337:SRH524337 TBA524337:TBD524337 TKW524337:TKZ524337 TUS524337:TUV524337 UEO524337:UER524337 UOK524337:UON524337 UYG524337:UYJ524337 VIC524337:VIF524337 VRY524337:VSB524337 WBU524337:WBX524337 WLQ524337:WLT524337 WVM524337:WVP524337 E589873:H589873 JA589873:JD589873 SW589873:SZ589873 ACS589873:ACV589873 AMO589873:AMR589873 AWK589873:AWN589873 BGG589873:BGJ589873 BQC589873:BQF589873 BZY589873:CAB589873 CJU589873:CJX589873 CTQ589873:CTT589873 DDM589873:DDP589873 DNI589873:DNL589873 DXE589873:DXH589873 EHA589873:EHD589873 EQW589873:EQZ589873 FAS589873:FAV589873 FKO589873:FKR589873 FUK589873:FUN589873 GEG589873:GEJ589873 GOC589873:GOF589873 GXY589873:GYB589873 HHU589873:HHX589873 HRQ589873:HRT589873 IBM589873:IBP589873 ILI589873:ILL589873 IVE589873:IVH589873 JFA589873:JFD589873 JOW589873:JOZ589873 JYS589873:JYV589873 KIO589873:KIR589873 KSK589873:KSN589873 LCG589873:LCJ589873 LMC589873:LMF589873 LVY589873:LWB589873 MFU589873:MFX589873 MPQ589873:MPT589873 MZM589873:MZP589873 NJI589873:NJL589873 NTE589873:NTH589873 ODA589873:ODD589873 OMW589873:OMZ589873 OWS589873:OWV589873 PGO589873:PGR589873 PQK589873:PQN589873 QAG589873:QAJ589873 QKC589873:QKF589873 QTY589873:QUB589873 RDU589873:RDX589873 RNQ589873:RNT589873 RXM589873:RXP589873 SHI589873:SHL589873 SRE589873:SRH589873 TBA589873:TBD589873 TKW589873:TKZ589873 TUS589873:TUV589873 UEO589873:UER589873 UOK589873:UON589873 UYG589873:UYJ589873 VIC589873:VIF589873 VRY589873:VSB589873 WBU589873:WBX589873 WLQ589873:WLT589873 WVM589873:WVP589873 E655409:H655409 JA655409:JD655409 SW655409:SZ655409 ACS655409:ACV655409 AMO655409:AMR655409 AWK655409:AWN655409 BGG655409:BGJ655409 BQC655409:BQF655409 BZY655409:CAB655409 CJU655409:CJX655409 CTQ655409:CTT655409 DDM655409:DDP655409 DNI655409:DNL655409 DXE655409:DXH655409 EHA655409:EHD655409 EQW655409:EQZ655409 FAS655409:FAV655409 FKO655409:FKR655409 FUK655409:FUN655409 GEG655409:GEJ655409 GOC655409:GOF655409 GXY655409:GYB655409 HHU655409:HHX655409 HRQ655409:HRT655409 IBM655409:IBP655409 ILI655409:ILL655409 IVE655409:IVH655409 JFA655409:JFD655409 JOW655409:JOZ655409 JYS655409:JYV655409 KIO655409:KIR655409 KSK655409:KSN655409 LCG655409:LCJ655409 LMC655409:LMF655409 LVY655409:LWB655409 MFU655409:MFX655409 MPQ655409:MPT655409 MZM655409:MZP655409 NJI655409:NJL655409 NTE655409:NTH655409 ODA655409:ODD655409 OMW655409:OMZ655409 OWS655409:OWV655409 PGO655409:PGR655409 PQK655409:PQN655409 QAG655409:QAJ655409 QKC655409:QKF655409 QTY655409:QUB655409 RDU655409:RDX655409 RNQ655409:RNT655409 RXM655409:RXP655409 SHI655409:SHL655409 SRE655409:SRH655409 TBA655409:TBD655409 TKW655409:TKZ655409 TUS655409:TUV655409 UEO655409:UER655409 UOK655409:UON655409 UYG655409:UYJ655409 VIC655409:VIF655409 VRY655409:VSB655409 WBU655409:WBX655409 WLQ655409:WLT655409 WVM655409:WVP655409 E720945:H720945 JA720945:JD720945 SW720945:SZ720945 ACS720945:ACV720945 AMO720945:AMR720945 AWK720945:AWN720945 BGG720945:BGJ720945 BQC720945:BQF720945 BZY720945:CAB720945 CJU720945:CJX720945 CTQ720945:CTT720945 DDM720945:DDP720945 DNI720945:DNL720945 DXE720945:DXH720945 EHA720945:EHD720945 EQW720945:EQZ720945 FAS720945:FAV720945 FKO720945:FKR720945 FUK720945:FUN720945 GEG720945:GEJ720945 GOC720945:GOF720945 GXY720945:GYB720945 HHU720945:HHX720945 HRQ720945:HRT720945 IBM720945:IBP720945 ILI720945:ILL720945 IVE720945:IVH720945 JFA720945:JFD720945 JOW720945:JOZ720945 JYS720945:JYV720945 KIO720945:KIR720945 KSK720945:KSN720945 LCG720945:LCJ720945 LMC720945:LMF720945 LVY720945:LWB720945 MFU720945:MFX720945 MPQ720945:MPT720945 MZM720945:MZP720945 NJI720945:NJL720945 NTE720945:NTH720945 ODA720945:ODD720945 OMW720945:OMZ720945 OWS720945:OWV720945 PGO720945:PGR720945 PQK720945:PQN720945 QAG720945:QAJ720945 QKC720945:QKF720945 QTY720945:QUB720945 RDU720945:RDX720945 RNQ720945:RNT720945 RXM720945:RXP720945 SHI720945:SHL720945 SRE720945:SRH720945 TBA720945:TBD720945 TKW720945:TKZ720945 TUS720945:TUV720945 UEO720945:UER720945 UOK720945:UON720945 UYG720945:UYJ720945 VIC720945:VIF720945 VRY720945:VSB720945 WBU720945:WBX720945 WLQ720945:WLT720945 WVM720945:WVP720945 E786481:H786481 JA786481:JD786481 SW786481:SZ786481 ACS786481:ACV786481 AMO786481:AMR786481 AWK786481:AWN786481 BGG786481:BGJ786481 BQC786481:BQF786481 BZY786481:CAB786481 CJU786481:CJX786481 CTQ786481:CTT786481 DDM786481:DDP786481 DNI786481:DNL786481 DXE786481:DXH786481 EHA786481:EHD786481 EQW786481:EQZ786481 FAS786481:FAV786481 FKO786481:FKR786481 FUK786481:FUN786481 GEG786481:GEJ786481 GOC786481:GOF786481 GXY786481:GYB786481 HHU786481:HHX786481 HRQ786481:HRT786481 IBM786481:IBP786481 ILI786481:ILL786481 IVE786481:IVH786481 JFA786481:JFD786481 JOW786481:JOZ786481 JYS786481:JYV786481 KIO786481:KIR786481 KSK786481:KSN786481 LCG786481:LCJ786481 LMC786481:LMF786481 LVY786481:LWB786481 MFU786481:MFX786481 MPQ786481:MPT786481 MZM786481:MZP786481 NJI786481:NJL786481 NTE786481:NTH786481 ODA786481:ODD786481 OMW786481:OMZ786481 OWS786481:OWV786481 PGO786481:PGR786481 PQK786481:PQN786481 QAG786481:QAJ786481 QKC786481:QKF786481 QTY786481:QUB786481 RDU786481:RDX786481 RNQ786481:RNT786481 RXM786481:RXP786481 SHI786481:SHL786481 SRE786481:SRH786481 TBA786481:TBD786481 TKW786481:TKZ786481 TUS786481:TUV786481 UEO786481:UER786481 UOK786481:UON786481 UYG786481:UYJ786481 VIC786481:VIF786481 VRY786481:VSB786481 WBU786481:WBX786481 WLQ786481:WLT786481 WVM786481:WVP786481 E852017:H852017 JA852017:JD852017 SW852017:SZ852017 ACS852017:ACV852017 AMO852017:AMR852017 AWK852017:AWN852017 BGG852017:BGJ852017 BQC852017:BQF852017 BZY852017:CAB852017 CJU852017:CJX852017 CTQ852017:CTT852017 DDM852017:DDP852017 DNI852017:DNL852017 DXE852017:DXH852017 EHA852017:EHD852017 EQW852017:EQZ852017 FAS852017:FAV852017 FKO852017:FKR852017 FUK852017:FUN852017 GEG852017:GEJ852017 GOC852017:GOF852017 GXY852017:GYB852017 HHU852017:HHX852017 HRQ852017:HRT852017 IBM852017:IBP852017 ILI852017:ILL852017 IVE852017:IVH852017 JFA852017:JFD852017 JOW852017:JOZ852017 JYS852017:JYV852017 KIO852017:KIR852017 KSK852017:KSN852017 LCG852017:LCJ852017 LMC852017:LMF852017 LVY852017:LWB852017 MFU852017:MFX852017 MPQ852017:MPT852017 MZM852017:MZP852017 NJI852017:NJL852017 NTE852017:NTH852017 ODA852017:ODD852017 OMW852017:OMZ852017 OWS852017:OWV852017 PGO852017:PGR852017 PQK852017:PQN852017 QAG852017:QAJ852017 QKC852017:QKF852017 QTY852017:QUB852017 RDU852017:RDX852017 RNQ852017:RNT852017 RXM852017:RXP852017 SHI852017:SHL852017 SRE852017:SRH852017 TBA852017:TBD852017 TKW852017:TKZ852017 TUS852017:TUV852017 UEO852017:UER852017 UOK852017:UON852017 UYG852017:UYJ852017 VIC852017:VIF852017 VRY852017:VSB852017 WBU852017:WBX852017 WLQ852017:WLT852017 WVM852017:WVP852017 E917553:H917553 JA917553:JD917553 SW917553:SZ917553 ACS917553:ACV917553 AMO917553:AMR917553 AWK917553:AWN917553 BGG917553:BGJ917553 BQC917553:BQF917553 BZY917553:CAB917553 CJU917553:CJX917553 CTQ917553:CTT917553 DDM917553:DDP917553 DNI917553:DNL917553 DXE917553:DXH917553 EHA917553:EHD917553 EQW917553:EQZ917553 FAS917553:FAV917553 FKO917553:FKR917553 FUK917553:FUN917553 GEG917553:GEJ917553 GOC917553:GOF917553 GXY917553:GYB917553 HHU917553:HHX917553 HRQ917553:HRT917553 IBM917553:IBP917553 ILI917553:ILL917553 IVE917553:IVH917553 JFA917553:JFD917553 JOW917553:JOZ917553 JYS917553:JYV917553 KIO917553:KIR917553 KSK917553:KSN917553 LCG917553:LCJ917553 LMC917553:LMF917553 LVY917553:LWB917553 MFU917553:MFX917553 MPQ917553:MPT917553 MZM917553:MZP917553 NJI917553:NJL917553 NTE917553:NTH917553 ODA917553:ODD917553 OMW917553:OMZ917553 OWS917553:OWV917553 PGO917553:PGR917553 PQK917553:PQN917553 QAG917553:QAJ917553 QKC917553:QKF917553 QTY917553:QUB917553 RDU917553:RDX917553 RNQ917553:RNT917553 RXM917553:RXP917553 SHI917553:SHL917553 SRE917553:SRH917553 TBA917553:TBD917553 TKW917553:TKZ917553 TUS917553:TUV917553 UEO917553:UER917553 UOK917553:UON917553 UYG917553:UYJ917553 VIC917553:VIF917553 VRY917553:VSB917553 WBU917553:WBX917553 WLQ917553:WLT917553 WVM917553:WVP917553 E983089:H983089 JA983089:JD983089 SW983089:SZ983089 ACS983089:ACV983089 AMO983089:AMR983089 AWK983089:AWN983089 BGG983089:BGJ983089 BQC983089:BQF983089 BZY983089:CAB983089 CJU983089:CJX983089 CTQ983089:CTT983089 DDM983089:DDP983089 DNI983089:DNL983089 DXE983089:DXH983089 EHA983089:EHD983089 EQW983089:EQZ983089 FAS983089:FAV983089 FKO983089:FKR983089 FUK983089:FUN983089 GEG983089:GEJ983089 GOC983089:GOF983089 GXY983089:GYB983089 HHU983089:HHX983089 HRQ983089:HRT983089 IBM983089:IBP983089 ILI983089:ILL983089 IVE983089:IVH983089 JFA983089:JFD983089 JOW983089:JOZ983089 JYS983089:JYV983089 KIO983089:KIR983089 KSK983089:KSN983089 LCG983089:LCJ983089 LMC983089:LMF983089 LVY983089:LWB983089 MFU983089:MFX983089 MPQ983089:MPT983089 MZM983089:MZP983089 NJI983089:NJL983089 NTE983089:NTH983089 ODA983089:ODD983089 OMW983089:OMZ983089 OWS983089:OWV983089 PGO983089:PGR983089 PQK983089:PQN983089 QAG983089:QAJ983089 QKC983089:QKF983089 QTY983089:QUB983089 RDU983089:RDX983089 RNQ983089:RNT983089 RXM983089:RXP983089 SHI983089:SHL983089 SRE983089:SRH983089 TBA983089:TBD983089 TKW983089:TKZ983089 TUS983089:TUV983089 UEO983089:UER983089 UOK983089:UON983089 UYG983089:UYJ983089 VIC983089:VIF983089 VRY983089:VSB983089 WBU983089:WBX983089 WLQ983089:WLT983089 WVM983089:WVP983089 TVF983089 JB46:JC46 SX46:SY46 ACT46:ACU46 AMP46:AMQ46 AWL46:AWM46 BGH46:BGI46 BQD46:BQE46 BZZ46:CAA46 CJV46:CJW46 CTR46:CTS46 DDN46:DDO46 DNJ46:DNK46 DXF46:DXG46 EHB46:EHC46 EQX46:EQY46 FAT46:FAU46 FKP46:FKQ46 FUL46:FUM46 GEH46:GEI46 GOD46:GOE46 GXZ46:GYA46 HHV46:HHW46 HRR46:HRS46 IBN46:IBO46 ILJ46:ILK46 IVF46:IVG46 JFB46:JFC46 JOX46:JOY46 JYT46:JYU46 KIP46:KIQ46 KSL46:KSM46 LCH46:LCI46 LMD46:LME46 LVZ46:LWA46 MFV46:MFW46 MPR46:MPS46 MZN46:MZO46 NJJ46:NJK46 NTF46:NTG46 ODB46:ODC46 OMX46:OMY46 OWT46:OWU46 PGP46:PGQ46 PQL46:PQM46 QAH46:QAI46 QKD46:QKE46 QTZ46:QUA46 RDV46:RDW46 RNR46:RNS46 RXN46:RXO46 SHJ46:SHK46 SRF46:SRG46 TBB46:TBC46 TKX46:TKY46 TUT46:TUU46 UEP46:UEQ46 UOL46:UOM46 UYH46:UYI46 VID46:VIE46 VRZ46:VSA46 WBV46:WBW46 WLR46:WLS46 WVN46:WVO46 F65582:G65582 JB65582:JC65582 SX65582:SY65582 ACT65582:ACU65582 AMP65582:AMQ65582 AWL65582:AWM65582 BGH65582:BGI65582 BQD65582:BQE65582 BZZ65582:CAA65582 CJV65582:CJW65582 CTR65582:CTS65582 DDN65582:DDO65582 DNJ65582:DNK65582 DXF65582:DXG65582 EHB65582:EHC65582 EQX65582:EQY65582 FAT65582:FAU65582 FKP65582:FKQ65582 FUL65582:FUM65582 GEH65582:GEI65582 GOD65582:GOE65582 GXZ65582:GYA65582 HHV65582:HHW65582 HRR65582:HRS65582 IBN65582:IBO65582 ILJ65582:ILK65582 IVF65582:IVG65582 JFB65582:JFC65582 JOX65582:JOY65582 JYT65582:JYU65582 KIP65582:KIQ65582 KSL65582:KSM65582 LCH65582:LCI65582 LMD65582:LME65582 LVZ65582:LWA65582 MFV65582:MFW65582 MPR65582:MPS65582 MZN65582:MZO65582 NJJ65582:NJK65582 NTF65582:NTG65582 ODB65582:ODC65582 OMX65582:OMY65582 OWT65582:OWU65582 PGP65582:PGQ65582 PQL65582:PQM65582 QAH65582:QAI65582 QKD65582:QKE65582 QTZ65582:QUA65582 RDV65582:RDW65582 RNR65582:RNS65582 RXN65582:RXO65582 SHJ65582:SHK65582 SRF65582:SRG65582 TBB65582:TBC65582 TKX65582:TKY65582 TUT65582:TUU65582 UEP65582:UEQ65582 UOL65582:UOM65582 UYH65582:UYI65582 VID65582:VIE65582 VRZ65582:VSA65582 WBV65582:WBW65582 WLR65582:WLS65582 WVN65582:WVO65582 F131118:G131118 JB131118:JC131118 SX131118:SY131118 ACT131118:ACU131118 AMP131118:AMQ131118 AWL131118:AWM131118 BGH131118:BGI131118 BQD131118:BQE131118 BZZ131118:CAA131118 CJV131118:CJW131118 CTR131118:CTS131118 DDN131118:DDO131118 DNJ131118:DNK131118 DXF131118:DXG131118 EHB131118:EHC131118 EQX131118:EQY131118 FAT131118:FAU131118 FKP131118:FKQ131118 FUL131118:FUM131118 GEH131118:GEI131118 GOD131118:GOE131118 GXZ131118:GYA131118 HHV131118:HHW131118 HRR131118:HRS131118 IBN131118:IBO131118 ILJ131118:ILK131118 IVF131118:IVG131118 JFB131118:JFC131118 JOX131118:JOY131118 JYT131118:JYU131118 KIP131118:KIQ131118 KSL131118:KSM131118 LCH131118:LCI131118 LMD131118:LME131118 LVZ131118:LWA131118 MFV131118:MFW131118 MPR131118:MPS131118 MZN131118:MZO131118 NJJ131118:NJK131118 NTF131118:NTG131118 ODB131118:ODC131118 OMX131118:OMY131118 OWT131118:OWU131118 PGP131118:PGQ131118 PQL131118:PQM131118 QAH131118:QAI131118 QKD131118:QKE131118 QTZ131118:QUA131118 RDV131118:RDW131118 RNR131118:RNS131118 RXN131118:RXO131118 SHJ131118:SHK131118 SRF131118:SRG131118 TBB131118:TBC131118 TKX131118:TKY131118 TUT131118:TUU131118 UEP131118:UEQ131118 UOL131118:UOM131118 UYH131118:UYI131118 VID131118:VIE131118 VRZ131118:VSA131118 WBV131118:WBW131118 WLR131118:WLS131118 WVN131118:WVO131118 F196654:G196654 JB196654:JC196654 SX196654:SY196654 ACT196654:ACU196654 AMP196654:AMQ196654 AWL196654:AWM196654 BGH196654:BGI196654 BQD196654:BQE196654 BZZ196654:CAA196654 CJV196654:CJW196654 CTR196654:CTS196654 DDN196654:DDO196654 DNJ196654:DNK196654 DXF196654:DXG196654 EHB196654:EHC196654 EQX196654:EQY196654 FAT196654:FAU196654 FKP196654:FKQ196654 FUL196654:FUM196654 GEH196654:GEI196654 GOD196654:GOE196654 GXZ196654:GYA196654 HHV196654:HHW196654 HRR196654:HRS196654 IBN196654:IBO196654 ILJ196654:ILK196654 IVF196654:IVG196654 JFB196654:JFC196654 JOX196654:JOY196654 JYT196654:JYU196654 KIP196654:KIQ196654 KSL196654:KSM196654 LCH196654:LCI196654 LMD196654:LME196654 LVZ196654:LWA196654 MFV196654:MFW196654 MPR196654:MPS196654 MZN196654:MZO196654 NJJ196654:NJK196654 NTF196654:NTG196654 ODB196654:ODC196654 OMX196654:OMY196654 OWT196654:OWU196654 PGP196654:PGQ196654 PQL196654:PQM196654 QAH196654:QAI196654 QKD196654:QKE196654 QTZ196654:QUA196654 RDV196654:RDW196654 RNR196654:RNS196654 RXN196654:RXO196654 SHJ196654:SHK196654 SRF196654:SRG196654 TBB196654:TBC196654 TKX196654:TKY196654 TUT196654:TUU196654 UEP196654:UEQ196654 UOL196654:UOM196654 UYH196654:UYI196654 VID196654:VIE196654 VRZ196654:VSA196654 WBV196654:WBW196654 WLR196654:WLS196654 WVN196654:WVO196654 F262190:G262190 JB262190:JC262190 SX262190:SY262190 ACT262190:ACU262190 AMP262190:AMQ262190 AWL262190:AWM262190 BGH262190:BGI262190 BQD262190:BQE262190 BZZ262190:CAA262190 CJV262190:CJW262190 CTR262190:CTS262190 DDN262190:DDO262190 DNJ262190:DNK262190 DXF262190:DXG262190 EHB262190:EHC262190 EQX262190:EQY262190 FAT262190:FAU262190 FKP262190:FKQ262190 FUL262190:FUM262190 GEH262190:GEI262190 GOD262190:GOE262190 GXZ262190:GYA262190 HHV262190:HHW262190 HRR262190:HRS262190 IBN262190:IBO262190 ILJ262190:ILK262190 IVF262190:IVG262190 JFB262190:JFC262190 JOX262190:JOY262190 JYT262190:JYU262190 KIP262190:KIQ262190 KSL262190:KSM262190 LCH262190:LCI262190 LMD262190:LME262190 LVZ262190:LWA262190 MFV262190:MFW262190 MPR262190:MPS262190 MZN262190:MZO262190 NJJ262190:NJK262190 NTF262190:NTG262190 ODB262190:ODC262190 OMX262190:OMY262190 OWT262190:OWU262190 PGP262190:PGQ262190 PQL262190:PQM262190 QAH262190:QAI262190 QKD262190:QKE262190 QTZ262190:QUA262190 RDV262190:RDW262190 RNR262190:RNS262190 RXN262190:RXO262190 SHJ262190:SHK262190 SRF262190:SRG262190 TBB262190:TBC262190 TKX262190:TKY262190 TUT262190:TUU262190 UEP262190:UEQ262190 UOL262190:UOM262190 UYH262190:UYI262190 VID262190:VIE262190 VRZ262190:VSA262190 WBV262190:WBW262190 WLR262190:WLS262190 WVN262190:WVO262190 F327726:G327726 JB327726:JC327726 SX327726:SY327726 ACT327726:ACU327726 AMP327726:AMQ327726 AWL327726:AWM327726 BGH327726:BGI327726 BQD327726:BQE327726 BZZ327726:CAA327726 CJV327726:CJW327726 CTR327726:CTS327726 DDN327726:DDO327726 DNJ327726:DNK327726 DXF327726:DXG327726 EHB327726:EHC327726 EQX327726:EQY327726 FAT327726:FAU327726 FKP327726:FKQ327726 FUL327726:FUM327726 GEH327726:GEI327726 GOD327726:GOE327726 GXZ327726:GYA327726 HHV327726:HHW327726 HRR327726:HRS327726 IBN327726:IBO327726 ILJ327726:ILK327726 IVF327726:IVG327726 JFB327726:JFC327726 JOX327726:JOY327726 JYT327726:JYU327726 KIP327726:KIQ327726 KSL327726:KSM327726 LCH327726:LCI327726 LMD327726:LME327726 LVZ327726:LWA327726 MFV327726:MFW327726 MPR327726:MPS327726 MZN327726:MZO327726 NJJ327726:NJK327726 NTF327726:NTG327726 ODB327726:ODC327726 OMX327726:OMY327726 OWT327726:OWU327726 PGP327726:PGQ327726 PQL327726:PQM327726 QAH327726:QAI327726 QKD327726:QKE327726 QTZ327726:QUA327726 RDV327726:RDW327726 RNR327726:RNS327726 RXN327726:RXO327726 SHJ327726:SHK327726 SRF327726:SRG327726 TBB327726:TBC327726 TKX327726:TKY327726 TUT327726:TUU327726 UEP327726:UEQ327726 UOL327726:UOM327726 UYH327726:UYI327726 VID327726:VIE327726 VRZ327726:VSA327726 WBV327726:WBW327726 WLR327726:WLS327726 WVN327726:WVO327726 F393262:G393262 JB393262:JC393262 SX393262:SY393262 ACT393262:ACU393262 AMP393262:AMQ393262 AWL393262:AWM393262 BGH393262:BGI393262 BQD393262:BQE393262 BZZ393262:CAA393262 CJV393262:CJW393262 CTR393262:CTS393262 DDN393262:DDO393262 DNJ393262:DNK393262 DXF393262:DXG393262 EHB393262:EHC393262 EQX393262:EQY393262 FAT393262:FAU393262 FKP393262:FKQ393262 FUL393262:FUM393262 GEH393262:GEI393262 GOD393262:GOE393262 GXZ393262:GYA393262 HHV393262:HHW393262 HRR393262:HRS393262 IBN393262:IBO393262 ILJ393262:ILK393262 IVF393262:IVG393262 JFB393262:JFC393262 JOX393262:JOY393262 JYT393262:JYU393262 KIP393262:KIQ393262 KSL393262:KSM393262 LCH393262:LCI393262 LMD393262:LME393262 LVZ393262:LWA393262 MFV393262:MFW393262 MPR393262:MPS393262 MZN393262:MZO393262 NJJ393262:NJK393262 NTF393262:NTG393262 ODB393262:ODC393262 OMX393262:OMY393262 OWT393262:OWU393262 PGP393262:PGQ393262 PQL393262:PQM393262 QAH393262:QAI393262 QKD393262:QKE393262 QTZ393262:QUA393262 RDV393262:RDW393262 RNR393262:RNS393262 RXN393262:RXO393262 SHJ393262:SHK393262 SRF393262:SRG393262 TBB393262:TBC393262 TKX393262:TKY393262 TUT393262:TUU393262 UEP393262:UEQ393262 UOL393262:UOM393262 UYH393262:UYI393262 VID393262:VIE393262 VRZ393262:VSA393262 WBV393262:WBW393262 WLR393262:WLS393262 WVN393262:WVO393262 F458798:G458798 JB458798:JC458798 SX458798:SY458798 ACT458798:ACU458798 AMP458798:AMQ458798 AWL458798:AWM458798 BGH458798:BGI458798 BQD458798:BQE458798 BZZ458798:CAA458798 CJV458798:CJW458798 CTR458798:CTS458798 DDN458798:DDO458798 DNJ458798:DNK458798 DXF458798:DXG458798 EHB458798:EHC458798 EQX458798:EQY458798 FAT458798:FAU458798 FKP458798:FKQ458798 FUL458798:FUM458798 GEH458798:GEI458798 GOD458798:GOE458798 GXZ458798:GYA458798 HHV458798:HHW458798 HRR458798:HRS458798 IBN458798:IBO458798 ILJ458798:ILK458798 IVF458798:IVG458798 JFB458798:JFC458798 JOX458798:JOY458798 JYT458798:JYU458798 KIP458798:KIQ458798 KSL458798:KSM458798 LCH458798:LCI458798 LMD458798:LME458798 LVZ458798:LWA458798 MFV458798:MFW458798 MPR458798:MPS458798 MZN458798:MZO458798 NJJ458798:NJK458798 NTF458798:NTG458798 ODB458798:ODC458798 OMX458798:OMY458798 OWT458798:OWU458798 PGP458798:PGQ458798 PQL458798:PQM458798 QAH458798:QAI458798 QKD458798:QKE458798 QTZ458798:QUA458798 RDV458798:RDW458798 RNR458798:RNS458798 RXN458798:RXO458798 SHJ458798:SHK458798 SRF458798:SRG458798 TBB458798:TBC458798 TKX458798:TKY458798 TUT458798:TUU458798 UEP458798:UEQ458798 UOL458798:UOM458798 UYH458798:UYI458798 VID458798:VIE458798 VRZ458798:VSA458798 WBV458798:WBW458798 WLR458798:WLS458798 WVN458798:WVO458798 F524334:G524334 JB524334:JC524334 SX524334:SY524334 ACT524334:ACU524334 AMP524334:AMQ524334 AWL524334:AWM524334 BGH524334:BGI524334 BQD524334:BQE524334 BZZ524334:CAA524334 CJV524334:CJW524334 CTR524334:CTS524334 DDN524334:DDO524334 DNJ524334:DNK524334 DXF524334:DXG524334 EHB524334:EHC524334 EQX524334:EQY524334 FAT524334:FAU524334 FKP524334:FKQ524334 FUL524334:FUM524334 GEH524334:GEI524334 GOD524334:GOE524334 GXZ524334:GYA524334 HHV524334:HHW524334 HRR524334:HRS524334 IBN524334:IBO524334 ILJ524334:ILK524334 IVF524334:IVG524334 JFB524334:JFC524334 JOX524334:JOY524334 JYT524334:JYU524334 KIP524334:KIQ524334 KSL524334:KSM524334 LCH524334:LCI524334 LMD524334:LME524334 LVZ524334:LWA524334 MFV524334:MFW524334 MPR524334:MPS524334 MZN524334:MZO524334 NJJ524334:NJK524334 NTF524334:NTG524334 ODB524334:ODC524334 OMX524334:OMY524334 OWT524334:OWU524334 PGP524334:PGQ524334 PQL524334:PQM524334 QAH524334:QAI524334 QKD524334:QKE524334 QTZ524334:QUA524334 RDV524334:RDW524334 RNR524334:RNS524334 RXN524334:RXO524334 SHJ524334:SHK524334 SRF524334:SRG524334 TBB524334:TBC524334 TKX524334:TKY524334 TUT524334:TUU524334 UEP524334:UEQ524334 UOL524334:UOM524334 UYH524334:UYI524334 VID524334:VIE524334 VRZ524334:VSA524334 WBV524334:WBW524334 WLR524334:WLS524334 WVN524334:WVO524334 F589870:G589870 JB589870:JC589870 SX589870:SY589870 ACT589870:ACU589870 AMP589870:AMQ589870 AWL589870:AWM589870 BGH589870:BGI589870 BQD589870:BQE589870 BZZ589870:CAA589870 CJV589870:CJW589870 CTR589870:CTS589870 DDN589870:DDO589870 DNJ589870:DNK589870 DXF589870:DXG589870 EHB589870:EHC589870 EQX589870:EQY589870 FAT589870:FAU589870 FKP589870:FKQ589870 FUL589870:FUM589870 GEH589870:GEI589870 GOD589870:GOE589870 GXZ589870:GYA589870 HHV589870:HHW589870 HRR589870:HRS589870 IBN589870:IBO589870 ILJ589870:ILK589870 IVF589870:IVG589870 JFB589870:JFC589870 JOX589870:JOY589870 JYT589870:JYU589870 KIP589870:KIQ589870 KSL589870:KSM589870 LCH589870:LCI589870 LMD589870:LME589870 LVZ589870:LWA589870 MFV589870:MFW589870 MPR589870:MPS589870 MZN589870:MZO589870 NJJ589870:NJK589870 NTF589870:NTG589870 ODB589870:ODC589870 OMX589870:OMY589870 OWT589870:OWU589870 PGP589870:PGQ589870 PQL589870:PQM589870 QAH589870:QAI589870 QKD589870:QKE589870 QTZ589870:QUA589870 RDV589870:RDW589870 RNR589870:RNS589870 RXN589870:RXO589870 SHJ589870:SHK589870 SRF589870:SRG589870 TBB589870:TBC589870 TKX589870:TKY589870 TUT589870:TUU589870 UEP589870:UEQ589870 UOL589870:UOM589870 UYH589870:UYI589870 VID589870:VIE589870 VRZ589870:VSA589870 WBV589870:WBW589870 WLR589870:WLS589870 WVN589870:WVO589870 F655406:G655406 JB655406:JC655406 SX655406:SY655406 ACT655406:ACU655406 AMP655406:AMQ655406 AWL655406:AWM655406 BGH655406:BGI655406 BQD655406:BQE655406 BZZ655406:CAA655406 CJV655406:CJW655406 CTR655406:CTS655406 DDN655406:DDO655406 DNJ655406:DNK655406 DXF655406:DXG655406 EHB655406:EHC655406 EQX655406:EQY655406 FAT655406:FAU655406 FKP655406:FKQ655406 FUL655406:FUM655406 GEH655406:GEI655406 GOD655406:GOE655406 GXZ655406:GYA655406 HHV655406:HHW655406 HRR655406:HRS655406 IBN655406:IBO655406 ILJ655406:ILK655406 IVF655406:IVG655406 JFB655406:JFC655406 JOX655406:JOY655406 JYT655406:JYU655406 KIP655406:KIQ655406 KSL655406:KSM655406 LCH655406:LCI655406 LMD655406:LME655406 LVZ655406:LWA655406 MFV655406:MFW655406 MPR655406:MPS655406 MZN655406:MZO655406 NJJ655406:NJK655406 NTF655406:NTG655406 ODB655406:ODC655406 OMX655406:OMY655406 OWT655406:OWU655406 PGP655406:PGQ655406 PQL655406:PQM655406 QAH655406:QAI655406 QKD655406:QKE655406 QTZ655406:QUA655406 RDV655406:RDW655406 RNR655406:RNS655406 RXN655406:RXO655406 SHJ655406:SHK655406 SRF655406:SRG655406 TBB655406:TBC655406 TKX655406:TKY655406 TUT655406:TUU655406 UEP655406:UEQ655406 UOL655406:UOM655406 UYH655406:UYI655406 VID655406:VIE655406 VRZ655406:VSA655406 WBV655406:WBW655406 WLR655406:WLS655406 WVN655406:WVO655406 F720942:G720942 JB720942:JC720942 SX720942:SY720942 ACT720942:ACU720942 AMP720942:AMQ720942 AWL720942:AWM720942 BGH720942:BGI720942 BQD720942:BQE720942 BZZ720942:CAA720942 CJV720942:CJW720942 CTR720942:CTS720942 DDN720942:DDO720942 DNJ720942:DNK720942 DXF720942:DXG720942 EHB720942:EHC720942 EQX720942:EQY720942 FAT720942:FAU720942 FKP720942:FKQ720942 FUL720942:FUM720942 GEH720942:GEI720942 GOD720942:GOE720942 GXZ720942:GYA720942 HHV720942:HHW720942 HRR720942:HRS720942 IBN720942:IBO720942 ILJ720942:ILK720942 IVF720942:IVG720942 JFB720942:JFC720942 JOX720942:JOY720942 JYT720942:JYU720942 KIP720942:KIQ720942 KSL720942:KSM720942 LCH720942:LCI720942 LMD720942:LME720942 LVZ720942:LWA720942 MFV720942:MFW720942 MPR720942:MPS720942 MZN720942:MZO720942 NJJ720942:NJK720942 NTF720942:NTG720942 ODB720942:ODC720942 OMX720942:OMY720942 OWT720942:OWU720942 PGP720942:PGQ720942 PQL720942:PQM720942 QAH720942:QAI720942 QKD720942:QKE720942 QTZ720942:QUA720942 RDV720942:RDW720942 RNR720942:RNS720942 RXN720942:RXO720942 SHJ720942:SHK720942 SRF720942:SRG720942 TBB720942:TBC720942 TKX720942:TKY720942 TUT720942:TUU720942 UEP720942:UEQ720942 UOL720942:UOM720942 UYH720942:UYI720942 VID720942:VIE720942 VRZ720942:VSA720942 WBV720942:WBW720942 WLR720942:WLS720942 WVN720942:WVO720942 F786478:G786478 JB786478:JC786478 SX786478:SY786478 ACT786478:ACU786478 AMP786478:AMQ786478 AWL786478:AWM786478 BGH786478:BGI786478 BQD786478:BQE786478 BZZ786478:CAA786478 CJV786478:CJW786478 CTR786478:CTS786478 DDN786478:DDO786478 DNJ786478:DNK786478 DXF786478:DXG786478 EHB786478:EHC786478 EQX786478:EQY786478 FAT786478:FAU786478 FKP786478:FKQ786478 FUL786478:FUM786478 GEH786478:GEI786478 GOD786478:GOE786478 GXZ786478:GYA786478 HHV786478:HHW786478 HRR786478:HRS786478 IBN786478:IBO786478 ILJ786478:ILK786478 IVF786478:IVG786478 JFB786478:JFC786478 JOX786478:JOY786478 JYT786478:JYU786478 KIP786478:KIQ786478 KSL786478:KSM786478 LCH786478:LCI786478 LMD786478:LME786478 LVZ786478:LWA786478 MFV786478:MFW786478 MPR786478:MPS786478 MZN786478:MZO786478 NJJ786478:NJK786478 NTF786478:NTG786478 ODB786478:ODC786478 OMX786478:OMY786478 OWT786478:OWU786478 PGP786478:PGQ786478 PQL786478:PQM786478 QAH786478:QAI786478 QKD786478:QKE786478 QTZ786478:QUA786478 RDV786478:RDW786478 RNR786478:RNS786478 RXN786478:RXO786478 SHJ786478:SHK786478 SRF786478:SRG786478 TBB786478:TBC786478 TKX786478:TKY786478 TUT786478:TUU786478 UEP786478:UEQ786478 UOL786478:UOM786478 UYH786478:UYI786478 VID786478:VIE786478 VRZ786478:VSA786478 WBV786478:WBW786478 WLR786478:WLS786478 WVN786478:WVO786478 F852014:G852014 JB852014:JC852014 SX852014:SY852014 ACT852014:ACU852014 AMP852014:AMQ852014 AWL852014:AWM852014 BGH852014:BGI852014 BQD852014:BQE852014 BZZ852014:CAA852014 CJV852014:CJW852014 CTR852014:CTS852014 DDN852014:DDO852014 DNJ852014:DNK852014 DXF852014:DXG852014 EHB852014:EHC852014 EQX852014:EQY852014 FAT852014:FAU852014 FKP852014:FKQ852014 FUL852014:FUM852014 GEH852014:GEI852014 GOD852014:GOE852014 GXZ852014:GYA852014 HHV852014:HHW852014 HRR852014:HRS852014 IBN852014:IBO852014 ILJ852014:ILK852014 IVF852014:IVG852014 JFB852014:JFC852014 JOX852014:JOY852014 JYT852014:JYU852014 KIP852014:KIQ852014 KSL852014:KSM852014 LCH852014:LCI852014 LMD852014:LME852014 LVZ852014:LWA852014 MFV852014:MFW852014 MPR852014:MPS852014 MZN852014:MZO852014 NJJ852014:NJK852014 NTF852014:NTG852014 ODB852014:ODC852014 OMX852014:OMY852014 OWT852014:OWU852014 PGP852014:PGQ852014 PQL852014:PQM852014 QAH852014:QAI852014 QKD852014:QKE852014 QTZ852014:QUA852014 RDV852014:RDW852014 RNR852014:RNS852014 RXN852014:RXO852014 SHJ852014:SHK852014 SRF852014:SRG852014 TBB852014:TBC852014 TKX852014:TKY852014 TUT852014:TUU852014 UEP852014:UEQ852014 UOL852014:UOM852014 UYH852014:UYI852014 VID852014:VIE852014 VRZ852014:VSA852014 WBV852014:WBW852014 WLR852014:WLS852014 WVN852014:WVO852014 F917550:G917550 JB917550:JC917550 SX917550:SY917550 ACT917550:ACU917550 AMP917550:AMQ917550 AWL917550:AWM917550 BGH917550:BGI917550 BQD917550:BQE917550 BZZ917550:CAA917550 CJV917550:CJW917550 CTR917550:CTS917550 DDN917550:DDO917550 DNJ917550:DNK917550 DXF917550:DXG917550 EHB917550:EHC917550 EQX917550:EQY917550 FAT917550:FAU917550 FKP917550:FKQ917550 FUL917550:FUM917550 GEH917550:GEI917550 GOD917550:GOE917550 GXZ917550:GYA917550 HHV917550:HHW917550 HRR917550:HRS917550 IBN917550:IBO917550 ILJ917550:ILK917550 IVF917550:IVG917550 JFB917550:JFC917550 JOX917550:JOY917550 JYT917550:JYU917550 KIP917550:KIQ917550 KSL917550:KSM917550 LCH917550:LCI917550 LMD917550:LME917550 LVZ917550:LWA917550 MFV917550:MFW917550 MPR917550:MPS917550 MZN917550:MZO917550 NJJ917550:NJK917550 NTF917550:NTG917550 ODB917550:ODC917550 OMX917550:OMY917550 OWT917550:OWU917550 PGP917550:PGQ917550 PQL917550:PQM917550 QAH917550:QAI917550 QKD917550:QKE917550 QTZ917550:QUA917550 RDV917550:RDW917550 RNR917550:RNS917550 RXN917550:RXO917550 SHJ917550:SHK917550 SRF917550:SRG917550 TBB917550:TBC917550 TKX917550:TKY917550 TUT917550:TUU917550 UEP917550:UEQ917550 UOL917550:UOM917550 UYH917550:UYI917550 VID917550:VIE917550 VRZ917550:VSA917550 WBV917550:WBW917550 WLR917550:WLS917550 WVN917550:WVO917550 F983086:G983086 JB983086:JC983086 SX983086:SY983086 ACT983086:ACU983086 AMP983086:AMQ983086 AWL983086:AWM983086 BGH983086:BGI983086 BQD983086:BQE983086 BZZ983086:CAA983086 CJV983086:CJW983086 CTR983086:CTS983086 DDN983086:DDO983086 DNJ983086:DNK983086 DXF983086:DXG983086 EHB983086:EHC983086 EQX983086:EQY983086 FAT983086:FAU983086 FKP983086:FKQ983086 FUL983086:FUM983086 GEH983086:GEI983086 GOD983086:GOE983086 GXZ983086:GYA983086 HHV983086:HHW983086 HRR983086:HRS983086 IBN983086:IBO983086 ILJ983086:ILK983086 IVF983086:IVG983086 JFB983086:JFC983086 JOX983086:JOY983086 JYT983086:JYU983086 KIP983086:KIQ983086 KSL983086:KSM983086 LCH983086:LCI983086 LMD983086:LME983086 LVZ983086:LWA983086 MFV983086:MFW983086 MPR983086:MPS983086 MZN983086:MZO983086 NJJ983086:NJK983086 NTF983086:NTG983086 ODB983086:ODC983086 OMX983086:OMY983086 OWT983086:OWU983086 PGP983086:PGQ983086 PQL983086:PQM983086 QAH983086:QAI983086 QKD983086:QKE983086 QTZ983086:QUA983086 RDV983086:RDW983086 RNR983086:RNS983086 RXN983086:RXO983086 SHJ983086:SHK983086 SRF983086:SRG983086 TBB983086:TBC983086 TKX983086:TKY983086 TUT983086:TUU983086 UEP983086:UEQ983086 UOL983086:UOM983086 UYH983086:UYI983086 VID983086:VIE983086 VRZ983086:VSA983086 WBV983086:WBW983086 WLR983086:WLS983086 WVN983086:WVO983086 UFB983089 JE46:JK46 TA46:TG46 ACW46:ADC46 AMS46:AMY46 AWO46:AWU46 BGK46:BGQ46 BQG46:BQM46 CAC46:CAI46 CJY46:CKE46 CTU46:CUA46 DDQ46:DDW46 DNM46:DNS46 DXI46:DXO46 EHE46:EHK46 ERA46:ERG46 FAW46:FBC46 FKS46:FKY46 FUO46:FUU46 GEK46:GEQ46 GOG46:GOM46 GYC46:GYI46 HHY46:HIE46 HRU46:HSA46 IBQ46:IBW46 ILM46:ILS46 IVI46:IVO46 JFE46:JFK46 JPA46:JPG46 JYW46:JZC46 KIS46:KIY46 KSO46:KSU46 LCK46:LCQ46 LMG46:LMM46 LWC46:LWI46 MFY46:MGE46 MPU46:MQA46 MZQ46:MZW46 NJM46:NJS46 NTI46:NTO46 ODE46:ODK46 ONA46:ONG46 OWW46:OXC46 PGS46:PGY46 PQO46:PQU46 QAK46:QAQ46 QKG46:QKM46 QUC46:QUI46 RDY46:REE46 RNU46:ROA46 RXQ46:RXW46 SHM46:SHS46 SRI46:SRO46 TBE46:TBK46 TLA46:TLG46 TUW46:TVC46 UES46:UEY46 UOO46:UOU46 UYK46:UYQ46 VIG46:VIM46 VSC46:VSI46 WBY46:WCE46 WLU46:WMA46 WVQ46:WVW46 I65582:O65582 JE65582:JK65582 TA65582:TG65582 ACW65582:ADC65582 AMS65582:AMY65582 AWO65582:AWU65582 BGK65582:BGQ65582 BQG65582:BQM65582 CAC65582:CAI65582 CJY65582:CKE65582 CTU65582:CUA65582 DDQ65582:DDW65582 DNM65582:DNS65582 DXI65582:DXO65582 EHE65582:EHK65582 ERA65582:ERG65582 FAW65582:FBC65582 FKS65582:FKY65582 FUO65582:FUU65582 GEK65582:GEQ65582 GOG65582:GOM65582 GYC65582:GYI65582 HHY65582:HIE65582 HRU65582:HSA65582 IBQ65582:IBW65582 ILM65582:ILS65582 IVI65582:IVO65582 JFE65582:JFK65582 JPA65582:JPG65582 JYW65582:JZC65582 KIS65582:KIY65582 KSO65582:KSU65582 LCK65582:LCQ65582 LMG65582:LMM65582 LWC65582:LWI65582 MFY65582:MGE65582 MPU65582:MQA65582 MZQ65582:MZW65582 NJM65582:NJS65582 NTI65582:NTO65582 ODE65582:ODK65582 ONA65582:ONG65582 OWW65582:OXC65582 PGS65582:PGY65582 PQO65582:PQU65582 QAK65582:QAQ65582 QKG65582:QKM65582 QUC65582:QUI65582 RDY65582:REE65582 RNU65582:ROA65582 RXQ65582:RXW65582 SHM65582:SHS65582 SRI65582:SRO65582 TBE65582:TBK65582 TLA65582:TLG65582 TUW65582:TVC65582 UES65582:UEY65582 UOO65582:UOU65582 UYK65582:UYQ65582 VIG65582:VIM65582 VSC65582:VSI65582 WBY65582:WCE65582 WLU65582:WMA65582 WVQ65582:WVW65582 I131118:O131118 JE131118:JK131118 TA131118:TG131118 ACW131118:ADC131118 AMS131118:AMY131118 AWO131118:AWU131118 BGK131118:BGQ131118 BQG131118:BQM131118 CAC131118:CAI131118 CJY131118:CKE131118 CTU131118:CUA131118 DDQ131118:DDW131118 DNM131118:DNS131118 DXI131118:DXO131118 EHE131118:EHK131118 ERA131118:ERG131118 FAW131118:FBC131118 FKS131118:FKY131118 FUO131118:FUU131118 GEK131118:GEQ131118 GOG131118:GOM131118 GYC131118:GYI131118 HHY131118:HIE131118 HRU131118:HSA131118 IBQ131118:IBW131118 ILM131118:ILS131118 IVI131118:IVO131118 JFE131118:JFK131118 JPA131118:JPG131118 JYW131118:JZC131118 KIS131118:KIY131118 KSO131118:KSU131118 LCK131118:LCQ131118 LMG131118:LMM131118 LWC131118:LWI131118 MFY131118:MGE131118 MPU131118:MQA131118 MZQ131118:MZW131118 NJM131118:NJS131118 NTI131118:NTO131118 ODE131118:ODK131118 ONA131118:ONG131118 OWW131118:OXC131118 PGS131118:PGY131118 PQO131118:PQU131118 QAK131118:QAQ131118 QKG131118:QKM131118 QUC131118:QUI131118 RDY131118:REE131118 RNU131118:ROA131118 RXQ131118:RXW131118 SHM131118:SHS131118 SRI131118:SRO131118 TBE131118:TBK131118 TLA131118:TLG131118 TUW131118:TVC131118 UES131118:UEY131118 UOO131118:UOU131118 UYK131118:UYQ131118 VIG131118:VIM131118 VSC131118:VSI131118 WBY131118:WCE131118 WLU131118:WMA131118 WVQ131118:WVW131118 I196654:O196654 JE196654:JK196654 TA196654:TG196654 ACW196654:ADC196654 AMS196654:AMY196654 AWO196654:AWU196654 BGK196654:BGQ196654 BQG196654:BQM196654 CAC196654:CAI196654 CJY196654:CKE196654 CTU196654:CUA196654 DDQ196654:DDW196654 DNM196654:DNS196654 DXI196654:DXO196654 EHE196654:EHK196654 ERA196654:ERG196654 FAW196654:FBC196654 FKS196654:FKY196654 FUO196654:FUU196654 GEK196654:GEQ196654 GOG196654:GOM196654 GYC196654:GYI196654 HHY196654:HIE196654 HRU196654:HSA196654 IBQ196654:IBW196654 ILM196654:ILS196654 IVI196654:IVO196654 JFE196654:JFK196654 JPA196654:JPG196654 JYW196654:JZC196654 KIS196654:KIY196654 KSO196654:KSU196654 LCK196654:LCQ196654 LMG196654:LMM196654 LWC196654:LWI196654 MFY196654:MGE196654 MPU196654:MQA196654 MZQ196654:MZW196654 NJM196654:NJS196654 NTI196654:NTO196654 ODE196654:ODK196654 ONA196654:ONG196654 OWW196654:OXC196654 PGS196654:PGY196654 PQO196654:PQU196654 QAK196654:QAQ196654 QKG196654:QKM196654 QUC196654:QUI196654 RDY196654:REE196654 RNU196654:ROA196654 RXQ196654:RXW196654 SHM196654:SHS196654 SRI196654:SRO196654 TBE196654:TBK196654 TLA196654:TLG196654 TUW196654:TVC196654 UES196654:UEY196654 UOO196654:UOU196654 UYK196654:UYQ196654 VIG196654:VIM196654 VSC196654:VSI196654 WBY196654:WCE196654 WLU196654:WMA196654 WVQ196654:WVW196654 I262190:O262190 JE262190:JK262190 TA262190:TG262190 ACW262190:ADC262190 AMS262190:AMY262190 AWO262190:AWU262190 BGK262190:BGQ262190 BQG262190:BQM262190 CAC262190:CAI262190 CJY262190:CKE262190 CTU262190:CUA262190 DDQ262190:DDW262190 DNM262190:DNS262190 DXI262190:DXO262190 EHE262190:EHK262190 ERA262190:ERG262190 FAW262190:FBC262190 FKS262190:FKY262190 FUO262190:FUU262190 GEK262190:GEQ262190 GOG262190:GOM262190 GYC262190:GYI262190 HHY262190:HIE262190 HRU262190:HSA262190 IBQ262190:IBW262190 ILM262190:ILS262190 IVI262190:IVO262190 JFE262190:JFK262190 JPA262190:JPG262190 JYW262190:JZC262190 KIS262190:KIY262190 KSO262190:KSU262190 LCK262190:LCQ262190 LMG262190:LMM262190 LWC262190:LWI262190 MFY262190:MGE262190 MPU262190:MQA262190 MZQ262190:MZW262190 NJM262190:NJS262190 NTI262190:NTO262190 ODE262190:ODK262190 ONA262190:ONG262190 OWW262190:OXC262190 PGS262190:PGY262190 PQO262190:PQU262190 QAK262190:QAQ262190 QKG262190:QKM262190 QUC262190:QUI262190 RDY262190:REE262190 RNU262190:ROA262190 RXQ262190:RXW262190 SHM262190:SHS262190 SRI262190:SRO262190 TBE262190:TBK262190 TLA262190:TLG262190 TUW262190:TVC262190 UES262190:UEY262190 UOO262190:UOU262190 UYK262190:UYQ262190 VIG262190:VIM262190 VSC262190:VSI262190 WBY262190:WCE262190 WLU262190:WMA262190 WVQ262190:WVW262190 I327726:O327726 JE327726:JK327726 TA327726:TG327726 ACW327726:ADC327726 AMS327726:AMY327726 AWO327726:AWU327726 BGK327726:BGQ327726 BQG327726:BQM327726 CAC327726:CAI327726 CJY327726:CKE327726 CTU327726:CUA327726 DDQ327726:DDW327726 DNM327726:DNS327726 DXI327726:DXO327726 EHE327726:EHK327726 ERA327726:ERG327726 FAW327726:FBC327726 FKS327726:FKY327726 FUO327726:FUU327726 GEK327726:GEQ327726 GOG327726:GOM327726 GYC327726:GYI327726 HHY327726:HIE327726 HRU327726:HSA327726 IBQ327726:IBW327726 ILM327726:ILS327726 IVI327726:IVO327726 JFE327726:JFK327726 JPA327726:JPG327726 JYW327726:JZC327726 KIS327726:KIY327726 KSO327726:KSU327726 LCK327726:LCQ327726 LMG327726:LMM327726 LWC327726:LWI327726 MFY327726:MGE327726 MPU327726:MQA327726 MZQ327726:MZW327726 NJM327726:NJS327726 NTI327726:NTO327726 ODE327726:ODK327726 ONA327726:ONG327726 OWW327726:OXC327726 PGS327726:PGY327726 PQO327726:PQU327726 QAK327726:QAQ327726 QKG327726:QKM327726 QUC327726:QUI327726 RDY327726:REE327726 RNU327726:ROA327726 RXQ327726:RXW327726 SHM327726:SHS327726 SRI327726:SRO327726 TBE327726:TBK327726 TLA327726:TLG327726 TUW327726:TVC327726 UES327726:UEY327726 UOO327726:UOU327726 UYK327726:UYQ327726 VIG327726:VIM327726 VSC327726:VSI327726 WBY327726:WCE327726 WLU327726:WMA327726 WVQ327726:WVW327726 I393262:O393262 JE393262:JK393262 TA393262:TG393262 ACW393262:ADC393262 AMS393262:AMY393262 AWO393262:AWU393262 BGK393262:BGQ393262 BQG393262:BQM393262 CAC393262:CAI393262 CJY393262:CKE393262 CTU393262:CUA393262 DDQ393262:DDW393262 DNM393262:DNS393262 DXI393262:DXO393262 EHE393262:EHK393262 ERA393262:ERG393262 FAW393262:FBC393262 FKS393262:FKY393262 FUO393262:FUU393262 GEK393262:GEQ393262 GOG393262:GOM393262 GYC393262:GYI393262 HHY393262:HIE393262 HRU393262:HSA393262 IBQ393262:IBW393262 ILM393262:ILS393262 IVI393262:IVO393262 JFE393262:JFK393262 JPA393262:JPG393262 JYW393262:JZC393262 KIS393262:KIY393262 KSO393262:KSU393262 LCK393262:LCQ393262 LMG393262:LMM393262 LWC393262:LWI393262 MFY393262:MGE393262 MPU393262:MQA393262 MZQ393262:MZW393262 NJM393262:NJS393262 NTI393262:NTO393262 ODE393262:ODK393262 ONA393262:ONG393262 OWW393262:OXC393262 PGS393262:PGY393262 PQO393262:PQU393262 QAK393262:QAQ393262 QKG393262:QKM393262 QUC393262:QUI393262 RDY393262:REE393262 RNU393262:ROA393262 RXQ393262:RXW393262 SHM393262:SHS393262 SRI393262:SRO393262 TBE393262:TBK393262 TLA393262:TLG393262 TUW393262:TVC393262 UES393262:UEY393262 UOO393262:UOU393262 UYK393262:UYQ393262 VIG393262:VIM393262 VSC393262:VSI393262 WBY393262:WCE393262 WLU393262:WMA393262 WVQ393262:WVW393262 I458798:O458798 JE458798:JK458798 TA458798:TG458798 ACW458798:ADC458798 AMS458798:AMY458798 AWO458798:AWU458798 BGK458798:BGQ458798 BQG458798:BQM458798 CAC458798:CAI458798 CJY458798:CKE458798 CTU458798:CUA458798 DDQ458798:DDW458798 DNM458798:DNS458798 DXI458798:DXO458798 EHE458798:EHK458798 ERA458798:ERG458798 FAW458798:FBC458798 FKS458798:FKY458798 FUO458798:FUU458798 GEK458798:GEQ458798 GOG458798:GOM458798 GYC458798:GYI458798 HHY458798:HIE458798 HRU458798:HSA458798 IBQ458798:IBW458798 ILM458798:ILS458798 IVI458798:IVO458798 JFE458798:JFK458798 JPA458798:JPG458798 JYW458798:JZC458798 KIS458798:KIY458798 KSO458798:KSU458798 LCK458798:LCQ458798 LMG458798:LMM458798 LWC458798:LWI458798 MFY458798:MGE458798 MPU458798:MQA458798 MZQ458798:MZW458798 NJM458798:NJS458798 NTI458798:NTO458798 ODE458798:ODK458798 ONA458798:ONG458798 OWW458798:OXC458798 PGS458798:PGY458798 PQO458798:PQU458798 QAK458798:QAQ458798 QKG458798:QKM458798 QUC458798:QUI458798 RDY458798:REE458798 RNU458798:ROA458798 RXQ458798:RXW458798 SHM458798:SHS458798 SRI458798:SRO458798 TBE458798:TBK458798 TLA458798:TLG458798 TUW458798:TVC458798 UES458798:UEY458798 UOO458798:UOU458798 UYK458798:UYQ458798 VIG458798:VIM458798 VSC458798:VSI458798 WBY458798:WCE458798 WLU458798:WMA458798 WVQ458798:WVW458798 I524334:O524334 JE524334:JK524334 TA524334:TG524334 ACW524334:ADC524334 AMS524334:AMY524334 AWO524334:AWU524334 BGK524334:BGQ524334 BQG524334:BQM524334 CAC524334:CAI524334 CJY524334:CKE524334 CTU524334:CUA524334 DDQ524334:DDW524334 DNM524334:DNS524334 DXI524334:DXO524334 EHE524334:EHK524334 ERA524334:ERG524334 FAW524334:FBC524334 FKS524334:FKY524334 FUO524334:FUU524334 GEK524334:GEQ524334 GOG524334:GOM524334 GYC524334:GYI524334 HHY524334:HIE524334 HRU524334:HSA524334 IBQ524334:IBW524334 ILM524334:ILS524334 IVI524334:IVO524334 JFE524334:JFK524334 JPA524334:JPG524334 JYW524334:JZC524334 KIS524334:KIY524334 KSO524334:KSU524334 LCK524334:LCQ524334 LMG524334:LMM524334 LWC524334:LWI524334 MFY524334:MGE524334 MPU524334:MQA524334 MZQ524334:MZW524334 NJM524334:NJS524334 NTI524334:NTO524334 ODE524334:ODK524334 ONA524334:ONG524334 OWW524334:OXC524334 PGS524334:PGY524334 PQO524334:PQU524334 QAK524334:QAQ524334 QKG524334:QKM524334 QUC524334:QUI524334 RDY524334:REE524334 RNU524334:ROA524334 RXQ524334:RXW524334 SHM524334:SHS524334 SRI524334:SRO524334 TBE524334:TBK524334 TLA524334:TLG524334 TUW524334:TVC524334 UES524334:UEY524334 UOO524334:UOU524334 UYK524334:UYQ524334 VIG524334:VIM524334 VSC524334:VSI524334 WBY524334:WCE524334 WLU524334:WMA524334 WVQ524334:WVW524334 I589870:O589870 JE589870:JK589870 TA589870:TG589870 ACW589870:ADC589870 AMS589870:AMY589870 AWO589870:AWU589870 BGK589870:BGQ589870 BQG589870:BQM589870 CAC589870:CAI589870 CJY589870:CKE589870 CTU589870:CUA589870 DDQ589870:DDW589870 DNM589870:DNS589870 DXI589870:DXO589870 EHE589870:EHK589870 ERA589870:ERG589870 FAW589870:FBC589870 FKS589870:FKY589870 FUO589870:FUU589870 GEK589870:GEQ589870 GOG589870:GOM589870 GYC589870:GYI589870 HHY589870:HIE589870 HRU589870:HSA589870 IBQ589870:IBW589870 ILM589870:ILS589870 IVI589870:IVO589870 JFE589870:JFK589870 JPA589870:JPG589870 JYW589870:JZC589870 KIS589870:KIY589870 KSO589870:KSU589870 LCK589870:LCQ589870 LMG589870:LMM589870 LWC589870:LWI589870 MFY589870:MGE589870 MPU589870:MQA589870 MZQ589870:MZW589870 NJM589870:NJS589870 NTI589870:NTO589870 ODE589870:ODK589870 ONA589870:ONG589870 OWW589870:OXC589870 PGS589870:PGY589870 PQO589870:PQU589870 QAK589870:QAQ589870 QKG589870:QKM589870 QUC589870:QUI589870 RDY589870:REE589870 RNU589870:ROA589870 RXQ589870:RXW589870 SHM589870:SHS589870 SRI589870:SRO589870 TBE589870:TBK589870 TLA589870:TLG589870 TUW589870:TVC589870 UES589870:UEY589870 UOO589870:UOU589870 UYK589870:UYQ589870 VIG589870:VIM589870 VSC589870:VSI589870 WBY589870:WCE589870 WLU589870:WMA589870 WVQ589870:WVW589870 I655406:O655406 JE655406:JK655406 TA655406:TG655406 ACW655406:ADC655406 AMS655406:AMY655406 AWO655406:AWU655406 BGK655406:BGQ655406 BQG655406:BQM655406 CAC655406:CAI655406 CJY655406:CKE655406 CTU655406:CUA655406 DDQ655406:DDW655406 DNM655406:DNS655406 DXI655406:DXO655406 EHE655406:EHK655406 ERA655406:ERG655406 FAW655406:FBC655406 FKS655406:FKY655406 FUO655406:FUU655406 GEK655406:GEQ655406 GOG655406:GOM655406 GYC655406:GYI655406 HHY655406:HIE655406 HRU655406:HSA655406 IBQ655406:IBW655406 ILM655406:ILS655406 IVI655406:IVO655406 JFE655406:JFK655406 JPA655406:JPG655406 JYW655406:JZC655406 KIS655406:KIY655406 KSO655406:KSU655406 LCK655406:LCQ655406 LMG655406:LMM655406 LWC655406:LWI655406 MFY655406:MGE655406 MPU655406:MQA655406 MZQ655406:MZW655406 NJM655406:NJS655406 NTI655406:NTO655406 ODE655406:ODK655406 ONA655406:ONG655406 OWW655406:OXC655406 PGS655406:PGY655406 PQO655406:PQU655406 QAK655406:QAQ655406 QKG655406:QKM655406 QUC655406:QUI655406 RDY655406:REE655406 RNU655406:ROA655406 RXQ655406:RXW655406 SHM655406:SHS655406 SRI655406:SRO655406 TBE655406:TBK655406 TLA655406:TLG655406 TUW655406:TVC655406 UES655406:UEY655406 UOO655406:UOU655406 UYK655406:UYQ655406 VIG655406:VIM655406 VSC655406:VSI655406 WBY655406:WCE655406 WLU655406:WMA655406 WVQ655406:WVW655406 I720942:O720942 JE720942:JK720942 TA720942:TG720942 ACW720942:ADC720942 AMS720942:AMY720942 AWO720942:AWU720942 BGK720942:BGQ720942 BQG720942:BQM720942 CAC720942:CAI720942 CJY720942:CKE720942 CTU720942:CUA720942 DDQ720942:DDW720942 DNM720942:DNS720942 DXI720942:DXO720942 EHE720942:EHK720942 ERA720942:ERG720942 FAW720942:FBC720942 FKS720942:FKY720942 FUO720942:FUU720942 GEK720942:GEQ720942 GOG720942:GOM720942 GYC720942:GYI720942 HHY720942:HIE720942 HRU720942:HSA720942 IBQ720942:IBW720942 ILM720942:ILS720942 IVI720942:IVO720942 JFE720942:JFK720942 JPA720942:JPG720942 JYW720942:JZC720942 KIS720942:KIY720942 KSO720942:KSU720942 LCK720942:LCQ720942 LMG720942:LMM720942 LWC720942:LWI720942 MFY720942:MGE720942 MPU720942:MQA720942 MZQ720942:MZW720942 NJM720942:NJS720942 NTI720942:NTO720942 ODE720942:ODK720942 ONA720942:ONG720942 OWW720942:OXC720942 PGS720942:PGY720942 PQO720942:PQU720942 QAK720942:QAQ720942 QKG720942:QKM720942 QUC720942:QUI720942 RDY720942:REE720942 RNU720942:ROA720942 RXQ720942:RXW720942 SHM720942:SHS720942 SRI720942:SRO720942 TBE720942:TBK720942 TLA720942:TLG720942 TUW720942:TVC720942 UES720942:UEY720942 UOO720942:UOU720942 UYK720942:UYQ720942 VIG720942:VIM720942 VSC720942:VSI720942 WBY720942:WCE720942 WLU720942:WMA720942 WVQ720942:WVW720942 I786478:O786478 JE786478:JK786478 TA786478:TG786478 ACW786478:ADC786478 AMS786478:AMY786478 AWO786478:AWU786478 BGK786478:BGQ786478 BQG786478:BQM786478 CAC786478:CAI786478 CJY786478:CKE786478 CTU786478:CUA786478 DDQ786478:DDW786478 DNM786478:DNS786478 DXI786478:DXO786478 EHE786478:EHK786478 ERA786478:ERG786478 FAW786478:FBC786478 FKS786478:FKY786478 FUO786478:FUU786478 GEK786478:GEQ786478 GOG786478:GOM786478 GYC786478:GYI786478 HHY786478:HIE786478 HRU786478:HSA786478 IBQ786478:IBW786478 ILM786478:ILS786478 IVI786478:IVO786478 JFE786478:JFK786478 JPA786478:JPG786478 JYW786478:JZC786478 KIS786478:KIY786478 KSO786478:KSU786478 LCK786478:LCQ786478 LMG786478:LMM786478 LWC786478:LWI786478 MFY786478:MGE786478 MPU786478:MQA786478 MZQ786478:MZW786478 NJM786478:NJS786478 NTI786478:NTO786478 ODE786478:ODK786478 ONA786478:ONG786478 OWW786478:OXC786478 PGS786478:PGY786478 PQO786478:PQU786478 QAK786478:QAQ786478 QKG786478:QKM786478 QUC786478:QUI786478 RDY786478:REE786478 RNU786478:ROA786478 RXQ786478:RXW786478 SHM786478:SHS786478 SRI786478:SRO786478 TBE786478:TBK786478 TLA786478:TLG786478 TUW786478:TVC786478 UES786478:UEY786478 UOO786478:UOU786478 UYK786478:UYQ786478 VIG786478:VIM786478 VSC786478:VSI786478 WBY786478:WCE786478 WLU786478:WMA786478 WVQ786478:WVW786478 I852014:O852014 JE852014:JK852014 TA852014:TG852014 ACW852014:ADC852014 AMS852014:AMY852014 AWO852014:AWU852014 BGK852014:BGQ852014 BQG852014:BQM852014 CAC852014:CAI852014 CJY852014:CKE852014 CTU852014:CUA852014 DDQ852014:DDW852014 DNM852014:DNS852014 DXI852014:DXO852014 EHE852014:EHK852014 ERA852014:ERG852014 FAW852014:FBC852014 FKS852014:FKY852014 FUO852014:FUU852014 GEK852014:GEQ852014 GOG852014:GOM852014 GYC852014:GYI852014 HHY852014:HIE852014 HRU852014:HSA852014 IBQ852014:IBW852014 ILM852014:ILS852014 IVI852014:IVO852014 JFE852014:JFK852014 JPA852014:JPG852014 JYW852014:JZC852014 KIS852014:KIY852014 KSO852014:KSU852014 LCK852014:LCQ852014 LMG852014:LMM852014 LWC852014:LWI852014 MFY852014:MGE852014 MPU852014:MQA852014 MZQ852014:MZW852014 NJM852014:NJS852014 NTI852014:NTO852014 ODE852014:ODK852014 ONA852014:ONG852014 OWW852014:OXC852014 PGS852014:PGY852014 PQO852014:PQU852014 QAK852014:QAQ852014 QKG852014:QKM852014 QUC852014:QUI852014 RDY852014:REE852014 RNU852014:ROA852014 RXQ852014:RXW852014 SHM852014:SHS852014 SRI852014:SRO852014 TBE852014:TBK852014 TLA852014:TLG852014 TUW852014:TVC852014 UES852014:UEY852014 UOO852014:UOU852014 UYK852014:UYQ852014 VIG852014:VIM852014 VSC852014:VSI852014 WBY852014:WCE852014 WLU852014:WMA852014 WVQ852014:WVW852014 I917550:O917550 JE917550:JK917550 TA917550:TG917550 ACW917550:ADC917550 AMS917550:AMY917550 AWO917550:AWU917550 BGK917550:BGQ917550 BQG917550:BQM917550 CAC917550:CAI917550 CJY917550:CKE917550 CTU917550:CUA917550 DDQ917550:DDW917550 DNM917550:DNS917550 DXI917550:DXO917550 EHE917550:EHK917550 ERA917550:ERG917550 FAW917550:FBC917550 FKS917550:FKY917550 FUO917550:FUU917550 GEK917550:GEQ917550 GOG917550:GOM917550 GYC917550:GYI917550 HHY917550:HIE917550 HRU917550:HSA917550 IBQ917550:IBW917550 ILM917550:ILS917550 IVI917550:IVO917550 JFE917550:JFK917550 JPA917550:JPG917550 JYW917550:JZC917550 KIS917550:KIY917550 KSO917550:KSU917550 LCK917550:LCQ917550 LMG917550:LMM917550 LWC917550:LWI917550 MFY917550:MGE917550 MPU917550:MQA917550 MZQ917550:MZW917550 NJM917550:NJS917550 NTI917550:NTO917550 ODE917550:ODK917550 ONA917550:ONG917550 OWW917550:OXC917550 PGS917550:PGY917550 PQO917550:PQU917550 QAK917550:QAQ917550 QKG917550:QKM917550 QUC917550:QUI917550 RDY917550:REE917550 RNU917550:ROA917550 RXQ917550:RXW917550 SHM917550:SHS917550 SRI917550:SRO917550 TBE917550:TBK917550 TLA917550:TLG917550 TUW917550:TVC917550 UES917550:UEY917550 UOO917550:UOU917550 UYK917550:UYQ917550 VIG917550:VIM917550 VSC917550:VSI917550 WBY917550:WCE917550 WLU917550:WMA917550 WVQ917550:WVW917550 I983086:O983086 JE983086:JK983086 TA983086:TG983086 ACW983086:ADC983086 AMS983086:AMY983086 AWO983086:AWU983086 BGK983086:BGQ983086 BQG983086:BQM983086 CAC983086:CAI983086 CJY983086:CKE983086 CTU983086:CUA983086 DDQ983086:DDW983086 DNM983086:DNS983086 DXI983086:DXO983086 EHE983086:EHK983086 ERA983086:ERG983086 FAW983086:FBC983086 FKS983086:FKY983086 FUO983086:FUU983086 GEK983086:GEQ983086 GOG983086:GOM983086 GYC983086:GYI983086 HHY983086:HIE983086 HRU983086:HSA983086 IBQ983086:IBW983086 ILM983086:ILS983086 IVI983086:IVO983086 JFE983086:JFK983086 JPA983086:JPG983086 JYW983086:JZC983086 KIS983086:KIY983086 KSO983086:KSU983086 LCK983086:LCQ983086 LMG983086:LMM983086 LWC983086:LWI983086 MFY983086:MGE983086 MPU983086:MQA983086 MZQ983086:MZW983086 NJM983086:NJS983086 NTI983086:NTO983086 ODE983086:ODK983086 ONA983086:ONG983086 OWW983086:OXC983086 PGS983086:PGY983086 PQO983086:PQU983086 QAK983086:QAQ983086 QKG983086:QKM983086 QUC983086:QUI983086 RDY983086:REE983086 RNU983086:ROA983086 RXQ983086:RXW983086 SHM983086:SHS983086 SRI983086:SRO983086 TBE983086:TBK983086 TLA983086:TLG983086 TUW983086:TVC983086 UES983086:UEY983086 UOO983086:UOU983086 UYK983086:UYQ983086 VIG983086:VIM983086 VSC983086:VSI983086 WBY983086:WCE983086 WLU983086:WMA983086 WVQ983086:WVW983086 UOX983089 JA36:JD36 SW36:SZ36 ACS36:ACV36 AMO36:AMR36 AWK36:AWN36 BGG36:BGJ36 BQC36:BQF36 BZY36:CAB36 CJU36:CJX36 CTQ36:CTT36 DDM36:DDP36 DNI36:DNL36 DXE36:DXH36 EHA36:EHD36 EQW36:EQZ36 FAS36:FAV36 FKO36:FKR36 FUK36:FUN36 GEG36:GEJ36 GOC36:GOF36 GXY36:GYB36 HHU36:HHX36 HRQ36:HRT36 IBM36:IBP36 ILI36:ILL36 IVE36:IVH36 JFA36:JFD36 JOW36:JOZ36 JYS36:JYV36 KIO36:KIR36 KSK36:KSN36 LCG36:LCJ36 LMC36:LMF36 LVY36:LWB36 MFU36:MFX36 MPQ36:MPT36 MZM36:MZP36 NJI36:NJL36 NTE36:NTH36 ODA36:ODD36 OMW36:OMZ36 OWS36:OWV36 PGO36:PGR36 PQK36:PQN36 QAG36:QAJ36 QKC36:QKF36 QTY36:QUB36 RDU36:RDX36 RNQ36:RNT36 RXM36:RXP36 SHI36:SHL36 SRE36:SRH36 TBA36:TBD36 TKW36:TKZ36 TUS36:TUV36 UEO36:UER36 UOK36:UON36 UYG36:UYJ36 VIC36:VIF36 VRY36:VSB36 WBU36:WBX36 WLQ36:WLT36 WVM36:WVP36 E65572:H65572 JA65572:JD65572 SW65572:SZ65572 ACS65572:ACV65572 AMO65572:AMR65572 AWK65572:AWN65572 BGG65572:BGJ65572 BQC65572:BQF65572 BZY65572:CAB65572 CJU65572:CJX65572 CTQ65572:CTT65572 DDM65572:DDP65572 DNI65572:DNL65572 DXE65572:DXH65572 EHA65572:EHD65572 EQW65572:EQZ65572 FAS65572:FAV65572 FKO65572:FKR65572 FUK65572:FUN65572 GEG65572:GEJ65572 GOC65572:GOF65572 GXY65572:GYB65572 HHU65572:HHX65572 HRQ65572:HRT65572 IBM65572:IBP65572 ILI65572:ILL65572 IVE65572:IVH65572 JFA65572:JFD65572 JOW65572:JOZ65572 JYS65572:JYV65572 KIO65572:KIR65572 KSK65572:KSN65572 LCG65572:LCJ65572 LMC65572:LMF65572 LVY65572:LWB65572 MFU65572:MFX65572 MPQ65572:MPT65572 MZM65572:MZP65572 NJI65572:NJL65572 NTE65572:NTH65572 ODA65572:ODD65572 OMW65572:OMZ65572 OWS65572:OWV65572 PGO65572:PGR65572 PQK65572:PQN65572 QAG65572:QAJ65572 QKC65572:QKF65572 QTY65572:QUB65572 RDU65572:RDX65572 RNQ65572:RNT65572 RXM65572:RXP65572 SHI65572:SHL65572 SRE65572:SRH65572 TBA65572:TBD65572 TKW65572:TKZ65572 TUS65572:TUV65572 UEO65572:UER65572 UOK65572:UON65572 UYG65572:UYJ65572 VIC65572:VIF65572 VRY65572:VSB65572 WBU65572:WBX65572 WLQ65572:WLT65572 WVM65572:WVP65572 E131108:H131108 JA131108:JD131108 SW131108:SZ131108 ACS131108:ACV131108 AMO131108:AMR131108 AWK131108:AWN131108 BGG131108:BGJ131108 BQC131108:BQF131108 BZY131108:CAB131108 CJU131108:CJX131108 CTQ131108:CTT131108 DDM131108:DDP131108 DNI131108:DNL131108 DXE131108:DXH131108 EHA131108:EHD131108 EQW131108:EQZ131108 FAS131108:FAV131108 FKO131108:FKR131108 FUK131108:FUN131108 GEG131108:GEJ131108 GOC131108:GOF131108 GXY131108:GYB131108 HHU131108:HHX131108 HRQ131108:HRT131108 IBM131108:IBP131108 ILI131108:ILL131108 IVE131108:IVH131108 JFA131108:JFD131108 JOW131108:JOZ131108 JYS131108:JYV131108 KIO131108:KIR131108 KSK131108:KSN131108 LCG131108:LCJ131108 LMC131108:LMF131108 LVY131108:LWB131108 MFU131108:MFX131108 MPQ131108:MPT131108 MZM131108:MZP131108 NJI131108:NJL131108 NTE131108:NTH131108 ODA131108:ODD131108 OMW131108:OMZ131108 OWS131108:OWV131108 PGO131108:PGR131108 PQK131108:PQN131108 QAG131108:QAJ131108 QKC131108:QKF131108 QTY131108:QUB131108 RDU131108:RDX131108 RNQ131108:RNT131108 RXM131108:RXP131108 SHI131108:SHL131108 SRE131108:SRH131108 TBA131108:TBD131108 TKW131108:TKZ131108 TUS131108:TUV131108 UEO131108:UER131108 UOK131108:UON131108 UYG131108:UYJ131108 VIC131108:VIF131108 VRY131108:VSB131108 WBU131108:WBX131108 WLQ131108:WLT131108 WVM131108:WVP131108 E196644:H196644 JA196644:JD196644 SW196644:SZ196644 ACS196644:ACV196644 AMO196644:AMR196644 AWK196644:AWN196644 BGG196644:BGJ196644 BQC196644:BQF196644 BZY196644:CAB196644 CJU196644:CJX196644 CTQ196644:CTT196644 DDM196644:DDP196644 DNI196644:DNL196644 DXE196644:DXH196644 EHA196644:EHD196644 EQW196644:EQZ196644 FAS196644:FAV196644 FKO196644:FKR196644 FUK196644:FUN196644 GEG196644:GEJ196644 GOC196644:GOF196644 GXY196644:GYB196644 HHU196644:HHX196644 HRQ196644:HRT196644 IBM196644:IBP196644 ILI196644:ILL196644 IVE196644:IVH196644 JFA196644:JFD196644 JOW196644:JOZ196644 JYS196644:JYV196644 KIO196644:KIR196644 KSK196644:KSN196644 LCG196644:LCJ196644 LMC196644:LMF196644 LVY196644:LWB196644 MFU196644:MFX196644 MPQ196644:MPT196644 MZM196644:MZP196644 NJI196644:NJL196644 NTE196644:NTH196644 ODA196644:ODD196644 OMW196644:OMZ196644 OWS196644:OWV196644 PGO196644:PGR196644 PQK196644:PQN196644 QAG196644:QAJ196644 QKC196644:QKF196644 QTY196644:QUB196644 RDU196644:RDX196644 RNQ196644:RNT196644 RXM196644:RXP196644 SHI196644:SHL196644 SRE196644:SRH196644 TBA196644:TBD196644 TKW196644:TKZ196644 TUS196644:TUV196644 UEO196644:UER196644 UOK196644:UON196644 UYG196644:UYJ196644 VIC196644:VIF196644 VRY196644:VSB196644 WBU196644:WBX196644 WLQ196644:WLT196644 WVM196644:WVP196644 E262180:H262180 JA262180:JD262180 SW262180:SZ262180 ACS262180:ACV262180 AMO262180:AMR262180 AWK262180:AWN262180 BGG262180:BGJ262180 BQC262180:BQF262180 BZY262180:CAB262180 CJU262180:CJX262180 CTQ262180:CTT262180 DDM262180:DDP262180 DNI262180:DNL262180 DXE262180:DXH262180 EHA262180:EHD262180 EQW262180:EQZ262180 FAS262180:FAV262180 FKO262180:FKR262180 FUK262180:FUN262180 GEG262180:GEJ262180 GOC262180:GOF262180 GXY262180:GYB262180 HHU262180:HHX262180 HRQ262180:HRT262180 IBM262180:IBP262180 ILI262180:ILL262180 IVE262180:IVH262180 JFA262180:JFD262180 JOW262180:JOZ262180 JYS262180:JYV262180 KIO262180:KIR262180 KSK262180:KSN262180 LCG262180:LCJ262180 LMC262180:LMF262180 LVY262180:LWB262180 MFU262180:MFX262180 MPQ262180:MPT262180 MZM262180:MZP262180 NJI262180:NJL262180 NTE262180:NTH262180 ODA262180:ODD262180 OMW262180:OMZ262180 OWS262180:OWV262180 PGO262180:PGR262180 PQK262180:PQN262180 QAG262180:QAJ262180 QKC262180:QKF262180 QTY262180:QUB262180 RDU262180:RDX262180 RNQ262180:RNT262180 RXM262180:RXP262180 SHI262180:SHL262180 SRE262180:SRH262180 TBA262180:TBD262180 TKW262180:TKZ262180 TUS262180:TUV262180 UEO262180:UER262180 UOK262180:UON262180 UYG262180:UYJ262180 VIC262180:VIF262180 VRY262180:VSB262180 WBU262180:WBX262180 WLQ262180:WLT262180 WVM262180:WVP262180 E327716:H327716 JA327716:JD327716 SW327716:SZ327716 ACS327716:ACV327716 AMO327716:AMR327716 AWK327716:AWN327716 BGG327716:BGJ327716 BQC327716:BQF327716 BZY327716:CAB327716 CJU327716:CJX327716 CTQ327716:CTT327716 DDM327716:DDP327716 DNI327716:DNL327716 DXE327716:DXH327716 EHA327716:EHD327716 EQW327716:EQZ327716 FAS327716:FAV327716 FKO327716:FKR327716 FUK327716:FUN327716 GEG327716:GEJ327716 GOC327716:GOF327716 GXY327716:GYB327716 HHU327716:HHX327716 HRQ327716:HRT327716 IBM327716:IBP327716 ILI327716:ILL327716 IVE327716:IVH327716 JFA327716:JFD327716 JOW327716:JOZ327716 JYS327716:JYV327716 KIO327716:KIR327716 KSK327716:KSN327716 LCG327716:LCJ327716 LMC327716:LMF327716 LVY327716:LWB327716 MFU327716:MFX327716 MPQ327716:MPT327716 MZM327716:MZP327716 NJI327716:NJL327716 NTE327716:NTH327716 ODA327716:ODD327716 OMW327716:OMZ327716 OWS327716:OWV327716 PGO327716:PGR327716 PQK327716:PQN327716 QAG327716:QAJ327716 QKC327716:QKF327716 QTY327716:QUB327716 RDU327716:RDX327716 RNQ327716:RNT327716 RXM327716:RXP327716 SHI327716:SHL327716 SRE327716:SRH327716 TBA327716:TBD327716 TKW327716:TKZ327716 TUS327716:TUV327716 UEO327716:UER327716 UOK327716:UON327716 UYG327716:UYJ327716 VIC327716:VIF327716 VRY327716:VSB327716 WBU327716:WBX327716 WLQ327716:WLT327716 WVM327716:WVP327716 E393252:H393252 JA393252:JD393252 SW393252:SZ393252 ACS393252:ACV393252 AMO393252:AMR393252 AWK393252:AWN393252 BGG393252:BGJ393252 BQC393252:BQF393252 BZY393252:CAB393252 CJU393252:CJX393252 CTQ393252:CTT393252 DDM393252:DDP393252 DNI393252:DNL393252 DXE393252:DXH393252 EHA393252:EHD393252 EQW393252:EQZ393252 FAS393252:FAV393252 FKO393252:FKR393252 FUK393252:FUN393252 GEG393252:GEJ393252 GOC393252:GOF393252 GXY393252:GYB393252 HHU393252:HHX393252 HRQ393252:HRT393252 IBM393252:IBP393252 ILI393252:ILL393252 IVE393252:IVH393252 JFA393252:JFD393252 JOW393252:JOZ393252 JYS393252:JYV393252 KIO393252:KIR393252 KSK393252:KSN393252 LCG393252:LCJ393252 LMC393252:LMF393252 LVY393252:LWB393252 MFU393252:MFX393252 MPQ393252:MPT393252 MZM393252:MZP393252 NJI393252:NJL393252 NTE393252:NTH393252 ODA393252:ODD393252 OMW393252:OMZ393252 OWS393252:OWV393252 PGO393252:PGR393252 PQK393252:PQN393252 QAG393252:QAJ393252 QKC393252:QKF393252 QTY393252:QUB393252 RDU393252:RDX393252 RNQ393252:RNT393252 RXM393252:RXP393252 SHI393252:SHL393252 SRE393252:SRH393252 TBA393252:TBD393252 TKW393252:TKZ393252 TUS393252:TUV393252 UEO393252:UER393252 UOK393252:UON393252 UYG393252:UYJ393252 VIC393252:VIF393252 VRY393252:VSB393252 WBU393252:WBX393252 WLQ393252:WLT393252 WVM393252:WVP393252 E458788:H458788 JA458788:JD458788 SW458788:SZ458788 ACS458788:ACV458788 AMO458788:AMR458788 AWK458788:AWN458788 BGG458788:BGJ458788 BQC458788:BQF458788 BZY458788:CAB458788 CJU458788:CJX458788 CTQ458788:CTT458788 DDM458788:DDP458788 DNI458788:DNL458788 DXE458788:DXH458788 EHA458788:EHD458788 EQW458788:EQZ458788 FAS458788:FAV458788 FKO458788:FKR458788 FUK458788:FUN458788 GEG458788:GEJ458788 GOC458788:GOF458788 GXY458788:GYB458788 HHU458788:HHX458788 HRQ458788:HRT458788 IBM458788:IBP458788 ILI458788:ILL458788 IVE458788:IVH458788 JFA458788:JFD458788 JOW458788:JOZ458788 JYS458788:JYV458788 KIO458788:KIR458788 KSK458788:KSN458788 LCG458788:LCJ458788 LMC458788:LMF458788 LVY458788:LWB458788 MFU458788:MFX458788 MPQ458788:MPT458788 MZM458788:MZP458788 NJI458788:NJL458788 NTE458788:NTH458788 ODA458788:ODD458788 OMW458788:OMZ458788 OWS458788:OWV458788 PGO458788:PGR458788 PQK458788:PQN458788 QAG458788:QAJ458788 QKC458788:QKF458788 QTY458788:QUB458788 RDU458788:RDX458788 RNQ458788:RNT458788 RXM458788:RXP458788 SHI458788:SHL458788 SRE458788:SRH458788 TBA458788:TBD458788 TKW458788:TKZ458788 TUS458788:TUV458788 UEO458788:UER458788 UOK458788:UON458788 UYG458788:UYJ458788 VIC458788:VIF458788 VRY458788:VSB458788 WBU458788:WBX458788 WLQ458788:WLT458788 WVM458788:WVP458788 E524324:H524324 JA524324:JD524324 SW524324:SZ524324 ACS524324:ACV524324 AMO524324:AMR524324 AWK524324:AWN524324 BGG524324:BGJ524324 BQC524324:BQF524324 BZY524324:CAB524324 CJU524324:CJX524324 CTQ524324:CTT524324 DDM524324:DDP524324 DNI524324:DNL524324 DXE524324:DXH524324 EHA524324:EHD524324 EQW524324:EQZ524324 FAS524324:FAV524324 FKO524324:FKR524324 FUK524324:FUN524324 GEG524324:GEJ524324 GOC524324:GOF524324 GXY524324:GYB524324 HHU524324:HHX524324 HRQ524324:HRT524324 IBM524324:IBP524324 ILI524324:ILL524324 IVE524324:IVH524324 JFA524324:JFD524324 JOW524324:JOZ524324 JYS524324:JYV524324 KIO524324:KIR524324 KSK524324:KSN524324 LCG524324:LCJ524324 LMC524324:LMF524324 LVY524324:LWB524324 MFU524324:MFX524324 MPQ524324:MPT524324 MZM524324:MZP524324 NJI524324:NJL524324 NTE524324:NTH524324 ODA524324:ODD524324 OMW524324:OMZ524324 OWS524324:OWV524324 PGO524324:PGR524324 PQK524324:PQN524324 QAG524324:QAJ524324 QKC524324:QKF524324 QTY524324:QUB524324 RDU524324:RDX524324 RNQ524324:RNT524324 RXM524324:RXP524324 SHI524324:SHL524324 SRE524324:SRH524324 TBA524324:TBD524324 TKW524324:TKZ524324 TUS524324:TUV524324 UEO524324:UER524324 UOK524324:UON524324 UYG524324:UYJ524324 VIC524324:VIF524324 VRY524324:VSB524324 WBU524324:WBX524324 WLQ524324:WLT524324 WVM524324:WVP524324 E589860:H589860 JA589860:JD589860 SW589860:SZ589860 ACS589860:ACV589860 AMO589860:AMR589860 AWK589860:AWN589860 BGG589860:BGJ589860 BQC589860:BQF589860 BZY589860:CAB589860 CJU589860:CJX589860 CTQ589860:CTT589860 DDM589860:DDP589860 DNI589860:DNL589860 DXE589860:DXH589860 EHA589860:EHD589860 EQW589860:EQZ589860 FAS589860:FAV589860 FKO589860:FKR589860 FUK589860:FUN589860 GEG589860:GEJ589860 GOC589860:GOF589860 GXY589860:GYB589860 HHU589860:HHX589860 HRQ589860:HRT589860 IBM589860:IBP589860 ILI589860:ILL589860 IVE589860:IVH589860 JFA589860:JFD589860 JOW589860:JOZ589860 JYS589860:JYV589860 KIO589860:KIR589860 KSK589860:KSN589860 LCG589860:LCJ589860 LMC589860:LMF589860 LVY589860:LWB589860 MFU589860:MFX589860 MPQ589860:MPT589860 MZM589860:MZP589860 NJI589860:NJL589860 NTE589860:NTH589860 ODA589860:ODD589860 OMW589860:OMZ589860 OWS589860:OWV589860 PGO589860:PGR589860 PQK589860:PQN589860 QAG589860:QAJ589860 QKC589860:QKF589860 QTY589860:QUB589860 RDU589860:RDX589860 RNQ589860:RNT589860 RXM589860:RXP589860 SHI589860:SHL589860 SRE589860:SRH589860 TBA589860:TBD589860 TKW589860:TKZ589860 TUS589860:TUV589860 UEO589860:UER589860 UOK589860:UON589860 UYG589860:UYJ589860 VIC589860:VIF589860 VRY589860:VSB589860 WBU589860:WBX589860 WLQ589860:WLT589860 WVM589860:WVP589860 E655396:H655396 JA655396:JD655396 SW655396:SZ655396 ACS655396:ACV655396 AMO655396:AMR655396 AWK655396:AWN655396 BGG655396:BGJ655396 BQC655396:BQF655396 BZY655396:CAB655396 CJU655396:CJX655396 CTQ655396:CTT655396 DDM655396:DDP655396 DNI655396:DNL655396 DXE655396:DXH655396 EHA655396:EHD655396 EQW655396:EQZ655396 FAS655396:FAV655396 FKO655396:FKR655396 FUK655396:FUN655396 GEG655396:GEJ655396 GOC655396:GOF655396 GXY655396:GYB655396 HHU655396:HHX655396 HRQ655396:HRT655396 IBM655396:IBP655396 ILI655396:ILL655396 IVE655396:IVH655396 JFA655396:JFD655396 JOW655396:JOZ655396 JYS655396:JYV655396 KIO655396:KIR655396 KSK655396:KSN655396 LCG655396:LCJ655396 LMC655396:LMF655396 LVY655396:LWB655396 MFU655396:MFX655396 MPQ655396:MPT655396 MZM655396:MZP655396 NJI655396:NJL655396 NTE655396:NTH655396 ODA655396:ODD655396 OMW655396:OMZ655396 OWS655396:OWV655396 PGO655396:PGR655396 PQK655396:PQN655396 QAG655396:QAJ655396 QKC655396:QKF655396 QTY655396:QUB655396 RDU655396:RDX655396 RNQ655396:RNT655396 RXM655396:RXP655396 SHI655396:SHL655396 SRE655396:SRH655396 TBA655396:TBD655396 TKW655396:TKZ655396 TUS655396:TUV655396 UEO655396:UER655396 UOK655396:UON655396 UYG655396:UYJ655396 VIC655396:VIF655396 VRY655396:VSB655396 WBU655396:WBX655396 WLQ655396:WLT655396 WVM655396:WVP655396 E720932:H720932 JA720932:JD720932 SW720932:SZ720932 ACS720932:ACV720932 AMO720932:AMR720932 AWK720932:AWN720932 BGG720932:BGJ720932 BQC720932:BQF720932 BZY720932:CAB720932 CJU720932:CJX720932 CTQ720932:CTT720932 DDM720932:DDP720932 DNI720932:DNL720932 DXE720932:DXH720932 EHA720932:EHD720932 EQW720932:EQZ720932 FAS720932:FAV720932 FKO720932:FKR720932 FUK720932:FUN720932 GEG720932:GEJ720932 GOC720932:GOF720932 GXY720932:GYB720932 HHU720932:HHX720932 HRQ720932:HRT720932 IBM720932:IBP720932 ILI720932:ILL720932 IVE720932:IVH720932 JFA720932:JFD720932 JOW720932:JOZ720932 JYS720932:JYV720932 KIO720932:KIR720932 KSK720932:KSN720932 LCG720932:LCJ720932 LMC720932:LMF720932 LVY720932:LWB720932 MFU720932:MFX720932 MPQ720932:MPT720932 MZM720932:MZP720932 NJI720932:NJL720932 NTE720932:NTH720932 ODA720932:ODD720932 OMW720932:OMZ720932 OWS720932:OWV720932 PGO720932:PGR720932 PQK720932:PQN720932 QAG720932:QAJ720932 QKC720932:QKF720932 QTY720932:QUB720932 RDU720932:RDX720932 RNQ720932:RNT720932 RXM720932:RXP720932 SHI720932:SHL720932 SRE720932:SRH720932 TBA720932:TBD720932 TKW720932:TKZ720932 TUS720932:TUV720932 UEO720932:UER720932 UOK720932:UON720932 UYG720932:UYJ720932 VIC720932:VIF720932 VRY720932:VSB720932 WBU720932:WBX720932 WLQ720932:WLT720932 WVM720932:WVP720932 E786468:H786468 JA786468:JD786468 SW786468:SZ786468 ACS786468:ACV786468 AMO786468:AMR786468 AWK786468:AWN786468 BGG786468:BGJ786468 BQC786468:BQF786468 BZY786468:CAB786468 CJU786468:CJX786468 CTQ786468:CTT786468 DDM786468:DDP786468 DNI786468:DNL786468 DXE786468:DXH786468 EHA786468:EHD786468 EQW786468:EQZ786468 FAS786468:FAV786468 FKO786468:FKR786468 FUK786468:FUN786468 GEG786468:GEJ786468 GOC786468:GOF786468 GXY786468:GYB786468 HHU786468:HHX786468 HRQ786468:HRT786468 IBM786468:IBP786468 ILI786468:ILL786468 IVE786468:IVH786468 JFA786468:JFD786468 JOW786468:JOZ786468 JYS786468:JYV786468 KIO786468:KIR786468 KSK786468:KSN786468 LCG786468:LCJ786468 LMC786468:LMF786468 LVY786468:LWB786468 MFU786468:MFX786468 MPQ786468:MPT786468 MZM786468:MZP786468 NJI786468:NJL786468 NTE786468:NTH786468 ODA786468:ODD786468 OMW786468:OMZ786468 OWS786468:OWV786468 PGO786468:PGR786468 PQK786468:PQN786468 QAG786468:QAJ786468 QKC786468:QKF786468 QTY786468:QUB786468 RDU786468:RDX786468 RNQ786468:RNT786468 RXM786468:RXP786468 SHI786468:SHL786468 SRE786468:SRH786468 TBA786468:TBD786468 TKW786468:TKZ786468 TUS786468:TUV786468 UEO786468:UER786468 UOK786468:UON786468 UYG786468:UYJ786468 VIC786468:VIF786468 VRY786468:VSB786468 WBU786468:WBX786468 WLQ786468:WLT786468 WVM786468:WVP786468 E852004:H852004 JA852004:JD852004 SW852004:SZ852004 ACS852004:ACV852004 AMO852004:AMR852004 AWK852004:AWN852004 BGG852004:BGJ852004 BQC852004:BQF852004 BZY852004:CAB852004 CJU852004:CJX852004 CTQ852004:CTT852004 DDM852004:DDP852004 DNI852004:DNL852004 DXE852004:DXH852004 EHA852004:EHD852004 EQW852004:EQZ852004 FAS852004:FAV852004 FKO852004:FKR852004 FUK852004:FUN852004 GEG852004:GEJ852004 GOC852004:GOF852004 GXY852004:GYB852004 HHU852004:HHX852004 HRQ852004:HRT852004 IBM852004:IBP852004 ILI852004:ILL852004 IVE852004:IVH852004 JFA852004:JFD852004 JOW852004:JOZ852004 JYS852004:JYV852004 KIO852004:KIR852004 KSK852004:KSN852004 LCG852004:LCJ852004 LMC852004:LMF852004 LVY852004:LWB852004 MFU852004:MFX852004 MPQ852004:MPT852004 MZM852004:MZP852004 NJI852004:NJL852004 NTE852004:NTH852004 ODA852004:ODD852004 OMW852004:OMZ852004 OWS852004:OWV852004 PGO852004:PGR852004 PQK852004:PQN852004 QAG852004:QAJ852004 QKC852004:QKF852004 QTY852004:QUB852004 RDU852004:RDX852004 RNQ852004:RNT852004 RXM852004:RXP852004 SHI852004:SHL852004 SRE852004:SRH852004 TBA852004:TBD852004 TKW852004:TKZ852004 TUS852004:TUV852004 UEO852004:UER852004 UOK852004:UON852004 UYG852004:UYJ852004 VIC852004:VIF852004 VRY852004:VSB852004 WBU852004:WBX852004 WLQ852004:WLT852004 WVM852004:WVP852004 E917540:H917540 JA917540:JD917540 SW917540:SZ917540 ACS917540:ACV917540 AMO917540:AMR917540 AWK917540:AWN917540 BGG917540:BGJ917540 BQC917540:BQF917540 BZY917540:CAB917540 CJU917540:CJX917540 CTQ917540:CTT917540 DDM917540:DDP917540 DNI917540:DNL917540 DXE917540:DXH917540 EHA917540:EHD917540 EQW917540:EQZ917540 FAS917540:FAV917540 FKO917540:FKR917540 FUK917540:FUN917540 GEG917540:GEJ917540 GOC917540:GOF917540 GXY917540:GYB917540 HHU917540:HHX917540 HRQ917540:HRT917540 IBM917540:IBP917540 ILI917540:ILL917540 IVE917540:IVH917540 JFA917540:JFD917540 JOW917540:JOZ917540 JYS917540:JYV917540 KIO917540:KIR917540 KSK917540:KSN917540 LCG917540:LCJ917540 LMC917540:LMF917540 LVY917540:LWB917540 MFU917540:MFX917540 MPQ917540:MPT917540 MZM917540:MZP917540 NJI917540:NJL917540 NTE917540:NTH917540 ODA917540:ODD917540 OMW917540:OMZ917540 OWS917540:OWV917540 PGO917540:PGR917540 PQK917540:PQN917540 QAG917540:QAJ917540 QKC917540:QKF917540 QTY917540:QUB917540 RDU917540:RDX917540 RNQ917540:RNT917540 RXM917540:RXP917540 SHI917540:SHL917540 SRE917540:SRH917540 TBA917540:TBD917540 TKW917540:TKZ917540 TUS917540:TUV917540 UEO917540:UER917540 UOK917540:UON917540 UYG917540:UYJ917540 VIC917540:VIF917540 VRY917540:VSB917540 WBU917540:WBX917540 WLQ917540:WLT917540 WVM917540:WVP917540 E983076:H983076 JA983076:JD983076 SW983076:SZ983076 ACS983076:ACV983076 AMO983076:AMR983076 AWK983076:AWN983076 BGG983076:BGJ983076 BQC983076:BQF983076 BZY983076:CAB983076 CJU983076:CJX983076 CTQ983076:CTT983076 DDM983076:DDP983076 DNI983076:DNL983076 DXE983076:DXH983076 EHA983076:EHD983076 EQW983076:EQZ983076 FAS983076:FAV983076 FKO983076:FKR983076 FUK983076:FUN983076 GEG983076:GEJ983076 GOC983076:GOF983076 GXY983076:GYB983076 HHU983076:HHX983076 HRQ983076:HRT983076 IBM983076:IBP983076 ILI983076:ILL983076 IVE983076:IVH983076 JFA983076:JFD983076 JOW983076:JOZ983076 JYS983076:JYV983076 KIO983076:KIR983076 KSK983076:KSN983076 LCG983076:LCJ983076 LMC983076:LMF983076 LVY983076:LWB983076 MFU983076:MFX983076 MPQ983076:MPT983076 MZM983076:MZP983076 NJI983076:NJL983076 NTE983076:NTH983076 ODA983076:ODD983076 OMW983076:OMZ983076 OWS983076:OWV983076 PGO983076:PGR983076 PQK983076:PQN983076 QAG983076:QAJ983076 QKC983076:QKF983076 QTY983076:QUB983076 RDU983076:RDX983076 RNQ983076:RNT983076 RXM983076:RXP983076 SHI983076:SHL983076 SRE983076:SRH983076 TBA983076:TBD983076 TKW983076:TKZ983076 TUS983076:TUV983076 UEO983076:UER983076 UOK983076:UON983076 UYG983076:UYJ983076 VIC983076:VIF983076 VRY983076:VSB983076 WBU983076:WBX983076 WLQ983076:WLT983076 WVM983076:WVP983076 UYT983089 JR33:KD33 TN33:TZ33 ADJ33:ADV33 ANF33:ANR33 AXB33:AXN33 BGX33:BHJ33 BQT33:BRF33 CAP33:CBB33 CKL33:CKX33 CUH33:CUT33 DED33:DEP33 DNZ33:DOL33 DXV33:DYH33 EHR33:EID33 ERN33:ERZ33 FBJ33:FBV33 FLF33:FLR33 FVB33:FVN33 GEX33:GFJ33 GOT33:GPF33 GYP33:GZB33 HIL33:HIX33 HSH33:HST33 ICD33:ICP33 ILZ33:IML33 IVV33:IWH33 JFR33:JGD33 JPN33:JPZ33 JZJ33:JZV33 KJF33:KJR33 KTB33:KTN33 LCX33:LDJ33 LMT33:LNF33 LWP33:LXB33 MGL33:MGX33 MQH33:MQT33 NAD33:NAP33 NJZ33:NKL33 NTV33:NUH33 ODR33:OED33 ONN33:ONZ33 OXJ33:OXV33 PHF33:PHR33 PRB33:PRN33 QAX33:QBJ33 QKT33:QLF33 QUP33:QVB33 REL33:REX33 ROH33:ROT33 RYD33:RYP33 SHZ33:SIL33 SRV33:SSH33 TBR33:TCD33 TLN33:TLZ33 TVJ33:TVV33 UFF33:UFR33 UPB33:UPN33 UYX33:UZJ33 VIT33:VJF33 VSP33:VTB33 WCL33:WCX33 WMH33:WMT33 WWD33:WWP33 V65569:AH65569 JR65569:KD65569 TN65569:TZ65569 ADJ65569:ADV65569 ANF65569:ANR65569 AXB65569:AXN65569 BGX65569:BHJ65569 BQT65569:BRF65569 CAP65569:CBB65569 CKL65569:CKX65569 CUH65569:CUT65569 DED65569:DEP65569 DNZ65569:DOL65569 DXV65569:DYH65569 EHR65569:EID65569 ERN65569:ERZ65569 FBJ65569:FBV65569 FLF65569:FLR65569 FVB65569:FVN65569 GEX65569:GFJ65569 GOT65569:GPF65569 GYP65569:GZB65569 HIL65569:HIX65569 HSH65569:HST65569 ICD65569:ICP65569 ILZ65569:IML65569 IVV65569:IWH65569 JFR65569:JGD65569 JPN65569:JPZ65569 JZJ65569:JZV65569 KJF65569:KJR65569 KTB65569:KTN65569 LCX65569:LDJ65569 LMT65569:LNF65569 LWP65569:LXB65569 MGL65569:MGX65569 MQH65569:MQT65569 NAD65569:NAP65569 NJZ65569:NKL65569 NTV65569:NUH65569 ODR65569:OED65569 ONN65569:ONZ65569 OXJ65569:OXV65569 PHF65569:PHR65569 PRB65569:PRN65569 QAX65569:QBJ65569 QKT65569:QLF65569 QUP65569:QVB65569 REL65569:REX65569 ROH65569:ROT65569 RYD65569:RYP65569 SHZ65569:SIL65569 SRV65569:SSH65569 TBR65569:TCD65569 TLN65569:TLZ65569 TVJ65569:TVV65569 UFF65569:UFR65569 UPB65569:UPN65569 UYX65569:UZJ65569 VIT65569:VJF65569 VSP65569:VTB65569 WCL65569:WCX65569 WMH65569:WMT65569 WWD65569:WWP65569 V131105:AH131105 JR131105:KD131105 TN131105:TZ131105 ADJ131105:ADV131105 ANF131105:ANR131105 AXB131105:AXN131105 BGX131105:BHJ131105 BQT131105:BRF131105 CAP131105:CBB131105 CKL131105:CKX131105 CUH131105:CUT131105 DED131105:DEP131105 DNZ131105:DOL131105 DXV131105:DYH131105 EHR131105:EID131105 ERN131105:ERZ131105 FBJ131105:FBV131105 FLF131105:FLR131105 FVB131105:FVN131105 GEX131105:GFJ131105 GOT131105:GPF131105 GYP131105:GZB131105 HIL131105:HIX131105 HSH131105:HST131105 ICD131105:ICP131105 ILZ131105:IML131105 IVV131105:IWH131105 JFR131105:JGD131105 JPN131105:JPZ131105 JZJ131105:JZV131105 KJF131105:KJR131105 KTB131105:KTN131105 LCX131105:LDJ131105 LMT131105:LNF131105 LWP131105:LXB131105 MGL131105:MGX131105 MQH131105:MQT131105 NAD131105:NAP131105 NJZ131105:NKL131105 NTV131105:NUH131105 ODR131105:OED131105 ONN131105:ONZ131105 OXJ131105:OXV131105 PHF131105:PHR131105 PRB131105:PRN131105 QAX131105:QBJ131105 QKT131105:QLF131105 QUP131105:QVB131105 REL131105:REX131105 ROH131105:ROT131105 RYD131105:RYP131105 SHZ131105:SIL131105 SRV131105:SSH131105 TBR131105:TCD131105 TLN131105:TLZ131105 TVJ131105:TVV131105 UFF131105:UFR131105 UPB131105:UPN131105 UYX131105:UZJ131105 VIT131105:VJF131105 VSP131105:VTB131105 WCL131105:WCX131105 WMH131105:WMT131105 WWD131105:WWP131105 V196641:AH196641 JR196641:KD196641 TN196641:TZ196641 ADJ196641:ADV196641 ANF196641:ANR196641 AXB196641:AXN196641 BGX196641:BHJ196641 BQT196641:BRF196641 CAP196641:CBB196641 CKL196641:CKX196641 CUH196641:CUT196641 DED196641:DEP196641 DNZ196641:DOL196641 DXV196641:DYH196641 EHR196641:EID196641 ERN196641:ERZ196641 FBJ196641:FBV196641 FLF196641:FLR196641 FVB196641:FVN196641 GEX196641:GFJ196641 GOT196641:GPF196641 GYP196641:GZB196641 HIL196641:HIX196641 HSH196641:HST196641 ICD196641:ICP196641 ILZ196641:IML196641 IVV196641:IWH196641 JFR196641:JGD196641 JPN196641:JPZ196641 JZJ196641:JZV196641 KJF196641:KJR196641 KTB196641:KTN196641 LCX196641:LDJ196641 LMT196641:LNF196641 LWP196641:LXB196641 MGL196641:MGX196641 MQH196641:MQT196641 NAD196641:NAP196641 NJZ196641:NKL196641 NTV196641:NUH196641 ODR196641:OED196641 ONN196641:ONZ196641 OXJ196641:OXV196641 PHF196641:PHR196641 PRB196641:PRN196641 QAX196641:QBJ196641 QKT196641:QLF196641 QUP196641:QVB196641 REL196641:REX196641 ROH196641:ROT196641 RYD196641:RYP196641 SHZ196641:SIL196641 SRV196641:SSH196641 TBR196641:TCD196641 TLN196641:TLZ196641 TVJ196641:TVV196641 UFF196641:UFR196641 UPB196641:UPN196641 UYX196641:UZJ196641 VIT196641:VJF196641 VSP196641:VTB196641 WCL196641:WCX196641 WMH196641:WMT196641 WWD196641:WWP196641 V262177:AH262177 JR262177:KD262177 TN262177:TZ262177 ADJ262177:ADV262177 ANF262177:ANR262177 AXB262177:AXN262177 BGX262177:BHJ262177 BQT262177:BRF262177 CAP262177:CBB262177 CKL262177:CKX262177 CUH262177:CUT262177 DED262177:DEP262177 DNZ262177:DOL262177 DXV262177:DYH262177 EHR262177:EID262177 ERN262177:ERZ262177 FBJ262177:FBV262177 FLF262177:FLR262177 FVB262177:FVN262177 GEX262177:GFJ262177 GOT262177:GPF262177 GYP262177:GZB262177 HIL262177:HIX262177 HSH262177:HST262177 ICD262177:ICP262177 ILZ262177:IML262177 IVV262177:IWH262177 JFR262177:JGD262177 JPN262177:JPZ262177 JZJ262177:JZV262177 KJF262177:KJR262177 KTB262177:KTN262177 LCX262177:LDJ262177 LMT262177:LNF262177 LWP262177:LXB262177 MGL262177:MGX262177 MQH262177:MQT262177 NAD262177:NAP262177 NJZ262177:NKL262177 NTV262177:NUH262177 ODR262177:OED262177 ONN262177:ONZ262177 OXJ262177:OXV262177 PHF262177:PHR262177 PRB262177:PRN262177 QAX262177:QBJ262177 QKT262177:QLF262177 QUP262177:QVB262177 REL262177:REX262177 ROH262177:ROT262177 RYD262177:RYP262177 SHZ262177:SIL262177 SRV262177:SSH262177 TBR262177:TCD262177 TLN262177:TLZ262177 TVJ262177:TVV262177 UFF262177:UFR262177 UPB262177:UPN262177 UYX262177:UZJ262177 VIT262177:VJF262177 VSP262177:VTB262177 WCL262177:WCX262177 WMH262177:WMT262177 WWD262177:WWP262177 V327713:AH327713 JR327713:KD327713 TN327713:TZ327713 ADJ327713:ADV327713 ANF327713:ANR327713 AXB327713:AXN327713 BGX327713:BHJ327713 BQT327713:BRF327713 CAP327713:CBB327713 CKL327713:CKX327713 CUH327713:CUT327713 DED327713:DEP327713 DNZ327713:DOL327713 DXV327713:DYH327713 EHR327713:EID327713 ERN327713:ERZ327713 FBJ327713:FBV327713 FLF327713:FLR327713 FVB327713:FVN327713 GEX327713:GFJ327713 GOT327713:GPF327713 GYP327713:GZB327713 HIL327713:HIX327713 HSH327713:HST327713 ICD327713:ICP327713 ILZ327713:IML327713 IVV327713:IWH327713 JFR327713:JGD327713 JPN327713:JPZ327713 JZJ327713:JZV327713 KJF327713:KJR327713 KTB327713:KTN327713 LCX327713:LDJ327713 LMT327713:LNF327713 LWP327713:LXB327713 MGL327713:MGX327713 MQH327713:MQT327713 NAD327713:NAP327713 NJZ327713:NKL327713 NTV327713:NUH327713 ODR327713:OED327713 ONN327713:ONZ327713 OXJ327713:OXV327713 PHF327713:PHR327713 PRB327713:PRN327713 QAX327713:QBJ327713 QKT327713:QLF327713 QUP327713:QVB327713 REL327713:REX327713 ROH327713:ROT327713 RYD327713:RYP327713 SHZ327713:SIL327713 SRV327713:SSH327713 TBR327713:TCD327713 TLN327713:TLZ327713 TVJ327713:TVV327713 UFF327713:UFR327713 UPB327713:UPN327713 UYX327713:UZJ327713 VIT327713:VJF327713 VSP327713:VTB327713 WCL327713:WCX327713 WMH327713:WMT327713 WWD327713:WWP327713 V393249:AH393249 JR393249:KD393249 TN393249:TZ393249 ADJ393249:ADV393249 ANF393249:ANR393249 AXB393249:AXN393249 BGX393249:BHJ393249 BQT393249:BRF393249 CAP393249:CBB393249 CKL393249:CKX393249 CUH393249:CUT393249 DED393249:DEP393249 DNZ393249:DOL393249 DXV393249:DYH393249 EHR393249:EID393249 ERN393249:ERZ393249 FBJ393249:FBV393249 FLF393249:FLR393249 FVB393249:FVN393249 GEX393249:GFJ393249 GOT393249:GPF393249 GYP393249:GZB393249 HIL393249:HIX393249 HSH393249:HST393249 ICD393249:ICP393249 ILZ393249:IML393249 IVV393249:IWH393249 JFR393249:JGD393249 JPN393249:JPZ393249 JZJ393249:JZV393249 KJF393249:KJR393249 KTB393249:KTN393249 LCX393249:LDJ393249 LMT393249:LNF393249 LWP393249:LXB393249 MGL393249:MGX393249 MQH393249:MQT393249 NAD393249:NAP393249 NJZ393249:NKL393249 NTV393249:NUH393249 ODR393249:OED393249 ONN393249:ONZ393249 OXJ393249:OXV393249 PHF393249:PHR393249 PRB393249:PRN393249 QAX393249:QBJ393249 QKT393249:QLF393249 QUP393249:QVB393249 REL393249:REX393249 ROH393249:ROT393249 RYD393249:RYP393249 SHZ393249:SIL393249 SRV393249:SSH393249 TBR393249:TCD393249 TLN393249:TLZ393249 TVJ393249:TVV393249 UFF393249:UFR393249 UPB393249:UPN393249 UYX393249:UZJ393249 VIT393249:VJF393249 VSP393249:VTB393249 WCL393249:WCX393249 WMH393249:WMT393249 WWD393249:WWP393249 V458785:AH458785 JR458785:KD458785 TN458785:TZ458785 ADJ458785:ADV458785 ANF458785:ANR458785 AXB458785:AXN458785 BGX458785:BHJ458785 BQT458785:BRF458785 CAP458785:CBB458785 CKL458785:CKX458785 CUH458785:CUT458785 DED458785:DEP458785 DNZ458785:DOL458785 DXV458785:DYH458785 EHR458785:EID458785 ERN458785:ERZ458785 FBJ458785:FBV458785 FLF458785:FLR458785 FVB458785:FVN458785 GEX458785:GFJ458785 GOT458785:GPF458785 GYP458785:GZB458785 HIL458785:HIX458785 HSH458785:HST458785 ICD458785:ICP458785 ILZ458785:IML458785 IVV458785:IWH458785 JFR458785:JGD458785 JPN458785:JPZ458785 JZJ458785:JZV458785 KJF458785:KJR458785 KTB458785:KTN458785 LCX458785:LDJ458785 LMT458785:LNF458785 LWP458785:LXB458785 MGL458785:MGX458785 MQH458785:MQT458785 NAD458785:NAP458785 NJZ458785:NKL458785 NTV458785:NUH458785 ODR458785:OED458785 ONN458785:ONZ458785 OXJ458785:OXV458785 PHF458785:PHR458785 PRB458785:PRN458785 QAX458785:QBJ458785 QKT458785:QLF458785 QUP458785:QVB458785 REL458785:REX458785 ROH458785:ROT458785 RYD458785:RYP458785 SHZ458785:SIL458785 SRV458785:SSH458785 TBR458785:TCD458785 TLN458785:TLZ458785 TVJ458785:TVV458785 UFF458785:UFR458785 UPB458785:UPN458785 UYX458785:UZJ458785 VIT458785:VJF458785 VSP458785:VTB458785 WCL458785:WCX458785 WMH458785:WMT458785 WWD458785:WWP458785 V524321:AH524321 JR524321:KD524321 TN524321:TZ524321 ADJ524321:ADV524321 ANF524321:ANR524321 AXB524321:AXN524321 BGX524321:BHJ524321 BQT524321:BRF524321 CAP524321:CBB524321 CKL524321:CKX524321 CUH524321:CUT524321 DED524321:DEP524321 DNZ524321:DOL524321 DXV524321:DYH524321 EHR524321:EID524321 ERN524321:ERZ524321 FBJ524321:FBV524321 FLF524321:FLR524321 FVB524321:FVN524321 GEX524321:GFJ524321 GOT524321:GPF524321 GYP524321:GZB524321 HIL524321:HIX524321 HSH524321:HST524321 ICD524321:ICP524321 ILZ524321:IML524321 IVV524321:IWH524321 JFR524321:JGD524321 JPN524321:JPZ524321 JZJ524321:JZV524321 KJF524321:KJR524321 KTB524321:KTN524321 LCX524321:LDJ524321 LMT524321:LNF524321 LWP524321:LXB524321 MGL524321:MGX524321 MQH524321:MQT524321 NAD524321:NAP524321 NJZ524321:NKL524321 NTV524321:NUH524321 ODR524321:OED524321 ONN524321:ONZ524321 OXJ524321:OXV524321 PHF524321:PHR524321 PRB524321:PRN524321 QAX524321:QBJ524321 QKT524321:QLF524321 QUP524321:QVB524321 REL524321:REX524321 ROH524321:ROT524321 RYD524321:RYP524321 SHZ524321:SIL524321 SRV524321:SSH524321 TBR524321:TCD524321 TLN524321:TLZ524321 TVJ524321:TVV524321 UFF524321:UFR524321 UPB524321:UPN524321 UYX524321:UZJ524321 VIT524321:VJF524321 VSP524321:VTB524321 WCL524321:WCX524321 WMH524321:WMT524321 WWD524321:WWP524321 V589857:AH589857 JR589857:KD589857 TN589857:TZ589857 ADJ589857:ADV589857 ANF589857:ANR589857 AXB589857:AXN589857 BGX589857:BHJ589857 BQT589857:BRF589857 CAP589857:CBB589857 CKL589857:CKX589857 CUH589857:CUT589857 DED589857:DEP589857 DNZ589857:DOL589857 DXV589857:DYH589857 EHR589857:EID589857 ERN589857:ERZ589857 FBJ589857:FBV589857 FLF589857:FLR589857 FVB589857:FVN589857 GEX589857:GFJ589857 GOT589857:GPF589857 GYP589857:GZB589857 HIL589857:HIX589857 HSH589857:HST589857 ICD589857:ICP589857 ILZ589857:IML589857 IVV589857:IWH589857 JFR589857:JGD589857 JPN589857:JPZ589857 JZJ589857:JZV589857 KJF589857:KJR589857 KTB589857:KTN589857 LCX589857:LDJ589857 LMT589857:LNF589857 LWP589857:LXB589857 MGL589857:MGX589857 MQH589857:MQT589857 NAD589857:NAP589857 NJZ589857:NKL589857 NTV589857:NUH589857 ODR589857:OED589857 ONN589857:ONZ589857 OXJ589857:OXV589857 PHF589857:PHR589857 PRB589857:PRN589857 QAX589857:QBJ589857 QKT589857:QLF589857 QUP589857:QVB589857 REL589857:REX589857 ROH589857:ROT589857 RYD589857:RYP589857 SHZ589857:SIL589857 SRV589857:SSH589857 TBR589857:TCD589857 TLN589857:TLZ589857 TVJ589857:TVV589857 UFF589857:UFR589857 UPB589857:UPN589857 UYX589857:UZJ589857 VIT589857:VJF589857 VSP589857:VTB589857 WCL589857:WCX589857 WMH589857:WMT589857 WWD589857:WWP589857 V655393:AH655393 JR655393:KD655393 TN655393:TZ655393 ADJ655393:ADV655393 ANF655393:ANR655393 AXB655393:AXN655393 BGX655393:BHJ655393 BQT655393:BRF655393 CAP655393:CBB655393 CKL655393:CKX655393 CUH655393:CUT655393 DED655393:DEP655393 DNZ655393:DOL655393 DXV655393:DYH655393 EHR655393:EID655393 ERN655393:ERZ655393 FBJ655393:FBV655393 FLF655393:FLR655393 FVB655393:FVN655393 GEX655393:GFJ655393 GOT655393:GPF655393 GYP655393:GZB655393 HIL655393:HIX655393 HSH655393:HST655393 ICD655393:ICP655393 ILZ655393:IML655393 IVV655393:IWH655393 JFR655393:JGD655393 JPN655393:JPZ655393 JZJ655393:JZV655393 KJF655393:KJR655393 KTB655393:KTN655393 LCX655393:LDJ655393 LMT655393:LNF655393 LWP655393:LXB655393 MGL655393:MGX655393 MQH655393:MQT655393 NAD655393:NAP655393 NJZ655393:NKL655393 NTV655393:NUH655393 ODR655393:OED655393 ONN655393:ONZ655393 OXJ655393:OXV655393 PHF655393:PHR655393 PRB655393:PRN655393 QAX655393:QBJ655393 QKT655393:QLF655393 QUP655393:QVB655393 REL655393:REX655393 ROH655393:ROT655393 RYD655393:RYP655393 SHZ655393:SIL655393 SRV655393:SSH655393 TBR655393:TCD655393 TLN655393:TLZ655393 TVJ655393:TVV655393 UFF655393:UFR655393 UPB655393:UPN655393 UYX655393:UZJ655393 VIT655393:VJF655393 VSP655393:VTB655393 WCL655393:WCX655393 WMH655393:WMT655393 WWD655393:WWP655393 V720929:AH720929 JR720929:KD720929 TN720929:TZ720929 ADJ720929:ADV720929 ANF720929:ANR720929 AXB720929:AXN720929 BGX720929:BHJ720929 BQT720929:BRF720929 CAP720929:CBB720929 CKL720929:CKX720929 CUH720929:CUT720929 DED720929:DEP720929 DNZ720929:DOL720929 DXV720929:DYH720929 EHR720929:EID720929 ERN720929:ERZ720929 FBJ720929:FBV720929 FLF720929:FLR720929 FVB720929:FVN720929 GEX720929:GFJ720929 GOT720929:GPF720929 GYP720929:GZB720929 HIL720929:HIX720929 HSH720929:HST720929 ICD720929:ICP720929 ILZ720929:IML720929 IVV720929:IWH720929 JFR720929:JGD720929 JPN720929:JPZ720929 JZJ720929:JZV720929 KJF720929:KJR720929 KTB720929:KTN720929 LCX720929:LDJ720929 LMT720929:LNF720929 LWP720929:LXB720929 MGL720929:MGX720929 MQH720929:MQT720929 NAD720929:NAP720929 NJZ720929:NKL720929 NTV720929:NUH720929 ODR720929:OED720929 ONN720929:ONZ720929 OXJ720929:OXV720929 PHF720929:PHR720929 PRB720929:PRN720929 QAX720929:QBJ720929 QKT720929:QLF720929 QUP720929:QVB720929 REL720929:REX720929 ROH720929:ROT720929 RYD720929:RYP720929 SHZ720929:SIL720929 SRV720929:SSH720929 TBR720929:TCD720929 TLN720929:TLZ720929 TVJ720929:TVV720929 UFF720929:UFR720929 UPB720929:UPN720929 UYX720929:UZJ720929 VIT720929:VJF720929 VSP720929:VTB720929 WCL720929:WCX720929 WMH720929:WMT720929 WWD720929:WWP720929 V786465:AH786465 JR786465:KD786465 TN786465:TZ786465 ADJ786465:ADV786465 ANF786465:ANR786465 AXB786465:AXN786465 BGX786465:BHJ786465 BQT786465:BRF786465 CAP786465:CBB786465 CKL786465:CKX786465 CUH786465:CUT786465 DED786465:DEP786465 DNZ786465:DOL786465 DXV786465:DYH786465 EHR786465:EID786465 ERN786465:ERZ786465 FBJ786465:FBV786465 FLF786465:FLR786465 FVB786465:FVN786465 GEX786465:GFJ786465 GOT786465:GPF786465 GYP786465:GZB786465 HIL786465:HIX786465 HSH786465:HST786465 ICD786465:ICP786465 ILZ786465:IML786465 IVV786465:IWH786465 JFR786465:JGD786465 JPN786465:JPZ786465 JZJ786465:JZV786465 KJF786465:KJR786465 KTB786465:KTN786465 LCX786465:LDJ786465 LMT786465:LNF786465 LWP786465:LXB786465 MGL786465:MGX786465 MQH786465:MQT786465 NAD786465:NAP786465 NJZ786465:NKL786465 NTV786465:NUH786465 ODR786465:OED786465 ONN786465:ONZ786465 OXJ786465:OXV786465 PHF786465:PHR786465 PRB786465:PRN786465 QAX786465:QBJ786465 QKT786465:QLF786465 QUP786465:QVB786465 REL786465:REX786465 ROH786465:ROT786465 RYD786465:RYP786465 SHZ786465:SIL786465 SRV786465:SSH786465 TBR786465:TCD786465 TLN786465:TLZ786465 TVJ786465:TVV786465 UFF786465:UFR786465 UPB786465:UPN786465 UYX786465:UZJ786465 VIT786465:VJF786465 VSP786465:VTB786465 WCL786465:WCX786465 WMH786465:WMT786465 WWD786465:WWP786465 V852001:AH852001 JR852001:KD852001 TN852001:TZ852001 ADJ852001:ADV852001 ANF852001:ANR852001 AXB852001:AXN852001 BGX852001:BHJ852001 BQT852001:BRF852001 CAP852001:CBB852001 CKL852001:CKX852001 CUH852001:CUT852001 DED852001:DEP852001 DNZ852001:DOL852001 DXV852001:DYH852001 EHR852001:EID852001 ERN852001:ERZ852001 FBJ852001:FBV852001 FLF852001:FLR852001 FVB852001:FVN852001 GEX852001:GFJ852001 GOT852001:GPF852001 GYP852001:GZB852001 HIL852001:HIX852001 HSH852001:HST852001 ICD852001:ICP852001 ILZ852001:IML852001 IVV852001:IWH852001 JFR852001:JGD852001 JPN852001:JPZ852001 JZJ852001:JZV852001 KJF852001:KJR852001 KTB852001:KTN852001 LCX852001:LDJ852001 LMT852001:LNF852001 LWP852001:LXB852001 MGL852001:MGX852001 MQH852001:MQT852001 NAD852001:NAP852001 NJZ852001:NKL852001 NTV852001:NUH852001 ODR852001:OED852001 ONN852001:ONZ852001 OXJ852001:OXV852001 PHF852001:PHR852001 PRB852001:PRN852001 QAX852001:QBJ852001 QKT852001:QLF852001 QUP852001:QVB852001 REL852001:REX852001 ROH852001:ROT852001 RYD852001:RYP852001 SHZ852001:SIL852001 SRV852001:SSH852001 TBR852001:TCD852001 TLN852001:TLZ852001 TVJ852001:TVV852001 UFF852001:UFR852001 UPB852001:UPN852001 UYX852001:UZJ852001 VIT852001:VJF852001 VSP852001:VTB852001 WCL852001:WCX852001 WMH852001:WMT852001 WWD852001:WWP852001 V917537:AH917537 JR917537:KD917537 TN917537:TZ917537 ADJ917537:ADV917537 ANF917537:ANR917537 AXB917537:AXN917537 BGX917537:BHJ917537 BQT917537:BRF917537 CAP917537:CBB917537 CKL917537:CKX917537 CUH917537:CUT917537 DED917537:DEP917537 DNZ917537:DOL917537 DXV917537:DYH917537 EHR917537:EID917537 ERN917537:ERZ917537 FBJ917537:FBV917537 FLF917537:FLR917537 FVB917537:FVN917537 GEX917537:GFJ917537 GOT917537:GPF917537 GYP917537:GZB917537 HIL917537:HIX917537 HSH917537:HST917537 ICD917537:ICP917537 ILZ917537:IML917537 IVV917537:IWH917537 JFR917537:JGD917537 JPN917537:JPZ917537 JZJ917537:JZV917537 KJF917537:KJR917537 KTB917537:KTN917537 LCX917537:LDJ917537 LMT917537:LNF917537 LWP917537:LXB917537 MGL917537:MGX917537 MQH917537:MQT917537 NAD917537:NAP917537 NJZ917537:NKL917537 NTV917537:NUH917537 ODR917537:OED917537 ONN917537:ONZ917537 OXJ917537:OXV917537 PHF917537:PHR917537 PRB917537:PRN917537 QAX917537:QBJ917537 QKT917537:QLF917537 QUP917537:QVB917537 REL917537:REX917537 ROH917537:ROT917537 RYD917537:RYP917537 SHZ917537:SIL917537 SRV917537:SSH917537 TBR917537:TCD917537 TLN917537:TLZ917537 TVJ917537:TVV917537 UFF917537:UFR917537 UPB917537:UPN917537 UYX917537:UZJ917537 VIT917537:VJF917537 VSP917537:VTB917537 WCL917537:WCX917537 WMH917537:WMT917537 WWD917537:WWP917537 V983073:AH983073 JR983073:KD983073 TN983073:TZ983073 ADJ983073:ADV983073 ANF983073:ANR983073 AXB983073:AXN983073 BGX983073:BHJ983073 BQT983073:BRF983073 CAP983073:CBB983073 CKL983073:CKX983073 CUH983073:CUT983073 DED983073:DEP983073 DNZ983073:DOL983073 DXV983073:DYH983073 EHR983073:EID983073 ERN983073:ERZ983073 FBJ983073:FBV983073 FLF983073:FLR983073 FVB983073:FVN983073 GEX983073:GFJ983073 GOT983073:GPF983073 GYP983073:GZB983073 HIL983073:HIX983073 HSH983073:HST983073 ICD983073:ICP983073 ILZ983073:IML983073 IVV983073:IWH983073 JFR983073:JGD983073 JPN983073:JPZ983073 JZJ983073:JZV983073 KJF983073:KJR983073 KTB983073:KTN983073 LCX983073:LDJ983073 LMT983073:LNF983073 LWP983073:LXB983073 MGL983073:MGX983073 MQH983073:MQT983073 NAD983073:NAP983073 NJZ983073:NKL983073 NTV983073:NUH983073 ODR983073:OED983073 ONN983073:ONZ983073 OXJ983073:OXV983073 PHF983073:PHR983073 PRB983073:PRN983073 QAX983073:QBJ983073 QKT983073:QLF983073 QUP983073:QVB983073 REL983073:REX983073 ROH983073:ROT983073 RYD983073:RYP983073 SHZ983073:SIL983073 SRV983073:SSH983073 TBR983073:TCD983073 TLN983073:TLZ983073 TVJ983073:TVV983073 UFF983073:UFR983073 UPB983073:UPN983073 UYX983073:UZJ983073 VIT983073:VJF983073 VSP983073:VTB983073 WCL983073:WCX983073 WMH983073:WMT983073 WWD983073:WWP983073 VIP983089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 VSL983089 JB33:JC33 SX33:SY33 ACT33:ACU33 AMP33:AMQ33 AWL33:AWM33 BGH33:BGI33 BQD33:BQE33 BZZ33:CAA33 CJV33:CJW33 CTR33:CTS33 DDN33:DDO33 DNJ33:DNK33 DXF33:DXG33 EHB33:EHC33 EQX33:EQY33 FAT33:FAU33 FKP33:FKQ33 FUL33:FUM33 GEH33:GEI33 GOD33:GOE33 GXZ33:GYA33 HHV33:HHW33 HRR33:HRS33 IBN33:IBO33 ILJ33:ILK33 IVF33:IVG33 JFB33:JFC33 JOX33:JOY33 JYT33:JYU33 KIP33:KIQ33 KSL33:KSM33 LCH33:LCI33 LMD33:LME33 LVZ33:LWA33 MFV33:MFW33 MPR33:MPS33 MZN33:MZO33 NJJ33:NJK33 NTF33:NTG33 ODB33:ODC33 OMX33:OMY33 OWT33:OWU33 PGP33:PGQ33 PQL33:PQM33 QAH33:QAI33 QKD33:QKE33 QTZ33:QUA33 RDV33:RDW33 RNR33:RNS33 RXN33:RXO33 SHJ33:SHK33 SRF33:SRG33 TBB33:TBC33 TKX33:TKY33 TUT33:TUU33 UEP33:UEQ33 UOL33:UOM33 UYH33:UYI33 VID33:VIE33 VRZ33:VSA33 WBV33:WBW33 WLR33:WLS33 WVN33:WVO33 F65569:G65569 JB65569:JC65569 SX65569:SY65569 ACT65569:ACU65569 AMP65569:AMQ65569 AWL65569:AWM65569 BGH65569:BGI65569 BQD65569:BQE65569 BZZ65569:CAA65569 CJV65569:CJW65569 CTR65569:CTS65569 DDN65569:DDO65569 DNJ65569:DNK65569 DXF65569:DXG65569 EHB65569:EHC65569 EQX65569:EQY65569 FAT65569:FAU65569 FKP65569:FKQ65569 FUL65569:FUM65569 GEH65569:GEI65569 GOD65569:GOE65569 GXZ65569:GYA65569 HHV65569:HHW65569 HRR65569:HRS65569 IBN65569:IBO65569 ILJ65569:ILK65569 IVF65569:IVG65569 JFB65569:JFC65569 JOX65569:JOY65569 JYT65569:JYU65569 KIP65569:KIQ65569 KSL65569:KSM65569 LCH65569:LCI65569 LMD65569:LME65569 LVZ65569:LWA65569 MFV65569:MFW65569 MPR65569:MPS65569 MZN65569:MZO65569 NJJ65569:NJK65569 NTF65569:NTG65569 ODB65569:ODC65569 OMX65569:OMY65569 OWT65569:OWU65569 PGP65569:PGQ65569 PQL65569:PQM65569 QAH65569:QAI65569 QKD65569:QKE65569 QTZ65569:QUA65569 RDV65569:RDW65569 RNR65569:RNS65569 RXN65569:RXO65569 SHJ65569:SHK65569 SRF65569:SRG65569 TBB65569:TBC65569 TKX65569:TKY65569 TUT65569:TUU65569 UEP65569:UEQ65569 UOL65569:UOM65569 UYH65569:UYI65569 VID65569:VIE65569 VRZ65569:VSA65569 WBV65569:WBW65569 WLR65569:WLS65569 WVN65569:WVO65569 F131105:G131105 JB131105:JC131105 SX131105:SY131105 ACT131105:ACU131105 AMP131105:AMQ131105 AWL131105:AWM131105 BGH131105:BGI131105 BQD131105:BQE131105 BZZ131105:CAA131105 CJV131105:CJW131105 CTR131105:CTS131105 DDN131105:DDO131105 DNJ131105:DNK131105 DXF131105:DXG131105 EHB131105:EHC131105 EQX131105:EQY131105 FAT131105:FAU131105 FKP131105:FKQ131105 FUL131105:FUM131105 GEH131105:GEI131105 GOD131105:GOE131105 GXZ131105:GYA131105 HHV131105:HHW131105 HRR131105:HRS131105 IBN131105:IBO131105 ILJ131105:ILK131105 IVF131105:IVG131105 JFB131105:JFC131105 JOX131105:JOY131105 JYT131105:JYU131105 KIP131105:KIQ131105 KSL131105:KSM131105 LCH131105:LCI131105 LMD131105:LME131105 LVZ131105:LWA131105 MFV131105:MFW131105 MPR131105:MPS131105 MZN131105:MZO131105 NJJ131105:NJK131105 NTF131105:NTG131105 ODB131105:ODC131105 OMX131105:OMY131105 OWT131105:OWU131105 PGP131105:PGQ131105 PQL131105:PQM131105 QAH131105:QAI131105 QKD131105:QKE131105 QTZ131105:QUA131105 RDV131105:RDW131105 RNR131105:RNS131105 RXN131105:RXO131105 SHJ131105:SHK131105 SRF131105:SRG131105 TBB131105:TBC131105 TKX131105:TKY131105 TUT131105:TUU131105 UEP131105:UEQ131105 UOL131105:UOM131105 UYH131105:UYI131105 VID131105:VIE131105 VRZ131105:VSA131105 WBV131105:WBW131105 WLR131105:WLS131105 WVN131105:WVO131105 F196641:G196641 JB196641:JC196641 SX196641:SY196641 ACT196641:ACU196641 AMP196641:AMQ196641 AWL196641:AWM196641 BGH196641:BGI196641 BQD196641:BQE196641 BZZ196641:CAA196641 CJV196641:CJW196641 CTR196641:CTS196641 DDN196641:DDO196641 DNJ196641:DNK196641 DXF196641:DXG196641 EHB196641:EHC196641 EQX196641:EQY196641 FAT196641:FAU196641 FKP196641:FKQ196641 FUL196641:FUM196641 GEH196641:GEI196641 GOD196641:GOE196641 GXZ196641:GYA196641 HHV196641:HHW196641 HRR196641:HRS196641 IBN196641:IBO196641 ILJ196641:ILK196641 IVF196641:IVG196641 JFB196641:JFC196641 JOX196641:JOY196641 JYT196641:JYU196641 KIP196641:KIQ196641 KSL196641:KSM196641 LCH196641:LCI196641 LMD196641:LME196641 LVZ196641:LWA196641 MFV196641:MFW196641 MPR196641:MPS196641 MZN196641:MZO196641 NJJ196641:NJK196641 NTF196641:NTG196641 ODB196641:ODC196641 OMX196641:OMY196641 OWT196641:OWU196641 PGP196641:PGQ196641 PQL196641:PQM196641 QAH196641:QAI196641 QKD196641:QKE196641 QTZ196641:QUA196641 RDV196641:RDW196641 RNR196641:RNS196641 RXN196641:RXO196641 SHJ196641:SHK196641 SRF196641:SRG196641 TBB196641:TBC196641 TKX196641:TKY196641 TUT196641:TUU196641 UEP196641:UEQ196641 UOL196641:UOM196641 UYH196641:UYI196641 VID196641:VIE196641 VRZ196641:VSA196641 WBV196641:WBW196641 WLR196641:WLS196641 WVN196641:WVO196641 F262177:G262177 JB262177:JC262177 SX262177:SY262177 ACT262177:ACU262177 AMP262177:AMQ262177 AWL262177:AWM262177 BGH262177:BGI262177 BQD262177:BQE262177 BZZ262177:CAA262177 CJV262177:CJW262177 CTR262177:CTS262177 DDN262177:DDO262177 DNJ262177:DNK262177 DXF262177:DXG262177 EHB262177:EHC262177 EQX262177:EQY262177 FAT262177:FAU262177 FKP262177:FKQ262177 FUL262177:FUM262177 GEH262177:GEI262177 GOD262177:GOE262177 GXZ262177:GYA262177 HHV262177:HHW262177 HRR262177:HRS262177 IBN262177:IBO262177 ILJ262177:ILK262177 IVF262177:IVG262177 JFB262177:JFC262177 JOX262177:JOY262177 JYT262177:JYU262177 KIP262177:KIQ262177 KSL262177:KSM262177 LCH262177:LCI262177 LMD262177:LME262177 LVZ262177:LWA262177 MFV262177:MFW262177 MPR262177:MPS262177 MZN262177:MZO262177 NJJ262177:NJK262177 NTF262177:NTG262177 ODB262177:ODC262177 OMX262177:OMY262177 OWT262177:OWU262177 PGP262177:PGQ262177 PQL262177:PQM262177 QAH262177:QAI262177 QKD262177:QKE262177 QTZ262177:QUA262177 RDV262177:RDW262177 RNR262177:RNS262177 RXN262177:RXO262177 SHJ262177:SHK262177 SRF262177:SRG262177 TBB262177:TBC262177 TKX262177:TKY262177 TUT262177:TUU262177 UEP262177:UEQ262177 UOL262177:UOM262177 UYH262177:UYI262177 VID262177:VIE262177 VRZ262177:VSA262177 WBV262177:WBW262177 WLR262177:WLS262177 WVN262177:WVO262177 F327713:G327713 JB327713:JC327713 SX327713:SY327713 ACT327713:ACU327713 AMP327713:AMQ327713 AWL327713:AWM327713 BGH327713:BGI327713 BQD327713:BQE327713 BZZ327713:CAA327713 CJV327713:CJW327713 CTR327713:CTS327713 DDN327713:DDO327713 DNJ327713:DNK327713 DXF327713:DXG327713 EHB327713:EHC327713 EQX327713:EQY327713 FAT327713:FAU327713 FKP327713:FKQ327713 FUL327713:FUM327713 GEH327713:GEI327713 GOD327713:GOE327713 GXZ327713:GYA327713 HHV327713:HHW327713 HRR327713:HRS327713 IBN327713:IBO327713 ILJ327713:ILK327713 IVF327713:IVG327713 JFB327713:JFC327713 JOX327713:JOY327713 JYT327713:JYU327713 KIP327713:KIQ327713 KSL327713:KSM327713 LCH327713:LCI327713 LMD327713:LME327713 LVZ327713:LWA327713 MFV327713:MFW327713 MPR327713:MPS327713 MZN327713:MZO327713 NJJ327713:NJK327713 NTF327713:NTG327713 ODB327713:ODC327713 OMX327713:OMY327713 OWT327713:OWU327713 PGP327713:PGQ327713 PQL327713:PQM327713 QAH327713:QAI327713 QKD327713:QKE327713 QTZ327713:QUA327713 RDV327713:RDW327713 RNR327713:RNS327713 RXN327713:RXO327713 SHJ327713:SHK327713 SRF327713:SRG327713 TBB327713:TBC327713 TKX327713:TKY327713 TUT327713:TUU327713 UEP327713:UEQ327713 UOL327713:UOM327713 UYH327713:UYI327713 VID327713:VIE327713 VRZ327713:VSA327713 WBV327713:WBW327713 WLR327713:WLS327713 WVN327713:WVO327713 F393249:G393249 JB393249:JC393249 SX393249:SY393249 ACT393249:ACU393249 AMP393249:AMQ393249 AWL393249:AWM393249 BGH393249:BGI393249 BQD393249:BQE393249 BZZ393249:CAA393249 CJV393249:CJW393249 CTR393249:CTS393249 DDN393249:DDO393249 DNJ393249:DNK393249 DXF393249:DXG393249 EHB393249:EHC393249 EQX393249:EQY393249 FAT393249:FAU393249 FKP393249:FKQ393249 FUL393249:FUM393249 GEH393249:GEI393249 GOD393249:GOE393249 GXZ393249:GYA393249 HHV393249:HHW393249 HRR393249:HRS393249 IBN393249:IBO393249 ILJ393249:ILK393249 IVF393249:IVG393249 JFB393249:JFC393249 JOX393249:JOY393249 JYT393249:JYU393249 KIP393249:KIQ393249 KSL393249:KSM393249 LCH393249:LCI393249 LMD393249:LME393249 LVZ393249:LWA393249 MFV393249:MFW393249 MPR393249:MPS393249 MZN393249:MZO393249 NJJ393249:NJK393249 NTF393249:NTG393249 ODB393249:ODC393249 OMX393249:OMY393249 OWT393249:OWU393249 PGP393249:PGQ393249 PQL393249:PQM393249 QAH393249:QAI393249 QKD393249:QKE393249 QTZ393249:QUA393249 RDV393249:RDW393249 RNR393249:RNS393249 RXN393249:RXO393249 SHJ393249:SHK393249 SRF393249:SRG393249 TBB393249:TBC393249 TKX393249:TKY393249 TUT393249:TUU393249 UEP393249:UEQ393249 UOL393249:UOM393249 UYH393249:UYI393249 VID393249:VIE393249 VRZ393249:VSA393249 WBV393249:WBW393249 WLR393249:WLS393249 WVN393249:WVO393249 F458785:G458785 JB458785:JC458785 SX458785:SY458785 ACT458785:ACU458785 AMP458785:AMQ458785 AWL458785:AWM458785 BGH458785:BGI458785 BQD458785:BQE458785 BZZ458785:CAA458785 CJV458785:CJW458785 CTR458785:CTS458785 DDN458785:DDO458785 DNJ458785:DNK458785 DXF458785:DXG458785 EHB458785:EHC458785 EQX458785:EQY458785 FAT458785:FAU458785 FKP458785:FKQ458785 FUL458785:FUM458785 GEH458785:GEI458785 GOD458785:GOE458785 GXZ458785:GYA458785 HHV458785:HHW458785 HRR458785:HRS458785 IBN458785:IBO458785 ILJ458785:ILK458785 IVF458785:IVG458785 JFB458785:JFC458785 JOX458785:JOY458785 JYT458785:JYU458785 KIP458785:KIQ458785 KSL458785:KSM458785 LCH458785:LCI458785 LMD458785:LME458785 LVZ458785:LWA458785 MFV458785:MFW458785 MPR458785:MPS458785 MZN458785:MZO458785 NJJ458785:NJK458785 NTF458785:NTG458785 ODB458785:ODC458785 OMX458785:OMY458785 OWT458785:OWU458785 PGP458785:PGQ458785 PQL458785:PQM458785 QAH458785:QAI458785 QKD458785:QKE458785 QTZ458785:QUA458785 RDV458785:RDW458785 RNR458785:RNS458785 RXN458785:RXO458785 SHJ458785:SHK458785 SRF458785:SRG458785 TBB458785:TBC458785 TKX458785:TKY458785 TUT458785:TUU458785 UEP458785:UEQ458785 UOL458785:UOM458785 UYH458785:UYI458785 VID458785:VIE458785 VRZ458785:VSA458785 WBV458785:WBW458785 WLR458785:WLS458785 WVN458785:WVO458785 F524321:G524321 JB524321:JC524321 SX524321:SY524321 ACT524321:ACU524321 AMP524321:AMQ524321 AWL524321:AWM524321 BGH524321:BGI524321 BQD524321:BQE524321 BZZ524321:CAA524321 CJV524321:CJW524321 CTR524321:CTS524321 DDN524321:DDO524321 DNJ524321:DNK524321 DXF524321:DXG524321 EHB524321:EHC524321 EQX524321:EQY524321 FAT524321:FAU524321 FKP524321:FKQ524321 FUL524321:FUM524321 GEH524321:GEI524321 GOD524321:GOE524321 GXZ524321:GYA524321 HHV524321:HHW524321 HRR524321:HRS524321 IBN524321:IBO524321 ILJ524321:ILK524321 IVF524321:IVG524321 JFB524321:JFC524321 JOX524321:JOY524321 JYT524321:JYU524321 KIP524321:KIQ524321 KSL524321:KSM524321 LCH524321:LCI524321 LMD524321:LME524321 LVZ524321:LWA524321 MFV524321:MFW524321 MPR524321:MPS524321 MZN524321:MZO524321 NJJ524321:NJK524321 NTF524321:NTG524321 ODB524321:ODC524321 OMX524321:OMY524321 OWT524321:OWU524321 PGP524321:PGQ524321 PQL524321:PQM524321 QAH524321:QAI524321 QKD524321:QKE524321 QTZ524321:QUA524321 RDV524321:RDW524321 RNR524321:RNS524321 RXN524321:RXO524321 SHJ524321:SHK524321 SRF524321:SRG524321 TBB524321:TBC524321 TKX524321:TKY524321 TUT524321:TUU524321 UEP524321:UEQ524321 UOL524321:UOM524321 UYH524321:UYI524321 VID524321:VIE524321 VRZ524321:VSA524321 WBV524321:WBW524321 WLR524321:WLS524321 WVN524321:WVO524321 F589857:G589857 JB589857:JC589857 SX589857:SY589857 ACT589857:ACU589857 AMP589857:AMQ589857 AWL589857:AWM589857 BGH589857:BGI589857 BQD589857:BQE589857 BZZ589857:CAA589857 CJV589857:CJW589857 CTR589857:CTS589857 DDN589857:DDO589857 DNJ589857:DNK589857 DXF589857:DXG589857 EHB589857:EHC589857 EQX589857:EQY589857 FAT589857:FAU589857 FKP589857:FKQ589857 FUL589857:FUM589857 GEH589857:GEI589857 GOD589857:GOE589857 GXZ589857:GYA589857 HHV589857:HHW589857 HRR589857:HRS589857 IBN589857:IBO589857 ILJ589857:ILK589857 IVF589857:IVG589857 JFB589857:JFC589857 JOX589857:JOY589857 JYT589857:JYU589857 KIP589857:KIQ589857 KSL589857:KSM589857 LCH589857:LCI589857 LMD589857:LME589857 LVZ589857:LWA589857 MFV589857:MFW589857 MPR589857:MPS589857 MZN589857:MZO589857 NJJ589857:NJK589857 NTF589857:NTG589857 ODB589857:ODC589857 OMX589857:OMY589857 OWT589857:OWU589857 PGP589857:PGQ589857 PQL589857:PQM589857 QAH589857:QAI589857 QKD589857:QKE589857 QTZ589857:QUA589857 RDV589857:RDW589857 RNR589857:RNS589857 RXN589857:RXO589857 SHJ589857:SHK589857 SRF589857:SRG589857 TBB589857:TBC589857 TKX589857:TKY589857 TUT589857:TUU589857 UEP589857:UEQ589857 UOL589857:UOM589857 UYH589857:UYI589857 VID589857:VIE589857 VRZ589857:VSA589857 WBV589857:WBW589857 WLR589857:WLS589857 WVN589857:WVO589857 F655393:G655393 JB655393:JC655393 SX655393:SY655393 ACT655393:ACU655393 AMP655393:AMQ655393 AWL655393:AWM655393 BGH655393:BGI655393 BQD655393:BQE655393 BZZ655393:CAA655393 CJV655393:CJW655393 CTR655393:CTS655393 DDN655393:DDO655393 DNJ655393:DNK655393 DXF655393:DXG655393 EHB655393:EHC655393 EQX655393:EQY655393 FAT655393:FAU655393 FKP655393:FKQ655393 FUL655393:FUM655393 GEH655393:GEI655393 GOD655393:GOE655393 GXZ655393:GYA655393 HHV655393:HHW655393 HRR655393:HRS655393 IBN655393:IBO655393 ILJ655393:ILK655393 IVF655393:IVG655393 JFB655393:JFC655393 JOX655393:JOY655393 JYT655393:JYU655393 KIP655393:KIQ655393 KSL655393:KSM655393 LCH655393:LCI655393 LMD655393:LME655393 LVZ655393:LWA655393 MFV655393:MFW655393 MPR655393:MPS655393 MZN655393:MZO655393 NJJ655393:NJK655393 NTF655393:NTG655393 ODB655393:ODC655393 OMX655393:OMY655393 OWT655393:OWU655393 PGP655393:PGQ655393 PQL655393:PQM655393 QAH655393:QAI655393 QKD655393:QKE655393 QTZ655393:QUA655393 RDV655393:RDW655393 RNR655393:RNS655393 RXN655393:RXO655393 SHJ655393:SHK655393 SRF655393:SRG655393 TBB655393:TBC655393 TKX655393:TKY655393 TUT655393:TUU655393 UEP655393:UEQ655393 UOL655393:UOM655393 UYH655393:UYI655393 VID655393:VIE655393 VRZ655393:VSA655393 WBV655393:WBW655393 WLR655393:WLS655393 WVN655393:WVO655393 F720929:G720929 JB720929:JC720929 SX720929:SY720929 ACT720929:ACU720929 AMP720929:AMQ720929 AWL720929:AWM720929 BGH720929:BGI720929 BQD720929:BQE720929 BZZ720929:CAA720929 CJV720929:CJW720929 CTR720929:CTS720929 DDN720929:DDO720929 DNJ720929:DNK720929 DXF720929:DXG720929 EHB720929:EHC720929 EQX720929:EQY720929 FAT720929:FAU720929 FKP720929:FKQ720929 FUL720929:FUM720929 GEH720929:GEI720929 GOD720929:GOE720929 GXZ720929:GYA720929 HHV720929:HHW720929 HRR720929:HRS720929 IBN720929:IBO720929 ILJ720929:ILK720929 IVF720929:IVG720929 JFB720929:JFC720929 JOX720929:JOY720929 JYT720929:JYU720929 KIP720929:KIQ720929 KSL720929:KSM720929 LCH720929:LCI720929 LMD720929:LME720929 LVZ720929:LWA720929 MFV720929:MFW720929 MPR720929:MPS720929 MZN720929:MZO720929 NJJ720929:NJK720929 NTF720929:NTG720929 ODB720929:ODC720929 OMX720929:OMY720929 OWT720929:OWU720929 PGP720929:PGQ720929 PQL720929:PQM720929 QAH720929:QAI720929 QKD720929:QKE720929 QTZ720929:QUA720929 RDV720929:RDW720929 RNR720929:RNS720929 RXN720929:RXO720929 SHJ720929:SHK720929 SRF720929:SRG720929 TBB720929:TBC720929 TKX720929:TKY720929 TUT720929:TUU720929 UEP720929:UEQ720929 UOL720929:UOM720929 UYH720929:UYI720929 VID720929:VIE720929 VRZ720929:VSA720929 WBV720929:WBW720929 WLR720929:WLS720929 WVN720929:WVO720929 F786465:G786465 JB786465:JC786465 SX786465:SY786465 ACT786465:ACU786465 AMP786465:AMQ786465 AWL786465:AWM786465 BGH786465:BGI786465 BQD786465:BQE786465 BZZ786465:CAA786465 CJV786465:CJW786465 CTR786465:CTS786465 DDN786465:DDO786465 DNJ786465:DNK786465 DXF786465:DXG786465 EHB786465:EHC786465 EQX786465:EQY786465 FAT786465:FAU786465 FKP786465:FKQ786465 FUL786465:FUM786465 GEH786465:GEI786465 GOD786465:GOE786465 GXZ786465:GYA786465 HHV786465:HHW786465 HRR786465:HRS786465 IBN786465:IBO786465 ILJ786465:ILK786465 IVF786465:IVG786465 JFB786465:JFC786465 JOX786465:JOY786465 JYT786465:JYU786465 KIP786465:KIQ786465 KSL786465:KSM786465 LCH786465:LCI786465 LMD786465:LME786465 LVZ786465:LWA786465 MFV786465:MFW786465 MPR786465:MPS786465 MZN786465:MZO786465 NJJ786465:NJK786465 NTF786465:NTG786465 ODB786465:ODC786465 OMX786465:OMY786465 OWT786465:OWU786465 PGP786465:PGQ786465 PQL786465:PQM786465 QAH786465:QAI786465 QKD786465:QKE786465 QTZ786465:QUA786465 RDV786465:RDW786465 RNR786465:RNS786465 RXN786465:RXO786465 SHJ786465:SHK786465 SRF786465:SRG786465 TBB786465:TBC786465 TKX786465:TKY786465 TUT786465:TUU786465 UEP786465:UEQ786465 UOL786465:UOM786465 UYH786465:UYI786465 VID786465:VIE786465 VRZ786465:VSA786465 WBV786465:WBW786465 WLR786465:WLS786465 WVN786465:WVO786465 F852001:G852001 JB852001:JC852001 SX852001:SY852001 ACT852001:ACU852001 AMP852001:AMQ852001 AWL852001:AWM852001 BGH852001:BGI852001 BQD852001:BQE852001 BZZ852001:CAA852001 CJV852001:CJW852001 CTR852001:CTS852001 DDN852001:DDO852001 DNJ852001:DNK852001 DXF852001:DXG852001 EHB852001:EHC852001 EQX852001:EQY852001 FAT852001:FAU852001 FKP852001:FKQ852001 FUL852001:FUM852001 GEH852001:GEI852001 GOD852001:GOE852001 GXZ852001:GYA852001 HHV852001:HHW852001 HRR852001:HRS852001 IBN852001:IBO852001 ILJ852001:ILK852001 IVF852001:IVG852001 JFB852001:JFC852001 JOX852001:JOY852001 JYT852001:JYU852001 KIP852001:KIQ852001 KSL852001:KSM852001 LCH852001:LCI852001 LMD852001:LME852001 LVZ852001:LWA852001 MFV852001:MFW852001 MPR852001:MPS852001 MZN852001:MZO852001 NJJ852001:NJK852001 NTF852001:NTG852001 ODB852001:ODC852001 OMX852001:OMY852001 OWT852001:OWU852001 PGP852001:PGQ852001 PQL852001:PQM852001 QAH852001:QAI852001 QKD852001:QKE852001 QTZ852001:QUA852001 RDV852001:RDW852001 RNR852001:RNS852001 RXN852001:RXO852001 SHJ852001:SHK852001 SRF852001:SRG852001 TBB852001:TBC852001 TKX852001:TKY852001 TUT852001:TUU852001 UEP852001:UEQ852001 UOL852001:UOM852001 UYH852001:UYI852001 VID852001:VIE852001 VRZ852001:VSA852001 WBV852001:WBW852001 WLR852001:WLS852001 WVN852001:WVO852001 F917537:G917537 JB917537:JC917537 SX917537:SY917537 ACT917537:ACU917537 AMP917537:AMQ917537 AWL917537:AWM917537 BGH917537:BGI917537 BQD917537:BQE917537 BZZ917537:CAA917537 CJV917537:CJW917537 CTR917537:CTS917537 DDN917537:DDO917537 DNJ917537:DNK917537 DXF917537:DXG917537 EHB917537:EHC917537 EQX917537:EQY917537 FAT917537:FAU917537 FKP917537:FKQ917537 FUL917537:FUM917537 GEH917537:GEI917537 GOD917537:GOE917537 GXZ917537:GYA917537 HHV917537:HHW917537 HRR917537:HRS917537 IBN917537:IBO917537 ILJ917537:ILK917537 IVF917537:IVG917537 JFB917537:JFC917537 JOX917537:JOY917537 JYT917537:JYU917537 KIP917537:KIQ917537 KSL917537:KSM917537 LCH917537:LCI917537 LMD917537:LME917537 LVZ917537:LWA917537 MFV917537:MFW917537 MPR917537:MPS917537 MZN917537:MZO917537 NJJ917537:NJK917537 NTF917537:NTG917537 ODB917537:ODC917537 OMX917537:OMY917537 OWT917537:OWU917537 PGP917537:PGQ917537 PQL917537:PQM917537 QAH917537:QAI917537 QKD917537:QKE917537 QTZ917537:QUA917537 RDV917537:RDW917537 RNR917537:RNS917537 RXN917537:RXO917537 SHJ917537:SHK917537 SRF917537:SRG917537 TBB917537:TBC917537 TKX917537:TKY917537 TUT917537:TUU917537 UEP917537:UEQ917537 UOL917537:UOM917537 UYH917537:UYI917537 VID917537:VIE917537 VRZ917537:VSA917537 WBV917537:WBW917537 WLR917537:WLS917537 WVN917537:WVO917537 F983073:G983073 JB983073:JC983073 SX983073:SY983073 ACT983073:ACU983073 AMP983073:AMQ983073 AWL983073:AWM983073 BGH983073:BGI983073 BQD983073:BQE983073 BZZ983073:CAA983073 CJV983073:CJW983073 CTR983073:CTS983073 DDN983073:DDO983073 DNJ983073:DNK983073 DXF983073:DXG983073 EHB983073:EHC983073 EQX983073:EQY983073 FAT983073:FAU983073 FKP983073:FKQ983073 FUL983073:FUM983073 GEH983073:GEI983073 GOD983073:GOE983073 GXZ983073:GYA983073 HHV983073:HHW983073 HRR983073:HRS983073 IBN983073:IBO983073 ILJ983073:ILK983073 IVF983073:IVG983073 JFB983073:JFC983073 JOX983073:JOY983073 JYT983073:JYU983073 KIP983073:KIQ983073 KSL983073:KSM983073 LCH983073:LCI983073 LMD983073:LME983073 LVZ983073:LWA983073 MFV983073:MFW983073 MPR983073:MPS983073 MZN983073:MZO983073 NJJ983073:NJK983073 NTF983073:NTG983073 ODB983073:ODC983073 OMX983073:OMY983073 OWT983073:OWU983073 PGP983073:PGQ983073 PQL983073:PQM983073 QAH983073:QAI983073 QKD983073:QKE983073 QTZ983073:QUA983073 RDV983073:RDW983073 RNR983073:RNS983073 RXN983073:RXO983073 SHJ983073:SHK983073 SRF983073:SRG983073 TBB983073:TBC983073 TKX983073:TKY983073 TUT983073:TUU983073 UEP983073:UEQ983073 UOL983073:UOM983073 UYH983073:UYI983073 VID983073:VIE983073 VRZ983073:VSA983073 WBV983073:WBW983073 WLR983073:WLS983073 WVN983073:WVO983073 WCH983089 JE33:JK33 TA33:TG33 ACW33:ADC33 AMS33:AMY33 AWO33:AWU33 BGK33:BGQ33 BQG33:BQM33 CAC33:CAI33 CJY33:CKE33 CTU33:CUA33 DDQ33:DDW33 DNM33:DNS33 DXI33:DXO33 EHE33:EHK33 ERA33:ERG33 FAW33:FBC33 FKS33:FKY33 FUO33:FUU33 GEK33:GEQ33 GOG33:GOM33 GYC33:GYI33 HHY33:HIE33 HRU33:HSA33 IBQ33:IBW33 ILM33:ILS33 IVI33:IVO33 JFE33:JFK33 JPA33:JPG33 JYW33:JZC33 KIS33:KIY33 KSO33:KSU33 LCK33:LCQ33 LMG33:LMM33 LWC33:LWI33 MFY33:MGE33 MPU33:MQA33 MZQ33:MZW33 NJM33:NJS33 NTI33:NTO33 ODE33:ODK33 ONA33:ONG33 OWW33:OXC33 PGS33:PGY33 PQO33:PQU33 QAK33:QAQ33 QKG33:QKM33 QUC33:QUI33 RDY33:REE33 RNU33:ROA33 RXQ33:RXW33 SHM33:SHS33 SRI33:SRO33 TBE33:TBK33 TLA33:TLG33 TUW33:TVC33 UES33:UEY33 UOO33:UOU33 UYK33:UYQ33 VIG33:VIM33 VSC33:VSI33 WBY33:WCE33 WLU33:WMA33 WVQ33:WVW33 I65569:O65569 JE65569:JK65569 TA65569:TG65569 ACW65569:ADC65569 AMS65569:AMY65569 AWO65569:AWU65569 BGK65569:BGQ65569 BQG65569:BQM65569 CAC65569:CAI65569 CJY65569:CKE65569 CTU65569:CUA65569 DDQ65569:DDW65569 DNM65569:DNS65569 DXI65569:DXO65569 EHE65569:EHK65569 ERA65569:ERG65569 FAW65569:FBC65569 FKS65569:FKY65569 FUO65569:FUU65569 GEK65569:GEQ65569 GOG65569:GOM65569 GYC65569:GYI65569 HHY65569:HIE65569 HRU65569:HSA65569 IBQ65569:IBW65569 ILM65569:ILS65569 IVI65569:IVO65569 JFE65569:JFK65569 JPA65569:JPG65569 JYW65569:JZC65569 KIS65569:KIY65569 KSO65569:KSU65569 LCK65569:LCQ65569 LMG65569:LMM65569 LWC65569:LWI65569 MFY65569:MGE65569 MPU65569:MQA65569 MZQ65569:MZW65569 NJM65569:NJS65569 NTI65569:NTO65569 ODE65569:ODK65569 ONA65569:ONG65569 OWW65569:OXC65569 PGS65569:PGY65569 PQO65569:PQU65569 QAK65569:QAQ65569 QKG65569:QKM65569 QUC65569:QUI65569 RDY65569:REE65569 RNU65569:ROA65569 RXQ65569:RXW65569 SHM65569:SHS65569 SRI65569:SRO65569 TBE65569:TBK65569 TLA65569:TLG65569 TUW65569:TVC65569 UES65569:UEY65569 UOO65569:UOU65569 UYK65569:UYQ65569 VIG65569:VIM65569 VSC65569:VSI65569 WBY65569:WCE65569 WLU65569:WMA65569 WVQ65569:WVW65569 I131105:O131105 JE131105:JK131105 TA131105:TG131105 ACW131105:ADC131105 AMS131105:AMY131105 AWO131105:AWU131105 BGK131105:BGQ131105 BQG131105:BQM131105 CAC131105:CAI131105 CJY131105:CKE131105 CTU131105:CUA131105 DDQ131105:DDW131105 DNM131105:DNS131105 DXI131105:DXO131105 EHE131105:EHK131105 ERA131105:ERG131105 FAW131105:FBC131105 FKS131105:FKY131105 FUO131105:FUU131105 GEK131105:GEQ131105 GOG131105:GOM131105 GYC131105:GYI131105 HHY131105:HIE131105 HRU131105:HSA131105 IBQ131105:IBW131105 ILM131105:ILS131105 IVI131105:IVO131105 JFE131105:JFK131105 JPA131105:JPG131105 JYW131105:JZC131105 KIS131105:KIY131105 KSO131105:KSU131105 LCK131105:LCQ131105 LMG131105:LMM131105 LWC131105:LWI131105 MFY131105:MGE131105 MPU131105:MQA131105 MZQ131105:MZW131105 NJM131105:NJS131105 NTI131105:NTO131105 ODE131105:ODK131105 ONA131105:ONG131105 OWW131105:OXC131105 PGS131105:PGY131105 PQO131105:PQU131105 QAK131105:QAQ131105 QKG131105:QKM131105 QUC131105:QUI131105 RDY131105:REE131105 RNU131105:ROA131105 RXQ131105:RXW131105 SHM131105:SHS131105 SRI131105:SRO131105 TBE131105:TBK131105 TLA131105:TLG131105 TUW131105:TVC131105 UES131105:UEY131105 UOO131105:UOU131105 UYK131105:UYQ131105 VIG131105:VIM131105 VSC131105:VSI131105 WBY131105:WCE131105 WLU131105:WMA131105 WVQ131105:WVW131105 I196641:O196641 JE196641:JK196641 TA196641:TG196641 ACW196641:ADC196641 AMS196641:AMY196641 AWO196641:AWU196641 BGK196641:BGQ196641 BQG196641:BQM196641 CAC196641:CAI196641 CJY196641:CKE196641 CTU196641:CUA196641 DDQ196641:DDW196641 DNM196641:DNS196641 DXI196641:DXO196641 EHE196641:EHK196641 ERA196641:ERG196641 FAW196641:FBC196641 FKS196641:FKY196641 FUO196641:FUU196641 GEK196641:GEQ196641 GOG196641:GOM196641 GYC196641:GYI196641 HHY196641:HIE196641 HRU196641:HSA196641 IBQ196641:IBW196641 ILM196641:ILS196641 IVI196641:IVO196641 JFE196641:JFK196641 JPA196641:JPG196641 JYW196641:JZC196641 KIS196641:KIY196641 KSO196641:KSU196641 LCK196641:LCQ196641 LMG196641:LMM196641 LWC196641:LWI196641 MFY196641:MGE196641 MPU196641:MQA196641 MZQ196641:MZW196641 NJM196641:NJS196641 NTI196641:NTO196641 ODE196641:ODK196641 ONA196641:ONG196641 OWW196641:OXC196641 PGS196641:PGY196641 PQO196641:PQU196641 QAK196641:QAQ196641 QKG196641:QKM196641 QUC196641:QUI196641 RDY196641:REE196641 RNU196641:ROA196641 RXQ196641:RXW196641 SHM196641:SHS196641 SRI196641:SRO196641 TBE196641:TBK196641 TLA196641:TLG196641 TUW196641:TVC196641 UES196641:UEY196641 UOO196641:UOU196641 UYK196641:UYQ196641 VIG196641:VIM196641 VSC196641:VSI196641 WBY196641:WCE196641 WLU196641:WMA196641 WVQ196641:WVW196641 I262177:O262177 JE262177:JK262177 TA262177:TG262177 ACW262177:ADC262177 AMS262177:AMY262177 AWO262177:AWU262177 BGK262177:BGQ262177 BQG262177:BQM262177 CAC262177:CAI262177 CJY262177:CKE262177 CTU262177:CUA262177 DDQ262177:DDW262177 DNM262177:DNS262177 DXI262177:DXO262177 EHE262177:EHK262177 ERA262177:ERG262177 FAW262177:FBC262177 FKS262177:FKY262177 FUO262177:FUU262177 GEK262177:GEQ262177 GOG262177:GOM262177 GYC262177:GYI262177 HHY262177:HIE262177 HRU262177:HSA262177 IBQ262177:IBW262177 ILM262177:ILS262177 IVI262177:IVO262177 JFE262177:JFK262177 JPA262177:JPG262177 JYW262177:JZC262177 KIS262177:KIY262177 KSO262177:KSU262177 LCK262177:LCQ262177 LMG262177:LMM262177 LWC262177:LWI262177 MFY262177:MGE262177 MPU262177:MQA262177 MZQ262177:MZW262177 NJM262177:NJS262177 NTI262177:NTO262177 ODE262177:ODK262177 ONA262177:ONG262177 OWW262177:OXC262177 PGS262177:PGY262177 PQO262177:PQU262177 QAK262177:QAQ262177 QKG262177:QKM262177 QUC262177:QUI262177 RDY262177:REE262177 RNU262177:ROA262177 RXQ262177:RXW262177 SHM262177:SHS262177 SRI262177:SRO262177 TBE262177:TBK262177 TLA262177:TLG262177 TUW262177:TVC262177 UES262177:UEY262177 UOO262177:UOU262177 UYK262177:UYQ262177 VIG262177:VIM262177 VSC262177:VSI262177 WBY262177:WCE262177 WLU262177:WMA262177 WVQ262177:WVW262177 I327713:O327713 JE327713:JK327713 TA327713:TG327713 ACW327713:ADC327713 AMS327713:AMY327713 AWO327713:AWU327713 BGK327713:BGQ327713 BQG327713:BQM327713 CAC327713:CAI327713 CJY327713:CKE327713 CTU327713:CUA327713 DDQ327713:DDW327713 DNM327713:DNS327713 DXI327713:DXO327713 EHE327713:EHK327713 ERA327713:ERG327713 FAW327713:FBC327713 FKS327713:FKY327713 FUO327713:FUU327713 GEK327713:GEQ327713 GOG327713:GOM327713 GYC327713:GYI327713 HHY327713:HIE327713 HRU327713:HSA327713 IBQ327713:IBW327713 ILM327713:ILS327713 IVI327713:IVO327713 JFE327713:JFK327713 JPA327713:JPG327713 JYW327713:JZC327713 KIS327713:KIY327713 KSO327713:KSU327713 LCK327713:LCQ327713 LMG327713:LMM327713 LWC327713:LWI327713 MFY327713:MGE327713 MPU327713:MQA327713 MZQ327713:MZW327713 NJM327713:NJS327713 NTI327713:NTO327713 ODE327713:ODK327713 ONA327713:ONG327713 OWW327713:OXC327713 PGS327713:PGY327713 PQO327713:PQU327713 QAK327713:QAQ327713 QKG327713:QKM327713 QUC327713:QUI327713 RDY327713:REE327713 RNU327713:ROA327713 RXQ327713:RXW327713 SHM327713:SHS327713 SRI327713:SRO327713 TBE327713:TBK327713 TLA327713:TLG327713 TUW327713:TVC327713 UES327713:UEY327713 UOO327713:UOU327713 UYK327713:UYQ327713 VIG327713:VIM327713 VSC327713:VSI327713 WBY327713:WCE327713 WLU327713:WMA327713 WVQ327713:WVW327713 I393249:O393249 JE393249:JK393249 TA393249:TG393249 ACW393249:ADC393249 AMS393249:AMY393249 AWO393249:AWU393249 BGK393249:BGQ393249 BQG393249:BQM393249 CAC393249:CAI393249 CJY393249:CKE393249 CTU393249:CUA393249 DDQ393249:DDW393249 DNM393249:DNS393249 DXI393249:DXO393249 EHE393249:EHK393249 ERA393249:ERG393249 FAW393249:FBC393249 FKS393249:FKY393249 FUO393249:FUU393249 GEK393249:GEQ393249 GOG393249:GOM393249 GYC393249:GYI393249 HHY393249:HIE393249 HRU393249:HSA393249 IBQ393249:IBW393249 ILM393249:ILS393249 IVI393249:IVO393249 JFE393249:JFK393249 JPA393249:JPG393249 JYW393249:JZC393249 KIS393249:KIY393249 KSO393249:KSU393249 LCK393249:LCQ393249 LMG393249:LMM393249 LWC393249:LWI393249 MFY393249:MGE393249 MPU393249:MQA393249 MZQ393249:MZW393249 NJM393249:NJS393249 NTI393249:NTO393249 ODE393249:ODK393249 ONA393249:ONG393249 OWW393249:OXC393249 PGS393249:PGY393249 PQO393249:PQU393249 QAK393249:QAQ393249 QKG393249:QKM393249 QUC393249:QUI393249 RDY393249:REE393249 RNU393249:ROA393249 RXQ393249:RXW393249 SHM393249:SHS393249 SRI393249:SRO393249 TBE393249:TBK393249 TLA393249:TLG393249 TUW393249:TVC393249 UES393249:UEY393249 UOO393249:UOU393249 UYK393249:UYQ393249 VIG393249:VIM393249 VSC393249:VSI393249 WBY393249:WCE393249 WLU393249:WMA393249 WVQ393249:WVW393249 I458785:O458785 JE458785:JK458785 TA458785:TG458785 ACW458785:ADC458785 AMS458785:AMY458785 AWO458785:AWU458785 BGK458785:BGQ458785 BQG458785:BQM458785 CAC458785:CAI458785 CJY458785:CKE458785 CTU458785:CUA458785 DDQ458785:DDW458785 DNM458785:DNS458785 DXI458785:DXO458785 EHE458785:EHK458785 ERA458785:ERG458785 FAW458785:FBC458785 FKS458785:FKY458785 FUO458785:FUU458785 GEK458785:GEQ458785 GOG458785:GOM458785 GYC458785:GYI458785 HHY458785:HIE458785 HRU458785:HSA458785 IBQ458785:IBW458785 ILM458785:ILS458785 IVI458785:IVO458785 JFE458785:JFK458785 JPA458785:JPG458785 JYW458785:JZC458785 KIS458785:KIY458785 KSO458785:KSU458785 LCK458785:LCQ458785 LMG458785:LMM458785 LWC458785:LWI458785 MFY458785:MGE458785 MPU458785:MQA458785 MZQ458785:MZW458785 NJM458785:NJS458785 NTI458785:NTO458785 ODE458785:ODK458785 ONA458785:ONG458785 OWW458785:OXC458785 PGS458785:PGY458785 PQO458785:PQU458785 QAK458785:QAQ458785 QKG458785:QKM458785 QUC458785:QUI458785 RDY458785:REE458785 RNU458785:ROA458785 RXQ458785:RXW458785 SHM458785:SHS458785 SRI458785:SRO458785 TBE458785:TBK458785 TLA458785:TLG458785 TUW458785:TVC458785 UES458785:UEY458785 UOO458785:UOU458785 UYK458785:UYQ458785 VIG458785:VIM458785 VSC458785:VSI458785 WBY458785:WCE458785 WLU458785:WMA458785 WVQ458785:WVW458785 I524321:O524321 JE524321:JK524321 TA524321:TG524321 ACW524321:ADC524321 AMS524321:AMY524321 AWO524321:AWU524321 BGK524321:BGQ524321 BQG524321:BQM524321 CAC524321:CAI524321 CJY524321:CKE524321 CTU524321:CUA524321 DDQ524321:DDW524321 DNM524321:DNS524321 DXI524321:DXO524321 EHE524321:EHK524321 ERA524321:ERG524321 FAW524321:FBC524321 FKS524321:FKY524321 FUO524321:FUU524321 GEK524321:GEQ524321 GOG524321:GOM524321 GYC524321:GYI524321 HHY524321:HIE524321 HRU524321:HSA524321 IBQ524321:IBW524321 ILM524321:ILS524321 IVI524321:IVO524321 JFE524321:JFK524321 JPA524321:JPG524321 JYW524321:JZC524321 KIS524321:KIY524321 KSO524321:KSU524321 LCK524321:LCQ524321 LMG524321:LMM524321 LWC524321:LWI524321 MFY524321:MGE524321 MPU524321:MQA524321 MZQ524321:MZW524321 NJM524321:NJS524321 NTI524321:NTO524321 ODE524321:ODK524321 ONA524321:ONG524321 OWW524321:OXC524321 PGS524321:PGY524321 PQO524321:PQU524321 QAK524321:QAQ524321 QKG524321:QKM524321 QUC524321:QUI524321 RDY524321:REE524321 RNU524321:ROA524321 RXQ524321:RXW524321 SHM524321:SHS524321 SRI524321:SRO524321 TBE524321:TBK524321 TLA524321:TLG524321 TUW524321:TVC524321 UES524321:UEY524321 UOO524321:UOU524321 UYK524321:UYQ524321 VIG524321:VIM524321 VSC524321:VSI524321 WBY524321:WCE524321 WLU524321:WMA524321 WVQ524321:WVW524321 I589857:O589857 JE589857:JK589857 TA589857:TG589857 ACW589857:ADC589857 AMS589857:AMY589857 AWO589857:AWU589857 BGK589857:BGQ589857 BQG589857:BQM589857 CAC589857:CAI589857 CJY589857:CKE589857 CTU589857:CUA589857 DDQ589857:DDW589857 DNM589857:DNS589857 DXI589857:DXO589857 EHE589857:EHK589857 ERA589857:ERG589857 FAW589857:FBC589857 FKS589857:FKY589857 FUO589857:FUU589857 GEK589857:GEQ589857 GOG589857:GOM589857 GYC589857:GYI589857 HHY589857:HIE589857 HRU589857:HSA589857 IBQ589857:IBW589857 ILM589857:ILS589857 IVI589857:IVO589857 JFE589857:JFK589857 JPA589857:JPG589857 JYW589857:JZC589857 KIS589857:KIY589857 KSO589857:KSU589857 LCK589857:LCQ589857 LMG589857:LMM589857 LWC589857:LWI589857 MFY589857:MGE589857 MPU589857:MQA589857 MZQ589857:MZW589857 NJM589857:NJS589857 NTI589857:NTO589857 ODE589857:ODK589857 ONA589857:ONG589857 OWW589857:OXC589857 PGS589857:PGY589857 PQO589857:PQU589857 QAK589857:QAQ589857 QKG589857:QKM589857 QUC589857:QUI589857 RDY589857:REE589857 RNU589857:ROA589857 RXQ589857:RXW589857 SHM589857:SHS589857 SRI589857:SRO589857 TBE589857:TBK589857 TLA589857:TLG589857 TUW589857:TVC589857 UES589857:UEY589857 UOO589857:UOU589857 UYK589857:UYQ589857 VIG589857:VIM589857 VSC589857:VSI589857 WBY589857:WCE589857 WLU589857:WMA589857 WVQ589857:WVW589857 I655393:O655393 JE655393:JK655393 TA655393:TG655393 ACW655393:ADC655393 AMS655393:AMY655393 AWO655393:AWU655393 BGK655393:BGQ655393 BQG655393:BQM655393 CAC655393:CAI655393 CJY655393:CKE655393 CTU655393:CUA655393 DDQ655393:DDW655393 DNM655393:DNS655393 DXI655393:DXO655393 EHE655393:EHK655393 ERA655393:ERG655393 FAW655393:FBC655393 FKS655393:FKY655393 FUO655393:FUU655393 GEK655393:GEQ655393 GOG655393:GOM655393 GYC655393:GYI655393 HHY655393:HIE655393 HRU655393:HSA655393 IBQ655393:IBW655393 ILM655393:ILS655393 IVI655393:IVO655393 JFE655393:JFK655393 JPA655393:JPG655393 JYW655393:JZC655393 KIS655393:KIY655393 KSO655393:KSU655393 LCK655393:LCQ655393 LMG655393:LMM655393 LWC655393:LWI655393 MFY655393:MGE655393 MPU655393:MQA655393 MZQ655393:MZW655393 NJM655393:NJS655393 NTI655393:NTO655393 ODE655393:ODK655393 ONA655393:ONG655393 OWW655393:OXC655393 PGS655393:PGY655393 PQO655393:PQU655393 QAK655393:QAQ655393 QKG655393:QKM655393 QUC655393:QUI655393 RDY655393:REE655393 RNU655393:ROA655393 RXQ655393:RXW655393 SHM655393:SHS655393 SRI655393:SRO655393 TBE655393:TBK655393 TLA655393:TLG655393 TUW655393:TVC655393 UES655393:UEY655393 UOO655393:UOU655393 UYK655393:UYQ655393 VIG655393:VIM655393 VSC655393:VSI655393 WBY655393:WCE655393 WLU655393:WMA655393 WVQ655393:WVW655393 I720929:O720929 JE720929:JK720929 TA720929:TG720929 ACW720929:ADC720929 AMS720929:AMY720929 AWO720929:AWU720929 BGK720929:BGQ720929 BQG720929:BQM720929 CAC720929:CAI720929 CJY720929:CKE720929 CTU720929:CUA720929 DDQ720929:DDW720929 DNM720929:DNS720929 DXI720929:DXO720929 EHE720929:EHK720929 ERA720929:ERG720929 FAW720929:FBC720929 FKS720929:FKY720929 FUO720929:FUU720929 GEK720929:GEQ720929 GOG720929:GOM720929 GYC720929:GYI720929 HHY720929:HIE720929 HRU720929:HSA720929 IBQ720929:IBW720929 ILM720929:ILS720929 IVI720929:IVO720929 JFE720929:JFK720929 JPA720929:JPG720929 JYW720929:JZC720929 KIS720929:KIY720929 KSO720929:KSU720929 LCK720929:LCQ720929 LMG720929:LMM720929 LWC720929:LWI720929 MFY720929:MGE720929 MPU720929:MQA720929 MZQ720929:MZW720929 NJM720929:NJS720929 NTI720929:NTO720929 ODE720929:ODK720929 ONA720929:ONG720929 OWW720929:OXC720929 PGS720929:PGY720929 PQO720929:PQU720929 QAK720929:QAQ720929 QKG720929:QKM720929 QUC720929:QUI720929 RDY720929:REE720929 RNU720929:ROA720929 RXQ720929:RXW720929 SHM720929:SHS720929 SRI720929:SRO720929 TBE720929:TBK720929 TLA720929:TLG720929 TUW720929:TVC720929 UES720929:UEY720929 UOO720929:UOU720929 UYK720929:UYQ720929 VIG720929:VIM720929 VSC720929:VSI720929 WBY720929:WCE720929 WLU720929:WMA720929 WVQ720929:WVW720929 I786465:O786465 JE786465:JK786465 TA786465:TG786465 ACW786465:ADC786465 AMS786465:AMY786465 AWO786465:AWU786465 BGK786465:BGQ786465 BQG786465:BQM786465 CAC786465:CAI786465 CJY786465:CKE786465 CTU786465:CUA786465 DDQ786465:DDW786465 DNM786465:DNS786465 DXI786465:DXO786465 EHE786465:EHK786465 ERA786465:ERG786465 FAW786465:FBC786465 FKS786465:FKY786465 FUO786465:FUU786465 GEK786465:GEQ786465 GOG786465:GOM786465 GYC786465:GYI786465 HHY786465:HIE786465 HRU786465:HSA786465 IBQ786465:IBW786465 ILM786465:ILS786465 IVI786465:IVO786465 JFE786465:JFK786465 JPA786465:JPG786465 JYW786465:JZC786465 KIS786465:KIY786465 KSO786465:KSU786465 LCK786465:LCQ786465 LMG786465:LMM786465 LWC786465:LWI786465 MFY786465:MGE786465 MPU786465:MQA786465 MZQ786465:MZW786465 NJM786465:NJS786465 NTI786465:NTO786465 ODE786465:ODK786465 ONA786465:ONG786465 OWW786465:OXC786465 PGS786465:PGY786465 PQO786465:PQU786465 QAK786465:QAQ786465 QKG786465:QKM786465 QUC786465:QUI786465 RDY786465:REE786465 RNU786465:ROA786465 RXQ786465:RXW786465 SHM786465:SHS786465 SRI786465:SRO786465 TBE786465:TBK786465 TLA786465:TLG786465 TUW786465:TVC786465 UES786465:UEY786465 UOO786465:UOU786465 UYK786465:UYQ786465 VIG786465:VIM786465 VSC786465:VSI786465 WBY786465:WCE786465 WLU786465:WMA786465 WVQ786465:WVW786465 I852001:O852001 JE852001:JK852001 TA852001:TG852001 ACW852001:ADC852001 AMS852001:AMY852001 AWO852001:AWU852001 BGK852001:BGQ852001 BQG852001:BQM852001 CAC852001:CAI852001 CJY852001:CKE852001 CTU852001:CUA852001 DDQ852001:DDW852001 DNM852001:DNS852001 DXI852001:DXO852001 EHE852001:EHK852001 ERA852001:ERG852001 FAW852001:FBC852001 FKS852001:FKY852001 FUO852001:FUU852001 GEK852001:GEQ852001 GOG852001:GOM852001 GYC852001:GYI852001 HHY852001:HIE852001 HRU852001:HSA852001 IBQ852001:IBW852001 ILM852001:ILS852001 IVI852001:IVO852001 JFE852001:JFK852001 JPA852001:JPG852001 JYW852001:JZC852001 KIS852001:KIY852001 KSO852001:KSU852001 LCK852001:LCQ852001 LMG852001:LMM852001 LWC852001:LWI852001 MFY852001:MGE852001 MPU852001:MQA852001 MZQ852001:MZW852001 NJM852001:NJS852001 NTI852001:NTO852001 ODE852001:ODK852001 ONA852001:ONG852001 OWW852001:OXC852001 PGS852001:PGY852001 PQO852001:PQU852001 QAK852001:QAQ852001 QKG852001:QKM852001 QUC852001:QUI852001 RDY852001:REE852001 RNU852001:ROA852001 RXQ852001:RXW852001 SHM852001:SHS852001 SRI852001:SRO852001 TBE852001:TBK852001 TLA852001:TLG852001 TUW852001:TVC852001 UES852001:UEY852001 UOO852001:UOU852001 UYK852001:UYQ852001 VIG852001:VIM852001 VSC852001:VSI852001 WBY852001:WCE852001 WLU852001:WMA852001 WVQ852001:WVW852001 I917537:O917537 JE917537:JK917537 TA917537:TG917537 ACW917537:ADC917537 AMS917537:AMY917537 AWO917537:AWU917537 BGK917537:BGQ917537 BQG917537:BQM917537 CAC917537:CAI917537 CJY917537:CKE917537 CTU917537:CUA917537 DDQ917537:DDW917537 DNM917537:DNS917537 DXI917537:DXO917537 EHE917537:EHK917537 ERA917537:ERG917537 FAW917537:FBC917537 FKS917537:FKY917537 FUO917537:FUU917537 GEK917537:GEQ917537 GOG917537:GOM917537 GYC917537:GYI917537 HHY917537:HIE917537 HRU917537:HSA917537 IBQ917537:IBW917537 ILM917537:ILS917537 IVI917537:IVO917537 JFE917537:JFK917537 JPA917537:JPG917537 JYW917537:JZC917537 KIS917537:KIY917537 KSO917537:KSU917537 LCK917537:LCQ917537 LMG917537:LMM917537 LWC917537:LWI917537 MFY917537:MGE917537 MPU917537:MQA917537 MZQ917537:MZW917537 NJM917537:NJS917537 NTI917537:NTO917537 ODE917537:ODK917537 ONA917537:ONG917537 OWW917537:OXC917537 PGS917537:PGY917537 PQO917537:PQU917537 QAK917537:QAQ917537 QKG917537:QKM917537 QUC917537:QUI917537 RDY917537:REE917537 RNU917537:ROA917537 RXQ917537:RXW917537 SHM917537:SHS917537 SRI917537:SRO917537 TBE917537:TBK917537 TLA917537:TLG917537 TUW917537:TVC917537 UES917537:UEY917537 UOO917537:UOU917537 UYK917537:UYQ917537 VIG917537:VIM917537 VSC917537:VSI917537 WBY917537:WCE917537 WLU917537:WMA917537 WVQ917537:WVW917537 I983073:O983073 JE983073:JK983073 TA983073:TG983073 ACW983073:ADC983073 AMS983073:AMY983073 AWO983073:AWU983073 BGK983073:BGQ983073 BQG983073:BQM983073 CAC983073:CAI983073 CJY983073:CKE983073 CTU983073:CUA983073 DDQ983073:DDW983073 DNM983073:DNS983073 DXI983073:DXO983073 EHE983073:EHK983073 ERA983073:ERG983073 FAW983073:FBC983073 FKS983073:FKY983073 FUO983073:FUU983073 GEK983073:GEQ983073 GOG983073:GOM983073 GYC983073:GYI983073 HHY983073:HIE983073 HRU983073:HSA983073 IBQ983073:IBW983073 ILM983073:ILS983073 IVI983073:IVO983073 JFE983073:JFK983073 JPA983073:JPG983073 JYW983073:JZC983073 KIS983073:KIY983073 KSO983073:KSU983073 LCK983073:LCQ983073 LMG983073:LMM983073 LWC983073:LWI983073 MFY983073:MGE983073 MPU983073:MQA983073 MZQ983073:MZW983073 NJM983073:NJS983073 NTI983073:NTO983073 ODE983073:ODK983073 ONA983073:ONG983073 OWW983073:OXC983073 PGS983073:PGY983073 PQO983073:PQU983073 QAK983073:QAQ983073 QKG983073:QKM983073 QUC983073:QUI983073 RDY983073:REE983073 RNU983073:ROA983073 RXQ983073:RXW983073 SHM983073:SHS983073 SRI983073:SRO983073 TBE983073:TBK983073 TLA983073:TLG983073 TUW983073:TVC983073 UES983073:UEY983073 UOO983073:UOU983073 UYK983073:UYQ983073 VIG983073:VIM983073 VSC983073:VSI983073 WBY983073:WCE983073 WLU983073:WMA983073 WVQ983073:WVW983073 WMD983089 JR46:KD46 TN46:TZ46 ADJ46:ADV46 ANF46:ANR46 AXB46:AXN46 BGX46:BHJ46 BQT46:BRF46 CAP46:CBB46 CKL46:CKX46 CUH46:CUT46 DED46:DEP46 DNZ46:DOL46 DXV46:DYH46 EHR46:EID46 ERN46:ERZ46 FBJ46:FBV46 FLF46:FLR46 FVB46:FVN46 GEX46:GFJ46 GOT46:GPF46 GYP46:GZB46 HIL46:HIX46 HSH46:HST46 ICD46:ICP46 ILZ46:IML46 IVV46:IWH46 JFR46:JGD46 JPN46:JPZ46 JZJ46:JZV46 KJF46:KJR46 KTB46:KTN46 LCX46:LDJ46 LMT46:LNF46 LWP46:LXB46 MGL46:MGX46 MQH46:MQT46 NAD46:NAP46 NJZ46:NKL46 NTV46:NUH46 ODR46:OED46 ONN46:ONZ46 OXJ46:OXV46 PHF46:PHR46 PRB46:PRN46 QAX46:QBJ46 QKT46:QLF46 QUP46:QVB46 REL46:REX46 ROH46:ROT46 RYD46:RYP46 SHZ46:SIL46 SRV46:SSH46 TBR46:TCD46 TLN46:TLZ46 TVJ46:TVV46 UFF46:UFR46 UPB46:UPN46 UYX46:UZJ46 VIT46:VJF46 VSP46:VTB46 WCL46:WCX46 WMH46:WMT46 WWD46:WWP46 V65582:AH65582 JR65582:KD65582 TN65582:TZ65582 ADJ65582:ADV65582 ANF65582:ANR65582 AXB65582:AXN65582 BGX65582:BHJ65582 BQT65582:BRF65582 CAP65582:CBB65582 CKL65582:CKX65582 CUH65582:CUT65582 DED65582:DEP65582 DNZ65582:DOL65582 DXV65582:DYH65582 EHR65582:EID65582 ERN65582:ERZ65582 FBJ65582:FBV65582 FLF65582:FLR65582 FVB65582:FVN65582 GEX65582:GFJ65582 GOT65582:GPF65582 GYP65582:GZB65582 HIL65582:HIX65582 HSH65582:HST65582 ICD65582:ICP65582 ILZ65582:IML65582 IVV65582:IWH65582 JFR65582:JGD65582 JPN65582:JPZ65582 JZJ65582:JZV65582 KJF65582:KJR65582 KTB65582:KTN65582 LCX65582:LDJ65582 LMT65582:LNF65582 LWP65582:LXB65582 MGL65582:MGX65582 MQH65582:MQT65582 NAD65582:NAP65582 NJZ65582:NKL65582 NTV65582:NUH65582 ODR65582:OED65582 ONN65582:ONZ65582 OXJ65582:OXV65582 PHF65582:PHR65582 PRB65582:PRN65582 QAX65582:QBJ65582 QKT65582:QLF65582 QUP65582:QVB65582 REL65582:REX65582 ROH65582:ROT65582 RYD65582:RYP65582 SHZ65582:SIL65582 SRV65582:SSH65582 TBR65582:TCD65582 TLN65582:TLZ65582 TVJ65582:TVV65582 UFF65582:UFR65582 UPB65582:UPN65582 UYX65582:UZJ65582 VIT65582:VJF65582 VSP65582:VTB65582 WCL65582:WCX65582 WMH65582:WMT65582 WWD65582:WWP65582 V131118:AH131118 JR131118:KD131118 TN131118:TZ131118 ADJ131118:ADV131118 ANF131118:ANR131118 AXB131118:AXN131118 BGX131118:BHJ131118 BQT131118:BRF131118 CAP131118:CBB131118 CKL131118:CKX131118 CUH131118:CUT131118 DED131118:DEP131118 DNZ131118:DOL131118 DXV131118:DYH131118 EHR131118:EID131118 ERN131118:ERZ131118 FBJ131118:FBV131118 FLF131118:FLR131118 FVB131118:FVN131118 GEX131118:GFJ131118 GOT131118:GPF131118 GYP131118:GZB131118 HIL131118:HIX131118 HSH131118:HST131118 ICD131118:ICP131118 ILZ131118:IML131118 IVV131118:IWH131118 JFR131118:JGD131118 JPN131118:JPZ131118 JZJ131118:JZV131118 KJF131118:KJR131118 KTB131118:KTN131118 LCX131118:LDJ131118 LMT131118:LNF131118 LWP131118:LXB131118 MGL131118:MGX131118 MQH131118:MQT131118 NAD131118:NAP131118 NJZ131118:NKL131118 NTV131118:NUH131118 ODR131118:OED131118 ONN131118:ONZ131118 OXJ131118:OXV131118 PHF131118:PHR131118 PRB131118:PRN131118 QAX131118:QBJ131118 QKT131118:QLF131118 QUP131118:QVB131118 REL131118:REX131118 ROH131118:ROT131118 RYD131118:RYP131118 SHZ131118:SIL131118 SRV131118:SSH131118 TBR131118:TCD131118 TLN131118:TLZ131118 TVJ131118:TVV131118 UFF131118:UFR131118 UPB131118:UPN131118 UYX131118:UZJ131118 VIT131118:VJF131118 VSP131118:VTB131118 WCL131118:WCX131118 WMH131118:WMT131118 WWD131118:WWP131118 V196654:AH196654 JR196654:KD196654 TN196654:TZ196654 ADJ196654:ADV196654 ANF196654:ANR196654 AXB196654:AXN196654 BGX196654:BHJ196654 BQT196654:BRF196654 CAP196654:CBB196654 CKL196654:CKX196654 CUH196654:CUT196654 DED196654:DEP196654 DNZ196654:DOL196654 DXV196654:DYH196654 EHR196654:EID196654 ERN196654:ERZ196654 FBJ196654:FBV196654 FLF196654:FLR196654 FVB196654:FVN196654 GEX196654:GFJ196654 GOT196654:GPF196654 GYP196654:GZB196654 HIL196654:HIX196654 HSH196654:HST196654 ICD196654:ICP196654 ILZ196654:IML196654 IVV196654:IWH196654 JFR196654:JGD196654 JPN196654:JPZ196654 JZJ196654:JZV196654 KJF196654:KJR196654 KTB196654:KTN196654 LCX196654:LDJ196654 LMT196654:LNF196654 LWP196654:LXB196654 MGL196654:MGX196654 MQH196654:MQT196654 NAD196654:NAP196654 NJZ196654:NKL196654 NTV196654:NUH196654 ODR196654:OED196654 ONN196654:ONZ196654 OXJ196654:OXV196654 PHF196654:PHR196654 PRB196654:PRN196654 QAX196654:QBJ196654 QKT196654:QLF196654 QUP196654:QVB196654 REL196654:REX196654 ROH196654:ROT196654 RYD196654:RYP196654 SHZ196654:SIL196654 SRV196654:SSH196654 TBR196654:TCD196654 TLN196654:TLZ196654 TVJ196654:TVV196654 UFF196654:UFR196654 UPB196654:UPN196654 UYX196654:UZJ196654 VIT196654:VJF196654 VSP196654:VTB196654 WCL196654:WCX196654 WMH196654:WMT196654 WWD196654:WWP196654 V262190:AH262190 JR262190:KD262190 TN262190:TZ262190 ADJ262190:ADV262190 ANF262190:ANR262190 AXB262190:AXN262190 BGX262190:BHJ262190 BQT262190:BRF262190 CAP262190:CBB262190 CKL262190:CKX262190 CUH262190:CUT262190 DED262190:DEP262190 DNZ262190:DOL262190 DXV262190:DYH262190 EHR262190:EID262190 ERN262190:ERZ262190 FBJ262190:FBV262190 FLF262190:FLR262190 FVB262190:FVN262190 GEX262190:GFJ262190 GOT262190:GPF262190 GYP262190:GZB262190 HIL262190:HIX262190 HSH262190:HST262190 ICD262190:ICP262190 ILZ262190:IML262190 IVV262190:IWH262190 JFR262190:JGD262190 JPN262190:JPZ262190 JZJ262190:JZV262190 KJF262190:KJR262190 KTB262190:KTN262190 LCX262190:LDJ262190 LMT262190:LNF262190 LWP262190:LXB262190 MGL262190:MGX262190 MQH262190:MQT262190 NAD262190:NAP262190 NJZ262190:NKL262190 NTV262190:NUH262190 ODR262190:OED262190 ONN262190:ONZ262190 OXJ262190:OXV262190 PHF262190:PHR262190 PRB262190:PRN262190 QAX262190:QBJ262190 QKT262190:QLF262190 QUP262190:QVB262190 REL262190:REX262190 ROH262190:ROT262190 RYD262190:RYP262190 SHZ262190:SIL262190 SRV262190:SSH262190 TBR262190:TCD262190 TLN262190:TLZ262190 TVJ262190:TVV262190 UFF262190:UFR262190 UPB262190:UPN262190 UYX262190:UZJ262190 VIT262190:VJF262190 VSP262190:VTB262190 WCL262190:WCX262190 WMH262190:WMT262190 WWD262190:WWP262190 V327726:AH327726 JR327726:KD327726 TN327726:TZ327726 ADJ327726:ADV327726 ANF327726:ANR327726 AXB327726:AXN327726 BGX327726:BHJ327726 BQT327726:BRF327726 CAP327726:CBB327726 CKL327726:CKX327726 CUH327726:CUT327726 DED327726:DEP327726 DNZ327726:DOL327726 DXV327726:DYH327726 EHR327726:EID327726 ERN327726:ERZ327726 FBJ327726:FBV327726 FLF327726:FLR327726 FVB327726:FVN327726 GEX327726:GFJ327726 GOT327726:GPF327726 GYP327726:GZB327726 HIL327726:HIX327726 HSH327726:HST327726 ICD327726:ICP327726 ILZ327726:IML327726 IVV327726:IWH327726 JFR327726:JGD327726 JPN327726:JPZ327726 JZJ327726:JZV327726 KJF327726:KJR327726 KTB327726:KTN327726 LCX327726:LDJ327726 LMT327726:LNF327726 LWP327726:LXB327726 MGL327726:MGX327726 MQH327726:MQT327726 NAD327726:NAP327726 NJZ327726:NKL327726 NTV327726:NUH327726 ODR327726:OED327726 ONN327726:ONZ327726 OXJ327726:OXV327726 PHF327726:PHR327726 PRB327726:PRN327726 QAX327726:QBJ327726 QKT327726:QLF327726 QUP327726:QVB327726 REL327726:REX327726 ROH327726:ROT327726 RYD327726:RYP327726 SHZ327726:SIL327726 SRV327726:SSH327726 TBR327726:TCD327726 TLN327726:TLZ327726 TVJ327726:TVV327726 UFF327726:UFR327726 UPB327726:UPN327726 UYX327726:UZJ327726 VIT327726:VJF327726 VSP327726:VTB327726 WCL327726:WCX327726 WMH327726:WMT327726 WWD327726:WWP327726 V393262:AH393262 JR393262:KD393262 TN393262:TZ393262 ADJ393262:ADV393262 ANF393262:ANR393262 AXB393262:AXN393262 BGX393262:BHJ393262 BQT393262:BRF393262 CAP393262:CBB393262 CKL393262:CKX393262 CUH393262:CUT393262 DED393262:DEP393262 DNZ393262:DOL393262 DXV393262:DYH393262 EHR393262:EID393262 ERN393262:ERZ393262 FBJ393262:FBV393262 FLF393262:FLR393262 FVB393262:FVN393262 GEX393262:GFJ393262 GOT393262:GPF393262 GYP393262:GZB393262 HIL393262:HIX393262 HSH393262:HST393262 ICD393262:ICP393262 ILZ393262:IML393262 IVV393262:IWH393262 JFR393262:JGD393262 JPN393262:JPZ393262 JZJ393262:JZV393262 KJF393262:KJR393262 KTB393262:KTN393262 LCX393262:LDJ393262 LMT393262:LNF393262 LWP393262:LXB393262 MGL393262:MGX393262 MQH393262:MQT393262 NAD393262:NAP393262 NJZ393262:NKL393262 NTV393262:NUH393262 ODR393262:OED393262 ONN393262:ONZ393262 OXJ393262:OXV393262 PHF393262:PHR393262 PRB393262:PRN393262 QAX393262:QBJ393262 QKT393262:QLF393262 QUP393262:QVB393262 REL393262:REX393262 ROH393262:ROT393262 RYD393262:RYP393262 SHZ393262:SIL393262 SRV393262:SSH393262 TBR393262:TCD393262 TLN393262:TLZ393262 TVJ393262:TVV393262 UFF393262:UFR393262 UPB393262:UPN393262 UYX393262:UZJ393262 VIT393262:VJF393262 VSP393262:VTB393262 WCL393262:WCX393262 WMH393262:WMT393262 WWD393262:WWP393262 V458798:AH458798 JR458798:KD458798 TN458798:TZ458798 ADJ458798:ADV458798 ANF458798:ANR458798 AXB458798:AXN458798 BGX458798:BHJ458798 BQT458798:BRF458798 CAP458798:CBB458798 CKL458798:CKX458798 CUH458798:CUT458798 DED458798:DEP458798 DNZ458798:DOL458798 DXV458798:DYH458798 EHR458798:EID458798 ERN458798:ERZ458798 FBJ458798:FBV458798 FLF458798:FLR458798 FVB458798:FVN458798 GEX458798:GFJ458798 GOT458798:GPF458798 GYP458798:GZB458798 HIL458798:HIX458798 HSH458798:HST458798 ICD458798:ICP458798 ILZ458798:IML458798 IVV458798:IWH458798 JFR458798:JGD458798 JPN458798:JPZ458798 JZJ458798:JZV458798 KJF458798:KJR458798 KTB458798:KTN458798 LCX458798:LDJ458798 LMT458798:LNF458798 LWP458798:LXB458798 MGL458798:MGX458798 MQH458798:MQT458798 NAD458798:NAP458798 NJZ458798:NKL458798 NTV458798:NUH458798 ODR458798:OED458798 ONN458798:ONZ458798 OXJ458798:OXV458798 PHF458798:PHR458798 PRB458798:PRN458798 QAX458798:QBJ458798 QKT458798:QLF458798 QUP458798:QVB458798 REL458798:REX458798 ROH458798:ROT458798 RYD458798:RYP458798 SHZ458798:SIL458798 SRV458798:SSH458798 TBR458798:TCD458798 TLN458798:TLZ458798 TVJ458798:TVV458798 UFF458798:UFR458798 UPB458798:UPN458798 UYX458798:UZJ458798 VIT458798:VJF458798 VSP458798:VTB458798 WCL458798:WCX458798 WMH458798:WMT458798 WWD458798:WWP458798 V524334:AH524334 JR524334:KD524334 TN524334:TZ524334 ADJ524334:ADV524334 ANF524334:ANR524334 AXB524334:AXN524334 BGX524334:BHJ524334 BQT524334:BRF524334 CAP524334:CBB524334 CKL524334:CKX524334 CUH524334:CUT524334 DED524334:DEP524334 DNZ524334:DOL524334 DXV524334:DYH524334 EHR524334:EID524334 ERN524334:ERZ524334 FBJ524334:FBV524334 FLF524334:FLR524334 FVB524334:FVN524334 GEX524334:GFJ524334 GOT524334:GPF524334 GYP524334:GZB524334 HIL524334:HIX524334 HSH524334:HST524334 ICD524334:ICP524334 ILZ524334:IML524334 IVV524334:IWH524334 JFR524334:JGD524334 JPN524334:JPZ524334 JZJ524334:JZV524334 KJF524334:KJR524334 KTB524334:KTN524334 LCX524334:LDJ524334 LMT524334:LNF524334 LWP524334:LXB524334 MGL524334:MGX524334 MQH524334:MQT524334 NAD524334:NAP524334 NJZ524334:NKL524334 NTV524334:NUH524334 ODR524334:OED524334 ONN524334:ONZ524334 OXJ524334:OXV524334 PHF524334:PHR524334 PRB524334:PRN524334 QAX524334:QBJ524334 QKT524334:QLF524334 QUP524334:QVB524334 REL524334:REX524334 ROH524334:ROT524334 RYD524334:RYP524334 SHZ524334:SIL524334 SRV524334:SSH524334 TBR524334:TCD524334 TLN524334:TLZ524334 TVJ524334:TVV524334 UFF524334:UFR524334 UPB524334:UPN524334 UYX524334:UZJ524334 VIT524334:VJF524334 VSP524334:VTB524334 WCL524334:WCX524334 WMH524334:WMT524334 WWD524334:WWP524334 V589870:AH589870 JR589870:KD589870 TN589870:TZ589870 ADJ589870:ADV589870 ANF589870:ANR589870 AXB589870:AXN589870 BGX589870:BHJ589870 BQT589870:BRF589870 CAP589870:CBB589870 CKL589870:CKX589870 CUH589870:CUT589870 DED589870:DEP589870 DNZ589870:DOL589870 DXV589870:DYH589870 EHR589870:EID589870 ERN589870:ERZ589870 FBJ589870:FBV589870 FLF589870:FLR589870 FVB589870:FVN589870 GEX589870:GFJ589870 GOT589870:GPF589870 GYP589870:GZB589870 HIL589870:HIX589870 HSH589870:HST589870 ICD589870:ICP589870 ILZ589870:IML589870 IVV589870:IWH589870 JFR589870:JGD589870 JPN589870:JPZ589870 JZJ589870:JZV589870 KJF589870:KJR589870 KTB589870:KTN589870 LCX589870:LDJ589870 LMT589870:LNF589870 LWP589870:LXB589870 MGL589870:MGX589870 MQH589870:MQT589870 NAD589870:NAP589870 NJZ589870:NKL589870 NTV589870:NUH589870 ODR589870:OED589870 ONN589870:ONZ589870 OXJ589870:OXV589870 PHF589870:PHR589870 PRB589870:PRN589870 QAX589870:QBJ589870 QKT589870:QLF589870 QUP589870:QVB589870 REL589870:REX589870 ROH589870:ROT589870 RYD589870:RYP589870 SHZ589870:SIL589870 SRV589870:SSH589870 TBR589870:TCD589870 TLN589870:TLZ589870 TVJ589870:TVV589870 UFF589870:UFR589870 UPB589870:UPN589870 UYX589870:UZJ589870 VIT589870:VJF589870 VSP589870:VTB589870 WCL589870:WCX589870 WMH589870:WMT589870 WWD589870:WWP589870 V655406:AH655406 JR655406:KD655406 TN655406:TZ655406 ADJ655406:ADV655406 ANF655406:ANR655406 AXB655406:AXN655406 BGX655406:BHJ655406 BQT655406:BRF655406 CAP655406:CBB655406 CKL655406:CKX655406 CUH655406:CUT655406 DED655406:DEP655406 DNZ655406:DOL655406 DXV655406:DYH655406 EHR655406:EID655406 ERN655406:ERZ655406 FBJ655406:FBV655406 FLF655406:FLR655406 FVB655406:FVN655406 GEX655406:GFJ655406 GOT655406:GPF655406 GYP655406:GZB655406 HIL655406:HIX655406 HSH655406:HST655406 ICD655406:ICP655406 ILZ655406:IML655406 IVV655406:IWH655406 JFR655406:JGD655406 JPN655406:JPZ655406 JZJ655406:JZV655406 KJF655406:KJR655406 KTB655406:KTN655406 LCX655406:LDJ655406 LMT655406:LNF655406 LWP655406:LXB655406 MGL655406:MGX655406 MQH655406:MQT655406 NAD655406:NAP655406 NJZ655406:NKL655406 NTV655406:NUH655406 ODR655406:OED655406 ONN655406:ONZ655406 OXJ655406:OXV655406 PHF655406:PHR655406 PRB655406:PRN655406 QAX655406:QBJ655406 QKT655406:QLF655406 QUP655406:QVB655406 REL655406:REX655406 ROH655406:ROT655406 RYD655406:RYP655406 SHZ655406:SIL655406 SRV655406:SSH655406 TBR655406:TCD655406 TLN655406:TLZ655406 TVJ655406:TVV655406 UFF655406:UFR655406 UPB655406:UPN655406 UYX655406:UZJ655406 VIT655406:VJF655406 VSP655406:VTB655406 WCL655406:WCX655406 WMH655406:WMT655406 WWD655406:WWP655406 V720942:AH720942 JR720942:KD720942 TN720942:TZ720942 ADJ720942:ADV720942 ANF720942:ANR720942 AXB720942:AXN720942 BGX720942:BHJ720942 BQT720942:BRF720942 CAP720942:CBB720942 CKL720942:CKX720942 CUH720942:CUT720942 DED720942:DEP720942 DNZ720942:DOL720942 DXV720942:DYH720942 EHR720942:EID720942 ERN720942:ERZ720942 FBJ720942:FBV720942 FLF720942:FLR720942 FVB720942:FVN720942 GEX720942:GFJ720942 GOT720942:GPF720942 GYP720942:GZB720942 HIL720942:HIX720942 HSH720942:HST720942 ICD720942:ICP720942 ILZ720942:IML720942 IVV720942:IWH720942 JFR720942:JGD720942 JPN720942:JPZ720942 JZJ720942:JZV720942 KJF720942:KJR720942 KTB720942:KTN720942 LCX720942:LDJ720942 LMT720942:LNF720942 LWP720942:LXB720942 MGL720942:MGX720942 MQH720942:MQT720942 NAD720942:NAP720942 NJZ720942:NKL720942 NTV720942:NUH720942 ODR720942:OED720942 ONN720942:ONZ720942 OXJ720942:OXV720942 PHF720942:PHR720942 PRB720942:PRN720942 QAX720942:QBJ720942 QKT720942:QLF720942 QUP720942:QVB720942 REL720942:REX720942 ROH720942:ROT720942 RYD720942:RYP720942 SHZ720942:SIL720942 SRV720942:SSH720942 TBR720942:TCD720942 TLN720942:TLZ720942 TVJ720942:TVV720942 UFF720942:UFR720942 UPB720942:UPN720942 UYX720942:UZJ720942 VIT720942:VJF720942 VSP720942:VTB720942 WCL720942:WCX720942 WMH720942:WMT720942 WWD720942:WWP720942 V786478:AH786478 JR786478:KD786478 TN786478:TZ786478 ADJ786478:ADV786478 ANF786478:ANR786478 AXB786478:AXN786478 BGX786478:BHJ786478 BQT786478:BRF786478 CAP786478:CBB786478 CKL786478:CKX786478 CUH786478:CUT786478 DED786478:DEP786478 DNZ786478:DOL786478 DXV786478:DYH786478 EHR786478:EID786478 ERN786478:ERZ786478 FBJ786478:FBV786478 FLF786478:FLR786478 FVB786478:FVN786478 GEX786478:GFJ786478 GOT786478:GPF786478 GYP786478:GZB786478 HIL786478:HIX786478 HSH786478:HST786478 ICD786478:ICP786478 ILZ786478:IML786478 IVV786478:IWH786478 JFR786478:JGD786478 JPN786478:JPZ786478 JZJ786478:JZV786478 KJF786478:KJR786478 KTB786478:KTN786478 LCX786478:LDJ786478 LMT786478:LNF786478 LWP786478:LXB786478 MGL786478:MGX786478 MQH786478:MQT786478 NAD786478:NAP786478 NJZ786478:NKL786478 NTV786478:NUH786478 ODR786478:OED786478 ONN786478:ONZ786478 OXJ786478:OXV786478 PHF786478:PHR786478 PRB786478:PRN786478 QAX786478:QBJ786478 QKT786478:QLF786478 QUP786478:QVB786478 REL786478:REX786478 ROH786478:ROT786478 RYD786478:RYP786478 SHZ786478:SIL786478 SRV786478:SSH786478 TBR786478:TCD786478 TLN786478:TLZ786478 TVJ786478:TVV786478 UFF786478:UFR786478 UPB786478:UPN786478 UYX786478:UZJ786478 VIT786478:VJF786478 VSP786478:VTB786478 WCL786478:WCX786478 WMH786478:WMT786478 WWD786478:WWP786478 V852014:AH852014 JR852014:KD852014 TN852014:TZ852014 ADJ852014:ADV852014 ANF852014:ANR852014 AXB852014:AXN852014 BGX852014:BHJ852014 BQT852014:BRF852014 CAP852014:CBB852014 CKL852014:CKX852014 CUH852014:CUT852014 DED852014:DEP852014 DNZ852014:DOL852014 DXV852014:DYH852014 EHR852014:EID852014 ERN852014:ERZ852014 FBJ852014:FBV852014 FLF852014:FLR852014 FVB852014:FVN852014 GEX852014:GFJ852014 GOT852014:GPF852014 GYP852014:GZB852014 HIL852014:HIX852014 HSH852014:HST852014 ICD852014:ICP852014 ILZ852014:IML852014 IVV852014:IWH852014 JFR852014:JGD852014 JPN852014:JPZ852014 JZJ852014:JZV852014 KJF852014:KJR852014 KTB852014:KTN852014 LCX852014:LDJ852014 LMT852014:LNF852014 LWP852014:LXB852014 MGL852014:MGX852014 MQH852014:MQT852014 NAD852014:NAP852014 NJZ852014:NKL852014 NTV852014:NUH852014 ODR852014:OED852014 ONN852014:ONZ852014 OXJ852014:OXV852014 PHF852014:PHR852014 PRB852014:PRN852014 QAX852014:QBJ852014 QKT852014:QLF852014 QUP852014:QVB852014 REL852014:REX852014 ROH852014:ROT852014 RYD852014:RYP852014 SHZ852014:SIL852014 SRV852014:SSH852014 TBR852014:TCD852014 TLN852014:TLZ852014 TVJ852014:TVV852014 UFF852014:UFR852014 UPB852014:UPN852014 UYX852014:UZJ852014 VIT852014:VJF852014 VSP852014:VTB852014 WCL852014:WCX852014 WMH852014:WMT852014 WWD852014:WWP852014 V917550:AH917550 JR917550:KD917550 TN917550:TZ917550 ADJ917550:ADV917550 ANF917550:ANR917550 AXB917550:AXN917550 BGX917550:BHJ917550 BQT917550:BRF917550 CAP917550:CBB917550 CKL917550:CKX917550 CUH917550:CUT917550 DED917550:DEP917550 DNZ917550:DOL917550 DXV917550:DYH917550 EHR917550:EID917550 ERN917550:ERZ917550 FBJ917550:FBV917550 FLF917550:FLR917550 FVB917550:FVN917550 GEX917550:GFJ917550 GOT917550:GPF917550 GYP917550:GZB917550 HIL917550:HIX917550 HSH917550:HST917550 ICD917550:ICP917550 ILZ917550:IML917550 IVV917550:IWH917550 JFR917550:JGD917550 JPN917550:JPZ917550 JZJ917550:JZV917550 KJF917550:KJR917550 KTB917550:KTN917550 LCX917550:LDJ917550 LMT917550:LNF917550 LWP917550:LXB917550 MGL917550:MGX917550 MQH917550:MQT917550 NAD917550:NAP917550 NJZ917550:NKL917550 NTV917550:NUH917550 ODR917550:OED917550 ONN917550:ONZ917550 OXJ917550:OXV917550 PHF917550:PHR917550 PRB917550:PRN917550 QAX917550:QBJ917550 QKT917550:QLF917550 QUP917550:QVB917550 REL917550:REX917550 ROH917550:ROT917550 RYD917550:RYP917550 SHZ917550:SIL917550 SRV917550:SSH917550 TBR917550:TCD917550 TLN917550:TLZ917550 TVJ917550:TVV917550 UFF917550:UFR917550 UPB917550:UPN917550 UYX917550:UZJ917550 VIT917550:VJF917550 VSP917550:VTB917550 WCL917550:WCX917550 WMH917550:WMT917550 WWD917550:WWP917550 V983086:AH983086 JR983086:KD983086 TN983086:TZ983086 ADJ983086:ADV983086 ANF983086:ANR983086 AXB983086:AXN983086 BGX983086:BHJ983086 BQT983086:BRF983086 CAP983086:CBB983086 CKL983086:CKX983086 CUH983086:CUT983086 DED983086:DEP983086 DNZ983086:DOL983086 DXV983086:DYH983086 EHR983086:EID983086 ERN983086:ERZ983086 FBJ983086:FBV983086 FLF983086:FLR983086 FVB983086:FVN983086 GEX983086:GFJ983086 GOT983086:GPF983086 GYP983086:GZB983086 HIL983086:HIX983086 HSH983086:HST983086 ICD983086:ICP983086 ILZ983086:IML983086 IVV983086:IWH983086 JFR983086:JGD983086 JPN983086:JPZ983086 JZJ983086:JZV983086 KJF983086:KJR983086 KTB983086:KTN983086 LCX983086:LDJ983086 LMT983086:LNF983086 LWP983086:LXB983086 MGL983086:MGX983086 MQH983086:MQT983086 NAD983086:NAP983086 NJZ983086:NKL983086 NTV983086:NUH983086 ODR983086:OED983086 ONN983086:ONZ983086 OXJ983086:OXV983086 PHF983086:PHR983086 PRB983086:PRN983086 QAX983086:QBJ983086 QKT983086:QLF983086 QUP983086:QVB983086 REL983086:REX983086 ROH983086:ROT983086 RYD983086:RYP983086 SHZ983086:SIL983086 SRV983086:SSH983086 TBR983086:TCD983086 TLN983086:TLZ983086 TVJ983086:TVV983086 UFF983086:UFR983086 UPB983086:UPN983086 UYX983086:UZJ983086 VIT983086:VJF983086 VSP983086:VTB983086 WCL983086:WCX983086 WMH983086:WMT983086 WWD983086:WWP983086 WVZ983089 JN49 TJ49 ADF49 ANB49 AWX49 BGT49 BQP49 CAL49 CKH49 CUD49 DDZ49 DNV49 DXR49 EHN49 ERJ49 FBF49 FLB49 FUX49 GET49 GOP49 GYL49 HIH49 HSD49 IBZ49 ILV49 IVR49 JFN49 JPJ49 JZF49 KJB49 KSX49 LCT49 LMP49 LWL49 MGH49 MQD49 MZZ49 NJV49 NTR49 ODN49 ONJ49 OXF49 PHB49 PQX49 QAT49 QKP49 QUL49 REH49 ROD49 RXZ49 SHV49 SRR49 TBN49 TLJ49 TVF49 UFB49 UOX49 UYT49 VIP49 VSL49 WCH49 WMD49 WVZ49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xm:sqref>
        </x14:dataValidation>
        <x14:dataValidation imeMode="halfAlpha" allowBlank="1" showInputMessage="1" showErrorMessage="1">
          <xm:sqref>TUV983118:TVO983119 JR118:JR119 TN118:TN119 ADJ118:ADJ119 ANF118:ANF119 AXB118:AXB119 BGX118:BGX119 BQT118:BQT119 CAP118:CAP119 CKL118:CKL119 CUH118:CUH119 DED118:DED119 DNZ118:DNZ119 DXV118:DXV119 EHR118:EHR119 ERN118:ERN119 FBJ118:FBJ119 FLF118:FLF119 FVB118:FVB119 GEX118:GEX119 GOT118:GOT119 GYP118:GYP119 HIL118:HIL119 HSH118:HSH119 ICD118:ICD119 ILZ118:ILZ119 IVV118:IVV119 JFR118:JFR119 JPN118:JPN119 JZJ118:JZJ119 KJF118:KJF119 KTB118:KTB119 LCX118:LCX119 LMT118:LMT119 LWP118:LWP119 MGL118:MGL119 MQH118:MQH119 NAD118:NAD119 NJZ118:NJZ119 NTV118:NTV119 ODR118:ODR119 ONN118:ONN119 OXJ118:OXJ119 PHF118:PHF119 PRB118:PRB119 QAX118:QAX119 QKT118:QKT119 QUP118:QUP119 REL118:REL119 ROH118:ROH119 RYD118:RYD119 SHZ118:SHZ119 SRV118:SRV119 TBR118:TBR119 TLN118:TLN119 TVJ118:TVJ119 UFF118:UFF119 UPB118:UPB119 UYX118:UYX119 VIT118:VIT119 VSP118:VSP119 WCL118:WCL119 WMH118:WMH119 WWD118:WWD119 V65654:V65655 JR65654:JR65655 TN65654:TN65655 ADJ65654:ADJ65655 ANF65654:ANF65655 AXB65654:AXB65655 BGX65654:BGX65655 BQT65654:BQT65655 CAP65654:CAP65655 CKL65654:CKL65655 CUH65654:CUH65655 DED65654:DED65655 DNZ65654:DNZ65655 DXV65654:DXV65655 EHR65654:EHR65655 ERN65654:ERN65655 FBJ65654:FBJ65655 FLF65654:FLF65655 FVB65654:FVB65655 GEX65654:GEX65655 GOT65654:GOT65655 GYP65654:GYP65655 HIL65654:HIL65655 HSH65654:HSH65655 ICD65654:ICD65655 ILZ65654:ILZ65655 IVV65654:IVV65655 JFR65654:JFR65655 JPN65654:JPN65655 JZJ65654:JZJ65655 KJF65654:KJF65655 KTB65654:KTB65655 LCX65654:LCX65655 LMT65654:LMT65655 LWP65654:LWP65655 MGL65654:MGL65655 MQH65654:MQH65655 NAD65654:NAD65655 NJZ65654:NJZ65655 NTV65654:NTV65655 ODR65654:ODR65655 ONN65654:ONN65655 OXJ65654:OXJ65655 PHF65654:PHF65655 PRB65654:PRB65655 QAX65654:QAX65655 QKT65654:QKT65655 QUP65654:QUP65655 REL65654:REL65655 ROH65654:ROH65655 RYD65654:RYD65655 SHZ65654:SHZ65655 SRV65654:SRV65655 TBR65654:TBR65655 TLN65654:TLN65655 TVJ65654:TVJ65655 UFF65654:UFF65655 UPB65654:UPB65655 UYX65654:UYX65655 VIT65654:VIT65655 VSP65654:VSP65655 WCL65654:WCL65655 WMH65654:WMH65655 WWD65654:WWD65655 V131190:V131191 JR131190:JR131191 TN131190:TN131191 ADJ131190:ADJ131191 ANF131190:ANF131191 AXB131190:AXB131191 BGX131190:BGX131191 BQT131190:BQT131191 CAP131190:CAP131191 CKL131190:CKL131191 CUH131190:CUH131191 DED131190:DED131191 DNZ131190:DNZ131191 DXV131190:DXV131191 EHR131190:EHR131191 ERN131190:ERN131191 FBJ131190:FBJ131191 FLF131190:FLF131191 FVB131190:FVB131191 GEX131190:GEX131191 GOT131190:GOT131191 GYP131190:GYP131191 HIL131190:HIL131191 HSH131190:HSH131191 ICD131190:ICD131191 ILZ131190:ILZ131191 IVV131190:IVV131191 JFR131190:JFR131191 JPN131190:JPN131191 JZJ131190:JZJ131191 KJF131190:KJF131191 KTB131190:KTB131191 LCX131190:LCX131191 LMT131190:LMT131191 LWP131190:LWP131191 MGL131190:MGL131191 MQH131190:MQH131191 NAD131190:NAD131191 NJZ131190:NJZ131191 NTV131190:NTV131191 ODR131190:ODR131191 ONN131190:ONN131191 OXJ131190:OXJ131191 PHF131190:PHF131191 PRB131190:PRB131191 QAX131190:QAX131191 QKT131190:QKT131191 QUP131190:QUP131191 REL131190:REL131191 ROH131190:ROH131191 RYD131190:RYD131191 SHZ131190:SHZ131191 SRV131190:SRV131191 TBR131190:TBR131191 TLN131190:TLN131191 TVJ131190:TVJ131191 UFF131190:UFF131191 UPB131190:UPB131191 UYX131190:UYX131191 VIT131190:VIT131191 VSP131190:VSP131191 WCL131190:WCL131191 WMH131190:WMH131191 WWD131190:WWD131191 V196726:V196727 JR196726:JR196727 TN196726:TN196727 ADJ196726:ADJ196727 ANF196726:ANF196727 AXB196726:AXB196727 BGX196726:BGX196727 BQT196726:BQT196727 CAP196726:CAP196727 CKL196726:CKL196727 CUH196726:CUH196727 DED196726:DED196727 DNZ196726:DNZ196727 DXV196726:DXV196727 EHR196726:EHR196727 ERN196726:ERN196727 FBJ196726:FBJ196727 FLF196726:FLF196727 FVB196726:FVB196727 GEX196726:GEX196727 GOT196726:GOT196727 GYP196726:GYP196727 HIL196726:HIL196727 HSH196726:HSH196727 ICD196726:ICD196727 ILZ196726:ILZ196727 IVV196726:IVV196727 JFR196726:JFR196727 JPN196726:JPN196727 JZJ196726:JZJ196727 KJF196726:KJF196727 KTB196726:KTB196727 LCX196726:LCX196727 LMT196726:LMT196727 LWP196726:LWP196727 MGL196726:MGL196727 MQH196726:MQH196727 NAD196726:NAD196727 NJZ196726:NJZ196727 NTV196726:NTV196727 ODR196726:ODR196727 ONN196726:ONN196727 OXJ196726:OXJ196727 PHF196726:PHF196727 PRB196726:PRB196727 QAX196726:QAX196727 QKT196726:QKT196727 QUP196726:QUP196727 REL196726:REL196727 ROH196726:ROH196727 RYD196726:RYD196727 SHZ196726:SHZ196727 SRV196726:SRV196727 TBR196726:TBR196727 TLN196726:TLN196727 TVJ196726:TVJ196727 UFF196726:UFF196727 UPB196726:UPB196727 UYX196726:UYX196727 VIT196726:VIT196727 VSP196726:VSP196727 WCL196726:WCL196727 WMH196726:WMH196727 WWD196726:WWD196727 V262262:V262263 JR262262:JR262263 TN262262:TN262263 ADJ262262:ADJ262263 ANF262262:ANF262263 AXB262262:AXB262263 BGX262262:BGX262263 BQT262262:BQT262263 CAP262262:CAP262263 CKL262262:CKL262263 CUH262262:CUH262263 DED262262:DED262263 DNZ262262:DNZ262263 DXV262262:DXV262263 EHR262262:EHR262263 ERN262262:ERN262263 FBJ262262:FBJ262263 FLF262262:FLF262263 FVB262262:FVB262263 GEX262262:GEX262263 GOT262262:GOT262263 GYP262262:GYP262263 HIL262262:HIL262263 HSH262262:HSH262263 ICD262262:ICD262263 ILZ262262:ILZ262263 IVV262262:IVV262263 JFR262262:JFR262263 JPN262262:JPN262263 JZJ262262:JZJ262263 KJF262262:KJF262263 KTB262262:KTB262263 LCX262262:LCX262263 LMT262262:LMT262263 LWP262262:LWP262263 MGL262262:MGL262263 MQH262262:MQH262263 NAD262262:NAD262263 NJZ262262:NJZ262263 NTV262262:NTV262263 ODR262262:ODR262263 ONN262262:ONN262263 OXJ262262:OXJ262263 PHF262262:PHF262263 PRB262262:PRB262263 QAX262262:QAX262263 QKT262262:QKT262263 QUP262262:QUP262263 REL262262:REL262263 ROH262262:ROH262263 RYD262262:RYD262263 SHZ262262:SHZ262263 SRV262262:SRV262263 TBR262262:TBR262263 TLN262262:TLN262263 TVJ262262:TVJ262263 UFF262262:UFF262263 UPB262262:UPB262263 UYX262262:UYX262263 VIT262262:VIT262263 VSP262262:VSP262263 WCL262262:WCL262263 WMH262262:WMH262263 WWD262262:WWD262263 V327798:V327799 JR327798:JR327799 TN327798:TN327799 ADJ327798:ADJ327799 ANF327798:ANF327799 AXB327798:AXB327799 BGX327798:BGX327799 BQT327798:BQT327799 CAP327798:CAP327799 CKL327798:CKL327799 CUH327798:CUH327799 DED327798:DED327799 DNZ327798:DNZ327799 DXV327798:DXV327799 EHR327798:EHR327799 ERN327798:ERN327799 FBJ327798:FBJ327799 FLF327798:FLF327799 FVB327798:FVB327799 GEX327798:GEX327799 GOT327798:GOT327799 GYP327798:GYP327799 HIL327798:HIL327799 HSH327798:HSH327799 ICD327798:ICD327799 ILZ327798:ILZ327799 IVV327798:IVV327799 JFR327798:JFR327799 JPN327798:JPN327799 JZJ327798:JZJ327799 KJF327798:KJF327799 KTB327798:KTB327799 LCX327798:LCX327799 LMT327798:LMT327799 LWP327798:LWP327799 MGL327798:MGL327799 MQH327798:MQH327799 NAD327798:NAD327799 NJZ327798:NJZ327799 NTV327798:NTV327799 ODR327798:ODR327799 ONN327798:ONN327799 OXJ327798:OXJ327799 PHF327798:PHF327799 PRB327798:PRB327799 QAX327798:QAX327799 QKT327798:QKT327799 QUP327798:QUP327799 REL327798:REL327799 ROH327798:ROH327799 RYD327798:RYD327799 SHZ327798:SHZ327799 SRV327798:SRV327799 TBR327798:TBR327799 TLN327798:TLN327799 TVJ327798:TVJ327799 UFF327798:UFF327799 UPB327798:UPB327799 UYX327798:UYX327799 VIT327798:VIT327799 VSP327798:VSP327799 WCL327798:WCL327799 WMH327798:WMH327799 WWD327798:WWD327799 V393334:V393335 JR393334:JR393335 TN393334:TN393335 ADJ393334:ADJ393335 ANF393334:ANF393335 AXB393334:AXB393335 BGX393334:BGX393335 BQT393334:BQT393335 CAP393334:CAP393335 CKL393334:CKL393335 CUH393334:CUH393335 DED393334:DED393335 DNZ393334:DNZ393335 DXV393334:DXV393335 EHR393334:EHR393335 ERN393334:ERN393335 FBJ393334:FBJ393335 FLF393334:FLF393335 FVB393334:FVB393335 GEX393334:GEX393335 GOT393334:GOT393335 GYP393334:GYP393335 HIL393334:HIL393335 HSH393334:HSH393335 ICD393334:ICD393335 ILZ393334:ILZ393335 IVV393334:IVV393335 JFR393334:JFR393335 JPN393334:JPN393335 JZJ393334:JZJ393335 KJF393334:KJF393335 KTB393334:KTB393335 LCX393334:LCX393335 LMT393334:LMT393335 LWP393334:LWP393335 MGL393334:MGL393335 MQH393334:MQH393335 NAD393334:NAD393335 NJZ393334:NJZ393335 NTV393334:NTV393335 ODR393334:ODR393335 ONN393334:ONN393335 OXJ393334:OXJ393335 PHF393334:PHF393335 PRB393334:PRB393335 QAX393334:QAX393335 QKT393334:QKT393335 QUP393334:QUP393335 REL393334:REL393335 ROH393334:ROH393335 RYD393334:RYD393335 SHZ393334:SHZ393335 SRV393334:SRV393335 TBR393334:TBR393335 TLN393334:TLN393335 TVJ393334:TVJ393335 UFF393334:UFF393335 UPB393334:UPB393335 UYX393334:UYX393335 VIT393334:VIT393335 VSP393334:VSP393335 WCL393334:WCL393335 WMH393334:WMH393335 WWD393334:WWD393335 V458870:V458871 JR458870:JR458871 TN458870:TN458871 ADJ458870:ADJ458871 ANF458870:ANF458871 AXB458870:AXB458871 BGX458870:BGX458871 BQT458870:BQT458871 CAP458870:CAP458871 CKL458870:CKL458871 CUH458870:CUH458871 DED458870:DED458871 DNZ458870:DNZ458871 DXV458870:DXV458871 EHR458870:EHR458871 ERN458870:ERN458871 FBJ458870:FBJ458871 FLF458870:FLF458871 FVB458870:FVB458871 GEX458870:GEX458871 GOT458870:GOT458871 GYP458870:GYP458871 HIL458870:HIL458871 HSH458870:HSH458871 ICD458870:ICD458871 ILZ458870:ILZ458871 IVV458870:IVV458871 JFR458870:JFR458871 JPN458870:JPN458871 JZJ458870:JZJ458871 KJF458870:KJF458871 KTB458870:KTB458871 LCX458870:LCX458871 LMT458870:LMT458871 LWP458870:LWP458871 MGL458870:MGL458871 MQH458870:MQH458871 NAD458870:NAD458871 NJZ458870:NJZ458871 NTV458870:NTV458871 ODR458870:ODR458871 ONN458870:ONN458871 OXJ458870:OXJ458871 PHF458870:PHF458871 PRB458870:PRB458871 QAX458870:QAX458871 QKT458870:QKT458871 QUP458870:QUP458871 REL458870:REL458871 ROH458870:ROH458871 RYD458870:RYD458871 SHZ458870:SHZ458871 SRV458870:SRV458871 TBR458870:TBR458871 TLN458870:TLN458871 TVJ458870:TVJ458871 UFF458870:UFF458871 UPB458870:UPB458871 UYX458870:UYX458871 VIT458870:VIT458871 VSP458870:VSP458871 WCL458870:WCL458871 WMH458870:WMH458871 WWD458870:WWD458871 V524406:V524407 JR524406:JR524407 TN524406:TN524407 ADJ524406:ADJ524407 ANF524406:ANF524407 AXB524406:AXB524407 BGX524406:BGX524407 BQT524406:BQT524407 CAP524406:CAP524407 CKL524406:CKL524407 CUH524406:CUH524407 DED524406:DED524407 DNZ524406:DNZ524407 DXV524406:DXV524407 EHR524406:EHR524407 ERN524406:ERN524407 FBJ524406:FBJ524407 FLF524406:FLF524407 FVB524406:FVB524407 GEX524406:GEX524407 GOT524406:GOT524407 GYP524406:GYP524407 HIL524406:HIL524407 HSH524406:HSH524407 ICD524406:ICD524407 ILZ524406:ILZ524407 IVV524406:IVV524407 JFR524406:JFR524407 JPN524406:JPN524407 JZJ524406:JZJ524407 KJF524406:KJF524407 KTB524406:KTB524407 LCX524406:LCX524407 LMT524406:LMT524407 LWP524406:LWP524407 MGL524406:MGL524407 MQH524406:MQH524407 NAD524406:NAD524407 NJZ524406:NJZ524407 NTV524406:NTV524407 ODR524406:ODR524407 ONN524406:ONN524407 OXJ524406:OXJ524407 PHF524406:PHF524407 PRB524406:PRB524407 QAX524406:QAX524407 QKT524406:QKT524407 QUP524406:QUP524407 REL524406:REL524407 ROH524406:ROH524407 RYD524406:RYD524407 SHZ524406:SHZ524407 SRV524406:SRV524407 TBR524406:TBR524407 TLN524406:TLN524407 TVJ524406:TVJ524407 UFF524406:UFF524407 UPB524406:UPB524407 UYX524406:UYX524407 VIT524406:VIT524407 VSP524406:VSP524407 WCL524406:WCL524407 WMH524406:WMH524407 WWD524406:WWD524407 V589942:V589943 JR589942:JR589943 TN589942:TN589943 ADJ589942:ADJ589943 ANF589942:ANF589943 AXB589942:AXB589943 BGX589942:BGX589943 BQT589942:BQT589943 CAP589942:CAP589943 CKL589942:CKL589943 CUH589942:CUH589943 DED589942:DED589943 DNZ589942:DNZ589943 DXV589942:DXV589943 EHR589942:EHR589943 ERN589942:ERN589943 FBJ589942:FBJ589943 FLF589942:FLF589943 FVB589942:FVB589943 GEX589942:GEX589943 GOT589942:GOT589943 GYP589942:GYP589943 HIL589942:HIL589943 HSH589942:HSH589943 ICD589942:ICD589943 ILZ589942:ILZ589943 IVV589942:IVV589943 JFR589942:JFR589943 JPN589942:JPN589943 JZJ589942:JZJ589943 KJF589942:KJF589943 KTB589942:KTB589943 LCX589942:LCX589943 LMT589942:LMT589943 LWP589942:LWP589943 MGL589942:MGL589943 MQH589942:MQH589943 NAD589942:NAD589943 NJZ589942:NJZ589943 NTV589942:NTV589943 ODR589942:ODR589943 ONN589942:ONN589943 OXJ589942:OXJ589943 PHF589942:PHF589943 PRB589942:PRB589943 QAX589942:QAX589943 QKT589942:QKT589943 QUP589942:QUP589943 REL589942:REL589943 ROH589942:ROH589943 RYD589942:RYD589943 SHZ589942:SHZ589943 SRV589942:SRV589943 TBR589942:TBR589943 TLN589942:TLN589943 TVJ589942:TVJ589943 UFF589942:UFF589943 UPB589942:UPB589943 UYX589942:UYX589943 VIT589942:VIT589943 VSP589942:VSP589943 WCL589942:WCL589943 WMH589942:WMH589943 WWD589942:WWD589943 V655478:V655479 JR655478:JR655479 TN655478:TN655479 ADJ655478:ADJ655479 ANF655478:ANF655479 AXB655478:AXB655479 BGX655478:BGX655479 BQT655478:BQT655479 CAP655478:CAP655479 CKL655478:CKL655479 CUH655478:CUH655479 DED655478:DED655479 DNZ655478:DNZ655479 DXV655478:DXV655479 EHR655478:EHR655479 ERN655478:ERN655479 FBJ655478:FBJ655479 FLF655478:FLF655479 FVB655478:FVB655479 GEX655478:GEX655479 GOT655478:GOT655479 GYP655478:GYP655479 HIL655478:HIL655479 HSH655478:HSH655479 ICD655478:ICD655479 ILZ655478:ILZ655479 IVV655478:IVV655479 JFR655478:JFR655479 JPN655478:JPN655479 JZJ655478:JZJ655479 KJF655478:KJF655479 KTB655478:KTB655479 LCX655478:LCX655479 LMT655478:LMT655479 LWP655478:LWP655479 MGL655478:MGL655479 MQH655478:MQH655479 NAD655478:NAD655479 NJZ655478:NJZ655479 NTV655478:NTV655479 ODR655478:ODR655479 ONN655478:ONN655479 OXJ655478:OXJ655479 PHF655478:PHF655479 PRB655478:PRB655479 QAX655478:QAX655479 QKT655478:QKT655479 QUP655478:QUP655479 REL655478:REL655479 ROH655478:ROH655479 RYD655478:RYD655479 SHZ655478:SHZ655479 SRV655478:SRV655479 TBR655478:TBR655479 TLN655478:TLN655479 TVJ655478:TVJ655479 UFF655478:UFF655479 UPB655478:UPB655479 UYX655478:UYX655479 VIT655478:VIT655479 VSP655478:VSP655479 WCL655478:WCL655479 WMH655478:WMH655479 WWD655478:WWD655479 V721014:V721015 JR721014:JR721015 TN721014:TN721015 ADJ721014:ADJ721015 ANF721014:ANF721015 AXB721014:AXB721015 BGX721014:BGX721015 BQT721014:BQT721015 CAP721014:CAP721015 CKL721014:CKL721015 CUH721014:CUH721015 DED721014:DED721015 DNZ721014:DNZ721015 DXV721014:DXV721015 EHR721014:EHR721015 ERN721014:ERN721015 FBJ721014:FBJ721015 FLF721014:FLF721015 FVB721014:FVB721015 GEX721014:GEX721015 GOT721014:GOT721015 GYP721014:GYP721015 HIL721014:HIL721015 HSH721014:HSH721015 ICD721014:ICD721015 ILZ721014:ILZ721015 IVV721014:IVV721015 JFR721014:JFR721015 JPN721014:JPN721015 JZJ721014:JZJ721015 KJF721014:KJF721015 KTB721014:KTB721015 LCX721014:LCX721015 LMT721014:LMT721015 LWP721014:LWP721015 MGL721014:MGL721015 MQH721014:MQH721015 NAD721014:NAD721015 NJZ721014:NJZ721015 NTV721014:NTV721015 ODR721014:ODR721015 ONN721014:ONN721015 OXJ721014:OXJ721015 PHF721014:PHF721015 PRB721014:PRB721015 QAX721014:QAX721015 QKT721014:QKT721015 QUP721014:QUP721015 REL721014:REL721015 ROH721014:ROH721015 RYD721014:RYD721015 SHZ721014:SHZ721015 SRV721014:SRV721015 TBR721014:TBR721015 TLN721014:TLN721015 TVJ721014:TVJ721015 UFF721014:UFF721015 UPB721014:UPB721015 UYX721014:UYX721015 VIT721014:VIT721015 VSP721014:VSP721015 WCL721014:WCL721015 WMH721014:WMH721015 WWD721014:WWD721015 V786550:V786551 JR786550:JR786551 TN786550:TN786551 ADJ786550:ADJ786551 ANF786550:ANF786551 AXB786550:AXB786551 BGX786550:BGX786551 BQT786550:BQT786551 CAP786550:CAP786551 CKL786550:CKL786551 CUH786550:CUH786551 DED786550:DED786551 DNZ786550:DNZ786551 DXV786550:DXV786551 EHR786550:EHR786551 ERN786550:ERN786551 FBJ786550:FBJ786551 FLF786550:FLF786551 FVB786550:FVB786551 GEX786550:GEX786551 GOT786550:GOT786551 GYP786550:GYP786551 HIL786550:HIL786551 HSH786550:HSH786551 ICD786550:ICD786551 ILZ786550:ILZ786551 IVV786550:IVV786551 JFR786550:JFR786551 JPN786550:JPN786551 JZJ786550:JZJ786551 KJF786550:KJF786551 KTB786550:KTB786551 LCX786550:LCX786551 LMT786550:LMT786551 LWP786550:LWP786551 MGL786550:MGL786551 MQH786550:MQH786551 NAD786550:NAD786551 NJZ786550:NJZ786551 NTV786550:NTV786551 ODR786550:ODR786551 ONN786550:ONN786551 OXJ786550:OXJ786551 PHF786550:PHF786551 PRB786550:PRB786551 QAX786550:QAX786551 QKT786550:QKT786551 QUP786550:QUP786551 REL786550:REL786551 ROH786550:ROH786551 RYD786550:RYD786551 SHZ786550:SHZ786551 SRV786550:SRV786551 TBR786550:TBR786551 TLN786550:TLN786551 TVJ786550:TVJ786551 UFF786550:UFF786551 UPB786550:UPB786551 UYX786550:UYX786551 VIT786550:VIT786551 VSP786550:VSP786551 WCL786550:WCL786551 WMH786550:WMH786551 WWD786550:WWD786551 V852086:V852087 JR852086:JR852087 TN852086:TN852087 ADJ852086:ADJ852087 ANF852086:ANF852087 AXB852086:AXB852087 BGX852086:BGX852087 BQT852086:BQT852087 CAP852086:CAP852087 CKL852086:CKL852087 CUH852086:CUH852087 DED852086:DED852087 DNZ852086:DNZ852087 DXV852086:DXV852087 EHR852086:EHR852087 ERN852086:ERN852087 FBJ852086:FBJ852087 FLF852086:FLF852087 FVB852086:FVB852087 GEX852086:GEX852087 GOT852086:GOT852087 GYP852086:GYP852087 HIL852086:HIL852087 HSH852086:HSH852087 ICD852086:ICD852087 ILZ852086:ILZ852087 IVV852086:IVV852087 JFR852086:JFR852087 JPN852086:JPN852087 JZJ852086:JZJ852087 KJF852086:KJF852087 KTB852086:KTB852087 LCX852086:LCX852087 LMT852086:LMT852087 LWP852086:LWP852087 MGL852086:MGL852087 MQH852086:MQH852087 NAD852086:NAD852087 NJZ852086:NJZ852087 NTV852086:NTV852087 ODR852086:ODR852087 ONN852086:ONN852087 OXJ852086:OXJ852087 PHF852086:PHF852087 PRB852086:PRB852087 QAX852086:QAX852087 QKT852086:QKT852087 QUP852086:QUP852087 REL852086:REL852087 ROH852086:ROH852087 RYD852086:RYD852087 SHZ852086:SHZ852087 SRV852086:SRV852087 TBR852086:TBR852087 TLN852086:TLN852087 TVJ852086:TVJ852087 UFF852086:UFF852087 UPB852086:UPB852087 UYX852086:UYX852087 VIT852086:VIT852087 VSP852086:VSP852087 WCL852086:WCL852087 WMH852086:WMH852087 WWD852086:WWD852087 V917622:V917623 JR917622:JR917623 TN917622:TN917623 ADJ917622:ADJ917623 ANF917622:ANF917623 AXB917622:AXB917623 BGX917622:BGX917623 BQT917622:BQT917623 CAP917622:CAP917623 CKL917622:CKL917623 CUH917622:CUH917623 DED917622:DED917623 DNZ917622:DNZ917623 DXV917622:DXV917623 EHR917622:EHR917623 ERN917622:ERN917623 FBJ917622:FBJ917623 FLF917622:FLF917623 FVB917622:FVB917623 GEX917622:GEX917623 GOT917622:GOT917623 GYP917622:GYP917623 HIL917622:HIL917623 HSH917622:HSH917623 ICD917622:ICD917623 ILZ917622:ILZ917623 IVV917622:IVV917623 JFR917622:JFR917623 JPN917622:JPN917623 JZJ917622:JZJ917623 KJF917622:KJF917623 KTB917622:KTB917623 LCX917622:LCX917623 LMT917622:LMT917623 LWP917622:LWP917623 MGL917622:MGL917623 MQH917622:MQH917623 NAD917622:NAD917623 NJZ917622:NJZ917623 NTV917622:NTV917623 ODR917622:ODR917623 ONN917622:ONN917623 OXJ917622:OXJ917623 PHF917622:PHF917623 PRB917622:PRB917623 QAX917622:QAX917623 QKT917622:QKT917623 QUP917622:QUP917623 REL917622:REL917623 ROH917622:ROH917623 RYD917622:RYD917623 SHZ917622:SHZ917623 SRV917622:SRV917623 TBR917622:TBR917623 TLN917622:TLN917623 TVJ917622:TVJ917623 UFF917622:UFF917623 UPB917622:UPB917623 UYX917622:UYX917623 VIT917622:VIT917623 VSP917622:VSP917623 WCL917622:WCL917623 WMH917622:WMH917623 WWD917622:WWD917623 V983158:V983159 JR983158:JR983159 TN983158:TN983159 ADJ983158:ADJ983159 ANF983158:ANF983159 AXB983158:AXB983159 BGX983158:BGX983159 BQT983158:BQT983159 CAP983158:CAP983159 CKL983158:CKL983159 CUH983158:CUH983159 DED983158:DED983159 DNZ983158:DNZ983159 DXV983158:DXV983159 EHR983158:EHR983159 ERN983158:ERN983159 FBJ983158:FBJ983159 FLF983158:FLF983159 FVB983158:FVB983159 GEX983158:GEX983159 GOT983158:GOT983159 GYP983158:GYP983159 HIL983158:HIL983159 HSH983158:HSH983159 ICD983158:ICD983159 ILZ983158:ILZ983159 IVV983158:IVV983159 JFR983158:JFR983159 JPN983158:JPN983159 JZJ983158:JZJ983159 KJF983158:KJF983159 KTB983158:KTB983159 LCX983158:LCX983159 LMT983158:LMT983159 LWP983158:LWP983159 MGL983158:MGL983159 MQH983158:MQH983159 NAD983158:NAD983159 NJZ983158:NJZ983159 NTV983158:NTV983159 ODR983158:ODR983159 ONN983158:ONN983159 OXJ983158:OXJ983159 PHF983158:PHF983159 PRB983158:PRB983159 QAX983158:QAX983159 QKT983158:QKT983159 QUP983158:QUP983159 REL983158:REL983159 ROH983158:ROH983159 RYD983158:RYD983159 SHZ983158:SHZ983159 SRV983158:SRV983159 TBR983158:TBR983159 TLN983158:TLN983159 TVJ983158:TVJ983159 UFF983158:UFF983159 UPB983158:UPB983159 UYX983158:UYX983159 VIT983158:VIT983159 VSP983158:VSP983159 WCL983158:WCL983159 WMH983158:WMH983159 WWD983158:WWD983159 UER983118:UFK983119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WVY74 Q65610 JM65610 TI65610 ADE65610 ANA65610 AWW65610 BGS65610 BQO65610 CAK65610 CKG65610 CUC65610 DDY65610 DNU65610 DXQ65610 EHM65610 ERI65610 FBE65610 FLA65610 FUW65610 GES65610 GOO65610 GYK65610 HIG65610 HSC65610 IBY65610 ILU65610 IVQ65610 JFM65610 JPI65610 JZE65610 KJA65610 KSW65610 LCS65610 LMO65610 LWK65610 MGG65610 MQC65610 MZY65610 NJU65610 NTQ65610 ODM65610 ONI65610 OXE65610 PHA65610 PQW65610 QAS65610 QKO65610 QUK65610 REG65610 ROC65610 RXY65610 SHU65610 SRQ65610 TBM65610 TLI65610 TVE65610 UFA65610 UOW65610 UYS65610 VIO65610 VSK65610 WCG65610 WMC65610 WVY65610 Q131146 JM131146 TI131146 ADE131146 ANA131146 AWW131146 BGS131146 BQO131146 CAK131146 CKG131146 CUC131146 DDY131146 DNU131146 DXQ131146 EHM131146 ERI131146 FBE131146 FLA131146 FUW131146 GES131146 GOO131146 GYK131146 HIG131146 HSC131146 IBY131146 ILU131146 IVQ131146 JFM131146 JPI131146 JZE131146 KJA131146 KSW131146 LCS131146 LMO131146 LWK131146 MGG131146 MQC131146 MZY131146 NJU131146 NTQ131146 ODM131146 ONI131146 OXE131146 PHA131146 PQW131146 QAS131146 QKO131146 QUK131146 REG131146 ROC131146 RXY131146 SHU131146 SRQ131146 TBM131146 TLI131146 TVE131146 UFA131146 UOW131146 UYS131146 VIO131146 VSK131146 WCG131146 WMC131146 WVY131146 Q196682 JM196682 TI196682 ADE196682 ANA196682 AWW196682 BGS196682 BQO196682 CAK196682 CKG196682 CUC196682 DDY196682 DNU196682 DXQ196682 EHM196682 ERI196682 FBE196682 FLA196682 FUW196682 GES196682 GOO196682 GYK196682 HIG196682 HSC196682 IBY196682 ILU196682 IVQ196682 JFM196682 JPI196682 JZE196682 KJA196682 KSW196682 LCS196682 LMO196682 LWK196682 MGG196682 MQC196682 MZY196682 NJU196682 NTQ196682 ODM196682 ONI196682 OXE196682 PHA196682 PQW196682 QAS196682 QKO196682 QUK196682 REG196682 ROC196682 RXY196682 SHU196682 SRQ196682 TBM196682 TLI196682 TVE196682 UFA196682 UOW196682 UYS196682 VIO196682 VSK196682 WCG196682 WMC196682 WVY196682 Q262218 JM262218 TI262218 ADE262218 ANA262218 AWW262218 BGS262218 BQO262218 CAK262218 CKG262218 CUC262218 DDY262218 DNU262218 DXQ262218 EHM262218 ERI262218 FBE262218 FLA262218 FUW262218 GES262218 GOO262218 GYK262218 HIG262218 HSC262218 IBY262218 ILU262218 IVQ262218 JFM262218 JPI262218 JZE262218 KJA262218 KSW262218 LCS262218 LMO262218 LWK262218 MGG262218 MQC262218 MZY262218 NJU262218 NTQ262218 ODM262218 ONI262218 OXE262218 PHA262218 PQW262218 QAS262218 QKO262218 QUK262218 REG262218 ROC262218 RXY262218 SHU262218 SRQ262218 TBM262218 TLI262218 TVE262218 UFA262218 UOW262218 UYS262218 VIO262218 VSK262218 WCG262218 WMC262218 WVY262218 Q327754 JM327754 TI327754 ADE327754 ANA327754 AWW327754 BGS327754 BQO327754 CAK327754 CKG327754 CUC327754 DDY327754 DNU327754 DXQ327754 EHM327754 ERI327754 FBE327754 FLA327754 FUW327754 GES327754 GOO327754 GYK327754 HIG327754 HSC327754 IBY327754 ILU327754 IVQ327754 JFM327754 JPI327754 JZE327754 KJA327754 KSW327754 LCS327754 LMO327754 LWK327754 MGG327754 MQC327754 MZY327754 NJU327754 NTQ327754 ODM327754 ONI327754 OXE327754 PHA327754 PQW327754 QAS327754 QKO327754 QUK327754 REG327754 ROC327754 RXY327754 SHU327754 SRQ327754 TBM327754 TLI327754 TVE327754 UFA327754 UOW327754 UYS327754 VIO327754 VSK327754 WCG327754 WMC327754 WVY327754 Q393290 JM393290 TI393290 ADE393290 ANA393290 AWW393290 BGS393290 BQO393290 CAK393290 CKG393290 CUC393290 DDY393290 DNU393290 DXQ393290 EHM393290 ERI393290 FBE393290 FLA393290 FUW393290 GES393290 GOO393290 GYK393290 HIG393290 HSC393290 IBY393290 ILU393290 IVQ393290 JFM393290 JPI393290 JZE393290 KJA393290 KSW393290 LCS393290 LMO393290 LWK393290 MGG393290 MQC393290 MZY393290 NJU393290 NTQ393290 ODM393290 ONI393290 OXE393290 PHA393290 PQW393290 QAS393290 QKO393290 QUK393290 REG393290 ROC393290 RXY393290 SHU393290 SRQ393290 TBM393290 TLI393290 TVE393290 UFA393290 UOW393290 UYS393290 VIO393290 VSK393290 WCG393290 WMC393290 WVY393290 Q458826 JM458826 TI458826 ADE458826 ANA458826 AWW458826 BGS458826 BQO458826 CAK458826 CKG458826 CUC458826 DDY458826 DNU458826 DXQ458826 EHM458826 ERI458826 FBE458826 FLA458826 FUW458826 GES458826 GOO458826 GYK458826 HIG458826 HSC458826 IBY458826 ILU458826 IVQ458826 JFM458826 JPI458826 JZE458826 KJA458826 KSW458826 LCS458826 LMO458826 LWK458826 MGG458826 MQC458826 MZY458826 NJU458826 NTQ458826 ODM458826 ONI458826 OXE458826 PHA458826 PQW458826 QAS458826 QKO458826 QUK458826 REG458826 ROC458826 RXY458826 SHU458826 SRQ458826 TBM458826 TLI458826 TVE458826 UFA458826 UOW458826 UYS458826 VIO458826 VSK458826 WCG458826 WMC458826 WVY458826 Q524362 JM524362 TI524362 ADE524362 ANA524362 AWW524362 BGS524362 BQO524362 CAK524362 CKG524362 CUC524362 DDY524362 DNU524362 DXQ524362 EHM524362 ERI524362 FBE524362 FLA524362 FUW524362 GES524362 GOO524362 GYK524362 HIG524362 HSC524362 IBY524362 ILU524362 IVQ524362 JFM524362 JPI524362 JZE524362 KJA524362 KSW524362 LCS524362 LMO524362 LWK524362 MGG524362 MQC524362 MZY524362 NJU524362 NTQ524362 ODM524362 ONI524362 OXE524362 PHA524362 PQW524362 QAS524362 QKO524362 QUK524362 REG524362 ROC524362 RXY524362 SHU524362 SRQ524362 TBM524362 TLI524362 TVE524362 UFA524362 UOW524362 UYS524362 VIO524362 VSK524362 WCG524362 WMC524362 WVY524362 Q589898 JM589898 TI589898 ADE589898 ANA589898 AWW589898 BGS589898 BQO589898 CAK589898 CKG589898 CUC589898 DDY589898 DNU589898 DXQ589898 EHM589898 ERI589898 FBE589898 FLA589898 FUW589898 GES589898 GOO589898 GYK589898 HIG589898 HSC589898 IBY589898 ILU589898 IVQ589898 JFM589898 JPI589898 JZE589898 KJA589898 KSW589898 LCS589898 LMO589898 LWK589898 MGG589898 MQC589898 MZY589898 NJU589898 NTQ589898 ODM589898 ONI589898 OXE589898 PHA589898 PQW589898 QAS589898 QKO589898 QUK589898 REG589898 ROC589898 RXY589898 SHU589898 SRQ589898 TBM589898 TLI589898 TVE589898 UFA589898 UOW589898 UYS589898 VIO589898 VSK589898 WCG589898 WMC589898 WVY589898 Q655434 JM655434 TI655434 ADE655434 ANA655434 AWW655434 BGS655434 BQO655434 CAK655434 CKG655434 CUC655434 DDY655434 DNU655434 DXQ655434 EHM655434 ERI655434 FBE655434 FLA655434 FUW655434 GES655434 GOO655434 GYK655434 HIG655434 HSC655434 IBY655434 ILU655434 IVQ655434 JFM655434 JPI655434 JZE655434 KJA655434 KSW655434 LCS655434 LMO655434 LWK655434 MGG655434 MQC655434 MZY655434 NJU655434 NTQ655434 ODM655434 ONI655434 OXE655434 PHA655434 PQW655434 QAS655434 QKO655434 QUK655434 REG655434 ROC655434 RXY655434 SHU655434 SRQ655434 TBM655434 TLI655434 TVE655434 UFA655434 UOW655434 UYS655434 VIO655434 VSK655434 WCG655434 WMC655434 WVY655434 Q720970 JM720970 TI720970 ADE720970 ANA720970 AWW720970 BGS720970 BQO720970 CAK720970 CKG720970 CUC720970 DDY720970 DNU720970 DXQ720970 EHM720970 ERI720970 FBE720970 FLA720970 FUW720970 GES720970 GOO720970 GYK720970 HIG720970 HSC720970 IBY720970 ILU720970 IVQ720970 JFM720970 JPI720970 JZE720970 KJA720970 KSW720970 LCS720970 LMO720970 LWK720970 MGG720970 MQC720970 MZY720970 NJU720970 NTQ720970 ODM720970 ONI720970 OXE720970 PHA720970 PQW720970 QAS720970 QKO720970 QUK720970 REG720970 ROC720970 RXY720970 SHU720970 SRQ720970 TBM720970 TLI720970 TVE720970 UFA720970 UOW720970 UYS720970 VIO720970 VSK720970 WCG720970 WMC720970 WVY720970 Q786506 JM786506 TI786506 ADE786506 ANA786506 AWW786506 BGS786506 BQO786506 CAK786506 CKG786506 CUC786506 DDY786506 DNU786506 DXQ786506 EHM786506 ERI786506 FBE786506 FLA786506 FUW786506 GES786506 GOO786506 GYK786506 HIG786506 HSC786506 IBY786506 ILU786506 IVQ786506 JFM786506 JPI786506 JZE786506 KJA786506 KSW786506 LCS786506 LMO786506 LWK786506 MGG786506 MQC786506 MZY786506 NJU786506 NTQ786506 ODM786506 ONI786506 OXE786506 PHA786506 PQW786506 QAS786506 QKO786506 QUK786506 REG786506 ROC786506 RXY786506 SHU786506 SRQ786506 TBM786506 TLI786506 TVE786506 UFA786506 UOW786506 UYS786506 VIO786506 VSK786506 WCG786506 WMC786506 WVY786506 Q852042 JM852042 TI852042 ADE852042 ANA852042 AWW852042 BGS852042 BQO852042 CAK852042 CKG852042 CUC852042 DDY852042 DNU852042 DXQ852042 EHM852042 ERI852042 FBE852042 FLA852042 FUW852042 GES852042 GOO852042 GYK852042 HIG852042 HSC852042 IBY852042 ILU852042 IVQ852042 JFM852042 JPI852042 JZE852042 KJA852042 KSW852042 LCS852042 LMO852042 LWK852042 MGG852042 MQC852042 MZY852042 NJU852042 NTQ852042 ODM852042 ONI852042 OXE852042 PHA852042 PQW852042 QAS852042 QKO852042 QUK852042 REG852042 ROC852042 RXY852042 SHU852042 SRQ852042 TBM852042 TLI852042 TVE852042 UFA852042 UOW852042 UYS852042 VIO852042 VSK852042 WCG852042 WMC852042 WVY852042 Q917578 JM917578 TI917578 ADE917578 ANA917578 AWW917578 BGS917578 BQO917578 CAK917578 CKG917578 CUC917578 DDY917578 DNU917578 DXQ917578 EHM917578 ERI917578 FBE917578 FLA917578 FUW917578 GES917578 GOO917578 GYK917578 HIG917578 HSC917578 IBY917578 ILU917578 IVQ917578 JFM917578 JPI917578 JZE917578 KJA917578 KSW917578 LCS917578 LMO917578 LWK917578 MGG917578 MQC917578 MZY917578 NJU917578 NTQ917578 ODM917578 ONI917578 OXE917578 PHA917578 PQW917578 QAS917578 QKO917578 QUK917578 REG917578 ROC917578 RXY917578 SHU917578 SRQ917578 TBM917578 TLI917578 TVE917578 UFA917578 UOW917578 UYS917578 VIO917578 VSK917578 WCG917578 WMC917578 WVY917578 Q983114 JM983114 TI983114 ADE983114 ANA983114 AWW983114 BGS983114 BQO983114 CAK983114 CKG983114 CUC983114 DDY983114 DNU983114 DXQ983114 EHM983114 ERI983114 FBE983114 FLA983114 FUW983114 GES983114 GOO983114 GYK983114 HIG983114 HSC983114 IBY983114 ILU983114 IVQ983114 JFM983114 JPI983114 JZE983114 KJA983114 KSW983114 LCS983114 LMO983114 LWK983114 MGG983114 MQC983114 MZY983114 NJU983114 NTQ983114 ODM983114 ONI983114 OXE983114 PHA983114 PQW983114 QAS983114 QKO983114 QUK983114 REG983114 ROC983114 RXY983114 SHU983114 SRQ983114 TBM983114 TLI983114 TVE983114 UFA983114 UOW983114 UYS983114 VIO983114 VSK983114 WCG983114 WMC983114 WVY983114 UON983118:UPG983119 JM71 TI71 ADE71 ANA71 AWW71 BGS71 BQO71 CAK71 CKG71 CUC71 DDY71 DNU71 DXQ71 EHM71 ERI71 FBE71 FLA71 FUW71 GES71 GOO71 GYK71 HIG71 HSC71 IBY71 ILU71 IVQ71 JFM71 JPI71 JZE71 KJA71 KSW71 LCS71 LMO71 LWK71 MGG71 MQC71 MZY71 NJU71 NTQ71 ODM71 ONI71 OXE71 PHA71 PQW71 QAS71 QKO71 QUK71 REG71 ROC71 RXY71 SHU71 SRQ71 TBM71 TLI71 TVE71 UFA71 UOW71 UYS71 VIO71 VSK71 WCG71 WMC71 WVY71 Q65607 JM65607 TI65607 ADE65607 ANA65607 AWW65607 BGS65607 BQO65607 CAK65607 CKG65607 CUC65607 DDY65607 DNU65607 DXQ65607 EHM65607 ERI65607 FBE65607 FLA65607 FUW65607 GES65607 GOO65607 GYK65607 HIG65607 HSC65607 IBY65607 ILU65607 IVQ65607 JFM65607 JPI65607 JZE65607 KJA65607 KSW65607 LCS65607 LMO65607 LWK65607 MGG65607 MQC65607 MZY65607 NJU65607 NTQ65607 ODM65607 ONI65607 OXE65607 PHA65607 PQW65607 QAS65607 QKO65607 QUK65607 REG65607 ROC65607 RXY65607 SHU65607 SRQ65607 TBM65607 TLI65607 TVE65607 UFA65607 UOW65607 UYS65607 VIO65607 VSK65607 WCG65607 WMC65607 WVY65607 Q131143 JM131143 TI131143 ADE131143 ANA131143 AWW131143 BGS131143 BQO131143 CAK131143 CKG131143 CUC131143 DDY131143 DNU131143 DXQ131143 EHM131143 ERI131143 FBE131143 FLA131143 FUW131143 GES131143 GOO131143 GYK131143 HIG131143 HSC131143 IBY131143 ILU131143 IVQ131143 JFM131143 JPI131143 JZE131143 KJA131143 KSW131143 LCS131143 LMO131143 LWK131143 MGG131143 MQC131143 MZY131143 NJU131143 NTQ131143 ODM131143 ONI131143 OXE131143 PHA131143 PQW131143 QAS131143 QKO131143 QUK131143 REG131143 ROC131143 RXY131143 SHU131143 SRQ131143 TBM131143 TLI131143 TVE131143 UFA131143 UOW131143 UYS131143 VIO131143 VSK131143 WCG131143 WMC131143 WVY131143 Q196679 JM196679 TI196679 ADE196679 ANA196679 AWW196679 BGS196679 BQO196679 CAK196679 CKG196679 CUC196679 DDY196679 DNU196679 DXQ196679 EHM196679 ERI196679 FBE196679 FLA196679 FUW196679 GES196679 GOO196679 GYK196679 HIG196679 HSC196679 IBY196679 ILU196679 IVQ196679 JFM196679 JPI196679 JZE196679 KJA196679 KSW196679 LCS196679 LMO196679 LWK196679 MGG196679 MQC196679 MZY196679 NJU196679 NTQ196679 ODM196679 ONI196679 OXE196679 PHA196679 PQW196679 QAS196679 QKO196679 QUK196679 REG196679 ROC196679 RXY196679 SHU196679 SRQ196679 TBM196679 TLI196679 TVE196679 UFA196679 UOW196679 UYS196679 VIO196679 VSK196679 WCG196679 WMC196679 WVY196679 Q262215 JM262215 TI262215 ADE262215 ANA262215 AWW262215 BGS262215 BQO262215 CAK262215 CKG262215 CUC262215 DDY262215 DNU262215 DXQ262215 EHM262215 ERI262215 FBE262215 FLA262215 FUW262215 GES262215 GOO262215 GYK262215 HIG262215 HSC262215 IBY262215 ILU262215 IVQ262215 JFM262215 JPI262215 JZE262215 KJA262215 KSW262215 LCS262215 LMO262215 LWK262215 MGG262215 MQC262215 MZY262215 NJU262215 NTQ262215 ODM262215 ONI262215 OXE262215 PHA262215 PQW262215 QAS262215 QKO262215 QUK262215 REG262215 ROC262215 RXY262215 SHU262215 SRQ262215 TBM262215 TLI262215 TVE262215 UFA262215 UOW262215 UYS262215 VIO262215 VSK262215 WCG262215 WMC262215 WVY262215 Q327751 JM327751 TI327751 ADE327751 ANA327751 AWW327751 BGS327751 BQO327751 CAK327751 CKG327751 CUC327751 DDY327751 DNU327751 DXQ327751 EHM327751 ERI327751 FBE327751 FLA327751 FUW327751 GES327751 GOO327751 GYK327751 HIG327751 HSC327751 IBY327751 ILU327751 IVQ327751 JFM327751 JPI327751 JZE327751 KJA327751 KSW327751 LCS327751 LMO327751 LWK327751 MGG327751 MQC327751 MZY327751 NJU327751 NTQ327751 ODM327751 ONI327751 OXE327751 PHA327751 PQW327751 QAS327751 QKO327751 QUK327751 REG327751 ROC327751 RXY327751 SHU327751 SRQ327751 TBM327751 TLI327751 TVE327751 UFA327751 UOW327751 UYS327751 VIO327751 VSK327751 WCG327751 WMC327751 WVY327751 Q393287 JM393287 TI393287 ADE393287 ANA393287 AWW393287 BGS393287 BQO393287 CAK393287 CKG393287 CUC393287 DDY393287 DNU393287 DXQ393287 EHM393287 ERI393287 FBE393287 FLA393287 FUW393287 GES393287 GOO393287 GYK393287 HIG393287 HSC393287 IBY393287 ILU393287 IVQ393287 JFM393287 JPI393287 JZE393287 KJA393287 KSW393287 LCS393287 LMO393287 LWK393287 MGG393287 MQC393287 MZY393287 NJU393287 NTQ393287 ODM393287 ONI393287 OXE393287 PHA393287 PQW393287 QAS393287 QKO393287 QUK393287 REG393287 ROC393287 RXY393287 SHU393287 SRQ393287 TBM393287 TLI393287 TVE393287 UFA393287 UOW393287 UYS393287 VIO393287 VSK393287 WCG393287 WMC393287 WVY393287 Q458823 JM458823 TI458823 ADE458823 ANA458823 AWW458823 BGS458823 BQO458823 CAK458823 CKG458823 CUC458823 DDY458823 DNU458823 DXQ458823 EHM458823 ERI458823 FBE458823 FLA458823 FUW458823 GES458823 GOO458823 GYK458823 HIG458823 HSC458823 IBY458823 ILU458823 IVQ458823 JFM458823 JPI458823 JZE458823 KJA458823 KSW458823 LCS458823 LMO458823 LWK458823 MGG458823 MQC458823 MZY458823 NJU458823 NTQ458823 ODM458823 ONI458823 OXE458823 PHA458823 PQW458823 QAS458823 QKO458823 QUK458823 REG458823 ROC458823 RXY458823 SHU458823 SRQ458823 TBM458823 TLI458823 TVE458823 UFA458823 UOW458823 UYS458823 VIO458823 VSK458823 WCG458823 WMC458823 WVY458823 Q524359 JM524359 TI524359 ADE524359 ANA524359 AWW524359 BGS524359 BQO524359 CAK524359 CKG524359 CUC524359 DDY524359 DNU524359 DXQ524359 EHM524359 ERI524359 FBE524359 FLA524359 FUW524359 GES524359 GOO524359 GYK524359 HIG524359 HSC524359 IBY524359 ILU524359 IVQ524359 JFM524359 JPI524359 JZE524359 KJA524359 KSW524359 LCS524359 LMO524359 LWK524359 MGG524359 MQC524359 MZY524359 NJU524359 NTQ524359 ODM524359 ONI524359 OXE524359 PHA524359 PQW524359 QAS524359 QKO524359 QUK524359 REG524359 ROC524359 RXY524359 SHU524359 SRQ524359 TBM524359 TLI524359 TVE524359 UFA524359 UOW524359 UYS524359 VIO524359 VSK524359 WCG524359 WMC524359 WVY524359 Q589895 JM589895 TI589895 ADE589895 ANA589895 AWW589895 BGS589895 BQO589895 CAK589895 CKG589895 CUC589895 DDY589895 DNU589895 DXQ589895 EHM589895 ERI589895 FBE589895 FLA589895 FUW589895 GES589895 GOO589895 GYK589895 HIG589895 HSC589895 IBY589895 ILU589895 IVQ589895 JFM589895 JPI589895 JZE589895 KJA589895 KSW589895 LCS589895 LMO589895 LWK589895 MGG589895 MQC589895 MZY589895 NJU589895 NTQ589895 ODM589895 ONI589895 OXE589895 PHA589895 PQW589895 QAS589895 QKO589895 QUK589895 REG589895 ROC589895 RXY589895 SHU589895 SRQ589895 TBM589895 TLI589895 TVE589895 UFA589895 UOW589895 UYS589895 VIO589895 VSK589895 WCG589895 WMC589895 WVY589895 Q655431 JM655431 TI655431 ADE655431 ANA655431 AWW655431 BGS655431 BQO655431 CAK655431 CKG655431 CUC655431 DDY655431 DNU655431 DXQ655431 EHM655431 ERI655431 FBE655431 FLA655431 FUW655431 GES655431 GOO655431 GYK655431 HIG655431 HSC655431 IBY655431 ILU655431 IVQ655431 JFM655431 JPI655431 JZE655431 KJA655431 KSW655431 LCS655431 LMO655431 LWK655431 MGG655431 MQC655431 MZY655431 NJU655431 NTQ655431 ODM655431 ONI655431 OXE655431 PHA655431 PQW655431 QAS655431 QKO655431 QUK655431 REG655431 ROC655431 RXY655431 SHU655431 SRQ655431 TBM655431 TLI655431 TVE655431 UFA655431 UOW655431 UYS655431 VIO655431 VSK655431 WCG655431 WMC655431 WVY655431 Q720967 JM720967 TI720967 ADE720967 ANA720967 AWW720967 BGS720967 BQO720967 CAK720967 CKG720967 CUC720967 DDY720967 DNU720967 DXQ720967 EHM720967 ERI720967 FBE720967 FLA720967 FUW720967 GES720967 GOO720967 GYK720967 HIG720967 HSC720967 IBY720967 ILU720967 IVQ720967 JFM720967 JPI720967 JZE720967 KJA720967 KSW720967 LCS720967 LMO720967 LWK720967 MGG720967 MQC720967 MZY720967 NJU720967 NTQ720967 ODM720967 ONI720967 OXE720967 PHA720967 PQW720967 QAS720967 QKO720967 QUK720967 REG720967 ROC720967 RXY720967 SHU720967 SRQ720967 TBM720967 TLI720967 TVE720967 UFA720967 UOW720967 UYS720967 VIO720967 VSK720967 WCG720967 WMC720967 WVY720967 Q786503 JM786503 TI786503 ADE786503 ANA786503 AWW786503 BGS786503 BQO786503 CAK786503 CKG786503 CUC786503 DDY786503 DNU786503 DXQ786503 EHM786503 ERI786503 FBE786503 FLA786503 FUW786503 GES786503 GOO786503 GYK786503 HIG786503 HSC786503 IBY786503 ILU786503 IVQ786503 JFM786503 JPI786503 JZE786503 KJA786503 KSW786503 LCS786503 LMO786503 LWK786503 MGG786503 MQC786503 MZY786503 NJU786503 NTQ786503 ODM786503 ONI786503 OXE786503 PHA786503 PQW786503 QAS786503 QKO786503 QUK786503 REG786503 ROC786503 RXY786503 SHU786503 SRQ786503 TBM786503 TLI786503 TVE786503 UFA786503 UOW786503 UYS786503 VIO786503 VSK786503 WCG786503 WMC786503 WVY786503 Q852039 JM852039 TI852039 ADE852039 ANA852039 AWW852039 BGS852039 BQO852039 CAK852039 CKG852039 CUC852039 DDY852039 DNU852039 DXQ852039 EHM852039 ERI852039 FBE852039 FLA852039 FUW852039 GES852039 GOO852039 GYK852039 HIG852039 HSC852039 IBY852039 ILU852039 IVQ852039 JFM852039 JPI852039 JZE852039 KJA852039 KSW852039 LCS852039 LMO852039 LWK852039 MGG852039 MQC852039 MZY852039 NJU852039 NTQ852039 ODM852039 ONI852039 OXE852039 PHA852039 PQW852039 QAS852039 QKO852039 QUK852039 REG852039 ROC852039 RXY852039 SHU852039 SRQ852039 TBM852039 TLI852039 TVE852039 UFA852039 UOW852039 UYS852039 VIO852039 VSK852039 WCG852039 WMC852039 WVY852039 Q917575 JM917575 TI917575 ADE917575 ANA917575 AWW917575 BGS917575 BQO917575 CAK917575 CKG917575 CUC917575 DDY917575 DNU917575 DXQ917575 EHM917575 ERI917575 FBE917575 FLA917575 FUW917575 GES917575 GOO917575 GYK917575 HIG917575 HSC917575 IBY917575 ILU917575 IVQ917575 JFM917575 JPI917575 JZE917575 KJA917575 KSW917575 LCS917575 LMO917575 LWK917575 MGG917575 MQC917575 MZY917575 NJU917575 NTQ917575 ODM917575 ONI917575 OXE917575 PHA917575 PQW917575 QAS917575 QKO917575 QUK917575 REG917575 ROC917575 RXY917575 SHU917575 SRQ917575 TBM917575 TLI917575 TVE917575 UFA917575 UOW917575 UYS917575 VIO917575 VSK917575 WCG917575 WMC917575 WVY917575 Q983111 JM983111 TI983111 ADE983111 ANA983111 AWW983111 BGS983111 BQO983111 CAK983111 CKG983111 CUC983111 DDY983111 DNU983111 DXQ983111 EHM983111 ERI983111 FBE983111 FLA983111 FUW983111 GES983111 GOO983111 GYK983111 HIG983111 HSC983111 IBY983111 ILU983111 IVQ983111 JFM983111 JPI983111 JZE983111 KJA983111 KSW983111 LCS983111 LMO983111 LWK983111 MGG983111 MQC983111 MZY983111 NJU983111 NTQ983111 ODM983111 ONI983111 OXE983111 PHA983111 PQW983111 QAS983111 QKO983111 QUK983111 REG983111 ROC983111 RXY983111 SHU983111 SRQ983111 TBM983111 TLI983111 TVE983111 UFA983111 UOW983111 UYS983111 VIO983111 VSK983111 WCG983111 WMC983111 WVY983111 UYJ983118:UZC983119 JS71 TO71 ADK71 ANG71 AXC71 BGY71 BQU71 CAQ71 CKM71 CUI71 DEE71 DOA71 DXW71 EHS71 ERO71 FBK71 FLG71 FVC71 GEY71 GOU71 GYQ71 HIM71 HSI71 ICE71 IMA71 IVW71 JFS71 JPO71 JZK71 KJG71 KTC71 LCY71 LMU71 LWQ71 MGM71 MQI71 NAE71 NKA71 NTW71 ODS71 ONO71 OXK71 PHG71 PRC71 QAY71 QKU71 QUQ71 REM71 ROI71 RYE71 SIA71 SRW71 TBS71 TLO71 TVK71 UFG71 UPC71 UYY71 VIU71 VSQ71 WCM71 WMI71 WWE71 W65607 JS65607 TO65607 ADK65607 ANG65607 AXC65607 BGY65607 BQU65607 CAQ65607 CKM65607 CUI65607 DEE65607 DOA65607 DXW65607 EHS65607 ERO65607 FBK65607 FLG65607 FVC65607 GEY65607 GOU65607 GYQ65607 HIM65607 HSI65607 ICE65607 IMA65607 IVW65607 JFS65607 JPO65607 JZK65607 KJG65607 KTC65607 LCY65607 LMU65607 LWQ65607 MGM65607 MQI65607 NAE65607 NKA65607 NTW65607 ODS65607 ONO65607 OXK65607 PHG65607 PRC65607 QAY65607 QKU65607 QUQ65607 REM65607 ROI65607 RYE65607 SIA65607 SRW65607 TBS65607 TLO65607 TVK65607 UFG65607 UPC65607 UYY65607 VIU65607 VSQ65607 WCM65607 WMI65607 WWE65607 W131143 JS131143 TO131143 ADK131143 ANG131143 AXC131143 BGY131143 BQU131143 CAQ131143 CKM131143 CUI131143 DEE131143 DOA131143 DXW131143 EHS131143 ERO131143 FBK131143 FLG131143 FVC131143 GEY131143 GOU131143 GYQ131143 HIM131143 HSI131143 ICE131143 IMA131143 IVW131143 JFS131143 JPO131143 JZK131143 KJG131143 KTC131143 LCY131143 LMU131143 LWQ131143 MGM131143 MQI131143 NAE131143 NKA131143 NTW131143 ODS131143 ONO131143 OXK131143 PHG131143 PRC131143 QAY131143 QKU131143 QUQ131143 REM131143 ROI131143 RYE131143 SIA131143 SRW131143 TBS131143 TLO131143 TVK131143 UFG131143 UPC131143 UYY131143 VIU131143 VSQ131143 WCM131143 WMI131143 WWE131143 W196679 JS196679 TO196679 ADK196679 ANG196679 AXC196679 BGY196679 BQU196679 CAQ196679 CKM196679 CUI196679 DEE196679 DOA196679 DXW196679 EHS196679 ERO196679 FBK196679 FLG196679 FVC196679 GEY196679 GOU196679 GYQ196679 HIM196679 HSI196679 ICE196679 IMA196679 IVW196679 JFS196679 JPO196679 JZK196679 KJG196679 KTC196679 LCY196679 LMU196679 LWQ196679 MGM196679 MQI196679 NAE196679 NKA196679 NTW196679 ODS196679 ONO196679 OXK196679 PHG196679 PRC196679 QAY196679 QKU196679 QUQ196679 REM196679 ROI196679 RYE196679 SIA196679 SRW196679 TBS196679 TLO196679 TVK196679 UFG196679 UPC196679 UYY196679 VIU196679 VSQ196679 WCM196679 WMI196679 WWE196679 W262215 JS262215 TO262215 ADK262215 ANG262215 AXC262215 BGY262215 BQU262215 CAQ262215 CKM262215 CUI262215 DEE262215 DOA262215 DXW262215 EHS262215 ERO262215 FBK262215 FLG262215 FVC262215 GEY262215 GOU262215 GYQ262215 HIM262215 HSI262215 ICE262215 IMA262215 IVW262215 JFS262215 JPO262215 JZK262215 KJG262215 KTC262215 LCY262215 LMU262215 LWQ262215 MGM262215 MQI262215 NAE262215 NKA262215 NTW262215 ODS262215 ONO262215 OXK262215 PHG262215 PRC262215 QAY262215 QKU262215 QUQ262215 REM262215 ROI262215 RYE262215 SIA262215 SRW262215 TBS262215 TLO262215 TVK262215 UFG262215 UPC262215 UYY262215 VIU262215 VSQ262215 WCM262215 WMI262215 WWE262215 W327751 JS327751 TO327751 ADK327751 ANG327751 AXC327751 BGY327751 BQU327751 CAQ327751 CKM327751 CUI327751 DEE327751 DOA327751 DXW327751 EHS327751 ERO327751 FBK327751 FLG327751 FVC327751 GEY327751 GOU327751 GYQ327751 HIM327751 HSI327751 ICE327751 IMA327751 IVW327751 JFS327751 JPO327751 JZK327751 KJG327751 KTC327751 LCY327751 LMU327751 LWQ327751 MGM327751 MQI327751 NAE327751 NKA327751 NTW327751 ODS327751 ONO327751 OXK327751 PHG327751 PRC327751 QAY327751 QKU327751 QUQ327751 REM327751 ROI327751 RYE327751 SIA327751 SRW327751 TBS327751 TLO327751 TVK327751 UFG327751 UPC327751 UYY327751 VIU327751 VSQ327751 WCM327751 WMI327751 WWE327751 W393287 JS393287 TO393287 ADK393287 ANG393287 AXC393287 BGY393287 BQU393287 CAQ393287 CKM393287 CUI393287 DEE393287 DOA393287 DXW393287 EHS393287 ERO393287 FBK393287 FLG393287 FVC393287 GEY393287 GOU393287 GYQ393287 HIM393287 HSI393287 ICE393287 IMA393287 IVW393287 JFS393287 JPO393287 JZK393287 KJG393287 KTC393287 LCY393287 LMU393287 LWQ393287 MGM393287 MQI393287 NAE393287 NKA393287 NTW393287 ODS393287 ONO393287 OXK393287 PHG393287 PRC393287 QAY393287 QKU393287 QUQ393287 REM393287 ROI393287 RYE393287 SIA393287 SRW393287 TBS393287 TLO393287 TVK393287 UFG393287 UPC393287 UYY393287 VIU393287 VSQ393287 WCM393287 WMI393287 WWE393287 W458823 JS458823 TO458823 ADK458823 ANG458823 AXC458823 BGY458823 BQU458823 CAQ458823 CKM458823 CUI458823 DEE458823 DOA458823 DXW458823 EHS458823 ERO458823 FBK458823 FLG458823 FVC458823 GEY458823 GOU458823 GYQ458823 HIM458823 HSI458823 ICE458823 IMA458823 IVW458823 JFS458823 JPO458823 JZK458823 KJG458823 KTC458823 LCY458823 LMU458823 LWQ458823 MGM458823 MQI458823 NAE458823 NKA458823 NTW458823 ODS458823 ONO458823 OXK458823 PHG458823 PRC458823 QAY458823 QKU458823 QUQ458823 REM458823 ROI458823 RYE458823 SIA458823 SRW458823 TBS458823 TLO458823 TVK458823 UFG458823 UPC458823 UYY458823 VIU458823 VSQ458823 WCM458823 WMI458823 WWE458823 W524359 JS524359 TO524359 ADK524359 ANG524359 AXC524359 BGY524359 BQU524359 CAQ524359 CKM524359 CUI524359 DEE524359 DOA524359 DXW524359 EHS524359 ERO524359 FBK524359 FLG524359 FVC524359 GEY524359 GOU524359 GYQ524359 HIM524359 HSI524359 ICE524359 IMA524359 IVW524359 JFS524359 JPO524359 JZK524359 KJG524359 KTC524359 LCY524359 LMU524359 LWQ524359 MGM524359 MQI524359 NAE524359 NKA524359 NTW524359 ODS524359 ONO524359 OXK524359 PHG524359 PRC524359 QAY524359 QKU524359 QUQ524359 REM524359 ROI524359 RYE524359 SIA524359 SRW524359 TBS524359 TLO524359 TVK524359 UFG524359 UPC524359 UYY524359 VIU524359 VSQ524359 WCM524359 WMI524359 WWE524359 W589895 JS589895 TO589895 ADK589895 ANG589895 AXC589895 BGY589895 BQU589895 CAQ589895 CKM589895 CUI589895 DEE589895 DOA589895 DXW589895 EHS589895 ERO589895 FBK589895 FLG589895 FVC589895 GEY589895 GOU589895 GYQ589895 HIM589895 HSI589895 ICE589895 IMA589895 IVW589895 JFS589895 JPO589895 JZK589895 KJG589895 KTC589895 LCY589895 LMU589895 LWQ589895 MGM589895 MQI589895 NAE589895 NKA589895 NTW589895 ODS589895 ONO589895 OXK589895 PHG589895 PRC589895 QAY589895 QKU589895 QUQ589895 REM589895 ROI589895 RYE589895 SIA589895 SRW589895 TBS589895 TLO589895 TVK589895 UFG589895 UPC589895 UYY589895 VIU589895 VSQ589895 WCM589895 WMI589895 WWE589895 W655431 JS655431 TO655431 ADK655431 ANG655431 AXC655431 BGY655431 BQU655431 CAQ655431 CKM655431 CUI655431 DEE655431 DOA655431 DXW655431 EHS655431 ERO655431 FBK655431 FLG655431 FVC655431 GEY655431 GOU655431 GYQ655431 HIM655431 HSI655431 ICE655431 IMA655431 IVW655431 JFS655431 JPO655431 JZK655431 KJG655431 KTC655431 LCY655431 LMU655431 LWQ655431 MGM655431 MQI655431 NAE655431 NKA655431 NTW655431 ODS655431 ONO655431 OXK655431 PHG655431 PRC655431 QAY655431 QKU655431 QUQ655431 REM655431 ROI655431 RYE655431 SIA655431 SRW655431 TBS655431 TLO655431 TVK655431 UFG655431 UPC655431 UYY655431 VIU655431 VSQ655431 WCM655431 WMI655431 WWE655431 W720967 JS720967 TO720967 ADK720967 ANG720967 AXC720967 BGY720967 BQU720967 CAQ720967 CKM720967 CUI720967 DEE720967 DOA720967 DXW720967 EHS720967 ERO720967 FBK720967 FLG720967 FVC720967 GEY720967 GOU720967 GYQ720967 HIM720967 HSI720967 ICE720967 IMA720967 IVW720967 JFS720967 JPO720967 JZK720967 KJG720967 KTC720967 LCY720967 LMU720967 LWQ720967 MGM720967 MQI720967 NAE720967 NKA720967 NTW720967 ODS720967 ONO720967 OXK720967 PHG720967 PRC720967 QAY720967 QKU720967 QUQ720967 REM720967 ROI720967 RYE720967 SIA720967 SRW720967 TBS720967 TLO720967 TVK720967 UFG720967 UPC720967 UYY720967 VIU720967 VSQ720967 WCM720967 WMI720967 WWE720967 W786503 JS786503 TO786503 ADK786503 ANG786503 AXC786503 BGY786503 BQU786503 CAQ786503 CKM786503 CUI786503 DEE786503 DOA786503 DXW786503 EHS786503 ERO786503 FBK786503 FLG786503 FVC786503 GEY786503 GOU786503 GYQ786503 HIM786503 HSI786503 ICE786503 IMA786503 IVW786503 JFS786503 JPO786503 JZK786503 KJG786503 KTC786503 LCY786503 LMU786503 LWQ786503 MGM786503 MQI786503 NAE786503 NKA786503 NTW786503 ODS786503 ONO786503 OXK786503 PHG786503 PRC786503 QAY786503 QKU786503 QUQ786503 REM786503 ROI786503 RYE786503 SIA786503 SRW786503 TBS786503 TLO786503 TVK786503 UFG786503 UPC786503 UYY786503 VIU786503 VSQ786503 WCM786503 WMI786503 WWE786503 W852039 JS852039 TO852039 ADK852039 ANG852039 AXC852039 BGY852039 BQU852039 CAQ852039 CKM852039 CUI852039 DEE852039 DOA852039 DXW852039 EHS852039 ERO852039 FBK852039 FLG852039 FVC852039 GEY852039 GOU852039 GYQ852039 HIM852039 HSI852039 ICE852039 IMA852039 IVW852039 JFS852039 JPO852039 JZK852039 KJG852039 KTC852039 LCY852039 LMU852039 LWQ852039 MGM852039 MQI852039 NAE852039 NKA852039 NTW852039 ODS852039 ONO852039 OXK852039 PHG852039 PRC852039 QAY852039 QKU852039 QUQ852039 REM852039 ROI852039 RYE852039 SIA852039 SRW852039 TBS852039 TLO852039 TVK852039 UFG852039 UPC852039 UYY852039 VIU852039 VSQ852039 WCM852039 WMI852039 WWE852039 W917575 JS917575 TO917575 ADK917575 ANG917575 AXC917575 BGY917575 BQU917575 CAQ917575 CKM917575 CUI917575 DEE917575 DOA917575 DXW917575 EHS917575 ERO917575 FBK917575 FLG917575 FVC917575 GEY917575 GOU917575 GYQ917575 HIM917575 HSI917575 ICE917575 IMA917575 IVW917575 JFS917575 JPO917575 JZK917575 KJG917575 KTC917575 LCY917575 LMU917575 LWQ917575 MGM917575 MQI917575 NAE917575 NKA917575 NTW917575 ODS917575 ONO917575 OXK917575 PHG917575 PRC917575 QAY917575 QKU917575 QUQ917575 REM917575 ROI917575 RYE917575 SIA917575 SRW917575 TBS917575 TLO917575 TVK917575 UFG917575 UPC917575 UYY917575 VIU917575 VSQ917575 WCM917575 WMI917575 WWE917575 W983111 JS983111 TO983111 ADK983111 ANG983111 AXC983111 BGY983111 BQU983111 CAQ983111 CKM983111 CUI983111 DEE983111 DOA983111 DXW983111 EHS983111 ERO983111 FBK983111 FLG983111 FVC983111 GEY983111 GOU983111 GYQ983111 HIM983111 HSI983111 ICE983111 IMA983111 IVW983111 JFS983111 JPO983111 JZK983111 KJG983111 KTC983111 LCY983111 LMU983111 LWQ983111 MGM983111 MQI983111 NAE983111 NKA983111 NTW983111 ODS983111 ONO983111 OXK983111 PHG983111 PRC983111 QAY983111 QKU983111 QUQ983111 REM983111 ROI983111 RYE983111 SIA983111 SRW983111 TBS983111 TLO983111 TVK983111 UFG983111 UPC983111 UYY983111 VIU983111 VSQ983111 WCM983111 WMI983111 WWE983111 VIF983118:VIY983119 JK74 TG74 ADC74 AMY74 AWU74 BGQ74 BQM74 CAI74 CKE74 CUA74 DDW74 DNS74 DXO74 EHK74 ERG74 FBC74 FKY74 FUU74 GEQ74 GOM74 GYI74 HIE74 HSA74 IBW74 ILS74 IVO74 JFK74 JPG74 JZC74 KIY74 KSU74 LCQ74 LMM74 LWI74 MGE74 MQA74 MZW74 NJS74 NTO74 ODK74 ONG74 OXC74 PGY74 PQU74 QAQ74 QKM74 QUI74 REE74 ROA74 RXW74 SHS74 SRO74 TBK74 TLG74 TVC74 UEY74 UOU74 UYQ74 VIM74 VSI74 WCE74 WMA74 WVW74 O65610 JK65610 TG65610 ADC65610 AMY65610 AWU65610 BGQ65610 BQM65610 CAI65610 CKE65610 CUA65610 DDW65610 DNS65610 DXO65610 EHK65610 ERG65610 FBC65610 FKY65610 FUU65610 GEQ65610 GOM65610 GYI65610 HIE65610 HSA65610 IBW65610 ILS65610 IVO65610 JFK65610 JPG65610 JZC65610 KIY65610 KSU65610 LCQ65610 LMM65610 LWI65610 MGE65610 MQA65610 MZW65610 NJS65610 NTO65610 ODK65610 ONG65610 OXC65610 PGY65610 PQU65610 QAQ65610 QKM65610 QUI65610 REE65610 ROA65610 RXW65610 SHS65610 SRO65610 TBK65610 TLG65610 TVC65610 UEY65610 UOU65610 UYQ65610 VIM65610 VSI65610 WCE65610 WMA65610 WVW65610 O131146 JK131146 TG131146 ADC131146 AMY131146 AWU131146 BGQ131146 BQM131146 CAI131146 CKE131146 CUA131146 DDW131146 DNS131146 DXO131146 EHK131146 ERG131146 FBC131146 FKY131146 FUU131146 GEQ131146 GOM131146 GYI131146 HIE131146 HSA131146 IBW131146 ILS131146 IVO131146 JFK131146 JPG131146 JZC131146 KIY131146 KSU131146 LCQ131146 LMM131146 LWI131146 MGE131146 MQA131146 MZW131146 NJS131146 NTO131146 ODK131146 ONG131146 OXC131146 PGY131146 PQU131146 QAQ131146 QKM131146 QUI131146 REE131146 ROA131146 RXW131146 SHS131146 SRO131146 TBK131146 TLG131146 TVC131146 UEY131146 UOU131146 UYQ131146 VIM131146 VSI131146 WCE131146 WMA131146 WVW131146 O196682 JK196682 TG196682 ADC196682 AMY196682 AWU196682 BGQ196682 BQM196682 CAI196682 CKE196682 CUA196682 DDW196682 DNS196682 DXO196682 EHK196682 ERG196682 FBC196682 FKY196682 FUU196682 GEQ196682 GOM196682 GYI196682 HIE196682 HSA196682 IBW196682 ILS196682 IVO196682 JFK196682 JPG196682 JZC196682 KIY196682 KSU196682 LCQ196682 LMM196682 LWI196682 MGE196682 MQA196682 MZW196682 NJS196682 NTO196682 ODK196682 ONG196682 OXC196682 PGY196682 PQU196682 QAQ196682 QKM196682 QUI196682 REE196682 ROA196682 RXW196682 SHS196682 SRO196682 TBK196682 TLG196682 TVC196682 UEY196682 UOU196682 UYQ196682 VIM196682 VSI196682 WCE196682 WMA196682 WVW196682 O262218 JK262218 TG262218 ADC262218 AMY262218 AWU262218 BGQ262218 BQM262218 CAI262218 CKE262218 CUA262218 DDW262218 DNS262218 DXO262218 EHK262218 ERG262218 FBC262218 FKY262218 FUU262218 GEQ262218 GOM262218 GYI262218 HIE262218 HSA262218 IBW262218 ILS262218 IVO262218 JFK262218 JPG262218 JZC262218 KIY262218 KSU262218 LCQ262218 LMM262218 LWI262218 MGE262218 MQA262218 MZW262218 NJS262218 NTO262218 ODK262218 ONG262218 OXC262218 PGY262218 PQU262218 QAQ262218 QKM262218 QUI262218 REE262218 ROA262218 RXW262218 SHS262218 SRO262218 TBK262218 TLG262218 TVC262218 UEY262218 UOU262218 UYQ262218 VIM262218 VSI262218 WCE262218 WMA262218 WVW262218 O327754 JK327754 TG327754 ADC327754 AMY327754 AWU327754 BGQ327754 BQM327754 CAI327754 CKE327754 CUA327754 DDW327754 DNS327754 DXO327754 EHK327754 ERG327754 FBC327754 FKY327754 FUU327754 GEQ327754 GOM327754 GYI327754 HIE327754 HSA327754 IBW327754 ILS327754 IVO327754 JFK327754 JPG327754 JZC327754 KIY327754 KSU327754 LCQ327754 LMM327754 LWI327754 MGE327754 MQA327754 MZW327754 NJS327754 NTO327754 ODK327754 ONG327754 OXC327754 PGY327754 PQU327754 QAQ327754 QKM327754 QUI327754 REE327754 ROA327754 RXW327754 SHS327754 SRO327754 TBK327754 TLG327754 TVC327754 UEY327754 UOU327754 UYQ327754 VIM327754 VSI327754 WCE327754 WMA327754 WVW327754 O393290 JK393290 TG393290 ADC393290 AMY393290 AWU393290 BGQ393290 BQM393290 CAI393290 CKE393290 CUA393290 DDW393290 DNS393290 DXO393290 EHK393290 ERG393290 FBC393290 FKY393290 FUU393290 GEQ393290 GOM393290 GYI393290 HIE393290 HSA393290 IBW393290 ILS393290 IVO393290 JFK393290 JPG393290 JZC393290 KIY393290 KSU393290 LCQ393290 LMM393290 LWI393290 MGE393290 MQA393290 MZW393290 NJS393290 NTO393290 ODK393290 ONG393290 OXC393290 PGY393290 PQU393290 QAQ393290 QKM393290 QUI393290 REE393290 ROA393290 RXW393290 SHS393290 SRO393290 TBK393290 TLG393290 TVC393290 UEY393290 UOU393290 UYQ393290 VIM393290 VSI393290 WCE393290 WMA393290 WVW393290 O458826 JK458826 TG458826 ADC458826 AMY458826 AWU458826 BGQ458826 BQM458826 CAI458826 CKE458826 CUA458826 DDW458826 DNS458826 DXO458826 EHK458826 ERG458826 FBC458826 FKY458826 FUU458826 GEQ458826 GOM458826 GYI458826 HIE458826 HSA458826 IBW458826 ILS458826 IVO458826 JFK458826 JPG458826 JZC458826 KIY458826 KSU458826 LCQ458826 LMM458826 LWI458826 MGE458826 MQA458826 MZW458826 NJS458826 NTO458826 ODK458826 ONG458826 OXC458826 PGY458826 PQU458826 QAQ458826 QKM458826 QUI458826 REE458826 ROA458826 RXW458826 SHS458826 SRO458826 TBK458826 TLG458826 TVC458826 UEY458826 UOU458826 UYQ458826 VIM458826 VSI458826 WCE458826 WMA458826 WVW458826 O524362 JK524362 TG524362 ADC524362 AMY524362 AWU524362 BGQ524362 BQM524362 CAI524362 CKE524362 CUA524362 DDW524362 DNS524362 DXO524362 EHK524362 ERG524362 FBC524362 FKY524362 FUU524362 GEQ524362 GOM524362 GYI524362 HIE524362 HSA524362 IBW524362 ILS524362 IVO524362 JFK524362 JPG524362 JZC524362 KIY524362 KSU524362 LCQ524362 LMM524362 LWI524362 MGE524362 MQA524362 MZW524362 NJS524362 NTO524362 ODK524362 ONG524362 OXC524362 PGY524362 PQU524362 QAQ524362 QKM524362 QUI524362 REE524362 ROA524362 RXW524362 SHS524362 SRO524362 TBK524362 TLG524362 TVC524362 UEY524362 UOU524362 UYQ524362 VIM524362 VSI524362 WCE524362 WMA524362 WVW524362 O589898 JK589898 TG589898 ADC589898 AMY589898 AWU589898 BGQ589898 BQM589898 CAI589898 CKE589898 CUA589898 DDW589898 DNS589898 DXO589898 EHK589898 ERG589898 FBC589898 FKY589898 FUU589898 GEQ589898 GOM589898 GYI589898 HIE589898 HSA589898 IBW589898 ILS589898 IVO589898 JFK589898 JPG589898 JZC589898 KIY589898 KSU589898 LCQ589898 LMM589898 LWI589898 MGE589898 MQA589898 MZW589898 NJS589898 NTO589898 ODK589898 ONG589898 OXC589898 PGY589898 PQU589898 QAQ589898 QKM589898 QUI589898 REE589898 ROA589898 RXW589898 SHS589898 SRO589898 TBK589898 TLG589898 TVC589898 UEY589898 UOU589898 UYQ589898 VIM589898 VSI589898 WCE589898 WMA589898 WVW589898 O655434 JK655434 TG655434 ADC655434 AMY655434 AWU655434 BGQ655434 BQM655434 CAI655434 CKE655434 CUA655434 DDW655434 DNS655434 DXO655434 EHK655434 ERG655434 FBC655434 FKY655434 FUU655434 GEQ655434 GOM655434 GYI655434 HIE655434 HSA655434 IBW655434 ILS655434 IVO655434 JFK655434 JPG655434 JZC655434 KIY655434 KSU655434 LCQ655434 LMM655434 LWI655434 MGE655434 MQA655434 MZW655434 NJS655434 NTO655434 ODK655434 ONG655434 OXC655434 PGY655434 PQU655434 QAQ655434 QKM655434 QUI655434 REE655434 ROA655434 RXW655434 SHS655434 SRO655434 TBK655434 TLG655434 TVC655434 UEY655434 UOU655434 UYQ655434 VIM655434 VSI655434 WCE655434 WMA655434 WVW655434 O720970 JK720970 TG720970 ADC720970 AMY720970 AWU720970 BGQ720970 BQM720970 CAI720970 CKE720970 CUA720970 DDW720970 DNS720970 DXO720970 EHK720970 ERG720970 FBC720970 FKY720970 FUU720970 GEQ720970 GOM720970 GYI720970 HIE720970 HSA720970 IBW720970 ILS720970 IVO720970 JFK720970 JPG720970 JZC720970 KIY720970 KSU720970 LCQ720970 LMM720970 LWI720970 MGE720970 MQA720970 MZW720970 NJS720970 NTO720970 ODK720970 ONG720970 OXC720970 PGY720970 PQU720970 QAQ720970 QKM720970 QUI720970 REE720970 ROA720970 RXW720970 SHS720970 SRO720970 TBK720970 TLG720970 TVC720970 UEY720970 UOU720970 UYQ720970 VIM720970 VSI720970 WCE720970 WMA720970 WVW720970 O786506 JK786506 TG786506 ADC786506 AMY786506 AWU786506 BGQ786506 BQM786506 CAI786506 CKE786506 CUA786506 DDW786506 DNS786506 DXO786506 EHK786506 ERG786506 FBC786506 FKY786506 FUU786506 GEQ786506 GOM786506 GYI786506 HIE786506 HSA786506 IBW786506 ILS786506 IVO786506 JFK786506 JPG786506 JZC786506 KIY786506 KSU786506 LCQ786506 LMM786506 LWI786506 MGE786506 MQA786506 MZW786506 NJS786506 NTO786506 ODK786506 ONG786506 OXC786506 PGY786506 PQU786506 QAQ786506 QKM786506 QUI786506 REE786506 ROA786506 RXW786506 SHS786506 SRO786506 TBK786506 TLG786506 TVC786506 UEY786506 UOU786506 UYQ786506 VIM786506 VSI786506 WCE786506 WMA786506 WVW786506 O852042 JK852042 TG852042 ADC852042 AMY852042 AWU852042 BGQ852042 BQM852042 CAI852042 CKE852042 CUA852042 DDW852042 DNS852042 DXO852042 EHK852042 ERG852042 FBC852042 FKY852042 FUU852042 GEQ852042 GOM852042 GYI852042 HIE852042 HSA852042 IBW852042 ILS852042 IVO852042 JFK852042 JPG852042 JZC852042 KIY852042 KSU852042 LCQ852042 LMM852042 LWI852042 MGE852042 MQA852042 MZW852042 NJS852042 NTO852042 ODK852042 ONG852042 OXC852042 PGY852042 PQU852042 QAQ852042 QKM852042 QUI852042 REE852042 ROA852042 RXW852042 SHS852042 SRO852042 TBK852042 TLG852042 TVC852042 UEY852042 UOU852042 UYQ852042 VIM852042 VSI852042 WCE852042 WMA852042 WVW852042 O917578 JK917578 TG917578 ADC917578 AMY917578 AWU917578 BGQ917578 BQM917578 CAI917578 CKE917578 CUA917578 DDW917578 DNS917578 DXO917578 EHK917578 ERG917578 FBC917578 FKY917578 FUU917578 GEQ917578 GOM917578 GYI917578 HIE917578 HSA917578 IBW917578 ILS917578 IVO917578 JFK917578 JPG917578 JZC917578 KIY917578 KSU917578 LCQ917578 LMM917578 LWI917578 MGE917578 MQA917578 MZW917578 NJS917578 NTO917578 ODK917578 ONG917578 OXC917578 PGY917578 PQU917578 QAQ917578 QKM917578 QUI917578 REE917578 ROA917578 RXW917578 SHS917578 SRO917578 TBK917578 TLG917578 TVC917578 UEY917578 UOU917578 UYQ917578 VIM917578 VSI917578 WCE917578 WMA917578 WVW917578 O983114 JK983114 TG983114 ADC983114 AMY983114 AWU983114 BGQ983114 BQM983114 CAI983114 CKE983114 CUA983114 DDW983114 DNS983114 DXO983114 EHK983114 ERG983114 FBC983114 FKY983114 FUU983114 GEQ983114 GOM983114 GYI983114 HIE983114 HSA983114 IBW983114 ILS983114 IVO983114 JFK983114 JPG983114 JZC983114 KIY983114 KSU983114 LCQ983114 LMM983114 LWI983114 MGE983114 MQA983114 MZW983114 NJS983114 NTO983114 ODK983114 ONG983114 OXC983114 PGY983114 PQU983114 QAQ983114 QKM983114 QUI983114 REE983114 ROA983114 RXW983114 SHS983114 SRO983114 TBK983114 TLG983114 TVC983114 UEY983114 UOU983114 UYQ983114 VIM983114 VSI983114 WCE983114 WMA983114 WVW983114 VSB983118:VSU983119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WBX983118:WCQ983119 JN118:JN119 TJ118:TJ119 ADF118:ADF119 ANB118:ANB119 AWX118:AWX119 BGT118:BGT119 BQP118:BQP119 CAL118:CAL119 CKH118:CKH119 CUD118:CUD119 DDZ118:DDZ119 DNV118:DNV119 DXR118:DXR119 EHN118:EHN119 ERJ118:ERJ119 FBF118:FBF119 FLB118:FLB119 FUX118:FUX119 GET118:GET119 GOP118:GOP119 GYL118:GYL119 HIH118:HIH119 HSD118:HSD119 IBZ118:IBZ119 ILV118:ILV119 IVR118:IVR119 JFN118:JFN119 JPJ118:JPJ119 JZF118:JZF119 KJB118:KJB119 KSX118:KSX119 LCT118:LCT119 LMP118:LMP119 LWL118:LWL119 MGH118:MGH119 MQD118:MQD119 MZZ118:MZZ119 NJV118:NJV119 NTR118:NTR119 ODN118:ODN119 ONJ118:ONJ119 OXF118:OXF119 PHB118:PHB119 PQX118:PQX119 QAT118:QAT119 QKP118:QKP119 QUL118:QUL119 REH118:REH119 ROD118:ROD119 RXZ118:RXZ119 SHV118:SHV119 SRR118:SRR119 TBN118:TBN119 TLJ118:TLJ119 TVF118:TVF119 UFB118:UFB119 UOX118:UOX119 UYT118:UYT119 VIP118:VIP119 VSL118:VSL119 WCH118:WCH119 WMD118:WMD119 WVZ118:WVZ119 R65654:R65655 JN65654:JN65655 TJ65654:TJ65655 ADF65654:ADF65655 ANB65654:ANB65655 AWX65654:AWX65655 BGT65654:BGT65655 BQP65654:BQP65655 CAL65654:CAL65655 CKH65654:CKH65655 CUD65654:CUD65655 DDZ65654:DDZ65655 DNV65654:DNV65655 DXR65654:DXR65655 EHN65654:EHN65655 ERJ65654:ERJ65655 FBF65654:FBF65655 FLB65654:FLB65655 FUX65654:FUX65655 GET65654:GET65655 GOP65654:GOP65655 GYL65654:GYL65655 HIH65654:HIH65655 HSD65654:HSD65655 IBZ65654:IBZ65655 ILV65654:ILV65655 IVR65654:IVR65655 JFN65654:JFN65655 JPJ65654:JPJ65655 JZF65654:JZF65655 KJB65654:KJB65655 KSX65654:KSX65655 LCT65654:LCT65655 LMP65654:LMP65655 LWL65654:LWL65655 MGH65654:MGH65655 MQD65654:MQD65655 MZZ65654:MZZ65655 NJV65654:NJV65655 NTR65654:NTR65655 ODN65654:ODN65655 ONJ65654:ONJ65655 OXF65654:OXF65655 PHB65654:PHB65655 PQX65654:PQX65655 QAT65654:QAT65655 QKP65654:QKP65655 QUL65654:QUL65655 REH65654:REH65655 ROD65654:ROD65655 RXZ65654:RXZ65655 SHV65654:SHV65655 SRR65654:SRR65655 TBN65654:TBN65655 TLJ65654:TLJ65655 TVF65654:TVF65655 UFB65654:UFB65655 UOX65654:UOX65655 UYT65654:UYT65655 VIP65654:VIP65655 VSL65654:VSL65655 WCH65654:WCH65655 WMD65654:WMD65655 WVZ65654:WVZ65655 R131190:R131191 JN131190:JN131191 TJ131190:TJ131191 ADF131190:ADF131191 ANB131190:ANB131191 AWX131190:AWX131191 BGT131190:BGT131191 BQP131190:BQP131191 CAL131190:CAL131191 CKH131190:CKH131191 CUD131190:CUD131191 DDZ131190:DDZ131191 DNV131190:DNV131191 DXR131190:DXR131191 EHN131190:EHN131191 ERJ131190:ERJ131191 FBF131190:FBF131191 FLB131190:FLB131191 FUX131190:FUX131191 GET131190:GET131191 GOP131190:GOP131191 GYL131190:GYL131191 HIH131190:HIH131191 HSD131190:HSD131191 IBZ131190:IBZ131191 ILV131190:ILV131191 IVR131190:IVR131191 JFN131190:JFN131191 JPJ131190:JPJ131191 JZF131190:JZF131191 KJB131190:KJB131191 KSX131190:KSX131191 LCT131190:LCT131191 LMP131190:LMP131191 LWL131190:LWL131191 MGH131190:MGH131191 MQD131190:MQD131191 MZZ131190:MZZ131191 NJV131190:NJV131191 NTR131190:NTR131191 ODN131190:ODN131191 ONJ131190:ONJ131191 OXF131190:OXF131191 PHB131190:PHB131191 PQX131190:PQX131191 QAT131190:QAT131191 QKP131190:QKP131191 QUL131190:QUL131191 REH131190:REH131191 ROD131190:ROD131191 RXZ131190:RXZ131191 SHV131190:SHV131191 SRR131190:SRR131191 TBN131190:TBN131191 TLJ131190:TLJ131191 TVF131190:TVF131191 UFB131190:UFB131191 UOX131190:UOX131191 UYT131190:UYT131191 VIP131190:VIP131191 VSL131190:VSL131191 WCH131190:WCH131191 WMD131190:WMD131191 WVZ131190:WVZ131191 R196726:R196727 JN196726:JN196727 TJ196726:TJ196727 ADF196726:ADF196727 ANB196726:ANB196727 AWX196726:AWX196727 BGT196726:BGT196727 BQP196726:BQP196727 CAL196726:CAL196727 CKH196726:CKH196727 CUD196726:CUD196727 DDZ196726:DDZ196727 DNV196726:DNV196727 DXR196726:DXR196727 EHN196726:EHN196727 ERJ196726:ERJ196727 FBF196726:FBF196727 FLB196726:FLB196727 FUX196726:FUX196727 GET196726:GET196727 GOP196726:GOP196727 GYL196726:GYL196727 HIH196726:HIH196727 HSD196726:HSD196727 IBZ196726:IBZ196727 ILV196726:ILV196727 IVR196726:IVR196727 JFN196726:JFN196727 JPJ196726:JPJ196727 JZF196726:JZF196727 KJB196726:KJB196727 KSX196726:KSX196727 LCT196726:LCT196727 LMP196726:LMP196727 LWL196726:LWL196727 MGH196726:MGH196727 MQD196726:MQD196727 MZZ196726:MZZ196727 NJV196726:NJV196727 NTR196726:NTR196727 ODN196726:ODN196727 ONJ196726:ONJ196727 OXF196726:OXF196727 PHB196726:PHB196727 PQX196726:PQX196727 QAT196726:QAT196727 QKP196726:QKP196727 QUL196726:QUL196727 REH196726:REH196727 ROD196726:ROD196727 RXZ196726:RXZ196727 SHV196726:SHV196727 SRR196726:SRR196727 TBN196726:TBN196727 TLJ196726:TLJ196727 TVF196726:TVF196727 UFB196726:UFB196727 UOX196726:UOX196727 UYT196726:UYT196727 VIP196726:VIP196727 VSL196726:VSL196727 WCH196726:WCH196727 WMD196726:WMD196727 WVZ196726:WVZ196727 R262262:R262263 JN262262:JN262263 TJ262262:TJ262263 ADF262262:ADF262263 ANB262262:ANB262263 AWX262262:AWX262263 BGT262262:BGT262263 BQP262262:BQP262263 CAL262262:CAL262263 CKH262262:CKH262263 CUD262262:CUD262263 DDZ262262:DDZ262263 DNV262262:DNV262263 DXR262262:DXR262263 EHN262262:EHN262263 ERJ262262:ERJ262263 FBF262262:FBF262263 FLB262262:FLB262263 FUX262262:FUX262263 GET262262:GET262263 GOP262262:GOP262263 GYL262262:GYL262263 HIH262262:HIH262263 HSD262262:HSD262263 IBZ262262:IBZ262263 ILV262262:ILV262263 IVR262262:IVR262263 JFN262262:JFN262263 JPJ262262:JPJ262263 JZF262262:JZF262263 KJB262262:KJB262263 KSX262262:KSX262263 LCT262262:LCT262263 LMP262262:LMP262263 LWL262262:LWL262263 MGH262262:MGH262263 MQD262262:MQD262263 MZZ262262:MZZ262263 NJV262262:NJV262263 NTR262262:NTR262263 ODN262262:ODN262263 ONJ262262:ONJ262263 OXF262262:OXF262263 PHB262262:PHB262263 PQX262262:PQX262263 QAT262262:QAT262263 QKP262262:QKP262263 QUL262262:QUL262263 REH262262:REH262263 ROD262262:ROD262263 RXZ262262:RXZ262263 SHV262262:SHV262263 SRR262262:SRR262263 TBN262262:TBN262263 TLJ262262:TLJ262263 TVF262262:TVF262263 UFB262262:UFB262263 UOX262262:UOX262263 UYT262262:UYT262263 VIP262262:VIP262263 VSL262262:VSL262263 WCH262262:WCH262263 WMD262262:WMD262263 WVZ262262:WVZ262263 R327798:R327799 JN327798:JN327799 TJ327798:TJ327799 ADF327798:ADF327799 ANB327798:ANB327799 AWX327798:AWX327799 BGT327798:BGT327799 BQP327798:BQP327799 CAL327798:CAL327799 CKH327798:CKH327799 CUD327798:CUD327799 DDZ327798:DDZ327799 DNV327798:DNV327799 DXR327798:DXR327799 EHN327798:EHN327799 ERJ327798:ERJ327799 FBF327798:FBF327799 FLB327798:FLB327799 FUX327798:FUX327799 GET327798:GET327799 GOP327798:GOP327799 GYL327798:GYL327799 HIH327798:HIH327799 HSD327798:HSD327799 IBZ327798:IBZ327799 ILV327798:ILV327799 IVR327798:IVR327799 JFN327798:JFN327799 JPJ327798:JPJ327799 JZF327798:JZF327799 KJB327798:KJB327799 KSX327798:KSX327799 LCT327798:LCT327799 LMP327798:LMP327799 LWL327798:LWL327799 MGH327798:MGH327799 MQD327798:MQD327799 MZZ327798:MZZ327799 NJV327798:NJV327799 NTR327798:NTR327799 ODN327798:ODN327799 ONJ327798:ONJ327799 OXF327798:OXF327799 PHB327798:PHB327799 PQX327798:PQX327799 QAT327798:QAT327799 QKP327798:QKP327799 QUL327798:QUL327799 REH327798:REH327799 ROD327798:ROD327799 RXZ327798:RXZ327799 SHV327798:SHV327799 SRR327798:SRR327799 TBN327798:TBN327799 TLJ327798:TLJ327799 TVF327798:TVF327799 UFB327798:UFB327799 UOX327798:UOX327799 UYT327798:UYT327799 VIP327798:VIP327799 VSL327798:VSL327799 WCH327798:WCH327799 WMD327798:WMD327799 WVZ327798:WVZ327799 R393334:R393335 JN393334:JN393335 TJ393334:TJ393335 ADF393334:ADF393335 ANB393334:ANB393335 AWX393334:AWX393335 BGT393334:BGT393335 BQP393334:BQP393335 CAL393334:CAL393335 CKH393334:CKH393335 CUD393334:CUD393335 DDZ393334:DDZ393335 DNV393334:DNV393335 DXR393334:DXR393335 EHN393334:EHN393335 ERJ393334:ERJ393335 FBF393334:FBF393335 FLB393334:FLB393335 FUX393334:FUX393335 GET393334:GET393335 GOP393334:GOP393335 GYL393334:GYL393335 HIH393334:HIH393335 HSD393334:HSD393335 IBZ393334:IBZ393335 ILV393334:ILV393335 IVR393334:IVR393335 JFN393334:JFN393335 JPJ393334:JPJ393335 JZF393334:JZF393335 KJB393334:KJB393335 KSX393334:KSX393335 LCT393334:LCT393335 LMP393334:LMP393335 LWL393334:LWL393335 MGH393334:MGH393335 MQD393334:MQD393335 MZZ393334:MZZ393335 NJV393334:NJV393335 NTR393334:NTR393335 ODN393334:ODN393335 ONJ393334:ONJ393335 OXF393334:OXF393335 PHB393334:PHB393335 PQX393334:PQX393335 QAT393334:QAT393335 QKP393334:QKP393335 QUL393334:QUL393335 REH393334:REH393335 ROD393334:ROD393335 RXZ393334:RXZ393335 SHV393334:SHV393335 SRR393334:SRR393335 TBN393334:TBN393335 TLJ393334:TLJ393335 TVF393334:TVF393335 UFB393334:UFB393335 UOX393334:UOX393335 UYT393334:UYT393335 VIP393334:VIP393335 VSL393334:VSL393335 WCH393334:WCH393335 WMD393334:WMD393335 WVZ393334:WVZ393335 R458870:R458871 JN458870:JN458871 TJ458870:TJ458871 ADF458870:ADF458871 ANB458870:ANB458871 AWX458870:AWX458871 BGT458870:BGT458871 BQP458870:BQP458871 CAL458870:CAL458871 CKH458870:CKH458871 CUD458870:CUD458871 DDZ458870:DDZ458871 DNV458870:DNV458871 DXR458870:DXR458871 EHN458870:EHN458871 ERJ458870:ERJ458871 FBF458870:FBF458871 FLB458870:FLB458871 FUX458870:FUX458871 GET458870:GET458871 GOP458870:GOP458871 GYL458870:GYL458871 HIH458870:HIH458871 HSD458870:HSD458871 IBZ458870:IBZ458871 ILV458870:ILV458871 IVR458870:IVR458871 JFN458870:JFN458871 JPJ458870:JPJ458871 JZF458870:JZF458871 KJB458870:KJB458871 KSX458870:KSX458871 LCT458870:LCT458871 LMP458870:LMP458871 LWL458870:LWL458871 MGH458870:MGH458871 MQD458870:MQD458871 MZZ458870:MZZ458871 NJV458870:NJV458871 NTR458870:NTR458871 ODN458870:ODN458871 ONJ458870:ONJ458871 OXF458870:OXF458871 PHB458870:PHB458871 PQX458870:PQX458871 QAT458870:QAT458871 QKP458870:QKP458871 QUL458870:QUL458871 REH458870:REH458871 ROD458870:ROD458871 RXZ458870:RXZ458871 SHV458870:SHV458871 SRR458870:SRR458871 TBN458870:TBN458871 TLJ458870:TLJ458871 TVF458870:TVF458871 UFB458870:UFB458871 UOX458870:UOX458871 UYT458870:UYT458871 VIP458870:VIP458871 VSL458870:VSL458871 WCH458870:WCH458871 WMD458870:WMD458871 WVZ458870:WVZ458871 R524406:R524407 JN524406:JN524407 TJ524406:TJ524407 ADF524406:ADF524407 ANB524406:ANB524407 AWX524406:AWX524407 BGT524406:BGT524407 BQP524406:BQP524407 CAL524406:CAL524407 CKH524406:CKH524407 CUD524406:CUD524407 DDZ524406:DDZ524407 DNV524406:DNV524407 DXR524406:DXR524407 EHN524406:EHN524407 ERJ524406:ERJ524407 FBF524406:FBF524407 FLB524406:FLB524407 FUX524406:FUX524407 GET524406:GET524407 GOP524406:GOP524407 GYL524406:GYL524407 HIH524406:HIH524407 HSD524406:HSD524407 IBZ524406:IBZ524407 ILV524406:ILV524407 IVR524406:IVR524407 JFN524406:JFN524407 JPJ524406:JPJ524407 JZF524406:JZF524407 KJB524406:KJB524407 KSX524406:KSX524407 LCT524406:LCT524407 LMP524406:LMP524407 LWL524406:LWL524407 MGH524406:MGH524407 MQD524406:MQD524407 MZZ524406:MZZ524407 NJV524406:NJV524407 NTR524406:NTR524407 ODN524406:ODN524407 ONJ524406:ONJ524407 OXF524406:OXF524407 PHB524406:PHB524407 PQX524406:PQX524407 QAT524406:QAT524407 QKP524406:QKP524407 QUL524406:QUL524407 REH524406:REH524407 ROD524406:ROD524407 RXZ524406:RXZ524407 SHV524406:SHV524407 SRR524406:SRR524407 TBN524406:TBN524407 TLJ524406:TLJ524407 TVF524406:TVF524407 UFB524406:UFB524407 UOX524406:UOX524407 UYT524406:UYT524407 VIP524406:VIP524407 VSL524406:VSL524407 WCH524406:WCH524407 WMD524406:WMD524407 WVZ524406:WVZ524407 R589942:R589943 JN589942:JN589943 TJ589942:TJ589943 ADF589942:ADF589943 ANB589942:ANB589943 AWX589942:AWX589943 BGT589942:BGT589943 BQP589942:BQP589943 CAL589942:CAL589943 CKH589942:CKH589943 CUD589942:CUD589943 DDZ589942:DDZ589943 DNV589942:DNV589943 DXR589942:DXR589943 EHN589942:EHN589943 ERJ589942:ERJ589943 FBF589942:FBF589943 FLB589942:FLB589943 FUX589942:FUX589943 GET589942:GET589943 GOP589942:GOP589943 GYL589942:GYL589943 HIH589942:HIH589943 HSD589942:HSD589943 IBZ589942:IBZ589943 ILV589942:ILV589943 IVR589942:IVR589943 JFN589942:JFN589943 JPJ589942:JPJ589943 JZF589942:JZF589943 KJB589942:KJB589943 KSX589942:KSX589943 LCT589942:LCT589943 LMP589942:LMP589943 LWL589942:LWL589943 MGH589942:MGH589943 MQD589942:MQD589943 MZZ589942:MZZ589943 NJV589942:NJV589943 NTR589942:NTR589943 ODN589942:ODN589943 ONJ589942:ONJ589943 OXF589942:OXF589943 PHB589942:PHB589943 PQX589942:PQX589943 QAT589942:QAT589943 QKP589942:QKP589943 QUL589942:QUL589943 REH589942:REH589943 ROD589942:ROD589943 RXZ589942:RXZ589943 SHV589942:SHV589943 SRR589942:SRR589943 TBN589942:TBN589943 TLJ589942:TLJ589943 TVF589942:TVF589943 UFB589942:UFB589943 UOX589942:UOX589943 UYT589942:UYT589943 VIP589942:VIP589943 VSL589942:VSL589943 WCH589942:WCH589943 WMD589942:WMD589943 WVZ589942:WVZ589943 R655478:R655479 JN655478:JN655479 TJ655478:TJ655479 ADF655478:ADF655479 ANB655478:ANB655479 AWX655478:AWX655479 BGT655478:BGT655479 BQP655478:BQP655479 CAL655478:CAL655479 CKH655478:CKH655479 CUD655478:CUD655479 DDZ655478:DDZ655479 DNV655478:DNV655479 DXR655478:DXR655479 EHN655478:EHN655479 ERJ655478:ERJ655479 FBF655478:FBF655479 FLB655478:FLB655479 FUX655478:FUX655479 GET655478:GET655479 GOP655478:GOP655479 GYL655478:GYL655479 HIH655478:HIH655479 HSD655478:HSD655479 IBZ655478:IBZ655479 ILV655478:ILV655479 IVR655478:IVR655479 JFN655478:JFN655479 JPJ655478:JPJ655479 JZF655478:JZF655479 KJB655478:KJB655479 KSX655478:KSX655479 LCT655478:LCT655479 LMP655478:LMP655479 LWL655478:LWL655479 MGH655478:MGH655479 MQD655478:MQD655479 MZZ655478:MZZ655479 NJV655478:NJV655479 NTR655478:NTR655479 ODN655478:ODN655479 ONJ655478:ONJ655479 OXF655478:OXF655479 PHB655478:PHB655479 PQX655478:PQX655479 QAT655478:QAT655479 QKP655478:QKP655479 QUL655478:QUL655479 REH655478:REH655479 ROD655478:ROD655479 RXZ655478:RXZ655479 SHV655478:SHV655479 SRR655478:SRR655479 TBN655478:TBN655479 TLJ655478:TLJ655479 TVF655478:TVF655479 UFB655478:UFB655479 UOX655478:UOX655479 UYT655478:UYT655479 VIP655478:VIP655479 VSL655478:VSL655479 WCH655478:WCH655479 WMD655478:WMD655479 WVZ655478:WVZ655479 R721014:R721015 JN721014:JN721015 TJ721014:TJ721015 ADF721014:ADF721015 ANB721014:ANB721015 AWX721014:AWX721015 BGT721014:BGT721015 BQP721014:BQP721015 CAL721014:CAL721015 CKH721014:CKH721015 CUD721014:CUD721015 DDZ721014:DDZ721015 DNV721014:DNV721015 DXR721014:DXR721015 EHN721014:EHN721015 ERJ721014:ERJ721015 FBF721014:FBF721015 FLB721014:FLB721015 FUX721014:FUX721015 GET721014:GET721015 GOP721014:GOP721015 GYL721014:GYL721015 HIH721014:HIH721015 HSD721014:HSD721015 IBZ721014:IBZ721015 ILV721014:ILV721015 IVR721014:IVR721015 JFN721014:JFN721015 JPJ721014:JPJ721015 JZF721014:JZF721015 KJB721014:KJB721015 KSX721014:KSX721015 LCT721014:LCT721015 LMP721014:LMP721015 LWL721014:LWL721015 MGH721014:MGH721015 MQD721014:MQD721015 MZZ721014:MZZ721015 NJV721014:NJV721015 NTR721014:NTR721015 ODN721014:ODN721015 ONJ721014:ONJ721015 OXF721014:OXF721015 PHB721014:PHB721015 PQX721014:PQX721015 QAT721014:QAT721015 QKP721014:QKP721015 QUL721014:QUL721015 REH721014:REH721015 ROD721014:ROD721015 RXZ721014:RXZ721015 SHV721014:SHV721015 SRR721014:SRR721015 TBN721014:TBN721015 TLJ721014:TLJ721015 TVF721014:TVF721015 UFB721014:UFB721015 UOX721014:UOX721015 UYT721014:UYT721015 VIP721014:VIP721015 VSL721014:VSL721015 WCH721014:WCH721015 WMD721014:WMD721015 WVZ721014:WVZ721015 R786550:R786551 JN786550:JN786551 TJ786550:TJ786551 ADF786550:ADF786551 ANB786550:ANB786551 AWX786550:AWX786551 BGT786550:BGT786551 BQP786550:BQP786551 CAL786550:CAL786551 CKH786550:CKH786551 CUD786550:CUD786551 DDZ786550:DDZ786551 DNV786550:DNV786551 DXR786550:DXR786551 EHN786550:EHN786551 ERJ786550:ERJ786551 FBF786550:FBF786551 FLB786550:FLB786551 FUX786550:FUX786551 GET786550:GET786551 GOP786550:GOP786551 GYL786550:GYL786551 HIH786550:HIH786551 HSD786550:HSD786551 IBZ786550:IBZ786551 ILV786550:ILV786551 IVR786550:IVR786551 JFN786550:JFN786551 JPJ786550:JPJ786551 JZF786550:JZF786551 KJB786550:KJB786551 KSX786550:KSX786551 LCT786550:LCT786551 LMP786550:LMP786551 LWL786550:LWL786551 MGH786550:MGH786551 MQD786550:MQD786551 MZZ786550:MZZ786551 NJV786550:NJV786551 NTR786550:NTR786551 ODN786550:ODN786551 ONJ786550:ONJ786551 OXF786550:OXF786551 PHB786550:PHB786551 PQX786550:PQX786551 QAT786550:QAT786551 QKP786550:QKP786551 QUL786550:QUL786551 REH786550:REH786551 ROD786550:ROD786551 RXZ786550:RXZ786551 SHV786550:SHV786551 SRR786550:SRR786551 TBN786550:TBN786551 TLJ786550:TLJ786551 TVF786550:TVF786551 UFB786550:UFB786551 UOX786550:UOX786551 UYT786550:UYT786551 VIP786550:VIP786551 VSL786550:VSL786551 WCH786550:WCH786551 WMD786550:WMD786551 WVZ786550:WVZ786551 R852086:R852087 JN852086:JN852087 TJ852086:TJ852087 ADF852086:ADF852087 ANB852086:ANB852087 AWX852086:AWX852087 BGT852086:BGT852087 BQP852086:BQP852087 CAL852086:CAL852087 CKH852086:CKH852087 CUD852086:CUD852087 DDZ852086:DDZ852087 DNV852086:DNV852087 DXR852086:DXR852087 EHN852086:EHN852087 ERJ852086:ERJ852087 FBF852086:FBF852087 FLB852086:FLB852087 FUX852086:FUX852087 GET852086:GET852087 GOP852086:GOP852087 GYL852086:GYL852087 HIH852086:HIH852087 HSD852086:HSD852087 IBZ852086:IBZ852087 ILV852086:ILV852087 IVR852086:IVR852087 JFN852086:JFN852087 JPJ852086:JPJ852087 JZF852086:JZF852087 KJB852086:KJB852087 KSX852086:KSX852087 LCT852086:LCT852087 LMP852086:LMP852087 LWL852086:LWL852087 MGH852086:MGH852087 MQD852086:MQD852087 MZZ852086:MZZ852087 NJV852086:NJV852087 NTR852086:NTR852087 ODN852086:ODN852087 ONJ852086:ONJ852087 OXF852086:OXF852087 PHB852086:PHB852087 PQX852086:PQX852087 QAT852086:QAT852087 QKP852086:QKP852087 QUL852086:QUL852087 REH852086:REH852087 ROD852086:ROD852087 RXZ852086:RXZ852087 SHV852086:SHV852087 SRR852086:SRR852087 TBN852086:TBN852087 TLJ852086:TLJ852087 TVF852086:TVF852087 UFB852086:UFB852087 UOX852086:UOX852087 UYT852086:UYT852087 VIP852086:VIP852087 VSL852086:VSL852087 WCH852086:WCH852087 WMD852086:WMD852087 WVZ852086:WVZ852087 R917622:R917623 JN917622:JN917623 TJ917622:TJ917623 ADF917622:ADF917623 ANB917622:ANB917623 AWX917622:AWX917623 BGT917622:BGT917623 BQP917622:BQP917623 CAL917622:CAL917623 CKH917622:CKH917623 CUD917622:CUD917623 DDZ917622:DDZ917623 DNV917622:DNV917623 DXR917622:DXR917623 EHN917622:EHN917623 ERJ917622:ERJ917623 FBF917622:FBF917623 FLB917622:FLB917623 FUX917622:FUX917623 GET917622:GET917623 GOP917622:GOP917623 GYL917622:GYL917623 HIH917622:HIH917623 HSD917622:HSD917623 IBZ917622:IBZ917623 ILV917622:ILV917623 IVR917622:IVR917623 JFN917622:JFN917623 JPJ917622:JPJ917623 JZF917622:JZF917623 KJB917622:KJB917623 KSX917622:KSX917623 LCT917622:LCT917623 LMP917622:LMP917623 LWL917622:LWL917623 MGH917622:MGH917623 MQD917622:MQD917623 MZZ917622:MZZ917623 NJV917622:NJV917623 NTR917622:NTR917623 ODN917622:ODN917623 ONJ917622:ONJ917623 OXF917622:OXF917623 PHB917622:PHB917623 PQX917622:PQX917623 QAT917622:QAT917623 QKP917622:QKP917623 QUL917622:QUL917623 REH917622:REH917623 ROD917622:ROD917623 RXZ917622:RXZ917623 SHV917622:SHV917623 SRR917622:SRR917623 TBN917622:TBN917623 TLJ917622:TLJ917623 TVF917622:TVF917623 UFB917622:UFB917623 UOX917622:UOX917623 UYT917622:UYT917623 VIP917622:VIP917623 VSL917622:VSL917623 WCH917622:WCH917623 WMD917622:WMD917623 WVZ917622:WVZ917623 R983158:R983159 JN983158:JN983159 TJ983158:TJ983159 ADF983158:ADF983159 ANB983158:ANB983159 AWX983158:AWX983159 BGT983158:BGT983159 BQP983158:BQP983159 CAL983158:CAL983159 CKH983158:CKH983159 CUD983158:CUD983159 DDZ983158:DDZ983159 DNV983158:DNV983159 DXR983158:DXR983159 EHN983158:EHN983159 ERJ983158:ERJ983159 FBF983158:FBF983159 FLB983158:FLB983159 FUX983158:FUX983159 GET983158:GET983159 GOP983158:GOP983159 GYL983158:GYL983159 HIH983158:HIH983159 HSD983158:HSD983159 IBZ983158:IBZ983159 ILV983158:ILV983159 IVR983158:IVR983159 JFN983158:JFN983159 JPJ983158:JPJ983159 JZF983158:JZF983159 KJB983158:KJB983159 KSX983158:KSX983159 LCT983158:LCT983159 LMP983158:LMP983159 LWL983158:LWL983159 MGH983158:MGH983159 MQD983158:MQD983159 MZZ983158:MZZ983159 NJV983158:NJV983159 NTR983158:NTR983159 ODN983158:ODN983159 ONJ983158:ONJ983159 OXF983158:OXF983159 PHB983158:PHB983159 PQX983158:PQX983159 QAT983158:QAT983159 QKP983158:QKP983159 QUL983158:QUL983159 REH983158:REH983159 ROD983158:ROD983159 RXZ983158:RXZ983159 SHV983158:SHV983159 SRR983158:SRR983159 TBN983158:TBN983159 TLJ983158:TLJ983159 TVF983158:TVF983159 UFB983158:UFB983159 UOX983158:UOX983159 UYT983158:UYT983159 VIP983158:VIP983159 VSL983158:VSL983159 WCH983158:WCH983159 WMD983158:WMD983159 WVZ983158:WVZ983159 WLT983118:WMM983119 JY78:JZ79 TU78:TV79 ADQ78:ADR79 ANM78:ANN79 AXI78:AXJ79 BHE78:BHF79 BRA78:BRB79 CAW78:CAX79 CKS78:CKT79 CUO78:CUP79 DEK78:DEL79 DOG78:DOH79 DYC78:DYD79 EHY78:EHZ79 ERU78:ERV79 FBQ78:FBR79 FLM78:FLN79 FVI78:FVJ79 GFE78:GFF79 GPA78:GPB79 GYW78:GYX79 HIS78:HIT79 HSO78:HSP79 ICK78:ICL79 IMG78:IMH79 IWC78:IWD79 JFY78:JFZ79 JPU78:JPV79 JZQ78:JZR79 KJM78:KJN79 KTI78:KTJ79 LDE78:LDF79 LNA78:LNB79 LWW78:LWX79 MGS78:MGT79 MQO78:MQP79 NAK78:NAL79 NKG78:NKH79 NUC78:NUD79 ODY78:ODZ79 ONU78:ONV79 OXQ78:OXR79 PHM78:PHN79 PRI78:PRJ79 QBE78:QBF79 QLA78:QLB79 QUW78:QUX79 RES78:RET79 ROO78:ROP79 RYK78:RYL79 SIG78:SIH79 SSC78:SSD79 TBY78:TBZ79 TLU78:TLV79 TVQ78:TVR79 UFM78:UFN79 UPI78:UPJ79 UZE78:UZF79 VJA78:VJB79 VSW78:VSX79 WCS78:WCT79 WMO78:WMP79 WWK78:WWL79 AC65614:AD65615 JY65614:JZ65615 TU65614:TV65615 ADQ65614:ADR65615 ANM65614:ANN65615 AXI65614:AXJ65615 BHE65614:BHF65615 BRA65614:BRB65615 CAW65614:CAX65615 CKS65614:CKT65615 CUO65614:CUP65615 DEK65614:DEL65615 DOG65614:DOH65615 DYC65614:DYD65615 EHY65614:EHZ65615 ERU65614:ERV65615 FBQ65614:FBR65615 FLM65614:FLN65615 FVI65614:FVJ65615 GFE65614:GFF65615 GPA65614:GPB65615 GYW65614:GYX65615 HIS65614:HIT65615 HSO65614:HSP65615 ICK65614:ICL65615 IMG65614:IMH65615 IWC65614:IWD65615 JFY65614:JFZ65615 JPU65614:JPV65615 JZQ65614:JZR65615 KJM65614:KJN65615 KTI65614:KTJ65615 LDE65614:LDF65615 LNA65614:LNB65615 LWW65614:LWX65615 MGS65614:MGT65615 MQO65614:MQP65615 NAK65614:NAL65615 NKG65614:NKH65615 NUC65614:NUD65615 ODY65614:ODZ65615 ONU65614:ONV65615 OXQ65614:OXR65615 PHM65614:PHN65615 PRI65614:PRJ65615 QBE65614:QBF65615 QLA65614:QLB65615 QUW65614:QUX65615 RES65614:RET65615 ROO65614:ROP65615 RYK65614:RYL65615 SIG65614:SIH65615 SSC65614:SSD65615 TBY65614:TBZ65615 TLU65614:TLV65615 TVQ65614:TVR65615 UFM65614:UFN65615 UPI65614:UPJ65615 UZE65614:UZF65615 VJA65614:VJB65615 VSW65614:VSX65615 WCS65614:WCT65615 WMO65614:WMP65615 WWK65614:WWL65615 AC131150:AD131151 JY131150:JZ131151 TU131150:TV131151 ADQ131150:ADR131151 ANM131150:ANN131151 AXI131150:AXJ131151 BHE131150:BHF131151 BRA131150:BRB131151 CAW131150:CAX131151 CKS131150:CKT131151 CUO131150:CUP131151 DEK131150:DEL131151 DOG131150:DOH131151 DYC131150:DYD131151 EHY131150:EHZ131151 ERU131150:ERV131151 FBQ131150:FBR131151 FLM131150:FLN131151 FVI131150:FVJ131151 GFE131150:GFF131151 GPA131150:GPB131151 GYW131150:GYX131151 HIS131150:HIT131151 HSO131150:HSP131151 ICK131150:ICL131151 IMG131150:IMH131151 IWC131150:IWD131151 JFY131150:JFZ131151 JPU131150:JPV131151 JZQ131150:JZR131151 KJM131150:KJN131151 KTI131150:KTJ131151 LDE131150:LDF131151 LNA131150:LNB131151 LWW131150:LWX131151 MGS131150:MGT131151 MQO131150:MQP131151 NAK131150:NAL131151 NKG131150:NKH131151 NUC131150:NUD131151 ODY131150:ODZ131151 ONU131150:ONV131151 OXQ131150:OXR131151 PHM131150:PHN131151 PRI131150:PRJ131151 QBE131150:QBF131151 QLA131150:QLB131151 QUW131150:QUX131151 RES131150:RET131151 ROO131150:ROP131151 RYK131150:RYL131151 SIG131150:SIH131151 SSC131150:SSD131151 TBY131150:TBZ131151 TLU131150:TLV131151 TVQ131150:TVR131151 UFM131150:UFN131151 UPI131150:UPJ131151 UZE131150:UZF131151 VJA131150:VJB131151 VSW131150:VSX131151 WCS131150:WCT131151 WMO131150:WMP131151 WWK131150:WWL131151 AC196686:AD196687 JY196686:JZ196687 TU196686:TV196687 ADQ196686:ADR196687 ANM196686:ANN196687 AXI196686:AXJ196687 BHE196686:BHF196687 BRA196686:BRB196687 CAW196686:CAX196687 CKS196686:CKT196687 CUO196686:CUP196687 DEK196686:DEL196687 DOG196686:DOH196687 DYC196686:DYD196687 EHY196686:EHZ196687 ERU196686:ERV196687 FBQ196686:FBR196687 FLM196686:FLN196687 FVI196686:FVJ196687 GFE196686:GFF196687 GPA196686:GPB196687 GYW196686:GYX196687 HIS196686:HIT196687 HSO196686:HSP196687 ICK196686:ICL196687 IMG196686:IMH196687 IWC196686:IWD196687 JFY196686:JFZ196687 JPU196686:JPV196687 JZQ196686:JZR196687 KJM196686:KJN196687 KTI196686:KTJ196687 LDE196686:LDF196687 LNA196686:LNB196687 LWW196686:LWX196687 MGS196686:MGT196687 MQO196686:MQP196687 NAK196686:NAL196687 NKG196686:NKH196687 NUC196686:NUD196687 ODY196686:ODZ196687 ONU196686:ONV196687 OXQ196686:OXR196687 PHM196686:PHN196687 PRI196686:PRJ196687 QBE196686:QBF196687 QLA196686:QLB196687 QUW196686:QUX196687 RES196686:RET196687 ROO196686:ROP196687 RYK196686:RYL196687 SIG196686:SIH196687 SSC196686:SSD196687 TBY196686:TBZ196687 TLU196686:TLV196687 TVQ196686:TVR196687 UFM196686:UFN196687 UPI196686:UPJ196687 UZE196686:UZF196687 VJA196686:VJB196687 VSW196686:VSX196687 WCS196686:WCT196687 WMO196686:WMP196687 WWK196686:WWL196687 AC262222:AD262223 JY262222:JZ262223 TU262222:TV262223 ADQ262222:ADR262223 ANM262222:ANN262223 AXI262222:AXJ262223 BHE262222:BHF262223 BRA262222:BRB262223 CAW262222:CAX262223 CKS262222:CKT262223 CUO262222:CUP262223 DEK262222:DEL262223 DOG262222:DOH262223 DYC262222:DYD262223 EHY262222:EHZ262223 ERU262222:ERV262223 FBQ262222:FBR262223 FLM262222:FLN262223 FVI262222:FVJ262223 GFE262222:GFF262223 GPA262222:GPB262223 GYW262222:GYX262223 HIS262222:HIT262223 HSO262222:HSP262223 ICK262222:ICL262223 IMG262222:IMH262223 IWC262222:IWD262223 JFY262222:JFZ262223 JPU262222:JPV262223 JZQ262222:JZR262223 KJM262222:KJN262223 KTI262222:KTJ262223 LDE262222:LDF262223 LNA262222:LNB262223 LWW262222:LWX262223 MGS262222:MGT262223 MQO262222:MQP262223 NAK262222:NAL262223 NKG262222:NKH262223 NUC262222:NUD262223 ODY262222:ODZ262223 ONU262222:ONV262223 OXQ262222:OXR262223 PHM262222:PHN262223 PRI262222:PRJ262223 QBE262222:QBF262223 QLA262222:QLB262223 QUW262222:QUX262223 RES262222:RET262223 ROO262222:ROP262223 RYK262222:RYL262223 SIG262222:SIH262223 SSC262222:SSD262223 TBY262222:TBZ262223 TLU262222:TLV262223 TVQ262222:TVR262223 UFM262222:UFN262223 UPI262222:UPJ262223 UZE262222:UZF262223 VJA262222:VJB262223 VSW262222:VSX262223 WCS262222:WCT262223 WMO262222:WMP262223 WWK262222:WWL262223 AC327758:AD327759 JY327758:JZ327759 TU327758:TV327759 ADQ327758:ADR327759 ANM327758:ANN327759 AXI327758:AXJ327759 BHE327758:BHF327759 BRA327758:BRB327759 CAW327758:CAX327759 CKS327758:CKT327759 CUO327758:CUP327759 DEK327758:DEL327759 DOG327758:DOH327759 DYC327758:DYD327759 EHY327758:EHZ327759 ERU327758:ERV327759 FBQ327758:FBR327759 FLM327758:FLN327759 FVI327758:FVJ327759 GFE327758:GFF327759 GPA327758:GPB327759 GYW327758:GYX327759 HIS327758:HIT327759 HSO327758:HSP327759 ICK327758:ICL327759 IMG327758:IMH327759 IWC327758:IWD327759 JFY327758:JFZ327759 JPU327758:JPV327759 JZQ327758:JZR327759 KJM327758:KJN327759 KTI327758:KTJ327759 LDE327758:LDF327759 LNA327758:LNB327759 LWW327758:LWX327759 MGS327758:MGT327759 MQO327758:MQP327759 NAK327758:NAL327759 NKG327758:NKH327759 NUC327758:NUD327759 ODY327758:ODZ327759 ONU327758:ONV327759 OXQ327758:OXR327759 PHM327758:PHN327759 PRI327758:PRJ327759 QBE327758:QBF327759 QLA327758:QLB327759 QUW327758:QUX327759 RES327758:RET327759 ROO327758:ROP327759 RYK327758:RYL327759 SIG327758:SIH327759 SSC327758:SSD327759 TBY327758:TBZ327759 TLU327758:TLV327759 TVQ327758:TVR327759 UFM327758:UFN327759 UPI327758:UPJ327759 UZE327758:UZF327759 VJA327758:VJB327759 VSW327758:VSX327759 WCS327758:WCT327759 WMO327758:WMP327759 WWK327758:WWL327759 AC393294:AD393295 JY393294:JZ393295 TU393294:TV393295 ADQ393294:ADR393295 ANM393294:ANN393295 AXI393294:AXJ393295 BHE393294:BHF393295 BRA393294:BRB393295 CAW393294:CAX393295 CKS393294:CKT393295 CUO393294:CUP393295 DEK393294:DEL393295 DOG393294:DOH393295 DYC393294:DYD393295 EHY393294:EHZ393295 ERU393294:ERV393295 FBQ393294:FBR393295 FLM393294:FLN393295 FVI393294:FVJ393295 GFE393294:GFF393295 GPA393294:GPB393295 GYW393294:GYX393295 HIS393294:HIT393295 HSO393294:HSP393295 ICK393294:ICL393295 IMG393294:IMH393295 IWC393294:IWD393295 JFY393294:JFZ393295 JPU393294:JPV393295 JZQ393294:JZR393295 KJM393294:KJN393295 KTI393294:KTJ393295 LDE393294:LDF393295 LNA393294:LNB393295 LWW393294:LWX393295 MGS393294:MGT393295 MQO393294:MQP393295 NAK393294:NAL393295 NKG393294:NKH393295 NUC393294:NUD393295 ODY393294:ODZ393295 ONU393294:ONV393295 OXQ393294:OXR393295 PHM393294:PHN393295 PRI393294:PRJ393295 QBE393294:QBF393295 QLA393294:QLB393295 QUW393294:QUX393295 RES393294:RET393295 ROO393294:ROP393295 RYK393294:RYL393295 SIG393294:SIH393295 SSC393294:SSD393295 TBY393294:TBZ393295 TLU393294:TLV393295 TVQ393294:TVR393295 UFM393294:UFN393295 UPI393294:UPJ393295 UZE393294:UZF393295 VJA393294:VJB393295 VSW393294:VSX393295 WCS393294:WCT393295 WMO393294:WMP393295 WWK393294:WWL393295 AC458830:AD458831 JY458830:JZ458831 TU458830:TV458831 ADQ458830:ADR458831 ANM458830:ANN458831 AXI458830:AXJ458831 BHE458830:BHF458831 BRA458830:BRB458831 CAW458830:CAX458831 CKS458830:CKT458831 CUO458830:CUP458831 DEK458830:DEL458831 DOG458830:DOH458831 DYC458830:DYD458831 EHY458830:EHZ458831 ERU458830:ERV458831 FBQ458830:FBR458831 FLM458830:FLN458831 FVI458830:FVJ458831 GFE458830:GFF458831 GPA458830:GPB458831 GYW458830:GYX458831 HIS458830:HIT458831 HSO458830:HSP458831 ICK458830:ICL458831 IMG458830:IMH458831 IWC458830:IWD458831 JFY458830:JFZ458831 JPU458830:JPV458831 JZQ458830:JZR458831 KJM458830:KJN458831 KTI458830:KTJ458831 LDE458830:LDF458831 LNA458830:LNB458831 LWW458830:LWX458831 MGS458830:MGT458831 MQO458830:MQP458831 NAK458830:NAL458831 NKG458830:NKH458831 NUC458830:NUD458831 ODY458830:ODZ458831 ONU458830:ONV458831 OXQ458830:OXR458831 PHM458830:PHN458831 PRI458830:PRJ458831 QBE458830:QBF458831 QLA458830:QLB458831 QUW458830:QUX458831 RES458830:RET458831 ROO458830:ROP458831 RYK458830:RYL458831 SIG458830:SIH458831 SSC458830:SSD458831 TBY458830:TBZ458831 TLU458830:TLV458831 TVQ458830:TVR458831 UFM458830:UFN458831 UPI458830:UPJ458831 UZE458830:UZF458831 VJA458830:VJB458831 VSW458830:VSX458831 WCS458830:WCT458831 WMO458830:WMP458831 WWK458830:WWL458831 AC524366:AD524367 JY524366:JZ524367 TU524366:TV524367 ADQ524366:ADR524367 ANM524366:ANN524367 AXI524366:AXJ524367 BHE524366:BHF524367 BRA524366:BRB524367 CAW524366:CAX524367 CKS524366:CKT524367 CUO524366:CUP524367 DEK524366:DEL524367 DOG524366:DOH524367 DYC524366:DYD524367 EHY524366:EHZ524367 ERU524366:ERV524367 FBQ524366:FBR524367 FLM524366:FLN524367 FVI524366:FVJ524367 GFE524366:GFF524367 GPA524366:GPB524367 GYW524366:GYX524367 HIS524366:HIT524367 HSO524366:HSP524367 ICK524366:ICL524367 IMG524366:IMH524367 IWC524366:IWD524367 JFY524366:JFZ524367 JPU524366:JPV524367 JZQ524366:JZR524367 KJM524366:KJN524367 KTI524366:KTJ524367 LDE524366:LDF524367 LNA524366:LNB524367 LWW524366:LWX524367 MGS524366:MGT524367 MQO524366:MQP524367 NAK524366:NAL524367 NKG524366:NKH524367 NUC524366:NUD524367 ODY524366:ODZ524367 ONU524366:ONV524367 OXQ524366:OXR524367 PHM524366:PHN524367 PRI524366:PRJ524367 QBE524366:QBF524367 QLA524366:QLB524367 QUW524366:QUX524367 RES524366:RET524367 ROO524366:ROP524367 RYK524366:RYL524367 SIG524366:SIH524367 SSC524366:SSD524367 TBY524366:TBZ524367 TLU524366:TLV524367 TVQ524366:TVR524367 UFM524366:UFN524367 UPI524366:UPJ524367 UZE524366:UZF524367 VJA524366:VJB524367 VSW524366:VSX524367 WCS524366:WCT524367 WMO524366:WMP524367 WWK524366:WWL524367 AC589902:AD589903 JY589902:JZ589903 TU589902:TV589903 ADQ589902:ADR589903 ANM589902:ANN589903 AXI589902:AXJ589903 BHE589902:BHF589903 BRA589902:BRB589903 CAW589902:CAX589903 CKS589902:CKT589903 CUO589902:CUP589903 DEK589902:DEL589903 DOG589902:DOH589903 DYC589902:DYD589903 EHY589902:EHZ589903 ERU589902:ERV589903 FBQ589902:FBR589903 FLM589902:FLN589903 FVI589902:FVJ589903 GFE589902:GFF589903 GPA589902:GPB589903 GYW589902:GYX589903 HIS589902:HIT589903 HSO589902:HSP589903 ICK589902:ICL589903 IMG589902:IMH589903 IWC589902:IWD589903 JFY589902:JFZ589903 JPU589902:JPV589903 JZQ589902:JZR589903 KJM589902:KJN589903 KTI589902:KTJ589903 LDE589902:LDF589903 LNA589902:LNB589903 LWW589902:LWX589903 MGS589902:MGT589903 MQO589902:MQP589903 NAK589902:NAL589903 NKG589902:NKH589903 NUC589902:NUD589903 ODY589902:ODZ589903 ONU589902:ONV589903 OXQ589902:OXR589903 PHM589902:PHN589903 PRI589902:PRJ589903 QBE589902:QBF589903 QLA589902:QLB589903 QUW589902:QUX589903 RES589902:RET589903 ROO589902:ROP589903 RYK589902:RYL589903 SIG589902:SIH589903 SSC589902:SSD589903 TBY589902:TBZ589903 TLU589902:TLV589903 TVQ589902:TVR589903 UFM589902:UFN589903 UPI589902:UPJ589903 UZE589902:UZF589903 VJA589902:VJB589903 VSW589902:VSX589903 WCS589902:WCT589903 WMO589902:WMP589903 WWK589902:WWL589903 AC655438:AD655439 JY655438:JZ655439 TU655438:TV655439 ADQ655438:ADR655439 ANM655438:ANN655439 AXI655438:AXJ655439 BHE655438:BHF655439 BRA655438:BRB655439 CAW655438:CAX655439 CKS655438:CKT655439 CUO655438:CUP655439 DEK655438:DEL655439 DOG655438:DOH655439 DYC655438:DYD655439 EHY655438:EHZ655439 ERU655438:ERV655439 FBQ655438:FBR655439 FLM655438:FLN655439 FVI655438:FVJ655439 GFE655438:GFF655439 GPA655438:GPB655439 GYW655438:GYX655439 HIS655438:HIT655439 HSO655438:HSP655439 ICK655438:ICL655439 IMG655438:IMH655439 IWC655438:IWD655439 JFY655438:JFZ655439 JPU655438:JPV655439 JZQ655438:JZR655439 KJM655438:KJN655439 KTI655438:KTJ655439 LDE655438:LDF655439 LNA655438:LNB655439 LWW655438:LWX655439 MGS655438:MGT655439 MQO655438:MQP655439 NAK655438:NAL655439 NKG655438:NKH655439 NUC655438:NUD655439 ODY655438:ODZ655439 ONU655438:ONV655439 OXQ655438:OXR655439 PHM655438:PHN655439 PRI655438:PRJ655439 QBE655438:QBF655439 QLA655438:QLB655439 QUW655438:QUX655439 RES655438:RET655439 ROO655438:ROP655439 RYK655438:RYL655439 SIG655438:SIH655439 SSC655438:SSD655439 TBY655438:TBZ655439 TLU655438:TLV655439 TVQ655438:TVR655439 UFM655438:UFN655439 UPI655438:UPJ655439 UZE655438:UZF655439 VJA655438:VJB655439 VSW655438:VSX655439 WCS655438:WCT655439 WMO655438:WMP655439 WWK655438:WWL655439 AC720974:AD720975 JY720974:JZ720975 TU720974:TV720975 ADQ720974:ADR720975 ANM720974:ANN720975 AXI720974:AXJ720975 BHE720974:BHF720975 BRA720974:BRB720975 CAW720974:CAX720975 CKS720974:CKT720975 CUO720974:CUP720975 DEK720974:DEL720975 DOG720974:DOH720975 DYC720974:DYD720975 EHY720974:EHZ720975 ERU720974:ERV720975 FBQ720974:FBR720975 FLM720974:FLN720975 FVI720974:FVJ720975 GFE720974:GFF720975 GPA720974:GPB720975 GYW720974:GYX720975 HIS720974:HIT720975 HSO720974:HSP720975 ICK720974:ICL720975 IMG720974:IMH720975 IWC720974:IWD720975 JFY720974:JFZ720975 JPU720974:JPV720975 JZQ720974:JZR720975 KJM720974:KJN720975 KTI720974:KTJ720975 LDE720974:LDF720975 LNA720974:LNB720975 LWW720974:LWX720975 MGS720974:MGT720975 MQO720974:MQP720975 NAK720974:NAL720975 NKG720974:NKH720975 NUC720974:NUD720975 ODY720974:ODZ720975 ONU720974:ONV720975 OXQ720974:OXR720975 PHM720974:PHN720975 PRI720974:PRJ720975 QBE720974:QBF720975 QLA720974:QLB720975 QUW720974:QUX720975 RES720974:RET720975 ROO720974:ROP720975 RYK720974:RYL720975 SIG720974:SIH720975 SSC720974:SSD720975 TBY720974:TBZ720975 TLU720974:TLV720975 TVQ720974:TVR720975 UFM720974:UFN720975 UPI720974:UPJ720975 UZE720974:UZF720975 VJA720974:VJB720975 VSW720974:VSX720975 WCS720974:WCT720975 WMO720974:WMP720975 WWK720974:WWL720975 AC786510:AD786511 JY786510:JZ786511 TU786510:TV786511 ADQ786510:ADR786511 ANM786510:ANN786511 AXI786510:AXJ786511 BHE786510:BHF786511 BRA786510:BRB786511 CAW786510:CAX786511 CKS786510:CKT786511 CUO786510:CUP786511 DEK786510:DEL786511 DOG786510:DOH786511 DYC786510:DYD786511 EHY786510:EHZ786511 ERU786510:ERV786511 FBQ786510:FBR786511 FLM786510:FLN786511 FVI786510:FVJ786511 GFE786510:GFF786511 GPA786510:GPB786511 GYW786510:GYX786511 HIS786510:HIT786511 HSO786510:HSP786511 ICK786510:ICL786511 IMG786510:IMH786511 IWC786510:IWD786511 JFY786510:JFZ786511 JPU786510:JPV786511 JZQ786510:JZR786511 KJM786510:KJN786511 KTI786510:KTJ786511 LDE786510:LDF786511 LNA786510:LNB786511 LWW786510:LWX786511 MGS786510:MGT786511 MQO786510:MQP786511 NAK786510:NAL786511 NKG786510:NKH786511 NUC786510:NUD786511 ODY786510:ODZ786511 ONU786510:ONV786511 OXQ786510:OXR786511 PHM786510:PHN786511 PRI786510:PRJ786511 QBE786510:QBF786511 QLA786510:QLB786511 QUW786510:QUX786511 RES786510:RET786511 ROO786510:ROP786511 RYK786510:RYL786511 SIG786510:SIH786511 SSC786510:SSD786511 TBY786510:TBZ786511 TLU786510:TLV786511 TVQ786510:TVR786511 UFM786510:UFN786511 UPI786510:UPJ786511 UZE786510:UZF786511 VJA786510:VJB786511 VSW786510:VSX786511 WCS786510:WCT786511 WMO786510:WMP786511 WWK786510:WWL786511 AC852046:AD852047 JY852046:JZ852047 TU852046:TV852047 ADQ852046:ADR852047 ANM852046:ANN852047 AXI852046:AXJ852047 BHE852046:BHF852047 BRA852046:BRB852047 CAW852046:CAX852047 CKS852046:CKT852047 CUO852046:CUP852047 DEK852046:DEL852047 DOG852046:DOH852047 DYC852046:DYD852047 EHY852046:EHZ852047 ERU852046:ERV852047 FBQ852046:FBR852047 FLM852046:FLN852047 FVI852046:FVJ852047 GFE852046:GFF852047 GPA852046:GPB852047 GYW852046:GYX852047 HIS852046:HIT852047 HSO852046:HSP852047 ICK852046:ICL852047 IMG852046:IMH852047 IWC852046:IWD852047 JFY852046:JFZ852047 JPU852046:JPV852047 JZQ852046:JZR852047 KJM852046:KJN852047 KTI852046:KTJ852047 LDE852046:LDF852047 LNA852046:LNB852047 LWW852046:LWX852047 MGS852046:MGT852047 MQO852046:MQP852047 NAK852046:NAL852047 NKG852046:NKH852047 NUC852046:NUD852047 ODY852046:ODZ852047 ONU852046:ONV852047 OXQ852046:OXR852047 PHM852046:PHN852047 PRI852046:PRJ852047 QBE852046:QBF852047 QLA852046:QLB852047 QUW852046:QUX852047 RES852046:RET852047 ROO852046:ROP852047 RYK852046:RYL852047 SIG852046:SIH852047 SSC852046:SSD852047 TBY852046:TBZ852047 TLU852046:TLV852047 TVQ852046:TVR852047 UFM852046:UFN852047 UPI852046:UPJ852047 UZE852046:UZF852047 VJA852046:VJB852047 VSW852046:VSX852047 WCS852046:WCT852047 WMO852046:WMP852047 WWK852046:WWL852047 AC917582:AD917583 JY917582:JZ917583 TU917582:TV917583 ADQ917582:ADR917583 ANM917582:ANN917583 AXI917582:AXJ917583 BHE917582:BHF917583 BRA917582:BRB917583 CAW917582:CAX917583 CKS917582:CKT917583 CUO917582:CUP917583 DEK917582:DEL917583 DOG917582:DOH917583 DYC917582:DYD917583 EHY917582:EHZ917583 ERU917582:ERV917583 FBQ917582:FBR917583 FLM917582:FLN917583 FVI917582:FVJ917583 GFE917582:GFF917583 GPA917582:GPB917583 GYW917582:GYX917583 HIS917582:HIT917583 HSO917582:HSP917583 ICK917582:ICL917583 IMG917582:IMH917583 IWC917582:IWD917583 JFY917582:JFZ917583 JPU917582:JPV917583 JZQ917582:JZR917583 KJM917582:KJN917583 KTI917582:KTJ917583 LDE917582:LDF917583 LNA917582:LNB917583 LWW917582:LWX917583 MGS917582:MGT917583 MQO917582:MQP917583 NAK917582:NAL917583 NKG917582:NKH917583 NUC917582:NUD917583 ODY917582:ODZ917583 ONU917582:ONV917583 OXQ917582:OXR917583 PHM917582:PHN917583 PRI917582:PRJ917583 QBE917582:QBF917583 QLA917582:QLB917583 QUW917582:QUX917583 RES917582:RET917583 ROO917582:ROP917583 RYK917582:RYL917583 SIG917582:SIH917583 SSC917582:SSD917583 TBY917582:TBZ917583 TLU917582:TLV917583 TVQ917582:TVR917583 UFM917582:UFN917583 UPI917582:UPJ917583 UZE917582:UZF917583 VJA917582:VJB917583 VSW917582:VSX917583 WCS917582:WCT917583 WMO917582:WMP917583 WWK917582:WWL917583 AC983118:AD983119 JY983118:JZ983119 TU983118:TV983119 ADQ983118:ADR983119 ANM983118:ANN983119 AXI983118:AXJ983119 BHE983118:BHF983119 BRA983118:BRB983119 CAW983118:CAX983119 CKS983118:CKT983119 CUO983118:CUP983119 DEK983118:DEL983119 DOG983118:DOH983119 DYC983118:DYD983119 EHY983118:EHZ983119 ERU983118:ERV983119 FBQ983118:FBR983119 FLM983118:FLN983119 FVI983118:FVJ983119 GFE983118:GFF983119 GPA983118:GPB983119 GYW983118:GYX983119 HIS983118:HIT983119 HSO983118:HSP983119 ICK983118:ICL983119 IMG983118:IMH983119 IWC983118:IWD983119 JFY983118:JFZ983119 JPU983118:JPV983119 JZQ983118:JZR983119 KJM983118:KJN983119 KTI983118:KTJ983119 LDE983118:LDF983119 LNA983118:LNB983119 LWW983118:LWX983119 MGS983118:MGT983119 MQO983118:MQP983119 NAK983118:NAL983119 NKG983118:NKH983119 NUC983118:NUD983119 ODY983118:ODZ983119 ONU983118:ONV983119 OXQ983118:OXR983119 PHM983118:PHN983119 PRI983118:PRJ983119 QBE983118:QBF983119 QLA983118:QLB983119 QUW983118:QUX983119 RES983118:RET983119 ROO983118:ROP983119 RYK983118:RYL983119 SIG983118:SIH983119 SSC983118:SSD983119 TBY983118:TBZ983119 TLU983118:TLV983119 TVQ983118:TVR983119 UFM983118:UFN983119 UPI983118:UPJ983119 UZE983118:UZF983119 VJA983118:VJB983119 VSW983118:VSX983119 WCS983118:WCT983119 WMO983118:WMP983119 WWK983118:WWL983119 WVP983118:WWI983119 JD78:JW79 SZ78:TS79 ACV78:ADO79 AMR78:ANK79 AWN78:AXG79 BGJ78:BHC79 BQF78:BQY79 CAB78:CAU79 CJX78:CKQ79 CTT78:CUM79 DDP78:DEI79 DNL78:DOE79 DXH78:DYA79 EHD78:EHW79 EQZ78:ERS79 FAV78:FBO79 FKR78:FLK79 FUN78:FVG79 GEJ78:GFC79 GOF78:GOY79 GYB78:GYU79 HHX78:HIQ79 HRT78:HSM79 IBP78:ICI79 ILL78:IME79 IVH78:IWA79 JFD78:JFW79 JOZ78:JPS79 JYV78:JZO79 KIR78:KJK79 KSN78:KTG79 LCJ78:LDC79 LMF78:LMY79 LWB78:LWU79 MFX78:MGQ79 MPT78:MQM79 MZP78:NAI79 NJL78:NKE79 NTH78:NUA79 ODD78:ODW79 OMZ78:ONS79 OWV78:OXO79 PGR78:PHK79 PQN78:PRG79 QAJ78:QBC79 QKF78:QKY79 QUB78:QUU79 RDX78:REQ79 RNT78:ROM79 RXP78:RYI79 SHL78:SIE79 SRH78:SSA79 TBD78:TBW79 TKZ78:TLS79 TUV78:TVO79 UER78:UFK79 UON78:UPG79 UYJ78:UZC79 VIF78:VIY79 VSB78:VSU79 WBX78:WCQ79 WLT78:WMM79 WVP78:WWI79 H65614:AA65615 JD65614:JW65615 SZ65614:TS65615 ACV65614:ADO65615 AMR65614:ANK65615 AWN65614:AXG65615 BGJ65614:BHC65615 BQF65614:BQY65615 CAB65614:CAU65615 CJX65614:CKQ65615 CTT65614:CUM65615 DDP65614:DEI65615 DNL65614:DOE65615 DXH65614:DYA65615 EHD65614:EHW65615 EQZ65614:ERS65615 FAV65614:FBO65615 FKR65614:FLK65615 FUN65614:FVG65615 GEJ65614:GFC65615 GOF65614:GOY65615 GYB65614:GYU65615 HHX65614:HIQ65615 HRT65614:HSM65615 IBP65614:ICI65615 ILL65614:IME65615 IVH65614:IWA65615 JFD65614:JFW65615 JOZ65614:JPS65615 JYV65614:JZO65615 KIR65614:KJK65615 KSN65614:KTG65615 LCJ65614:LDC65615 LMF65614:LMY65615 LWB65614:LWU65615 MFX65614:MGQ65615 MPT65614:MQM65615 MZP65614:NAI65615 NJL65614:NKE65615 NTH65614:NUA65615 ODD65614:ODW65615 OMZ65614:ONS65615 OWV65614:OXO65615 PGR65614:PHK65615 PQN65614:PRG65615 QAJ65614:QBC65615 QKF65614:QKY65615 QUB65614:QUU65615 RDX65614:REQ65615 RNT65614:ROM65615 RXP65614:RYI65615 SHL65614:SIE65615 SRH65614:SSA65615 TBD65614:TBW65615 TKZ65614:TLS65615 TUV65614:TVO65615 UER65614:UFK65615 UON65614:UPG65615 UYJ65614:UZC65615 VIF65614:VIY65615 VSB65614:VSU65615 WBX65614:WCQ65615 WLT65614:WMM65615 WVP65614:WWI65615 H131150:AA131151 JD131150:JW131151 SZ131150:TS131151 ACV131150:ADO131151 AMR131150:ANK131151 AWN131150:AXG131151 BGJ131150:BHC131151 BQF131150:BQY131151 CAB131150:CAU131151 CJX131150:CKQ131151 CTT131150:CUM131151 DDP131150:DEI131151 DNL131150:DOE131151 DXH131150:DYA131151 EHD131150:EHW131151 EQZ131150:ERS131151 FAV131150:FBO131151 FKR131150:FLK131151 FUN131150:FVG131151 GEJ131150:GFC131151 GOF131150:GOY131151 GYB131150:GYU131151 HHX131150:HIQ131151 HRT131150:HSM131151 IBP131150:ICI131151 ILL131150:IME131151 IVH131150:IWA131151 JFD131150:JFW131151 JOZ131150:JPS131151 JYV131150:JZO131151 KIR131150:KJK131151 KSN131150:KTG131151 LCJ131150:LDC131151 LMF131150:LMY131151 LWB131150:LWU131151 MFX131150:MGQ131151 MPT131150:MQM131151 MZP131150:NAI131151 NJL131150:NKE131151 NTH131150:NUA131151 ODD131150:ODW131151 OMZ131150:ONS131151 OWV131150:OXO131151 PGR131150:PHK131151 PQN131150:PRG131151 QAJ131150:QBC131151 QKF131150:QKY131151 QUB131150:QUU131151 RDX131150:REQ131151 RNT131150:ROM131151 RXP131150:RYI131151 SHL131150:SIE131151 SRH131150:SSA131151 TBD131150:TBW131151 TKZ131150:TLS131151 TUV131150:TVO131151 UER131150:UFK131151 UON131150:UPG131151 UYJ131150:UZC131151 VIF131150:VIY131151 VSB131150:VSU131151 WBX131150:WCQ131151 WLT131150:WMM131151 WVP131150:WWI131151 H196686:AA196687 JD196686:JW196687 SZ196686:TS196687 ACV196686:ADO196687 AMR196686:ANK196687 AWN196686:AXG196687 BGJ196686:BHC196687 BQF196686:BQY196687 CAB196686:CAU196687 CJX196686:CKQ196687 CTT196686:CUM196687 DDP196686:DEI196687 DNL196686:DOE196687 DXH196686:DYA196687 EHD196686:EHW196687 EQZ196686:ERS196687 FAV196686:FBO196687 FKR196686:FLK196687 FUN196686:FVG196687 GEJ196686:GFC196687 GOF196686:GOY196687 GYB196686:GYU196687 HHX196686:HIQ196687 HRT196686:HSM196687 IBP196686:ICI196687 ILL196686:IME196687 IVH196686:IWA196687 JFD196686:JFW196687 JOZ196686:JPS196687 JYV196686:JZO196687 KIR196686:KJK196687 KSN196686:KTG196687 LCJ196686:LDC196687 LMF196686:LMY196687 LWB196686:LWU196687 MFX196686:MGQ196687 MPT196686:MQM196687 MZP196686:NAI196687 NJL196686:NKE196687 NTH196686:NUA196687 ODD196686:ODW196687 OMZ196686:ONS196687 OWV196686:OXO196687 PGR196686:PHK196687 PQN196686:PRG196687 QAJ196686:QBC196687 QKF196686:QKY196687 QUB196686:QUU196687 RDX196686:REQ196687 RNT196686:ROM196687 RXP196686:RYI196687 SHL196686:SIE196687 SRH196686:SSA196687 TBD196686:TBW196687 TKZ196686:TLS196687 TUV196686:TVO196687 UER196686:UFK196687 UON196686:UPG196687 UYJ196686:UZC196687 VIF196686:VIY196687 VSB196686:VSU196687 WBX196686:WCQ196687 WLT196686:WMM196687 WVP196686:WWI196687 H262222:AA262223 JD262222:JW262223 SZ262222:TS262223 ACV262222:ADO262223 AMR262222:ANK262223 AWN262222:AXG262223 BGJ262222:BHC262223 BQF262222:BQY262223 CAB262222:CAU262223 CJX262222:CKQ262223 CTT262222:CUM262223 DDP262222:DEI262223 DNL262222:DOE262223 DXH262222:DYA262223 EHD262222:EHW262223 EQZ262222:ERS262223 FAV262222:FBO262223 FKR262222:FLK262223 FUN262222:FVG262223 GEJ262222:GFC262223 GOF262222:GOY262223 GYB262222:GYU262223 HHX262222:HIQ262223 HRT262222:HSM262223 IBP262222:ICI262223 ILL262222:IME262223 IVH262222:IWA262223 JFD262222:JFW262223 JOZ262222:JPS262223 JYV262222:JZO262223 KIR262222:KJK262223 KSN262222:KTG262223 LCJ262222:LDC262223 LMF262222:LMY262223 LWB262222:LWU262223 MFX262222:MGQ262223 MPT262222:MQM262223 MZP262222:NAI262223 NJL262222:NKE262223 NTH262222:NUA262223 ODD262222:ODW262223 OMZ262222:ONS262223 OWV262222:OXO262223 PGR262222:PHK262223 PQN262222:PRG262223 QAJ262222:QBC262223 QKF262222:QKY262223 QUB262222:QUU262223 RDX262222:REQ262223 RNT262222:ROM262223 RXP262222:RYI262223 SHL262222:SIE262223 SRH262222:SSA262223 TBD262222:TBW262223 TKZ262222:TLS262223 TUV262222:TVO262223 UER262222:UFK262223 UON262222:UPG262223 UYJ262222:UZC262223 VIF262222:VIY262223 VSB262222:VSU262223 WBX262222:WCQ262223 WLT262222:WMM262223 WVP262222:WWI262223 H327758:AA327759 JD327758:JW327759 SZ327758:TS327759 ACV327758:ADO327759 AMR327758:ANK327759 AWN327758:AXG327759 BGJ327758:BHC327759 BQF327758:BQY327759 CAB327758:CAU327759 CJX327758:CKQ327759 CTT327758:CUM327759 DDP327758:DEI327759 DNL327758:DOE327759 DXH327758:DYA327759 EHD327758:EHW327759 EQZ327758:ERS327759 FAV327758:FBO327759 FKR327758:FLK327759 FUN327758:FVG327759 GEJ327758:GFC327759 GOF327758:GOY327759 GYB327758:GYU327759 HHX327758:HIQ327759 HRT327758:HSM327759 IBP327758:ICI327759 ILL327758:IME327759 IVH327758:IWA327759 JFD327758:JFW327759 JOZ327758:JPS327759 JYV327758:JZO327759 KIR327758:KJK327759 KSN327758:KTG327759 LCJ327758:LDC327759 LMF327758:LMY327759 LWB327758:LWU327759 MFX327758:MGQ327759 MPT327758:MQM327759 MZP327758:NAI327759 NJL327758:NKE327759 NTH327758:NUA327759 ODD327758:ODW327759 OMZ327758:ONS327759 OWV327758:OXO327759 PGR327758:PHK327759 PQN327758:PRG327759 QAJ327758:QBC327759 QKF327758:QKY327759 QUB327758:QUU327759 RDX327758:REQ327759 RNT327758:ROM327759 RXP327758:RYI327759 SHL327758:SIE327759 SRH327758:SSA327759 TBD327758:TBW327759 TKZ327758:TLS327759 TUV327758:TVO327759 UER327758:UFK327759 UON327758:UPG327759 UYJ327758:UZC327759 VIF327758:VIY327759 VSB327758:VSU327759 WBX327758:WCQ327759 WLT327758:WMM327759 WVP327758:WWI327759 H393294:AA393295 JD393294:JW393295 SZ393294:TS393295 ACV393294:ADO393295 AMR393294:ANK393295 AWN393294:AXG393295 BGJ393294:BHC393295 BQF393294:BQY393295 CAB393294:CAU393295 CJX393294:CKQ393295 CTT393294:CUM393295 DDP393294:DEI393295 DNL393294:DOE393295 DXH393294:DYA393295 EHD393294:EHW393295 EQZ393294:ERS393295 FAV393294:FBO393295 FKR393294:FLK393295 FUN393294:FVG393295 GEJ393294:GFC393295 GOF393294:GOY393295 GYB393294:GYU393295 HHX393294:HIQ393295 HRT393294:HSM393295 IBP393294:ICI393295 ILL393294:IME393295 IVH393294:IWA393295 JFD393294:JFW393295 JOZ393294:JPS393295 JYV393294:JZO393295 KIR393294:KJK393295 KSN393294:KTG393295 LCJ393294:LDC393295 LMF393294:LMY393295 LWB393294:LWU393295 MFX393294:MGQ393295 MPT393294:MQM393295 MZP393294:NAI393295 NJL393294:NKE393295 NTH393294:NUA393295 ODD393294:ODW393295 OMZ393294:ONS393295 OWV393294:OXO393295 PGR393294:PHK393295 PQN393294:PRG393295 QAJ393294:QBC393295 QKF393294:QKY393295 QUB393294:QUU393295 RDX393294:REQ393295 RNT393294:ROM393295 RXP393294:RYI393295 SHL393294:SIE393295 SRH393294:SSA393295 TBD393294:TBW393295 TKZ393294:TLS393295 TUV393294:TVO393295 UER393294:UFK393295 UON393294:UPG393295 UYJ393294:UZC393295 VIF393294:VIY393295 VSB393294:VSU393295 WBX393294:WCQ393295 WLT393294:WMM393295 WVP393294:WWI393295 H458830:AA458831 JD458830:JW458831 SZ458830:TS458831 ACV458830:ADO458831 AMR458830:ANK458831 AWN458830:AXG458831 BGJ458830:BHC458831 BQF458830:BQY458831 CAB458830:CAU458831 CJX458830:CKQ458831 CTT458830:CUM458831 DDP458830:DEI458831 DNL458830:DOE458831 DXH458830:DYA458831 EHD458830:EHW458831 EQZ458830:ERS458831 FAV458830:FBO458831 FKR458830:FLK458831 FUN458830:FVG458831 GEJ458830:GFC458831 GOF458830:GOY458831 GYB458830:GYU458831 HHX458830:HIQ458831 HRT458830:HSM458831 IBP458830:ICI458831 ILL458830:IME458831 IVH458830:IWA458831 JFD458830:JFW458831 JOZ458830:JPS458831 JYV458830:JZO458831 KIR458830:KJK458831 KSN458830:KTG458831 LCJ458830:LDC458831 LMF458830:LMY458831 LWB458830:LWU458831 MFX458830:MGQ458831 MPT458830:MQM458831 MZP458830:NAI458831 NJL458830:NKE458831 NTH458830:NUA458831 ODD458830:ODW458831 OMZ458830:ONS458831 OWV458830:OXO458831 PGR458830:PHK458831 PQN458830:PRG458831 QAJ458830:QBC458831 QKF458830:QKY458831 QUB458830:QUU458831 RDX458830:REQ458831 RNT458830:ROM458831 RXP458830:RYI458831 SHL458830:SIE458831 SRH458830:SSA458831 TBD458830:TBW458831 TKZ458830:TLS458831 TUV458830:TVO458831 UER458830:UFK458831 UON458830:UPG458831 UYJ458830:UZC458831 VIF458830:VIY458831 VSB458830:VSU458831 WBX458830:WCQ458831 WLT458830:WMM458831 WVP458830:WWI458831 H524366:AA524367 JD524366:JW524367 SZ524366:TS524367 ACV524366:ADO524367 AMR524366:ANK524367 AWN524366:AXG524367 BGJ524366:BHC524367 BQF524366:BQY524367 CAB524366:CAU524367 CJX524366:CKQ524367 CTT524366:CUM524367 DDP524366:DEI524367 DNL524366:DOE524367 DXH524366:DYA524367 EHD524366:EHW524367 EQZ524366:ERS524367 FAV524366:FBO524367 FKR524366:FLK524367 FUN524366:FVG524367 GEJ524366:GFC524367 GOF524366:GOY524367 GYB524366:GYU524367 HHX524366:HIQ524367 HRT524366:HSM524367 IBP524366:ICI524367 ILL524366:IME524367 IVH524366:IWA524367 JFD524366:JFW524367 JOZ524366:JPS524367 JYV524366:JZO524367 KIR524366:KJK524367 KSN524366:KTG524367 LCJ524366:LDC524367 LMF524366:LMY524367 LWB524366:LWU524367 MFX524366:MGQ524367 MPT524366:MQM524367 MZP524366:NAI524367 NJL524366:NKE524367 NTH524366:NUA524367 ODD524366:ODW524367 OMZ524366:ONS524367 OWV524366:OXO524367 PGR524366:PHK524367 PQN524366:PRG524367 QAJ524366:QBC524367 QKF524366:QKY524367 QUB524366:QUU524367 RDX524366:REQ524367 RNT524366:ROM524367 RXP524366:RYI524367 SHL524366:SIE524367 SRH524366:SSA524367 TBD524366:TBW524367 TKZ524366:TLS524367 TUV524366:TVO524367 UER524366:UFK524367 UON524366:UPG524367 UYJ524366:UZC524367 VIF524366:VIY524367 VSB524366:VSU524367 WBX524366:WCQ524367 WLT524366:WMM524367 WVP524366:WWI524367 H589902:AA589903 JD589902:JW589903 SZ589902:TS589903 ACV589902:ADO589903 AMR589902:ANK589903 AWN589902:AXG589903 BGJ589902:BHC589903 BQF589902:BQY589903 CAB589902:CAU589903 CJX589902:CKQ589903 CTT589902:CUM589903 DDP589902:DEI589903 DNL589902:DOE589903 DXH589902:DYA589903 EHD589902:EHW589903 EQZ589902:ERS589903 FAV589902:FBO589903 FKR589902:FLK589903 FUN589902:FVG589903 GEJ589902:GFC589903 GOF589902:GOY589903 GYB589902:GYU589903 HHX589902:HIQ589903 HRT589902:HSM589903 IBP589902:ICI589903 ILL589902:IME589903 IVH589902:IWA589903 JFD589902:JFW589903 JOZ589902:JPS589903 JYV589902:JZO589903 KIR589902:KJK589903 KSN589902:KTG589903 LCJ589902:LDC589903 LMF589902:LMY589903 LWB589902:LWU589903 MFX589902:MGQ589903 MPT589902:MQM589903 MZP589902:NAI589903 NJL589902:NKE589903 NTH589902:NUA589903 ODD589902:ODW589903 OMZ589902:ONS589903 OWV589902:OXO589903 PGR589902:PHK589903 PQN589902:PRG589903 QAJ589902:QBC589903 QKF589902:QKY589903 QUB589902:QUU589903 RDX589902:REQ589903 RNT589902:ROM589903 RXP589902:RYI589903 SHL589902:SIE589903 SRH589902:SSA589903 TBD589902:TBW589903 TKZ589902:TLS589903 TUV589902:TVO589903 UER589902:UFK589903 UON589902:UPG589903 UYJ589902:UZC589903 VIF589902:VIY589903 VSB589902:VSU589903 WBX589902:WCQ589903 WLT589902:WMM589903 WVP589902:WWI589903 H655438:AA655439 JD655438:JW655439 SZ655438:TS655439 ACV655438:ADO655439 AMR655438:ANK655439 AWN655438:AXG655439 BGJ655438:BHC655439 BQF655438:BQY655439 CAB655438:CAU655439 CJX655438:CKQ655439 CTT655438:CUM655439 DDP655438:DEI655439 DNL655438:DOE655439 DXH655438:DYA655439 EHD655438:EHW655439 EQZ655438:ERS655439 FAV655438:FBO655439 FKR655438:FLK655439 FUN655438:FVG655439 GEJ655438:GFC655439 GOF655438:GOY655439 GYB655438:GYU655439 HHX655438:HIQ655439 HRT655438:HSM655439 IBP655438:ICI655439 ILL655438:IME655439 IVH655438:IWA655439 JFD655438:JFW655439 JOZ655438:JPS655439 JYV655438:JZO655439 KIR655438:KJK655439 KSN655438:KTG655439 LCJ655438:LDC655439 LMF655438:LMY655439 LWB655438:LWU655439 MFX655438:MGQ655439 MPT655438:MQM655439 MZP655438:NAI655439 NJL655438:NKE655439 NTH655438:NUA655439 ODD655438:ODW655439 OMZ655438:ONS655439 OWV655438:OXO655439 PGR655438:PHK655439 PQN655438:PRG655439 QAJ655438:QBC655439 QKF655438:QKY655439 QUB655438:QUU655439 RDX655438:REQ655439 RNT655438:ROM655439 RXP655438:RYI655439 SHL655438:SIE655439 SRH655438:SSA655439 TBD655438:TBW655439 TKZ655438:TLS655439 TUV655438:TVO655439 UER655438:UFK655439 UON655438:UPG655439 UYJ655438:UZC655439 VIF655438:VIY655439 VSB655438:VSU655439 WBX655438:WCQ655439 WLT655438:WMM655439 WVP655438:WWI655439 H720974:AA720975 JD720974:JW720975 SZ720974:TS720975 ACV720974:ADO720975 AMR720974:ANK720975 AWN720974:AXG720975 BGJ720974:BHC720975 BQF720974:BQY720975 CAB720974:CAU720975 CJX720974:CKQ720975 CTT720974:CUM720975 DDP720974:DEI720975 DNL720974:DOE720975 DXH720974:DYA720975 EHD720974:EHW720975 EQZ720974:ERS720975 FAV720974:FBO720975 FKR720974:FLK720975 FUN720974:FVG720975 GEJ720974:GFC720975 GOF720974:GOY720975 GYB720974:GYU720975 HHX720974:HIQ720975 HRT720974:HSM720975 IBP720974:ICI720975 ILL720974:IME720975 IVH720974:IWA720975 JFD720974:JFW720975 JOZ720974:JPS720975 JYV720974:JZO720975 KIR720974:KJK720975 KSN720974:KTG720975 LCJ720974:LDC720975 LMF720974:LMY720975 LWB720974:LWU720975 MFX720974:MGQ720975 MPT720974:MQM720975 MZP720974:NAI720975 NJL720974:NKE720975 NTH720974:NUA720975 ODD720974:ODW720975 OMZ720974:ONS720975 OWV720974:OXO720975 PGR720974:PHK720975 PQN720974:PRG720975 QAJ720974:QBC720975 QKF720974:QKY720975 QUB720974:QUU720975 RDX720974:REQ720975 RNT720974:ROM720975 RXP720974:RYI720975 SHL720974:SIE720975 SRH720974:SSA720975 TBD720974:TBW720975 TKZ720974:TLS720975 TUV720974:TVO720975 UER720974:UFK720975 UON720974:UPG720975 UYJ720974:UZC720975 VIF720974:VIY720975 VSB720974:VSU720975 WBX720974:WCQ720975 WLT720974:WMM720975 WVP720974:WWI720975 H786510:AA786511 JD786510:JW786511 SZ786510:TS786511 ACV786510:ADO786511 AMR786510:ANK786511 AWN786510:AXG786511 BGJ786510:BHC786511 BQF786510:BQY786511 CAB786510:CAU786511 CJX786510:CKQ786511 CTT786510:CUM786511 DDP786510:DEI786511 DNL786510:DOE786511 DXH786510:DYA786511 EHD786510:EHW786511 EQZ786510:ERS786511 FAV786510:FBO786511 FKR786510:FLK786511 FUN786510:FVG786511 GEJ786510:GFC786511 GOF786510:GOY786511 GYB786510:GYU786511 HHX786510:HIQ786511 HRT786510:HSM786511 IBP786510:ICI786511 ILL786510:IME786511 IVH786510:IWA786511 JFD786510:JFW786511 JOZ786510:JPS786511 JYV786510:JZO786511 KIR786510:KJK786511 KSN786510:KTG786511 LCJ786510:LDC786511 LMF786510:LMY786511 LWB786510:LWU786511 MFX786510:MGQ786511 MPT786510:MQM786511 MZP786510:NAI786511 NJL786510:NKE786511 NTH786510:NUA786511 ODD786510:ODW786511 OMZ786510:ONS786511 OWV786510:OXO786511 PGR786510:PHK786511 PQN786510:PRG786511 QAJ786510:QBC786511 QKF786510:QKY786511 QUB786510:QUU786511 RDX786510:REQ786511 RNT786510:ROM786511 RXP786510:RYI786511 SHL786510:SIE786511 SRH786510:SSA786511 TBD786510:TBW786511 TKZ786510:TLS786511 TUV786510:TVO786511 UER786510:UFK786511 UON786510:UPG786511 UYJ786510:UZC786511 VIF786510:VIY786511 VSB786510:VSU786511 WBX786510:WCQ786511 WLT786510:WMM786511 WVP786510:WWI786511 H852046:AA852047 JD852046:JW852047 SZ852046:TS852047 ACV852046:ADO852047 AMR852046:ANK852047 AWN852046:AXG852047 BGJ852046:BHC852047 BQF852046:BQY852047 CAB852046:CAU852047 CJX852046:CKQ852047 CTT852046:CUM852047 DDP852046:DEI852047 DNL852046:DOE852047 DXH852046:DYA852047 EHD852046:EHW852047 EQZ852046:ERS852047 FAV852046:FBO852047 FKR852046:FLK852047 FUN852046:FVG852047 GEJ852046:GFC852047 GOF852046:GOY852047 GYB852046:GYU852047 HHX852046:HIQ852047 HRT852046:HSM852047 IBP852046:ICI852047 ILL852046:IME852047 IVH852046:IWA852047 JFD852046:JFW852047 JOZ852046:JPS852047 JYV852046:JZO852047 KIR852046:KJK852047 KSN852046:KTG852047 LCJ852046:LDC852047 LMF852046:LMY852047 LWB852046:LWU852047 MFX852046:MGQ852047 MPT852046:MQM852047 MZP852046:NAI852047 NJL852046:NKE852047 NTH852046:NUA852047 ODD852046:ODW852047 OMZ852046:ONS852047 OWV852046:OXO852047 PGR852046:PHK852047 PQN852046:PRG852047 QAJ852046:QBC852047 QKF852046:QKY852047 QUB852046:QUU852047 RDX852046:REQ852047 RNT852046:ROM852047 RXP852046:RYI852047 SHL852046:SIE852047 SRH852046:SSA852047 TBD852046:TBW852047 TKZ852046:TLS852047 TUV852046:TVO852047 UER852046:UFK852047 UON852046:UPG852047 UYJ852046:UZC852047 VIF852046:VIY852047 VSB852046:VSU852047 WBX852046:WCQ852047 WLT852046:WMM852047 WVP852046:WWI852047 H917582:AA917583 JD917582:JW917583 SZ917582:TS917583 ACV917582:ADO917583 AMR917582:ANK917583 AWN917582:AXG917583 BGJ917582:BHC917583 BQF917582:BQY917583 CAB917582:CAU917583 CJX917582:CKQ917583 CTT917582:CUM917583 DDP917582:DEI917583 DNL917582:DOE917583 DXH917582:DYA917583 EHD917582:EHW917583 EQZ917582:ERS917583 FAV917582:FBO917583 FKR917582:FLK917583 FUN917582:FVG917583 GEJ917582:GFC917583 GOF917582:GOY917583 GYB917582:GYU917583 HHX917582:HIQ917583 HRT917582:HSM917583 IBP917582:ICI917583 ILL917582:IME917583 IVH917582:IWA917583 JFD917582:JFW917583 JOZ917582:JPS917583 JYV917582:JZO917583 KIR917582:KJK917583 KSN917582:KTG917583 LCJ917582:LDC917583 LMF917582:LMY917583 LWB917582:LWU917583 MFX917582:MGQ917583 MPT917582:MQM917583 MZP917582:NAI917583 NJL917582:NKE917583 NTH917582:NUA917583 ODD917582:ODW917583 OMZ917582:ONS917583 OWV917582:OXO917583 PGR917582:PHK917583 PQN917582:PRG917583 QAJ917582:QBC917583 QKF917582:QKY917583 QUB917582:QUU917583 RDX917582:REQ917583 RNT917582:ROM917583 RXP917582:RYI917583 SHL917582:SIE917583 SRH917582:SSA917583 TBD917582:TBW917583 TKZ917582:TLS917583 TUV917582:TVO917583 UER917582:UFK917583 UON917582:UPG917583 UYJ917582:UZC917583 VIF917582:VIY917583 VSB917582:VSU917583 WBX917582:WCQ917583 WLT917582:WMM917583 WVP917582:WWI917583 H983118:AA983119 JD983118:JW983119 SZ983118:TS983119 ACV983118:ADO983119 AMR983118:ANK983119 AWN983118:AXG983119 BGJ983118:BHC983119 BQF983118:BQY983119 CAB983118:CAU983119 CJX983118:CKQ983119 CTT983118:CUM983119 DDP983118:DEI983119 DNL983118:DOE983119 DXH983118:DYA983119 EHD983118:EHW983119 EQZ983118:ERS983119 FAV983118:FBO983119 FKR983118:FLK983119 FUN983118:FVG983119 GEJ983118:GFC983119 GOF983118:GOY983119 GYB983118:GYU983119 HHX983118:HIQ983119 HRT983118:HSM983119 IBP983118:ICI983119 ILL983118:IME983119 IVH983118:IWA983119 JFD983118:JFW983119 JOZ983118:JPS983119 JYV983118:JZO983119 KIR983118:KJK983119 KSN983118:KTG983119 LCJ983118:LDC983119 LMF983118:LMY983119 LWB983118:LWU983119 MFX983118:MGQ983119 MPT983118:MQM983119 MZP983118:NAI983119 NJL983118:NKE983119 NTH983118:NUA983119 ODD983118:ODW983119 OMZ983118:ONS983119 OWV983118:OXO983119 PGR983118:PHK983119 PQN983118:PRG983119 QAJ983118:QBC983119 QKF983118:QKY983119 QUB983118:QUU983119 RDX983118:REQ983119 RNT983118:ROM983119 RXP983118:RYI983119 SHL983118:SIE983119 SRH983118:SSA983119 TBD983118:TBW983119 TKZ983118:TLS983119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showGridLines="0" view="pageBreakPreview" zoomScaleNormal="100" workbookViewId="0">
      <selection sqref="A1:K1"/>
    </sheetView>
  </sheetViews>
  <sheetFormatPr defaultRowHeight="13.5"/>
  <cols>
    <col min="1" max="1" width="2.625" style="1" customWidth="1"/>
    <col min="2" max="2" width="3.375" style="1" customWidth="1"/>
    <col min="3" max="16384" width="9" style="1"/>
  </cols>
  <sheetData>
    <row r="1" spans="1:11" ht="17.25">
      <c r="A1" s="1284" t="s">
        <v>29</v>
      </c>
      <c r="B1" s="1284"/>
      <c r="C1" s="1284"/>
      <c r="D1" s="1284"/>
      <c r="E1" s="1284"/>
      <c r="F1" s="1284"/>
      <c r="G1" s="1284"/>
      <c r="H1" s="1284"/>
      <c r="I1" s="1284"/>
      <c r="J1" s="1284"/>
      <c r="K1" s="1284"/>
    </row>
    <row r="4" spans="1:11" ht="109.5" customHeight="1">
      <c r="B4" s="4">
        <v>1</v>
      </c>
      <c r="C4" s="1285" t="s">
        <v>28</v>
      </c>
      <c r="D4" s="1285"/>
      <c r="E4" s="1285"/>
      <c r="F4" s="1285"/>
      <c r="G4" s="1285"/>
      <c r="H4" s="1285"/>
      <c r="I4" s="1285"/>
      <c r="J4" s="1285"/>
      <c r="K4" s="1285"/>
    </row>
    <row r="5" spans="1:11" s="6" customFormat="1">
      <c r="B5" s="3"/>
    </row>
    <row r="6" spans="1:11" ht="60.75" customHeight="1">
      <c r="B6" s="3">
        <v>2</v>
      </c>
      <c r="C6" s="1283" t="s">
        <v>27</v>
      </c>
      <c r="D6" s="1283"/>
      <c r="E6" s="1283"/>
      <c r="F6" s="1283"/>
      <c r="G6" s="1283"/>
      <c r="H6" s="1283"/>
      <c r="I6" s="1283"/>
      <c r="J6" s="1283"/>
      <c r="K6" s="1283"/>
    </row>
    <row r="7" spans="1:11" s="6" customFormat="1">
      <c r="B7" s="3"/>
    </row>
    <row r="8" spans="1:11" ht="32.25" customHeight="1">
      <c r="B8" s="3">
        <v>3</v>
      </c>
      <c r="C8" s="1283" t="s">
        <v>26</v>
      </c>
      <c r="D8" s="1283"/>
      <c r="E8" s="1283"/>
      <c r="F8" s="1283"/>
      <c r="G8" s="1283"/>
      <c r="H8" s="1283"/>
      <c r="I8" s="1283"/>
      <c r="J8" s="1283"/>
      <c r="K8" s="1283"/>
    </row>
    <row r="10" spans="1:11" ht="46.5" customHeight="1">
      <c r="B10" s="3">
        <v>4</v>
      </c>
      <c r="C10" s="1283" t="s">
        <v>25</v>
      </c>
      <c r="D10" s="1283"/>
      <c r="E10" s="1283"/>
      <c r="F10" s="1283"/>
      <c r="G10" s="1283"/>
      <c r="H10" s="1283"/>
      <c r="I10" s="1283"/>
      <c r="J10" s="1283"/>
      <c r="K10" s="1283"/>
    </row>
    <row r="18" spans="1:11" ht="17.25">
      <c r="A18" s="1289" t="s">
        <v>24</v>
      </c>
      <c r="B18" s="1289"/>
      <c r="C18" s="1289"/>
      <c r="D18" s="1289"/>
      <c r="E18" s="1289"/>
      <c r="F18" s="1289"/>
      <c r="G18" s="1289"/>
      <c r="H18" s="1289"/>
      <c r="I18" s="1289"/>
      <c r="J18" s="1289"/>
      <c r="K18" s="1289"/>
    </row>
    <row r="19" spans="1:11">
      <c r="A19" s="5"/>
      <c r="B19" s="5"/>
      <c r="C19" s="5"/>
      <c r="D19" s="5"/>
      <c r="E19" s="5"/>
      <c r="F19" s="5"/>
      <c r="G19" s="5"/>
      <c r="H19" s="5"/>
      <c r="I19" s="5"/>
      <c r="J19" s="5"/>
      <c r="K19" s="5"/>
    </row>
    <row r="20" spans="1:11" ht="52.5" customHeight="1">
      <c r="A20" s="3"/>
      <c r="B20" s="2">
        <v>1</v>
      </c>
      <c r="C20" s="2" t="s">
        <v>23</v>
      </c>
      <c r="D20" s="2"/>
      <c r="E20" s="3"/>
      <c r="F20" s="1287" t="s">
        <v>22</v>
      </c>
      <c r="G20" s="1287"/>
      <c r="H20" s="1287"/>
      <c r="I20" s="1287"/>
      <c r="J20" s="1287"/>
      <c r="K20" s="1287"/>
    </row>
    <row r="21" spans="1:11">
      <c r="A21" s="3"/>
      <c r="B21" s="2"/>
      <c r="C21" s="2"/>
      <c r="D21" s="2"/>
      <c r="E21" s="3"/>
      <c r="F21" s="3"/>
    </row>
    <row r="22" spans="1:11" ht="51.75" customHeight="1">
      <c r="A22" s="3"/>
      <c r="B22" s="2">
        <v>2</v>
      </c>
      <c r="C22" s="2" t="s">
        <v>21</v>
      </c>
      <c r="D22" s="2"/>
      <c r="E22" s="3"/>
      <c r="F22" s="1287" t="s">
        <v>20</v>
      </c>
      <c r="G22" s="1287"/>
      <c r="H22" s="1287"/>
      <c r="I22" s="1287"/>
      <c r="J22" s="1287"/>
      <c r="K22" s="1287"/>
    </row>
    <row r="23" spans="1:11">
      <c r="A23" s="3"/>
      <c r="B23" s="2"/>
      <c r="C23" s="2"/>
      <c r="D23" s="2"/>
      <c r="E23" s="3"/>
      <c r="F23" s="3"/>
    </row>
    <row r="24" spans="1:11" ht="62.25" customHeight="1">
      <c r="A24" s="3"/>
      <c r="B24" s="2">
        <v>3</v>
      </c>
      <c r="C24" s="2" t="s">
        <v>19</v>
      </c>
      <c r="D24" s="2"/>
      <c r="E24" s="3"/>
      <c r="F24" s="1287" t="s">
        <v>18</v>
      </c>
      <c r="G24" s="1287"/>
      <c r="H24" s="1287"/>
      <c r="I24" s="1287"/>
      <c r="J24" s="1287"/>
      <c r="K24" s="1287"/>
    </row>
    <row r="25" spans="1:11">
      <c r="A25" s="3"/>
      <c r="B25" s="2"/>
      <c r="C25" s="2"/>
      <c r="D25" s="2"/>
      <c r="E25" s="3"/>
      <c r="F25" s="3"/>
    </row>
    <row r="26" spans="1:11" ht="67.5" customHeight="1">
      <c r="A26" s="3"/>
      <c r="B26" s="2">
        <v>4</v>
      </c>
      <c r="C26" s="1286" t="s">
        <v>17</v>
      </c>
      <c r="D26" s="1286"/>
      <c r="E26" s="4"/>
      <c r="F26" s="1287" t="s">
        <v>16</v>
      </c>
      <c r="G26" s="1287"/>
      <c r="H26" s="1287"/>
      <c r="I26" s="1287"/>
      <c r="J26" s="1287"/>
      <c r="K26" s="1287"/>
    </row>
    <row r="27" spans="1:11">
      <c r="A27" s="3"/>
      <c r="B27" s="2"/>
      <c r="C27" s="2"/>
      <c r="D27" s="2"/>
      <c r="E27" s="3"/>
      <c r="F27" s="3"/>
    </row>
    <row r="28" spans="1:11" ht="99" customHeight="1">
      <c r="A28" s="3"/>
      <c r="B28" s="2">
        <v>5</v>
      </c>
      <c r="C28" s="2" t="s">
        <v>15</v>
      </c>
      <c r="D28" s="2"/>
      <c r="E28" s="3"/>
      <c r="F28" s="1287" t="s">
        <v>14</v>
      </c>
      <c r="G28" s="1287"/>
      <c r="H28" s="1287"/>
      <c r="I28" s="1287"/>
      <c r="J28" s="1287"/>
      <c r="K28" s="1287"/>
    </row>
    <row r="29" spans="1:11">
      <c r="A29" s="3"/>
      <c r="B29" s="2"/>
      <c r="C29" s="2"/>
      <c r="D29" s="2"/>
      <c r="E29" s="3"/>
      <c r="F29" s="3"/>
    </row>
    <row r="30" spans="1:11" ht="81.75" customHeight="1">
      <c r="A30" s="3"/>
      <c r="B30" s="2">
        <v>6</v>
      </c>
      <c r="C30" s="1286" t="s">
        <v>13</v>
      </c>
      <c r="D30" s="1286"/>
      <c r="E30" s="4"/>
      <c r="F30" s="1287" t="s">
        <v>12</v>
      </c>
      <c r="G30" s="1287"/>
      <c r="H30" s="1287"/>
      <c r="I30" s="1287"/>
      <c r="J30" s="1287"/>
      <c r="K30" s="1287"/>
    </row>
    <row r="31" spans="1:11">
      <c r="A31" s="3"/>
      <c r="B31" s="2"/>
      <c r="C31" s="2"/>
      <c r="D31" s="2"/>
      <c r="E31" s="3"/>
      <c r="F31" s="3"/>
    </row>
    <row r="32" spans="1:11" ht="78.75" customHeight="1">
      <c r="A32" s="3"/>
      <c r="B32" s="2">
        <v>7</v>
      </c>
      <c r="C32" s="1288" t="s">
        <v>11</v>
      </c>
      <c r="D32" s="1288"/>
      <c r="E32" s="3"/>
      <c r="F32" s="1287" t="s">
        <v>10</v>
      </c>
      <c r="G32" s="1287"/>
      <c r="H32" s="1287"/>
      <c r="I32" s="1287"/>
      <c r="J32" s="1287"/>
      <c r="K32" s="1287"/>
    </row>
    <row r="33" spans="1:11">
      <c r="A33" s="3"/>
      <c r="B33" s="2"/>
      <c r="C33" s="2"/>
      <c r="D33" s="2"/>
      <c r="E33" s="3"/>
      <c r="F33" s="3"/>
    </row>
    <row r="34" spans="1:11" ht="65.25" customHeight="1">
      <c r="A34" s="3"/>
      <c r="B34" s="2">
        <v>8</v>
      </c>
      <c r="C34" s="2" t="s">
        <v>9</v>
      </c>
      <c r="D34" s="2"/>
      <c r="E34" s="3"/>
      <c r="F34" s="1287" t="s">
        <v>8</v>
      </c>
      <c r="G34" s="1287"/>
      <c r="H34" s="1287"/>
      <c r="I34" s="1287"/>
      <c r="J34" s="1287"/>
      <c r="K34" s="1287"/>
    </row>
    <row r="35" spans="1:11">
      <c r="A35" s="3"/>
      <c r="B35" s="2"/>
      <c r="C35" s="2"/>
      <c r="D35" s="2"/>
      <c r="E35" s="3"/>
      <c r="F35" s="3"/>
    </row>
    <row r="36" spans="1:11" ht="123" customHeight="1">
      <c r="A36" s="3"/>
      <c r="B36" s="2">
        <v>9</v>
      </c>
      <c r="C36" s="1288" t="s">
        <v>7</v>
      </c>
      <c r="D36" s="1288"/>
      <c r="E36" s="3"/>
      <c r="F36" s="1287" t="s">
        <v>6</v>
      </c>
      <c r="G36" s="1287"/>
      <c r="H36" s="1287"/>
      <c r="I36" s="1287"/>
      <c r="J36" s="1287"/>
      <c r="K36" s="1287"/>
    </row>
    <row r="37" spans="1:11">
      <c r="A37" s="3"/>
      <c r="B37" s="2"/>
      <c r="C37" s="2"/>
      <c r="D37" s="2"/>
      <c r="E37" s="3"/>
      <c r="F37" s="3"/>
    </row>
    <row r="38" spans="1:11" ht="70.5" customHeight="1">
      <c r="A38" s="3"/>
      <c r="B38" s="2">
        <v>10</v>
      </c>
      <c r="C38" s="1288" t="s">
        <v>5</v>
      </c>
      <c r="D38" s="1288"/>
      <c r="E38" s="3"/>
      <c r="F38" s="1287" t="s">
        <v>4</v>
      </c>
      <c r="G38" s="1287"/>
      <c r="H38" s="1287"/>
      <c r="I38" s="1287"/>
      <c r="J38" s="1287"/>
      <c r="K38" s="1287"/>
    </row>
    <row r="39" spans="1:11">
      <c r="A39" s="3"/>
      <c r="B39" s="2"/>
      <c r="C39" s="2"/>
      <c r="D39" s="2"/>
      <c r="E39" s="3"/>
      <c r="F39" s="3"/>
    </row>
    <row r="40" spans="1:11" ht="116.25" customHeight="1">
      <c r="A40" s="3"/>
      <c r="B40" s="2">
        <v>11</v>
      </c>
      <c r="C40" s="1288" t="s">
        <v>3</v>
      </c>
      <c r="D40" s="1288"/>
      <c r="E40" s="3"/>
      <c r="F40" s="1287" t="s">
        <v>2</v>
      </c>
      <c r="G40" s="1287"/>
      <c r="H40" s="1287"/>
      <c r="I40" s="1287"/>
      <c r="J40" s="1287"/>
      <c r="K40" s="1287"/>
    </row>
    <row r="41" spans="1:11">
      <c r="A41" s="3"/>
      <c r="B41" s="2"/>
      <c r="C41" s="2"/>
      <c r="D41" s="2"/>
      <c r="E41" s="3"/>
      <c r="F41" s="3"/>
    </row>
    <row r="42" spans="1:11" ht="89.25" customHeight="1">
      <c r="A42" s="3"/>
      <c r="B42" s="2">
        <v>12</v>
      </c>
      <c r="C42" s="1286" t="s">
        <v>1</v>
      </c>
      <c r="D42" s="1286"/>
      <c r="E42" s="3"/>
      <c r="F42" s="1287" t="s">
        <v>0</v>
      </c>
      <c r="G42" s="1287"/>
      <c r="H42" s="1287"/>
      <c r="I42" s="1287"/>
      <c r="J42" s="1287"/>
      <c r="K42" s="1287"/>
    </row>
    <row r="43" spans="1:11">
      <c r="A43" s="3"/>
      <c r="B43" s="2"/>
      <c r="C43" s="1286"/>
      <c r="D43" s="1286"/>
      <c r="E43" s="1283"/>
      <c r="F43" s="1283"/>
    </row>
  </sheetData>
  <mergeCells count="27">
    <mergeCell ref="A18:K18"/>
    <mergeCell ref="F20:K20"/>
    <mergeCell ref="F22:K22"/>
    <mergeCell ref="F24:K24"/>
    <mergeCell ref="C40:D40"/>
    <mergeCell ref="F40:K40"/>
    <mergeCell ref="F34:K34"/>
    <mergeCell ref="C43:D43"/>
    <mergeCell ref="E43:F43"/>
    <mergeCell ref="F26:K26"/>
    <mergeCell ref="F28:K28"/>
    <mergeCell ref="F32:K32"/>
    <mergeCell ref="F36:K36"/>
    <mergeCell ref="C30:D30"/>
    <mergeCell ref="C32:D32"/>
    <mergeCell ref="C36:D36"/>
    <mergeCell ref="C38:D38"/>
    <mergeCell ref="F30:K30"/>
    <mergeCell ref="C26:D26"/>
    <mergeCell ref="F38:K38"/>
    <mergeCell ref="F42:K42"/>
    <mergeCell ref="C42:D42"/>
    <mergeCell ref="C10:K10"/>
    <mergeCell ref="C6:K6"/>
    <mergeCell ref="A1:K1"/>
    <mergeCell ref="C8:K8"/>
    <mergeCell ref="C4:K4"/>
  </mergeCells>
  <phoneticPr fontId="3"/>
  <pageMargins left="0.59055118110236227" right="0.59055118110236227" top="0.59055118110236227" bottom="0.59055118110236227"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14"/>
  <sheetViews>
    <sheetView showGridLines="0" view="pageBreakPreview" zoomScaleNormal="100" workbookViewId="0">
      <selection sqref="A1:Y1"/>
    </sheetView>
  </sheetViews>
  <sheetFormatPr defaultRowHeight="12"/>
  <cols>
    <col min="1" max="2" width="2.25" style="106" customWidth="1"/>
    <col min="3" max="34" width="2.625" style="106" customWidth="1"/>
    <col min="35" max="35" width="1.625" style="106" customWidth="1"/>
    <col min="36" max="16384" width="9" style="106"/>
  </cols>
  <sheetData>
    <row r="1" spans="1:35" ht="15" customHeight="1" thickBot="1">
      <c r="A1" s="883" t="s">
        <v>409</v>
      </c>
      <c r="B1" s="883"/>
      <c r="C1" s="883"/>
      <c r="D1" s="883"/>
      <c r="E1" s="883"/>
      <c r="F1" s="883"/>
      <c r="G1" s="883"/>
      <c r="H1" s="883"/>
      <c r="I1" s="883"/>
      <c r="J1" s="883"/>
      <c r="K1" s="883"/>
      <c r="L1" s="883"/>
      <c r="M1" s="883"/>
      <c r="N1" s="883"/>
      <c r="O1" s="883"/>
      <c r="P1" s="883"/>
      <c r="Q1" s="883"/>
      <c r="R1" s="883"/>
      <c r="S1" s="883"/>
      <c r="T1" s="883"/>
      <c r="U1" s="883"/>
      <c r="V1" s="883"/>
      <c r="W1" s="883"/>
      <c r="X1" s="883"/>
      <c r="Y1" s="883"/>
      <c r="Z1" s="595"/>
      <c r="AA1" s="595"/>
      <c r="AB1" s="616"/>
      <c r="AC1" s="616"/>
      <c r="AD1" s="616"/>
      <c r="AE1" s="595"/>
      <c r="AF1" s="595"/>
      <c r="AG1" s="596"/>
      <c r="AH1" s="596"/>
    </row>
    <row r="2" spans="1:35" ht="15" customHeight="1">
      <c r="A2" s="210"/>
      <c r="B2" s="210"/>
      <c r="C2" s="210"/>
      <c r="D2" s="210"/>
      <c r="E2" s="210"/>
      <c r="F2" s="210"/>
      <c r="G2" s="210"/>
      <c r="H2" s="210"/>
      <c r="I2" s="210"/>
      <c r="J2" s="210"/>
      <c r="K2" s="210"/>
      <c r="L2" s="210"/>
      <c r="M2" s="104" t="s">
        <v>408</v>
      </c>
      <c r="N2" s="563" t="s">
        <v>201</v>
      </c>
      <c r="O2" s="563"/>
      <c r="P2" s="174" t="s">
        <v>407</v>
      </c>
      <c r="Q2" s="563" t="s">
        <v>200</v>
      </c>
      <c r="R2" s="563"/>
      <c r="S2" s="563"/>
      <c r="T2" s="106" t="s">
        <v>305</v>
      </c>
      <c r="U2" s="564" t="s">
        <v>114</v>
      </c>
      <c r="V2" s="565"/>
      <c r="W2" s="565"/>
      <c r="X2" s="566"/>
      <c r="Y2" s="550"/>
      <c r="Z2" s="550"/>
      <c r="AA2" s="550"/>
      <c r="AB2" s="550"/>
      <c r="AC2" s="550"/>
      <c r="AD2" s="550"/>
      <c r="AE2" s="550"/>
      <c r="AF2" s="550"/>
      <c r="AG2" s="550"/>
      <c r="AH2" s="597"/>
    </row>
    <row r="3" spans="1:35" ht="3.95" customHeight="1" thickBot="1">
      <c r="B3" s="104"/>
      <c r="C3" s="102"/>
      <c r="D3" s="102"/>
      <c r="E3" s="102"/>
      <c r="F3" s="103"/>
      <c r="G3" s="102"/>
      <c r="H3" s="102"/>
      <c r="I3" s="102"/>
      <c r="J3" s="103"/>
      <c r="K3" s="102"/>
      <c r="L3" s="102"/>
      <c r="M3" s="102"/>
      <c r="P3" s="94"/>
      <c r="Q3" s="101"/>
      <c r="R3" s="101"/>
      <c r="S3" s="101"/>
      <c r="T3" s="113"/>
      <c r="U3" s="567"/>
      <c r="V3" s="568"/>
      <c r="W3" s="568"/>
      <c r="X3" s="569"/>
      <c r="Y3" s="551"/>
      <c r="Z3" s="551"/>
      <c r="AA3" s="551"/>
      <c r="AB3" s="551"/>
      <c r="AC3" s="551"/>
      <c r="AD3" s="551"/>
      <c r="AE3" s="551"/>
      <c r="AF3" s="551"/>
      <c r="AG3" s="551"/>
      <c r="AH3" s="598"/>
    </row>
    <row r="4" spans="1:35" ht="14.1" customHeight="1">
      <c r="A4" s="618" t="s">
        <v>113</v>
      </c>
      <c r="B4" s="619"/>
      <c r="C4" s="689" t="s">
        <v>175</v>
      </c>
      <c r="D4" s="690"/>
      <c r="E4" s="691"/>
      <c r="F4" s="606"/>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607"/>
      <c r="AH4" s="608"/>
    </row>
    <row r="5" spans="1:35" ht="14.1" customHeight="1">
      <c r="A5" s="620"/>
      <c r="B5" s="621"/>
      <c r="C5" s="579" t="s">
        <v>112</v>
      </c>
      <c r="D5" s="580"/>
      <c r="E5" s="581"/>
      <c r="F5" s="609"/>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1"/>
    </row>
    <row r="6" spans="1:35" ht="14.1" customHeight="1">
      <c r="A6" s="620"/>
      <c r="B6" s="621"/>
      <c r="C6" s="585"/>
      <c r="D6" s="586"/>
      <c r="E6" s="587"/>
      <c r="F6" s="612"/>
      <c r="G6" s="613"/>
      <c r="H6" s="613"/>
      <c r="I6" s="613"/>
      <c r="J6" s="613"/>
      <c r="K6" s="613"/>
      <c r="L6" s="613"/>
      <c r="M6" s="613"/>
      <c r="N6" s="613"/>
      <c r="O6" s="613"/>
      <c r="P6" s="613"/>
      <c r="Q6" s="613"/>
      <c r="R6" s="613"/>
      <c r="S6" s="613"/>
      <c r="T6" s="613"/>
      <c r="U6" s="613"/>
      <c r="V6" s="613"/>
      <c r="W6" s="613"/>
      <c r="X6" s="613"/>
      <c r="Y6" s="613"/>
      <c r="Z6" s="613"/>
      <c r="AA6" s="613"/>
      <c r="AB6" s="613"/>
      <c r="AC6" s="613"/>
      <c r="AD6" s="613"/>
      <c r="AE6" s="613"/>
      <c r="AF6" s="613"/>
      <c r="AG6" s="613"/>
      <c r="AH6" s="614"/>
    </row>
    <row r="7" spans="1:35" ht="14.1" customHeight="1">
      <c r="A7" s="620"/>
      <c r="B7" s="621"/>
      <c r="C7" s="579" t="s">
        <v>111</v>
      </c>
      <c r="D7" s="580"/>
      <c r="E7" s="581"/>
      <c r="F7" s="397" t="s">
        <v>86</v>
      </c>
      <c r="G7" s="398"/>
      <c r="H7" s="398"/>
      <c r="I7" s="398"/>
      <c r="J7" s="413"/>
      <c r="K7" s="413"/>
      <c r="L7" s="413"/>
      <c r="M7" s="413"/>
      <c r="N7" s="413"/>
      <c r="O7" s="70" t="s">
        <v>305</v>
      </c>
      <c r="P7" s="588"/>
      <c r="Q7" s="588"/>
      <c r="R7" s="588"/>
      <c r="S7" s="588"/>
      <c r="T7" s="588"/>
      <c r="U7" s="588"/>
      <c r="V7" s="588"/>
      <c r="W7" s="588"/>
      <c r="X7" s="588"/>
      <c r="Y7" s="588"/>
      <c r="Z7" s="588"/>
      <c r="AA7" s="588"/>
      <c r="AB7" s="588"/>
      <c r="AC7" s="588"/>
      <c r="AD7" s="588"/>
      <c r="AE7" s="588"/>
      <c r="AF7" s="588"/>
      <c r="AG7" s="588"/>
      <c r="AH7" s="589"/>
    </row>
    <row r="8" spans="1:35" ht="14.1" customHeight="1">
      <c r="A8" s="620"/>
      <c r="B8" s="621"/>
      <c r="C8" s="582"/>
      <c r="D8" s="583"/>
      <c r="E8" s="584"/>
      <c r="F8" s="670" t="s">
        <v>110</v>
      </c>
      <c r="G8" s="671"/>
      <c r="H8" s="671"/>
      <c r="I8" s="242"/>
      <c r="J8" s="242"/>
      <c r="K8" s="242"/>
      <c r="L8" s="242"/>
      <c r="M8" s="242"/>
      <c r="N8" s="98" t="s">
        <v>82</v>
      </c>
      <c r="O8" s="98" t="s">
        <v>79</v>
      </c>
      <c r="P8" s="590"/>
      <c r="Q8" s="590"/>
      <c r="R8" s="590"/>
      <c r="S8" s="590"/>
      <c r="T8" s="590"/>
      <c r="U8" s="590"/>
      <c r="V8" s="590"/>
      <c r="W8" s="590"/>
      <c r="X8" s="590"/>
      <c r="Y8" s="590"/>
      <c r="Z8" s="590"/>
      <c r="AA8" s="590"/>
      <c r="AB8" s="590"/>
      <c r="AC8" s="590"/>
      <c r="AD8" s="590"/>
      <c r="AE8" s="590"/>
      <c r="AF8" s="590"/>
      <c r="AG8" s="590"/>
      <c r="AH8" s="591"/>
    </row>
    <row r="9" spans="1:35" ht="3.95" customHeight="1">
      <c r="A9" s="620"/>
      <c r="B9" s="621"/>
      <c r="C9" s="585"/>
      <c r="D9" s="586"/>
      <c r="E9" s="587"/>
      <c r="F9" s="672"/>
      <c r="G9" s="673"/>
      <c r="H9" s="673"/>
      <c r="I9" s="615"/>
      <c r="J9" s="615"/>
      <c r="K9" s="615"/>
      <c r="L9" s="615"/>
      <c r="M9" s="615"/>
      <c r="N9" s="96"/>
      <c r="O9" s="96"/>
      <c r="P9" s="592"/>
      <c r="Q9" s="592"/>
      <c r="R9" s="592"/>
      <c r="S9" s="592"/>
      <c r="T9" s="592"/>
      <c r="U9" s="592"/>
      <c r="V9" s="592"/>
      <c r="W9" s="592"/>
      <c r="X9" s="592"/>
      <c r="Y9" s="592"/>
      <c r="Z9" s="592"/>
      <c r="AA9" s="592"/>
      <c r="AB9" s="592"/>
      <c r="AC9" s="592"/>
      <c r="AD9" s="592"/>
      <c r="AE9" s="592"/>
      <c r="AF9" s="592"/>
      <c r="AG9" s="592"/>
      <c r="AH9" s="593"/>
    </row>
    <row r="10" spans="1:35" ht="15" customHeight="1" thickBot="1">
      <c r="A10" s="620"/>
      <c r="B10" s="621"/>
      <c r="C10" s="622" t="s">
        <v>109</v>
      </c>
      <c r="D10" s="623"/>
      <c r="E10" s="624"/>
      <c r="F10" s="663" t="s">
        <v>108</v>
      </c>
      <c r="G10" s="664"/>
      <c r="H10" s="665"/>
      <c r="I10" s="881"/>
      <c r="J10" s="882"/>
      <c r="K10" s="882"/>
      <c r="L10" s="95" t="s">
        <v>336</v>
      </c>
      <c r="M10" s="880"/>
      <c r="N10" s="880"/>
      <c r="O10" s="880"/>
      <c r="P10" s="95" t="s">
        <v>336</v>
      </c>
      <c r="Q10" s="319"/>
      <c r="R10" s="319"/>
      <c r="S10" s="342"/>
      <c r="T10" s="315" t="s">
        <v>107</v>
      </c>
      <c r="U10" s="316"/>
      <c r="V10" s="316"/>
      <c r="W10" s="317"/>
      <c r="X10" s="881"/>
      <c r="Y10" s="882"/>
      <c r="Z10" s="882"/>
      <c r="AA10" s="95" t="s">
        <v>336</v>
      </c>
      <c r="AB10" s="880"/>
      <c r="AC10" s="880"/>
      <c r="AD10" s="880"/>
      <c r="AE10" s="95" t="s">
        <v>336</v>
      </c>
      <c r="AF10" s="319"/>
      <c r="AG10" s="319"/>
      <c r="AH10" s="594"/>
      <c r="AI10" s="94"/>
    </row>
    <row r="11" spans="1:35" ht="14.1" customHeight="1">
      <c r="A11" s="618" t="s">
        <v>306</v>
      </c>
      <c r="B11" s="619"/>
      <c r="C11" s="689" t="s">
        <v>175</v>
      </c>
      <c r="D11" s="690"/>
      <c r="E11" s="691"/>
      <c r="F11" s="606"/>
      <c r="G11" s="607"/>
      <c r="H11" s="607"/>
      <c r="I11" s="607"/>
      <c r="J11" s="607"/>
      <c r="K11" s="607"/>
      <c r="L11" s="607"/>
      <c r="M11" s="607"/>
      <c r="N11" s="607"/>
      <c r="O11" s="607"/>
      <c r="P11" s="607"/>
      <c r="Q11" s="607"/>
      <c r="R11" s="607"/>
      <c r="S11" s="607"/>
      <c r="T11" s="607"/>
      <c r="U11" s="607"/>
      <c r="V11" s="607"/>
      <c r="W11" s="607"/>
      <c r="X11" s="607"/>
      <c r="Y11" s="607"/>
      <c r="Z11" s="607"/>
      <c r="AA11" s="607"/>
      <c r="AB11" s="607"/>
      <c r="AC11" s="607"/>
      <c r="AD11" s="607"/>
      <c r="AE11" s="607"/>
      <c r="AF11" s="607"/>
      <c r="AG11" s="607"/>
      <c r="AH11" s="608"/>
    </row>
    <row r="12" spans="1:35" ht="14.1" customHeight="1">
      <c r="A12" s="620"/>
      <c r="B12" s="621"/>
      <c r="C12" s="579" t="s">
        <v>112</v>
      </c>
      <c r="D12" s="580"/>
      <c r="E12" s="581"/>
      <c r="F12" s="609"/>
      <c r="G12" s="610"/>
      <c r="H12" s="610"/>
      <c r="I12" s="610"/>
      <c r="J12" s="610"/>
      <c r="K12" s="610"/>
      <c r="L12" s="610"/>
      <c r="M12" s="610"/>
      <c r="N12" s="610"/>
      <c r="O12" s="610"/>
      <c r="P12" s="610"/>
      <c r="Q12" s="610"/>
      <c r="R12" s="610"/>
      <c r="S12" s="610"/>
      <c r="T12" s="610"/>
      <c r="U12" s="610"/>
      <c r="V12" s="610"/>
      <c r="W12" s="610"/>
      <c r="X12" s="610"/>
      <c r="Y12" s="610"/>
      <c r="Z12" s="610"/>
      <c r="AA12" s="610"/>
      <c r="AB12" s="610"/>
      <c r="AC12" s="610"/>
      <c r="AD12" s="610"/>
      <c r="AE12" s="610"/>
      <c r="AF12" s="610"/>
      <c r="AG12" s="610"/>
      <c r="AH12" s="611"/>
    </row>
    <row r="13" spans="1:35" ht="14.1" customHeight="1">
      <c r="A13" s="620"/>
      <c r="B13" s="621"/>
      <c r="C13" s="585"/>
      <c r="D13" s="586"/>
      <c r="E13" s="587"/>
      <c r="F13" s="612"/>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14"/>
    </row>
    <row r="14" spans="1:35" ht="14.1" customHeight="1">
      <c r="A14" s="620"/>
      <c r="B14" s="621"/>
      <c r="C14" s="579" t="s">
        <v>111</v>
      </c>
      <c r="D14" s="580"/>
      <c r="E14" s="581"/>
      <c r="F14" s="397" t="s">
        <v>86</v>
      </c>
      <c r="G14" s="398"/>
      <c r="H14" s="398"/>
      <c r="I14" s="398"/>
      <c r="J14" s="413"/>
      <c r="K14" s="413"/>
      <c r="L14" s="413"/>
      <c r="M14" s="413"/>
      <c r="N14" s="413"/>
      <c r="O14" s="70" t="s">
        <v>245</v>
      </c>
      <c r="P14" s="588"/>
      <c r="Q14" s="588"/>
      <c r="R14" s="588"/>
      <c r="S14" s="588"/>
      <c r="T14" s="588"/>
      <c r="U14" s="588"/>
      <c r="V14" s="588"/>
      <c r="W14" s="588"/>
      <c r="X14" s="588"/>
      <c r="Y14" s="588"/>
      <c r="Z14" s="588"/>
      <c r="AA14" s="588"/>
      <c r="AB14" s="588"/>
      <c r="AC14" s="588"/>
      <c r="AD14" s="588"/>
      <c r="AE14" s="588"/>
      <c r="AF14" s="588"/>
      <c r="AG14" s="588"/>
      <c r="AH14" s="589"/>
    </row>
    <row r="15" spans="1:35" ht="14.1" customHeight="1">
      <c r="A15" s="620"/>
      <c r="B15" s="621"/>
      <c r="C15" s="582"/>
      <c r="D15" s="583"/>
      <c r="E15" s="584"/>
      <c r="F15" s="670" t="s">
        <v>110</v>
      </c>
      <c r="G15" s="671"/>
      <c r="H15" s="671"/>
      <c r="I15" s="884"/>
      <c r="J15" s="884"/>
      <c r="K15" s="884"/>
      <c r="L15" s="884"/>
      <c r="M15" s="884"/>
      <c r="N15" s="30" t="s">
        <v>82</v>
      </c>
      <c r="O15" s="30" t="s">
        <v>79</v>
      </c>
      <c r="P15" s="590"/>
      <c r="Q15" s="590"/>
      <c r="R15" s="590"/>
      <c r="S15" s="590"/>
      <c r="T15" s="590"/>
      <c r="U15" s="590"/>
      <c r="V15" s="590"/>
      <c r="W15" s="590"/>
      <c r="X15" s="590"/>
      <c r="Y15" s="590"/>
      <c r="Z15" s="590"/>
      <c r="AA15" s="590"/>
      <c r="AB15" s="590"/>
      <c r="AC15" s="590"/>
      <c r="AD15" s="590"/>
      <c r="AE15" s="590"/>
      <c r="AF15" s="590"/>
      <c r="AG15" s="590"/>
      <c r="AH15" s="591"/>
    </row>
    <row r="16" spans="1:35" ht="3.95" customHeight="1">
      <c r="A16" s="620"/>
      <c r="B16" s="621"/>
      <c r="C16" s="585"/>
      <c r="D16" s="586"/>
      <c r="E16" s="587"/>
      <c r="F16" s="672"/>
      <c r="G16" s="673"/>
      <c r="H16" s="673"/>
      <c r="I16" s="885"/>
      <c r="J16" s="885"/>
      <c r="K16" s="885"/>
      <c r="L16" s="885"/>
      <c r="M16" s="885"/>
      <c r="N16" s="96"/>
      <c r="O16" s="96"/>
      <c r="P16" s="592"/>
      <c r="Q16" s="592"/>
      <c r="R16" s="592"/>
      <c r="S16" s="592"/>
      <c r="T16" s="592"/>
      <c r="U16" s="592"/>
      <c r="V16" s="592"/>
      <c r="W16" s="592"/>
      <c r="X16" s="592"/>
      <c r="Y16" s="592"/>
      <c r="Z16" s="592"/>
      <c r="AA16" s="592"/>
      <c r="AB16" s="592"/>
      <c r="AC16" s="592"/>
      <c r="AD16" s="592"/>
      <c r="AE16" s="592"/>
      <c r="AF16" s="592"/>
      <c r="AG16" s="592"/>
      <c r="AH16" s="593"/>
    </row>
    <row r="17" spans="1:34" s="10" customFormat="1" ht="17.100000000000001" customHeight="1">
      <c r="A17" s="573" t="s">
        <v>132</v>
      </c>
      <c r="B17" s="574"/>
      <c r="C17" s="574"/>
      <c r="D17" s="574"/>
      <c r="E17" s="574"/>
      <c r="F17" s="574"/>
      <c r="G17" s="574"/>
      <c r="H17" s="574"/>
      <c r="I17" s="574"/>
      <c r="J17" s="574"/>
      <c r="K17" s="574"/>
      <c r="L17" s="574"/>
      <c r="M17" s="574"/>
      <c r="N17" s="574"/>
      <c r="O17" s="574"/>
      <c r="P17" s="574"/>
      <c r="Q17" s="574"/>
      <c r="R17" s="574"/>
      <c r="S17" s="575"/>
      <c r="T17" s="93" t="s">
        <v>106</v>
      </c>
      <c r="U17" s="626"/>
      <c r="V17" s="626"/>
      <c r="W17" s="570" t="s">
        <v>105</v>
      </c>
      <c r="X17" s="570"/>
      <c r="Y17" s="626"/>
      <c r="Z17" s="626"/>
      <c r="AA17" s="570" t="s">
        <v>104</v>
      </c>
      <c r="AB17" s="570"/>
      <c r="AC17" s="626"/>
      <c r="AD17" s="626"/>
      <c r="AE17" s="570" t="s">
        <v>103</v>
      </c>
      <c r="AF17" s="570"/>
      <c r="AG17" s="165"/>
      <c r="AH17" s="92" t="s">
        <v>161</v>
      </c>
    </row>
    <row r="18" spans="1:34" ht="12" customHeight="1">
      <c r="A18" s="311" t="s">
        <v>164</v>
      </c>
      <c r="B18" s="313" t="s">
        <v>240</v>
      </c>
      <c r="C18" s="315" t="s">
        <v>179</v>
      </c>
      <c r="D18" s="316"/>
      <c r="E18" s="317"/>
      <c r="F18" s="318"/>
      <c r="G18" s="319"/>
      <c r="H18" s="319"/>
      <c r="I18" s="320"/>
      <c r="J18" s="341"/>
      <c r="K18" s="319"/>
      <c r="L18" s="319"/>
      <c r="M18" s="342"/>
      <c r="N18" s="335" t="s">
        <v>87</v>
      </c>
      <c r="O18" s="336"/>
      <c r="P18" s="397" t="s">
        <v>86</v>
      </c>
      <c r="Q18" s="398"/>
      <c r="R18" s="398"/>
      <c r="S18" s="398"/>
      <c r="T18" s="413"/>
      <c r="U18" s="413"/>
      <c r="V18" s="413"/>
      <c r="W18" s="413"/>
      <c r="X18" s="413"/>
      <c r="Y18" s="70" t="s">
        <v>161</v>
      </c>
      <c r="Z18" s="69"/>
      <c r="AA18" s="69"/>
      <c r="AB18" s="69"/>
      <c r="AC18" s="69"/>
      <c r="AD18" s="69"/>
      <c r="AE18" s="151"/>
      <c r="AF18" s="150"/>
      <c r="AG18" s="150"/>
      <c r="AH18" s="149"/>
    </row>
    <row r="19" spans="1:34" ht="12" customHeight="1">
      <c r="A19" s="312"/>
      <c r="B19" s="314"/>
      <c r="C19" s="321" t="s">
        <v>85</v>
      </c>
      <c r="D19" s="322"/>
      <c r="E19" s="323"/>
      <c r="F19" s="343"/>
      <c r="G19" s="344"/>
      <c r="H19" s="344"/>
      <c r="I19" s="345"/>
      <c r="J19" s="539"/>
      <c r="K19" s="344"/>
      <c r="L19" s="344"/>
      <c r="M19" s="540"/>
      <c r="N19" s="337"/>
      <c r="O19" s="338"/>
      <c r="P19" s="360"/>
      <c r="Q19" s="361"/>
      <c r="R19" s="67" t="s">
        <v>84</v>
      </c>
      <c r="S19" s="67" t="s">
        <v>83</v>
      </c>
      <c r="T19" s="395"/>
      <c r="U19" s="395"/>
      <c r="V19" s="395"/>
      <c r="W19" s="67" t="s">
        <v>82</v>
      </c>
      <c r="X19" s="421"/>
      <c r="Y19" s="421"/>
      <c r="Z19" s="421"/>
      <c r="AA19" s="421"/>
      <c r="AB19" s="421"/>
      <c r="AC19" s="421"/>
      <c r="AD19" s="421"/>
      <c r="AE19" s="421"/>
      <c r="AF19" s="421"/>
      <c r="AG19" s="421"/>
      <c r="AH19" s="422"/>
    </row>
    <row r="20" spans="1:34" ht="12" customHeight="1">
      <c r="A20" s="312"/>
      <c r="B20" s="314"/>
      <c r="C20" s="324"/>
      <c r="D20" s="325"/>
      <c r="E20" s="326"/>
      <c r="F20" s="346"/>
      <c r="G20" s="347"/>
      <c r="H20" s="347"/>
      <c r="I20" s="348"/>
      <c r="J20" s="541"/>
      <c r="K20" s="347"/>
      <c r="L20" s="347"/>
      <c r="M20" s="542"/>
      <c r="N20" s="337"/>
      <c r="O20" s="338"/>
      <c r="P20" s="360"/>
      <c r="Q20" s="361"/>
      <c r="R20" s="67" t="s">
        <v>81</v>
      </c>
      <c r="S20" s="67" t="s">
        <v>80</v>
      </c>
      <c r="T20" s="395"/>
      <c r="U20" s="395"/>
      <c r="V20" s="395"/>
      <c r="W20" s="67" t="s">
        <v>79</v>
      </c>
      <c r="X20" s="421"/>
      <c r="Y20" s="421"/>
      <c r="Z20" s="421"/>
      <c r="AA20" s="421"/>
      <c r="AB20" s="421"/>
      <c r="AC20" s="421"/>
      <c r="AD20" s="421"/>
      <c r="AE20" s="421"/>
      <c r="AF20" s="421"/>
      <c r="AG20" s="421"/>
      <c r="AH20" s="422"/>
    </row>
    <row r="21" spans="1:34" ht="3" customHeight="1">
      <c r="A21" s="312"/>
      <c r="B21" s="314"/>
      <c r="C21" s="327"/>
      <c r="D21" s="328"/>
      <c r="E21" s="329"/>
      <c r="F21" s="349"/>
      <c r="G21" s="350"/>
      <c r="H21" s="350"/>
      <c r="I21" s="351"/>
      <c r="J21" s="543"/>
      <c r="K21" s="350"/>
      <c r="L21" s="350"/>
      <c r="M21" s="544"/>
      <c r="N21" s="339"/>
      <c r="O21" s="340"/>
      <c r="P21" s="362"/>
      <c r="Q21" s="363"/>
      <c r="R21" s="67"/>
      <c r="S21" s="67"/>
      <c r="T21" s="396"/>
      <c r="U21" s="396"/>
      <c r="V21" s="396"/>
      <c r="W21" s="66"/>
      <c r="X21" s="423"/>
      <c r="Y21" s="423"/>
      <c r="Z21" s="423"/>
      <c r="AA21" s="423"/>
      <c r="AB21" s="423"/>
      <c r="AC21" s="423"/>
      <c r="AD21" s="423"/>
      <c r="AE21" s="423"/>
      <c r="AF21" s="423"/>
      <c r="AG21" s="423"/>
      <c r="AH21" s="424"/>
    </row>
    <row r="22" spans="1:34" s="10" customFormat="1" ht="3.95" customHeight="1">
      <c r="A22" s="312"/>
      <c r="B22" s="314"/>
      <c r="C22" s="352" t="s">
        <v>99</v>
      </c>
      <c r="D22" s="353"/>
      <c r="E22" s="353"/>
      <c r="F22" s="353"/>
      <c r="G22" s="353"/>
      <c r="H22" s="353"/>
      <c r="I22" s="353"/>
      <c r="J22" s="353"/>
      <c r="K22" s="353"/>
      <c r="L22" s="353"/>
      <c r="M22" s="353"/>
      <c r="N22" s="392"/>
      <c r="O22" s="393"/>
      <c r="P22" s="393"/>
      <c r="Q22" s="393"/>
      <c r="R22" s="394"/>
      <c r="S22" s="352" t="s">
        <v>98</v>
      </c>
      <c r="T22" s="353"/>
      <c r="U22" s="410"/>
      <c r="V22" s="88"/>
      <c r="W22" s="419" t="s">
        <v>46</v>
      </c>
      <c r="X22" s="419"/>
      <c r="Y22" s="419"/>
      <c r="Z22" s="419"/>
      <c r="AA22" s="419"/>
      <c r="AB22" s="419"/>
      <c r="AC22" s="419"/>
      <c r="AD22" s="419"/>
      <c r="AE22" s="419"/>
      <c r="AF22" s="419"/>
      <c r="AG22" s="419"/>
      <c r="AH22" s="420"/>
    </row>
    <row r="23" spans="1:34" s="10" customFormat="1" ht="12" customHeight="1">
      <c r="A23" s="312"/>
      <c r="B23" s="314"/>
      <c r="C23" s="354"/>
      <c r="D23" s="258"/>
      <c r="E23" s="258"/>
      <c r="F23" s="258"/>
      <c r="G23" s="258"/>
      <c r="H23" s="258"/>
      <c r="I23" s="258"/>
      <c r="J23" s="258"/>
      <c r="K23" s="258"/>
      <c r="L23" s="258"/>
      <c r="M23" s="258"/>
      <c r="N23" s="85"/>
      <c r="O23" s="84" t="s">
        <v>97</v>
      </c>
      <c r="P23" s="84" t="s">
        <v>237</v>
      </c>
      <c r="Q23" s="84" t="s">
        <v>96</v>
      </c>
      <c r="R23" s="83"/>
      <c r="S23" s="354"/>
      <c r="T23" s="258"/>
      <c r="U23" s="411"/>
      <c r="V23" s="425"/>
      <c r="W23" s="426"/>
      <c r="X23" s="426"/>
      <c r="Y23" s="426"/>
      <c r="Z23" s="426"/>
      <c r="AA23" s="426"/>
      <c r="AB23" s="426"/>
      <c r="AC23" s="426"/>
      <c r="AD23" s="426"/>
      <c r="AE23" s="426"/>
      <c r="AF23" s="426"/>
      <c r="AG23" s="426"/>
      <c r="AH23" s="427"/>
    </row>
    <row r="24" spans="1:34" s="10" customFormat="1" ht="3.95" customHeight="1">
      <c r="A24" s="312"/>
      <c r="B24" s="314"/>
      <c r="C24" s="355"/>
      <c r="D24" s="356"/>
      <c r="E24" s="356"/>
      <c r="F24" s="356"/>
      <c r="G24" s="356"/>
      <c r="H24" s="356"/>
      <c r="I24" s="356"/>
      <c r="J24" s="356"/>
      <c r="K24" s="356"/>
      <c r="L24" s="356"/>
      <c r="M24" s="356"/>
      <c r="N24" s="357"/>
      <c r="O24" s="358"/>
      <c r="P24" s="358"/>
      <c r="Q24" s="358"/>
      <c r="R24" s="359"/>
      <c r="S24" s="355"/>
      <c r="T24" s="356"/>
      <c r="U24" s="412"/>
      <c r="V24" s="81"/>
      <c r="W24" s="417"/>
      <c r="X24" s="417"/>
      <c r="Y24" s="417"/>
      <c r="Z24" s="417"/>
      <c r="AA24" s="417"/>
      <c r="AB24" s="417"/>
      <c r="AC24" s="417"/>
      <c r="AD24" s="417"/>
      <c r="AE24" s="417"/>
      <c r="AF24" s="417"/>
      <c r="AG24" s="417"/>
      <c r="AH24" s="418"/>
    </row>
    <row r="25" spans="1:34" s="10" customFormat="1" ht="3.95" customHeight="1">
      <c r="A25" s="312"/>
      <c r="B25" s="314"/>
      <c r="C25" s="375" t="s">
        <v>156</v>
      </c>
      <c r="D25" s="376"/>
      <c r="E25" s="376"/>
      <c r="F25" s="88"/>
      <c r="G25" s="61"/>
      <c r="H25" s="148"/>
      <c r="I25" s="147"/>
      <c r="J25" s="147"/>
      <c r="K25" s="147"/>
      <c r="L25" s="147"/>
      <c r="M25" s="147"/>
      <c r="N25" s="147"/>
      <c r="O25" s="147"/>
      <c r="P25" s="25"/>
      <c r="Q25" s="25"/>
      <c r="R25" s="25"/>
      <c r="S25" s="375" t="s">
        <v>155</v>
      </c>
      <c r="T25" s="376"/>
      <c r="U25" s="377"/>
      <c r="V25" s="88"/>
      <c r="W25" s="61"/>
      <c r="X25" s="61"/>
      <c r="Y25" s="61"/>
      <c r="Z25" s="61"/>
      <c r="AA25" s="65"/>
      <c r="AB25" s="61"/>
      <c r="AC25" s="61"/>
      <c r="AD25" s="61"/>
      <c r="AE25" s="61"/>
      <c r="AF25" s="61"/>
      <c r="AG25" s="61"/>
      <c r="AH25" s="24"/>
    </row>
    <row r="26" spans="1:34" s="10" customFormat="1" ht="12" customHeight="1">
      <c r="A26" s="312"/>
      <c r="B26" s="314"/>
      <c r="C26" s="330"/>
      <c r="D26" s="331"/>
      <c r="E26" s="331"/>
      <c r="F26" s="330" t="s">
        <v>154</v>
      </c>
      <c r="G26" s="331"/>
      <c r="H26" s="332"/>
      <c r="I26" s="390"/>
      <c r="J26" s="391"/>
      <c r="K26" s="391"/>
      <c r="L26" s="391"/>
      <c r="M26" s="391"/>
      <c r="N26" s="391"/>
      <c r="O26" s="391"/>
      <c r="P26" s="391"/>
      <c r="Q26" s="391"/>
      <c r="R26" s="391"/>
      <c r="S26" s="330"/>
      <c r="T26" s="331"/>
      <c r="U26" s="332"/>
      <c r="V26" s="295" t="s">
        <v>153</v>
      </c>
      <c r="W26" s="296"/>
      <c r="X26" s="296"/>
      <c r="Y26" s="296"/>
      <c r="Z26" s="296"/>
      <c r="AA26" s="297"/>
      <c r="AB26" s="146"/>
      <c r="AC26" s="298" t="s">
        <v>150</v>
      </c>
      <c r="AD26" s="298"/>
      <c r="AE26" s="133" t="s">
        <v>237</v>
      </c>
      <c r="AF26" s="299" t="s">
        <v>148</v>
      </c>
      <c r="AG26" s="299"/>
      <c r="AH26" s="145"/>
    </row>
    <row r="27" spans="1:34" s="135" customFormat="1" ht="3.95" customHeight="1">
      <c r="A27" s="312"/>
      <c r="B27" s="314"/>
      <c r="C27" s="330"/>
      <c r="D27" s="331"/>
      <c r="E27" s="331"/>
      <c r="F27" s="144"/>
      <c r="G27" s="143"/>
      <c r="H27" s="142"/>
      <c r="I27" s="131"/>
      <c r="J27" s="131"/>
      <c r="K27" s="131"/>
      <c r="L27" s="131"/>
      <c r="M27" s="131"/>
      <c r="N27" s="131"/>
      <c r="O27" s="161"/>
      <c r="P27" s="160"/>
      <c r="Q27" s="160"/>
      <c r="R27" s="159"/>
      <c r="S27" s="330"/>
      <c r="T27" s="331"/>
      <c r="U27" s="332"/>
      <c r="V27" s="414"/>
      <c r="W27" s="415"/>
      <c r="X27" s="415"/>
      <c r="Y27" s="415"/>
      <c r="Z27" s="415"/>
      <c r="AA27" s="416"/>
      <c r="AB27" s="126"/>
      <c r="AC27" s="126"/>
      <c r="AD27" s="126"/>
      <c r="AE27" s="126"/>
      <c r="AF27" s="126"/>
      <c r="AG27" s="126"/>
      <c r="AH27" s="125"/>
    </row>
    <row r="28" spans="1:34" s="135" customFormat="1" ht="3.95" customHeight="1">
      <c r="A28" s="312"/>
      <c r="B28" s="314"/>
      <c r="C28" s="330"/>
      <c r="D28" s="331"/>
      <c r="E28" s="331"/>
      <c r="F28" s="139"/>
      <c r="G28" s="137"/>
      <c r="H28" s="138"/>
      <c r="I28" s="158"/>
      <c r="J28" s="158"/>
      <c r="K28" s="157"/>
      <c r="L28" s="137"/>
      <c r="M28" s="137"/>
      <c r="N28" s="137"/>
      <c r="O28" s="137"/>
      <c r="P28" s="156"/>
      <c r="Q28" s="156"/>
      <c r="R28" s="155"/>
      <c r="S28" s="330"/>
      <c r="T28" s="331"/>
      <c r="U28" s="332"/>
      <c r="V28" s="428"/>
      <c r="W28" s="429"/>
      <c r="X28" s="429"/>
      <c r="Y28" s="429"/>
      <c r="Z28" s="429"/>
      <c r="AA28" s="430"/>
      <c r="AB28" s="137"/>
      <c r="AC28" s="137"/>
      <c r="AD28" s="137"/>
      <c r="AE28" s="137"/>
      <c r="AF28" s="137"/>
      <c r="AG28" s="137"/>
      <c r="AH28" s="136"/>
    </row>
    <row r="29" spans="1:34" s="10" customFormat="1" ht="12" customHeight="1">
      <c r="A29" s="312"/>
      <c r="B29" s="314"/>
      <c r="C29" s="330"/>
      <c r="D29" s="331"/>
      <c r="E29" s="331"/>
      <c r="F29" s="330" t="s">
        <v>152</v>
      </c>
      <c r="G29" s="331"/>
      <c r="H29" s="332"/>
      <c r="I29" s="333" t="s">
        <v>46</v>
      </c>
      <c r="J29" s="334"/>
      <c r="K29" s="334"/>
      <c r="L29" s="334"/>
      <c r="M29" s="334"/>
      <c r="N29" s="334"/>
      <c r="O29" s="334"/>
      <c r="P29" s="334"/>
      <c r="Q29" s="334"/>
      <c r="R29" s="892"/>
      <c r="S29" s="330"/>
      <c r="T29" s="331"/>
      <c r="U29" s="332"/>
      <c r="V29" s="300" t="s">
        <v>151</v>
      </c>
      <c r="W29" s="301"/>
      <c r="X29" s="301"/>
      <c r="Y29" s="301"/>
      <c r="Z29" s="301"/>
      <c r="AA29" s="302"/>
      <c r="AB29" s="134"/>
      <c r="AC29" s="298" t="s">
        <v>150</v>
      </c>
      <c r="AD29" s="298"/>
      <c r="AE29" s="133" t="s">
        <v>357</v>
      </c>
      <c r="AF29" s="299" t="s">
        <v>148</v>
      </c>
      <c r="AG29" s="299"/>
      <c r="AH29" s="132"/>
    </row>
    <row r="30" spans="1:34" s="10" customFormat="1" ht="3.95" customHeight="1">
      <c r="A30" s="312"/>
      <c r="B30" s="314"/>
      <c r="C30" s="378"/>
      <c r="D30" s="379"/>
      <c r="E30" s="379"/>
      <c r="F30" s="81"/>
      <c r="G30" s="63"/>
      <c r="H30" s="64"/>
      <c r="I30" s="131"/>
      <c r="J30" s="131"/>
      <c r="K30" s="131"/>
      <c r="L30" s="131"/>
      <c r="M30" s="131"/>
      <c r="N30" s="131"/>
      <c r="O30" s="130"/>
      <c r="P30" s="21"/>
      <c r="Q30" s="21"/>
      <c r="R30" s="21"/>
      <c r="S30" s="378"/>
      <c r="T30" s="379"/>
      <c r="U30" s="380"/>
      <c r="V30" s="129"/>
      <c r="W30" s="128"/>
      <c r="X30" s="128"/>
      <c r="Y30" s="126"/>
      <c r="Z30" s="126"/>
      <c r="AA30" s="127"/>
      <c r="AB30" s="126"/>
      <c r="AC30" s="126"/>
      <c r="AD30" s="126"/>
      <c r="AE30" s="126"/>
      <c r="AF30" s="126"/>
      <c r="AG30" s="126"/>
      <c r="AH30" s="125"/>
    </row>
    <row r="31" spans="1:34" ht="12" customHeight="1">
      <c r="A31" s="312"/>
      <c r="B31" s="313" t="s">
        <v>159</v>
      </c>
      <c r="C31" s="315" t="s">
        <v>179</v>
      </c>
      <c r="D31" s="316"/>
      <c r="E31" s="317"/>
      <c r="F31" s="318"/>
      <c r="G31" s="319"/>
      <c r="H31" s="319"/>
      <c r="I31" s="320"/>
      <c r="J31" s="341"/>
      <c r="K31" s="319"/>
      <c r="L31" s="319"/>
      <c r="M31" s="342"/>
      <c r="N31" s="335" t="s">
        <v>87</v>
      </c>
      <c r="O31" s="336"/>
      <c r="P31" s="397" t="s">
        <v>86</v>
      </c>
      <c r="Q31" s="398"/>
      <c r="R31" s="398"/>
      <c r="S31" s="398"/>
      <c r="T31" s="413"/>
      <c r="U31" s="413"/>
      <c r="V31" s="413"/>
      <c r="W31" s="413"/>
      <c r="X31" s="413"/>
      <c r="Y31" s="70" t="s">
        <v>161</v>
      </c>
      <c r="Z31" s="69"/>
      <c r="AA31" s="69"/>
      <c r="AB31" s="69"/>
      <c r="AC31" s="69"/>
      <c r="AD31" s="69"/>
      <c r="AE31" s="151"/>
      <c r="AF31" s="150"/>
      <c r="AG31" s="150"/>
      <c r="AH31" s="149"/>
    </row>
    <row r="32" spans="1:34" ht="12" customHeight="1">
      <c r="A32" s="312"/>
      <c r="B32" s="314"/>
      <c r="C32" s="321" t="s">
        <v>85</v>
      </c>
      <c r="D32" s="322"/>
      <c r="E32" s="323"/>
      <c r="F32" s="343"/>
      <c r="G32" s="344"/>
      <c r="H32" s="344"/>
      <c r="I32" s="345"/>
      <c r="J32" s="539"/>
      <c r="K32" s="344"/>
      <c r="L32" s="344"/>
      <c r="M32" s="540"/>
      <c r="N32" s="337"/>
      <c r="O32" s="338"/>
      <c r="P32" s="360"/>
      <c r="Q32" s="361"/>
      <c r="R32" s="67" t="s">
        <v>84</v>
      </c>
      <c r="S32" s="67" t="s">
        <v>83</v>
      </c>
      <c r="T32" s="395"/>
      <c r="U32" s="395"/>
      <c r="V32" s="395"/>
      <c r="W32" s="30" t="s">
        <v>82</v>
      </c>
      <c r="X32" s="421"/>
      <c r="Y32" s="421"/>
      <c r="Z32" s="421"/>
      <c r="AA32" s="421"/>
      <c r="AB32" s="421"/>
      <c r="AC32" s="421"/>
      <c r="AD32" s="421"/>
      <c r="AE32" s="421"/>
      <c r="AF32" s="421"/>
      <c r="AG32" s="421"/>
      <c r="AH32" s="422"/>
    </row>
    <row r="33" spans="1:34" ht="12" customHeight="1">
      <c r="A33" s="312"/>
      <c r="B33" s="314"/>
      <c r="C33" s="324"/>
      <c r="D33" s="325"/>
      <c r="E33" s="326"/>
      <c r="F33" s="346"/>
      <c r="G33" s="347"/>
      <c r="H33" s="347"/>
      <c r="I33" s="348"/>
      <c r="J33" s="541"/>
      <c r="K33" s="347"/>
      <c r="L33" s="347"/>
      <c r="M33" s="542"/>
      <c r="N33" s="337"/>
      <c r="O33" s="338"/>
      <c r="P33" s="360"/>
      <c r="Q33" s="361"/>
      <c r="R33" s="67" t="s">
        <v>81</v>
      </c>
      <c r="S33" s="67" t="s">
        <v>80</v>
      </c>
      <c r="T33" s="395"/>
      <c r="U33" s="395"/>
      <c r="V33" s="395"/>
      <c r="W33" s="67" t="s">
        <v>79</v>
      </c>
      <c r="X33" s="421"/>
      <c r="Y33" s="421"/>
      <c r="Z33" s="421"/>
      <c r="AA33" s="421"/>
      <c r="AB33" s="421"/>
      <c r="AC33" s="421"/>
      <c r="AD33" s="421"/>
      <c r="AE33" s="421"/>
      <c r="AF33" s="421"/>
      <c r="AG33" s="421"/>
      <c r="AH33" s="422"/>
    </row>
    <row r="34" spans="1:34" ht="3" customHeight="1">
      <c r="A34" s="312"/>
      <c r="B34" s="314"/>
      <c r="C34" s="327"/>
      <c r="D34" s="328"/>
      <c r="E34" s="329"/>
      <c r="F34" s="349"/>
      <c r="G34" s="350"/>
      <c r="H34" s="350"/>
      <c r="I34" s="351"/>
      <c r="J34" s="543"/>
      <c r="K34" s="350"/>
      <c r="L34" s="350"/>
      <c r="M34" s="544"/>
      <c r="N34" s="339"/>
      <c r="O34" s="340"/>
      <c r="P34" s="362"/>
      <c r="Q34" s="363"/>
      <c r="R34" s="67"/>
      <c r="S34" s="67"/>
      <c r="T34" s="396"/>
      <c r="U34" s="396"/>
      <c r="V34" s="396"/>
      <c r="W34" s="66"/>
      <c r="X34" s="423"/>
      <c r="Y34" s="423"/>
      <c r="Z34" s="423"/>
      <c r="AA34" s="423"/>
      <c r="AB34" s="423"/>
      <c r="AC34" s="423"/>
      <c r="AD34" s="423"/>
      <c r="AE34" s="423"/>
      <c r="AF34" s="423"/>
      <c r="AG34" s="423"/>
      <c r="AH34" s="424"/>
    </row>
    <row r="35" spans="1:34" s="10" customFormat="1" ht="3.95" customHeight="1">
      <c r="A35" s="312"/>
      <c r="B35" s="314"/>
      <c r="C35" s="352" t="s">
        <v>99</v>
      </c>
      <c r="D35" s="353"/>
      <c r="E35" s="353"/>
      <c r="F35" s="353"/>
      <c r="G35" s="353"/>
      <c r="H35" s="353"/>
      <c r="I35" s="353"/>
      <c r="J35" s="353"/>
      <c r="K35" s="353"/>
      <c r="L35" s="353"/>
      <c r="M35" s="353"/>
      <c r="N35" s="392"/>
      <c r="O35" s="393"/>
      <c r="P35" s="393"/>
      <c r="Q35" s="393"/>
      <c r="R35" s="394"/>
      <c r="S35" s="352" t="s">
        <v>98</v>
      </c>
      <c r="T35" s="353"/>
      <c r="U35" s="410"/>
      <c r="V35" s="88"/>
      <c r="W35" s="419" t="s">
        <v>46</v>
      </c>
      <c r="X35" s="419"/>
      <c r="Y35" s="419"/>
      <c r="Z35" s="419"/>
      <c r="AA35" s="419"/>
      <c r="AB35" s="419"/>
      <c r="AC35" s="419"/>
      <c r="AD35" s="419"/>
      <c r="AE35" s="419"/>
      <c r="AF35" s="419"/>
      <c r="AG35" s="419"/>
      <c r="AH35" s="420"/>
    </row>
    <row r="36" spans="1:34" s="10" customFormat="1" ht="12" customHeight="1">
      <c r="A36" s="312"/>
      <c r="B36" s="314"/>
      <c r="C36" s="354"/>
      <c r="D36" s="258"/>
      <c r="E36" s="258"/>
      <c r="F36" s="258"/>
      <c r="G36" s="258"/>
      <c r="H36" s="258"/>
      <c r="I36" s="258"/>
      <c r="J36" s="258"/>
      <c r="K36" s="258"/>
      <c r="L36" s="258"/>
      <c r="M36" s="258"/>
      <c r="N36" s="85"/>
      <c r="O36" s="84" t="s">
        <v>97</v>
      </c>
      <c r="P36" s="84" t="s">
        <v>174</v>
      </c>
      <c r="Q36" s="84" t="s">
        <v>96</v>
      </c>
      <c r="R36" s="83"/>
      <c r="S36" s="354"/>
      <c r="T36" s="258"/>
      <c r="U36" s="411"/>
      <c r="V36" s="425"/>
      <c r="W36" s="426"/>
      <c r="X36" s="426"/>
      <c r="Y36" s="426"/>
      <c r="Z36" s="426"/>
      <c r="AA36" s="426"/>
      <c r="AB36" s="426"/>
      <c r="AC36" s="426"/>
      <c r="AD36" s="426"/>
      <c r="AE36" s="426"/>
      <c r="AF36" s="426"/>
      <c r="AG36" s="426"/>
      <c r="AH36" s="427"/>
    </row>
    <row r="37" spans="1:34" s="10" customFormat="1" ht="3.95" customHeight="1">
      <c r="A37" s="312"/>
      <c r="B37" s="314"/>
      <c r="C37" s="355"/>
      <c r="D37" s="356"/>
      <c r="E37" s="356"/>
      <c r="F37" s="356"/>
      <c r="G37" s="356"/>
      <c r="H37" s="356"/>
      <c r="I37" s="356"/>
      <c r="J37" s="356"/>
      <c r="K37" s="356"/>
      <c r="L37" s="356"/>
      <c r="M37" s="356"/>
      <c r="N37" s="357"/>
      <c r="O37" s="358"/>
      <c r="P37" s="358"/>
      <c r="Q37" s="358"/>
      <c r="R37" s="359"/>
      <c r="S37" s="355"/>
      <c r="T37" s="356"/>
      <c r="U37" s="412"/>
      <c r="V37" s="81"/>
      <c r="W37" s="417"/>
      <c r="X37" s="417"/>
      <c r="Y37" s="417"/>
      <c r="Z37" s="417"/>
      <c r="AA37" s="417"/>
      <c r="AB37" s="417"/>
      <c r="AC37" s="417"/>
      <c r="AD37" s="417"/>
      <c r="AE37" s="417"/>
      <c r="AF37" s="417"/>
      <c r="AG37" s="417"/>
      <c r="AH37" s="418"/>
    </row>
    <row r="38" spans="1:34" s="10" customFormat="1" ht="3.95" customHeight="1">
      <c r="A38" s="312"/>
      <c r="B38" s="314"/>
      <c r="C38" s="375" t="s">
        <v>156</v>
      </c>
      <c r="D38" s="376"/>
      <c r="E38" s="376"/>
      <c r="F38" s="88"/>
      <c r="G38" s="61"/>
      <c r="H38" s="148"/>
      <c r="I38" s="147"/>
      <c r="J38" s="147"/>
      <c r="K38" s="147"/>
      <c r="L38" s="147"/>
      <c r="M38" s="147"/>
      <c r="N38" s="147"/>
      <c r="O38" s="147"/>
      <c r="P38" s="25"/>
      <c r="Q38" s="25"/>
      <c r="R38" s="25"/>
      <c r="S38" s="375" t="s">
        <v>155</v>
      </c>
      <c r="T38" s="376"/>
      <c r="U38" s="377"/>
      <c r="V38" s="88"/>
      <c r="W38" s="61"/>
      <c r="X38" s="61"/>
      <c r="Y38" s="61"/>
      <c r="Z38" s="61"/>
      <c r="AA38" s="65"/>
      <c r="AB38" s="61"/>
      <c r="AC38" s="61"/>
      <c r="AD38" s="61"/>
      <c r="AE38" s="61"/>
      <c r="AF38" s="61"/>
      <c r="AG38" s="61"/>
      <c r="AH38" s="24"/>
    </row>
    <row r="39" spans="1:34" s="10" customFormat="1" ht="12" customHeight="1">
      <c r="A39" s="312"/>
      <c r="B39" s="314"/>
      <c r="C39" s="330"/>
      <c r="D39" s="331"/>
      <c r="E39" s="331"/>
      <c r="F39" s="330" t="s">
        <v>154</v>
      </c>
      <c r="G39" s="331"/>
      <c r="H39" s="332"/>
      <c r="I39" s="390"/>
      <c r="J39" s="391"/>
      <c r="K39" s="391"/>
      <c r="L39" s="391"/>
      <c r="M39" s="391"/>
      <c r="N39" s="391"/>
      <c r="O39" s="391"/>
      <c r="P39" s="391"/>
      <c r="Q39" s="391"/>
      <c r="R39" s="391"/>
      <c r="S39" s="330"/>
      <c r="T39" s="331"/>
      <c r="U39" s="332"/>
      <c r="V39" s="295" t="s">
        <v>153</v>
      </c>
      <c r="W39" s="296"/>
      <c r="X39" s="296"/>
      <c r="Y39" s="296"/>
      <c r="Z39" s="296"/>
      <c r="AA39" s="297"/>
      <c r="AB39" s="146"/>
      <c r="AC39" s="298" t="s">
        <v>150</v>
      </c>
      <c r="AD39" s="298"/>
      <c r="AE39" s="133" t="s">
        <v>149</v>
      </c>
      <c r="AF39" s="299" t="s">
        <v>148</v>
      </c>
      <c r="AG39" s="299"/>
      <c r="AH39" s="145"/>
    </row>
    <row r="40" spans="1:34" s="135" customFormat="1" ht="3.95" customHeight="1">
      <c r="A40" s="312"/>
      <c r="B40" s="314"/>
      <c r="C40" s="330"/>
      <c r="D40" s="331"/>
      <c r="E40" s="331"/>
      <c r="F40" s="144"/>
      <c r="G40" s="143"/>
      <c r="H40" s="142"/>
      <c r="I40" s="131"/>
      <c r="J40" s="131"/>
      <c r="K40" s="131"/>
      <c r="L40" s="131"/>
      <c r="M40" s="131"/>
      <c r="N40" s="131"/>
      <c r="O40" s="161"/>
      <c r="P40" s="160"/>
      <c r="Q40" s="160"/>
      <c r="R40" s="159"/>
      <c r="S40" s="330"/>
      <c r="T40" s="331"/>
      <c r="U40" s="332"/>
      <c r="V40" s="372"/>
      <c r="W40" s="373"/>
      <c r="X40" s="373"/>
      <c r="Y40" s="373"/>
      <c r="Z40" s="373"/>
      <c r="AA40" s="374"/>
      <c r="AB40" s="126"/>
      <c r="AC40" s="126"/>
      <c r="AD40" s="126"/>
      <c r="AE40" s="126"/>
      <c r="AF40" s="126"/>
      <c r="AG40" s="126"/>
      <c r="AH40" s="125"/>
    </row>
    <row r="41" spans="1:34" s="135" customFormat="1" ht="3.95" customHeight="1">
      <c r="A41" s="312"/>
      <c r="B41" s="314"/>
      <c r="C41" s="330"/>
      <c r="D41" s="331"/>
      <c r="E41" s="331"/>
      <c r="F41" s="139"/>
      <c r="G41" s="137"/>
      <c r="H41" s="138"/>
      <c r="I41" s="158"/>
      <c r="J41" s="158"/>
      <c r="K41" s="157"/>
      <c r="L41" s="137"/>
      <c r="M41" s="137"/>
      <c r="N41" s="137"/>
      <c r="O41" s="137"/>
      <c r="P41" s="156"/>
      <c r="Q41" s="156"/>
      <c r="R41" s="155"/>
      <c r="S41" s="330"/>
      <c r="T41" s="331"/>
      <c r="U41" s="332"/>
      <c r="V41" s="369"/>
      <c r="W41" s="370"/>
      <c r="X41" s="370"/>
      <c r="Y41" s="370"/>
      <c r="Z41" s="370"/>
      <c r="AA41" s="371"/>
      <c r="AB41" s="137"/>
      <c r="AC41" s="137"/>
      <c r="AD41" s="137"/>
      <c r="AE41" s="137"/>
      <c r="AF41" s="137"/>
      <c r="AG41" s="137"/>
      <c r="AH41" s="136"/>
    </row>
    <row r="42" spans="1:34" s="10" customFormat="1" ht="12" customHeight="1">
      <c r="A42" s="312"/>
      <c r="B42" s="314"/>
      <c r="C42" s="330"/>
      <c r="D42" s="331"/>
      <c r="E42" s="331"/>
      <c r="F42" s="330" t="s">
        <v>152</v>
      </c>
      <c r="G42" s="331"/>
      <c r="H42" s="332"/>
      <c r="I42" s="333" t="s">
        <v>46</v>
      </c>
      <c r="J42" s="334"/>
      <c r="K42" s="334"/>
      <c r="L42" s="334"/>
      <c r="M42" s="334"/>
      <c r="N42" s="334"/>
      <c r="O42" s="334"/>
      <c r="P42" s="334"/>
      <c r="Q42" s="334"/>
      <c r="R42" s="334"/>
      <c r="S42" s="330"/>
      <c r="T42" s="331"/>
      <c r="U42" s="332"/>
      <c r="V42" s="300" t="s">
        <v>151</v>
      </c>
      <c r="W42" s="301"/>
      <c r="X42" s="301"/>
      <c r="Y42" s="301"/>
      <c r="Z42" s="301"/>
      <c r="AA42" s="302"/>
      <c r="AB42" s="134"/>
      <c r="AC42" s="298" t="s">
        <v>150</v>
      </c>
      <c r="AD42" s="298"/>
      <c r="AE42" s="133" t="s">
        <v>149</v>
      </c>
      <c r="AF42" s="299" t="s">
        <v>148</v>
      </c>
      <c r="AG42" s="299"/>
      <c r="AH42" s="132"/>
    </row>
    <row r="43" spans="1:34" s="10" customFormat="1" ht="3.95" customHeight="1">
      <c r="A43" s="312"/>
      <c r="B43" s="314"/>
      <c r="C43" s="378"/>
      <c r="D43" s="379"/>
      <c r="E43" s="379"/>
      <c r="F43" s="81"/>
      <c r="G43" s="63"/>
      <c r="H43" s="64"/>
      <c r="I43" s="131"/>
      <c r="J43" s="131"/>
      <c r="K43" s="131"/>
      <c r="L43" s="131"/>
      <c r="M43" s="131"/>
      <c r="N43" s="131"/>
      <c r="O43" s="130"/>
      <c r="P43" s="21"/>
      <c r="Q43" s="21"/>
      <c r="R43" s="21"/>
      <c r="S43" s="378"/>
      <c r="T43" s="379"/>
      <c r="U43" s="380"/>
      <c r="V43" s="129"/>
      <c r="W43" s="128"/>
      <c r="X43" s="128"/>
      <c r="Y43" s="126"/>
      <c r="Z43" s="126"/>
      <c r="AA43" s="127"/>
      <c r="AB43" s="126"/>
      <c r="AC43" s="126"/>
      <c r="AD43" s="126"/>
      <c r="AE43" s="126"/>
      <c r="AF43" s="126"/>
      <c r="AG43" s="126"/>
      <c r="AH43" s="125"/>
    </row>
    <row r="44" spans="1:34" ht="15.95" customHeight="1">
      <c r="A44" s="695" t="s">
        <v>233</v>
      </c>
      <c r="B44" s="484"/>
      <c r="C44" s="454" t="s">
        <v>405</v>
      </c>
      <c r="D44" s="455"/>
      <c r="E44" s="455"/>
      <c r="F44" s="455"/>
      <c r="G44" s="455"/>
      <c r="H44" s="455"/>
      <c r="I44" s="455"/>
      <c r="J44" s="456"/>
      <c r="K44" s="305" t="s">
        <v>147</v>
      </c>
      <c r="L44" s="306"/>
      <c r="M44" s="306"/>
      <c r="N44" s="306"/>
      <c r="O44" s="306"/>
      <c r="P44" s="307"/>
      <c r="Q44" s="305" t="s">
        <v>361</v>
      </c>
      <c r="R44" s="306"/>
      <c r="S44" s="306"/>
      <c r="T44" s="306"/>
      <c r="U44" s="306"/>
      <c r="V44" s="307"/>
      <c r="W44" s="305" t="s">
        <v>360</v>
      </c>
      <c r="X44" s="306"/>
      <c r="Y44" s="306"/>
      <c r="Z44" s="306"/>
      <c r="AA44" s="306"/>
      <c r="AB44" s="307"/>
      <c r="AC44" s="366"/>
      <c r="AD44" s="367"/>
      <c r="AE44" s="367"/>
      <c r="AF44" s="367"/>
      <c r="AG44" s="367"/>
      <c r="AH44" s="368"/>
    </row>
    <row r="45" spans="1:34" ht="15.95" customHeight="1">
      <c r="A45" s="696"/>
      <c r="B45" s="486"/>
      <c r="C45" s="457"/>
      <c r="D45" s="458"/>
      <c r="E45" s="458"/>
      <c r="F45" s="458"/>
      <c r="G45" s="458"/>
      <c r="H45" s="458"/>
      <c r="I45" s="458"/>
      <c r="J45" s="459"/>
      <c r="K45" s="365" t="s">
        <v>78</v>
      </c>
      <c r="L45" s="303"/>
      <c r="M45" s="303"/>
      <c r="N45" s="303" t="s">
        <v>77</v>
      </c>
      <c r="O45" s="303"/>
      <c r="P45" s="308"/>
      <c r="Q45" s="365" t="s">
        <v>78</v>
      </c>
      <c r="R45" s="303"/>
      <c r="S45" s="303"/>
      <c r="T45" s="303" t="s">
        <v>77</v>
      </c>
      <c r="U45" s="303"/>
      <c r="V45" s="308"/>
      <c r="W45" s="365" t="s">
        <v>78</v>
      </c>
      <c r="X45" s="303"/>
      <c r="Y45" s="303"/>
      <c r="Z45" s="303" t="s">
        <v>77</v>
      </c>
      <c r="AA45" s="303"/>
      <c r="AB45" s="308"/>
      <c r="AC45" s="365" t="s">
        <v>78</v>
      </c>
      <c r="AD45" s="303"/>
      <c r="AE45" s="303"/>
      <c r="AF45" s="303" t="s">
        <v>77</v>
      </c>
      <c r="AG45" s="303"/>
      <c r="AH45" s="304"/>
    </row>
    <row r="46" spans="1:34" ht="15.95" customHeight="1">
      <c r="A46" s="696"/>
      <c r="B46" s="486"/>
      <c r="C46" s="306" t="s">
        <v>76</v>
      </c>
      <c r="D46" s="306"/>
      <c r="E46" s="306"/>
      <c r="F46" s="306"/>
      <c r="G46" s="306"/>
      <c r="H46" s="306"/>
      <c r="I46" s="306"/>
      <c r="J46" s="307"/>
      <c r="K46" s="364"/>
      <c r="L46" s="309"/>
      <c r="M46" s="309"/>
      <c r="N46" s="309"/>
      <c r="O46" s="309"/>
      <c r="P46" s="463"/>
      <c r="Q46" s="364"/>
      <c r="R46" s="309"/>
      <c r="S46" s="309"/>
      <c r="T46" s="309"/>
      <c r="U46" s="309"/>
      <c r="V46" s="463"/>
      <c r="W46" s="364"/>
      <c r="X46" s="309"/>
      <c r="Y46" s="309"/>
      <c r="Z46" s="309"/>
      <c r="AA46" s="309"/>
      <c r="AB46" s="463"/>
      <c r="AC46" s="364"/>
      <c r="AD46" s="309"/>
      <c r="AE46" s="309"/>
      <c r="AF46" s="309"/>
      <c r="AG46" s="309"/>
      <c r="AH46" s="310"/>
    </row>
    <row r="47" spans="1:34" ht="15.95" customHeight="1">
      <c r="A47" s="696"/>
      <c r="B47" s="486"/>
      <c r="C47" s="694" t="s">
        <v>75</v>
      </c>
      <c r="D47" s="694"/>
      <c r="E47" s="694"/>
      <c r="F47" s="694"/>
      <c r="G47" s="694"/>
      <c r="H47" s="694"/>
      <c r="I47" s="694"/>
      <c r="J47" s="561"/>
      <c r="K47" s="364"/>
      <c r="L47" s="309"/>
      <c r="M47" s="309"/>
      <c r="N47" s="309"/>
      <c r="O47" s="309"/>
      <c r="P47" s="463"/>
      <c r="Q47" s="364"/>
      <c r="R47" s="309"/>
      <c r="S47" s="309"/>
      <c r="T47" s="309"/>
      <c r="U47" s="309"/>
      <c r="V47" s="463"/>
      <c r="W47" s="364"/>
      <c r="X47" s="309"/>
      <c r="Y47" s="309"/>
      <c r="Z47" s="309"/>
      <c r="AA47" s="309"/>
      <c r="AB47" s="463"/>
      <c r="AC47" s="364"/>
      <c r="AD47" s="309"/>
      <c r="AE47" s="309"/>
      <c r="AF47" s="309"/>
      <c r="AG47" s="309"/>
      <c r="AH47" s="310"/>
    </row>
    <row r="48" spans="1:34" ht="15.95" customHeight="1">
      <c r="A48" s="696"/>
      <c r="B48" s="486"/>
      <c r="C48" s="306" t="s">
        <v>74</v>
      </c>
      <c r="D48" s="306"/>
      <c r="E48" s="306"/>
      <c r="F48" s="306"/>
      <c r="G48" s="306"/>
      <c r="H48" s="306"/>
      <c r="I48" s="306"/>
      <c r="J48" s="307"/>
      <c r="K48" s="448"/>
      <c r="L48" s="449"/>
      <c r="M48" s="449"/>
      <c r="N48" s="449"/>
      <c r="O48" s="449"/>
      <c r="P48" s="450"/>
      <c r="Q48" s="448"/>
      <c r="R48" s="449"/>
      <c r="S48" s="449"/>
      <c r="T48" s="449"/>
      <c r="U48" s="449"/>
      <c r="V48" s="450"/>
      <c r="W48" s="448"/>
      <c r="X48" s="449"/>
      <c r="Y48" s="449"/>
      <c r="Z48" s="449"/>
      <c r="AA48" s="449"/>
      <c r="AB48" s="450"/>
      <c r="AC48" s="448"/>
      <c r="AD48" s="449"/>
      <c r="AE48" s="449"/>
      <c r="AF48" s="449"/>
      <c r="AG48" s="449"/>
      <c r="AH48" s="465"/>
    </row>
    <row r="49" spans="1:34" ht="15.95" customHeight="1">
      <c r="A49" s="696"/>
      <c r="B49" s="486"/>
      <c r="C49" s="434" t="s">
        <v>406</v>
      </c>
      <c r="D49" s="435"/>
      <c r="E49" s="435"/>
      <c r="F49" s="435"/>
      <c r="G49" s="435"/>
      <c r="H49" s="435"/>
      <c r="I49" s="435"/>
      <c r="J49" s="436"/>
      <c r="K49" s="460" t="s">
        <v>182</v>
      </c>
      <c r="L49" s="461"/>
      <c r="M49" s="461"/>
      <c r="N49" s="461"/>
      <c r="O49" s="461"/>
      <c r="P49" s="461"/>
      <c r="Q49" s="461"/>
      <c r="R49" s="461"/>
      <c r="S49" s="461"/>
      <c r="T49" s="461"/>
      <c r="U49" s="461"/>
      <c r="V49" s="461"/>
      <c r="W49" s="461"/>
      <c r="X49" s="461"/>
      <c r="Y49" s="461"/>
      <c r="Z49" s="461"/>
      <c r="AA49" s="461"/>
      <c r="AB49" s="461"/>
      <c r="AC49" s="461"/>
      <c r="AD49" s="461"/>
      <c r="AE49" s="461"/>
      <c r="AF49" s="461"/>
      <c r="AG49" s="461"/>
      <c r="AH49" s="464"/>
    </row>
    <row r="50" spans="1:34" ht="15.95" customHeight="1">
      <c r="A50" s="696"/>
      <c r="B50" s="486"/>
      <c r="C50" s="437"/>
      <c r="D50" s="438"/>
      <c r="E50" s="438"/>
      <c r="F50" s="438"/>
      <c r="G50" s="438"/>
      <c r="H50" s="438"/>
      <c r="I50" s="438"/>
      <c r="J50" s="439"/>
      <c r="K50" s="460" t="s">
        <v>231</v>
      </c>
      <c r="L50" s="461"/>
      <c r="M50" s="461"/>
      <c r="N50" s="461"/>
      <c r="O50" s="461"/>
      <c r="P50" s="462"/>
      <c r="Q50" s="460" t="s">
        <v>230</v>
      </c>
      <c r="R50" s="461"/>
      <c r="S50" s="461"/>
      <c r="T50" s="461"/>
      <c r="U50" s="461"/>
      <c r="V50" s="462"/>
      <c r="W50" s="460" t="s">
        <v>229</v>
      </c>
      <c r="X50" s="461"/>
      <c r="Y50" s="461"/>
      <c r="Z50" s="461"/>
      <c r="AA50" s="461"/>
      <c r="AB50" s="462"/>
      <c r="AC50" s="460" t="s">
        <v>228</v>
      </c>
      <c r="AD50" s="461"/>
      <c r="AE50" s="461"/>
      <c r="AF50" s="461"/>
      <c r="AG50" s="461"/>
      <c r="AH50" s="464"/>
    </row>
    <row r="51" spans="1:34" ht="15.95" customHeight="1">
      <c r="A51" s="696"/>
      <c r="B51" s="486"/>
      <c r="C51" s="440"/>
      <c r="D51" s="441"/>
      <c r="E51" s="441"/>
      <c r="F51" s="441"/>
      <c r="G51" s="441"/>
      <c r="H51" s="441"/>
      <c r="I51" s="441"/>
      <c r="J51" s="442"/>
      <c r="K51" s="365" t="s">
        <v>78</v>
      </c>
      <c r="L51" s="303"/>
      <c r="M51" s="303"/>
      <c r="N51" s="303" t="s">
        <v>77</v>
      </c>
      <c r="O51" s="303"/>
      <c r="P51" s="308"/>
      <c r="Q51" s="365" t="s">
        <v>78</v>
      </c>
      <c r="R51" s="303"/>
      <c r="S51" s="303"/>
      <c r="T51" s="303" t="s">
        <v>77</v>
      </c>
      <c r="U51" s="303"/>
      <c r="V51" s="308"/>
      <c r="W51" s="365" t="s">
        <v>78</v>
      </c>
      <c r="X51" s="303"/>
      <c r="Y51" s="303"/>
      <c r="Z51" s="303" t="s">
        <v>77</v>
      </c>
      <c r="AA51" s="303"/>
      <c r="AB51" s="308"/>
      <c r="AC51" s="365" t="s">
        <v>78</v>
      </c>
      <c r="AD51" s="303"/>
      <c r="AE51" s="303"/>
      <c r="AF51" s="303" t="s">
        <v>77</v>
      </c>
      <c r="AG51" s="303"/>
      <c r="AH51" s="304"/>
    </row>
    <row r="52" spans="1:34" ht="15.95" customHeight="1">
      <c r="A52" s="696"/>
      <c r="B52" s="486"/>
      <c r="C52" s="306" t="s">
        <v>76</v>
      </c>
      <c r="D52" s="306"/>
      <c r="E52" s="306"/>
      <c r="F52" s="306"/>
      <c r="G52" s="306"/>
      <c r="H52" s="306"/>
      <c r="I52" s="306"/>
      <c r="J52" s="307"/>
      <c r="K52" s="364"/>
      <c r="L52" s="309"/>
      <c r="M52" s="309"/>
      <c r="N52" s="309"/>
      <c r="O52" s="309"/>
      <c r="P52" s="463"/>
      <c r="Q52" s="364"/>
      <c r="R52" s="309"/>
      <c r="S52" s="309"/>
      <c r="T52" s="309"/>
      <c r="U52" s="309"/>
      <c r="V52" s="463"/>
      <c r="W52" s="364"/>
      <c r="X52" s="309"/>
      <c r="Y52" s="309"/>
      <c r="Z52" s="309"/>
      <c r="AA52" s="309"/>
      <c r="AB52" s="463"/>
      <c r="AC52" s="364"/>
      <c r="AD52" s="309"/>
      <c r="AE52" s="309"/>
      <c r="AF52" s="309"/>
      <c r="AG52" s="309"/>
      <c r="AH52" s="310"/>
    </row>
    <row r="53" spans="1:34" ht="15.95" customHeight="1">
      <c r="A53" s="696"/>
      <c r="B53" s="486"/>
      <c r="C53" s="694" t="s">
        <v>75</v>
      </c>
      <c r="D53" s="694"/>
      <c r="E53" s="694"/>
      <c r="F53" s="694"/>
      <c r="G53" s="694"/>
      <c r="H53" s="694"/>
      <c r="I53" s="694"/>
      <c r="J53" s="561"/>
      <c r="K53" s="364"/>
      <c r="L53" s="309"/>
      <c r="M53" s="309"/>
      <c r="N53" s="309"/>
      <c r="O53" s="309"/>
      <c r="P53" s="463"/>
      <c r="Q53" s="364"/>
      <c r="R53" s="309"/>
      <c r="S53" s="309"/>
      <c r="T53" s="309"/>
      <c r="U53" s="309"/>
      <c r="V53" s="463"/>
      <c r="W53" s="364"/>
      <c r="X53" s="309"/>
      <c r="Y53" s="309"/>
      <c r="Z53" s="309"/>
      <c r="AA53" s="309"/>
      <c r="AB53" s="463"/>
      <c r="AC53" s="364"/>
      <c r="AD53" s="309"/>
      <c r="AE53" s="309"/>
      <c r="AF53" s="309"/>
      <c r="AG53" s="309"/>
      <c r="AH53" s="310"/>
    </row>
    <row r="54" spans="1:34" ht="15.95" customHeight="1">
      <c r="A54" s="696"/>
      <c r="B54" s="486"/>
      <c r="C54" s="306" t="s">
        <v>74</v>
      </c>
      <c r="D54" s="306"/>
      <c r="E54" s="306"/>
      <c r="F54" s="306"/>
      <c r="G54" s="306"/>
      <c r="H54" s="306"/>
      <c r="I54" s="306"/>
      <c r="J54" s="307"/>
      <c r="K54" s="448"/>
      <c r="L54" s="449"/>
      <c r="M54" s="449"/>
      <c r="N54" s="449"/>
      <c r="O54" s="449"/>
      <c r="P54" s="450"/>
      <c r="Q54" s="448"/>
      <c r="R54" s="449"/>
      <c r="S54" s="449"/>
      <c r="T54" s="449"/>
      <c r="U54" s="449"/>
      <c r="V54" s="450"/>
      <c r="W54" s="448"/>
      <c r="X54" s="449"/>
      <c r="Y54" s="449"/>
      <c r="Z54" s="449"/>
      <c r="AA54" s="449"/>
      <c r="AB54" s="450"/>
      <c r="AC54" s="448"/>
      <c r="AD54" s="449"/>
      <c r="AE54" s="449"/>
      <c r="AF54" s="449"/>
      <c r="AG54" s="449"/>
      <c r="AH54" s="465"/>
    </row>
    <row r="55" spans="1:34" ht="15.95" customHeight="1">
      <c r="A55" s="696"/>
      <c r="B55" s="486"/>
      <c r="C55" s="434" t="s">
        <v>406</v>
      </c>
      <c r="D55" s="435"/>
      <c r="E55" s="435"/>
      <c r="F55" s="435"/>
      <c r="G55" s="435"/>
      <c r="H55" s="435"/>
      <c r="I55" s="435"/>
      <c r="J55" s="436"/>
      <c r="K55" s="460" t="s">
        <v>227</v>
      </c>
      <c r="L55" s="461"/>
      <c r="M55" s="461"/>
      <c r="N55" s="461"/>
      <c r="O55" s="461"/>
      <c r="P55" s="461"/>
      <c r="Q55" s="461"/>
      <c r="R55" s="461"/>
      <c r="S55" s="461"/>
      <c r="T55" s="461"/>
      <c r="U55" s="461"/>
      <c r="V55" s="461"/>
      <c r="W55" s="461"/>
      <c r="X55" s="461"/>
      <c r="Y55" s="461"/>
      <c r="Z55" s="461"/>
      <c r="AA55" s="461"/>
      <c r="AB55" s="461"/>
      <c r="AC55" s="461"/>
      <c r="AD55" s="461"/>
      <c r="AE55" s="461"/>
      <c r="AF55" s="461"/>
      <c r="AG55" s="461"/>
      <c r="AH55" s="464"/>
    </row>
    <row r="56" spans="1:34" ht="15.95" customHeight="1">
      <c r="A56" s="696"/>
      <c r="B56" s="486"/>
      <c r="C56" s="437"/>
      <c r="D56" s="438"/>
      <c r="E56" s="438"/>
      <c r="F56" s="438"/>
      <c r="G56" s="438"/>
      <c r="H56" s="438"/>
      <c r="I56" s="438"/>
      <c r="J56" s="439"/>
      <c r="K56" s="431" t="s">
        <v>226</v>
      </c>
      <c r="L56" s="432"/>
      <c r="M56" s="432"/>
      <c r="N56" s="432"/>
      <c r="O56" s="432"/>
      <c r="P56" s="433"/>
      <c r="Q56" s="431" t="s">
        <v>225</v>
      </c>
      <c r="R56" s="432"/>
      <c r="S56" s="432"/>
      <c r="T56" s="432"/>
      <c r="U56" s="432"/>
      <c r="V56" s="433"/>
      <c r="W56" s="431" t="s">
        <v>224</v>
      </c>
      <c r="X56" s="432"/>
      <c r="Y56" s="432"/>
      <c r="Z56" s="432"/>
      <c r="AA56" s="432"/>
      <c r="AB56" s="433"/>
      <c r="AC56" s="305" t="s">
        <v>359</v>
      </c>
      <c r="AD56" s="306"/>
      <c r="AE56" s="306"/>
      <c r="AF56" s="306"/>
      <c r="AG56" s="306"/>
      <c r="AH56" s="546"/>
    </row>
    <row r="57" spans="1:34" ht="15.95" customHeight="1">
      <c r="A57" s="696"/>
      <c r="B57" s="486"/>
      <c r="C57" s="440"/>
      <c r="D57" s="441"/>
      <c r="E57" s="441"/>
      <c r="F57" s="441"/>
      <c r="G57" s="441"/>
      <c r="H57" s="441"/>
      <c r="I57" s="441"/>
      <c r="J57" s="442"/>
      <c r="K57" s="365" t="s">
        <v>78</v>
      </c>
      <c r="L57" s="303"/>
      <c r="M57" s="303"/>
      <c r="N57" s="303" t="s">
        <v>77</v>
      </c>
      <c r="O57" s="303"/>
      <c r="P57" s="308"/>
      <c r="Q57" s="365" t="s">
        <v>78</v>
      </c>
      <c r="R57" s="303"/>
      <c r="S57" s="303"/>
      <c r="T57" s="303" t="s">
        <v>77</v>
      </c>
      <c r="U57" s="303"/>
      <c r="V57" s="308"/>
      <c r="W57" s="365" t="s">
        <v>78</v>
      </c>
      <c r="X57" s="303"/>
      <c r="Y57" s="303"/>
      <c r="Z57" s="303" t="s">
        <v>77</v>
      </c>
      <c r="AA57" s="303"/>
      <c r="AB57" s="308"/>
      <c r="AC57" s="365" t="s">
        <v>78</v>
      </c>
      <c r="AD57" s="303"/>
      <c r="AE57" s="303"/>
      <c r="AF57" s="303" t="s">
        <v>77</v>
      </c>
      <c r="AG57" s="303"/>
      <c r="AH57" s="304"/>
    </row>
    <row r="58" spans="1:34" ht="15.95" customHeight="1">
      <c r="A58" s="696"/>
      <c r="B58" s="486"/>
      <c r="C58" s="306" t="s">
        <v>76</v>
      </c>
      <c r="D58" s="306"/>
      <c r="E58" s="306"/>
      <c r="F58" s="306"/>
      <c r="G58" s="306"/>
      <c r="H58" s="306"/>
      <c r="I58" s="306"/>
      <c r="J58" s="307"/>
      <c r="K58" s="364"/>
      <c r="L58" s="309"/>
      <c r="M58" s="309"/>
      <c r="N58" s="309"/>
      <c r="O58" s="309"/>
      <c r="P58" s="463"/>
      <c r="Q58" s="364"/>
      <c r="R58" s="309"/>
      <c r="S58" s="309"/>
      <c r="T58" s="309"/>
      <c r="U58" s="309"/>
      <c r="V58" s="463"/>
      <c r="W58" s="364"/>
      <c r="X58" s="309"/>
      <c r="Y58" s="309"/>
      <c r="Z58" s="309"/>
      <c r="AA58" s="309"/>
      <c r="AB58" s="463"/>
      <c r="AC58" s="364"/>
      <c r="AD58" s="309"/>
      <c r="AE58" s="309"/>
      <c r="AF58" s="309"/>
      <c r="AG58" s="309"/>
      <c r="AH58" s="310"/>
    </row>
    <row r="59" spans="1:34" ht="15.95" customHeight="1">
      <c r="A59" s="696"/>
      <c r="B59" s="486"/>
      <c r="C59" s="694" t="s">
        <v>75</v>
      </c>
      <c r="D59" s="694"/>
      <c r="E59" s="694"/>
      <c r="F59" s="694"/>
      <c r="G59" s="694"/>
      <c r="H59" s="694"/>
      <c r="I59" s="694"/>
      <c r="J59" s="561"/>
      <c r="K59" s="364"/>
      <c r="L59" s="309"/>
      <c r="M59" s="309"/>
      <c r="N59" s="309"/>
      <c r="O59" s="309"/>
      <c r="P59" s="463"/>
      <c r="Q59" s="364"/>
      <c r="R59" s="309"/>
      <c r="S59" s="309"/>
      <c r="T59" s="309"/>
      <c r="U59" s="309"/>
      <c r="V59" s="463"/>
      <c r="W59" s="364"/>
      <c r="X59" s="309"/>
      <c r="Y59" s="309"/>
      <c r="Z59" s="309"/>
      <c r="AA59" s="309"/>
      <c r="AB59" s="463"/>
      <c r="AC59" s="364"/>
      <c r="AD59" s="309"/>
      <c r="AE59" s="309"/>
      <c r="AF59" s="309"/>
      <c r="AG59" s="309"/>
      <c r="AH59" s="310"/>
    </row>
    <row r="60" spans="1:34" ht="15.95" customHeight="1">
      <c r="A60" s="696"/>
      <c r="B60" s="486"/>
      <c r="C60" s="306" t="s">
        <v>74</v>
      </c>
      <c r="D60" s="306"/>
      <c r="E60" s="306"/>
      <c r="F60" s="306"/>
      <c r="G60" s="306"/>
      <c r="H60" s="306"/>
      <c r="I60" s="306"/>
      <c r="J60" s="307"/>
      <c r="K60" s="448"/>
      <c r="L60" s="449"/>
      <c r="M60" s="449"/>
      <c r="N60" s="449"/>
      <c r="O60" s="449"/>
      <c r="P60" s="450"/>
      <c r="Q60" s="448"/>
      <c r="R60" s="449"/>
      <c r="S60" s="449"/>
      <c r="T60" s="449"/>
      <c r="U60" s="449"/>
      <c r="V60" s="450"/>
      <c r="W60" s="448"/>
      <c r="X60" s="449"/>
      <c r="Y60" s="449"/>
      <c r="Z60" s="449"/>
      <c r="AA60" s="449"/>
      <c r="AB60" s="450"/>
      <c r="AC60" s="448"/>
      <c r="AD60" s="449"/>
      <c r="AE60" s="449"/>
      <c r="AF60" s="449"/>
      <c r="AG60" s="449"/>
      <c r="AH60" s="465"/>
    </row>
    <row r="61" spans="1:34" ht="15.95" customHeight="1">
      <c r="A61" s="696"/>
      <c r="B61" s="486"/>
      <c r="C61" s="454" t="s">
        <v>405</v>
      </c>
      <c r="D61" s="455"/>
      <c r="E61" s="455"/>
      <c r="F61" s="455"/>
      <c r="G61" s="455"/>
      <c r="H61" s="455"/>
      <c r="I61" s="455"/>
      <c r="J61" s="456"/>
      <c r="K61" s="431" t="s">
        <v>223</v>
      </c>
      <c r="L61" s="432"/>
      <c r="M61" s="432"/>
      <c r="N61" s="432"/>
      <c r="O61" s="432"/>
      <c r="P61" s="433"/>
      <c r="Q61" s="460"/>
      <c r="R61" s="461"/>
      <c r="S61" s="461"/>
      <c r="T61" s="461"/>
      <c r="U61" s="461"/>
      <c r="V61" s="462"/>
      <c r="W61" s="460"/>
      <c r="X61" s="461"/>
      <c r="Y61" s="461"/>
      <c r="Z61" s="461"/>
      <c r="AA61" s="461"/>
      <c r="AB61" s="462"/>
      <c r="AC61" s="547"/>
      <c r="AD61" s="548"/>
      <c r="AE61" s="548"/>
      <c r="AF61" s="548"/>
      <c r="AG61" s="548"/>
      <c r="AH61" s="549"/>
    </row>
    <row r="62" spans="1:34" ht="15.95" customHeight="1">
      <c r="A62" s="696"/>
      <c r="B62" s="486"/>
      <c r="C62" s="457"/>
      <c r="D62" s="458"/>
      <c r="E62" s="458"/>
      <c r="F62" s="458"/>
      <c r="G62" s="458"/>
      <c r="H62" s="458"/>
      <c r="I62" s="458"/>
      <c r="J62" s="459"/>
      <c r="K62" s="365" t="s">
        <v>78</v>
      </c>
      <c r="L62" s="303"/>
      <c r="M62" s="303"/>
      <c r="N62" s="303" t="s">
        <v>77</v>
      </c>
      <c r="O62" s="303"/>
      <c r="P62" s="308"/>
      <c r="Q62" s="365" t="s">
        <v>78</v>
      </c>
      <c r="R62" s="303"/>
      <c r="S62" s="303"/>
      <c r="T62" s="303" t="s">
        <v>77</v>
      </c>
      <c r="U62" s="303"/>
      <c r="V62" s="308"/>
      <c r="W62" s="365" t="s">
        <v>78</v>
      </c>
      <c r="X62" s="303"/>
      <c r="Y62" s="303"/>
      <c r="Z62" s="303" t="s">
        <v>77</v>
      </c>
      <c r="AA62" s="303"/>
      <c r="AB62" s="308"/>
      <c r="AC62" s="365" t="s">
        <v>78</v>
      </c>
      <c r="AD62" s="303"/>
      <c r="AE62" s="303"/>
      <c r="AF62" s="303" t="s">
        <v>77</v>
      </c>
      <c r="AG62" s="303"/>
      <c r="AH62" s="304"/>
    </row>
    <row r="63" spans="1:34" ht="15.95" customHeight="1">
      <c r="A63" s="696"/>
      <c r="B63" s="486"/>
      <c r="C63" s="306" t="s">
        <v>76</v>
      </c>
      <c r="D63" s="306"/>
      <c r="E63" s="306"/>
      <c r="F63" s="306"/>
      <c r="G63" s="306"/>
      <c r="H63" s="306"/>
      <c r="I63" s="306"/>
      <c r="J63" s="307"/>
      <c r="K63" s="364"/>
      <c r="L63" s="309"/>
      <c r="M63" s="309"/>
      <c r="N63" s="309"/>
      <c r="O63" s="309"/>
      <c r="P63" s="463"/>
      <c r="Q63" s="364"/>
      <c r="R63" s="309"/>
      <c r="S63" s="309"/>
      <c r="T63" s="309"/>
      <c r="U63" s="309"/>
      <c r="V63" s="463"/>
      <c r="W63" s="364"/>
      <c r="X63" s="309"/>
      <c r="Y63" s="309"/>
      <c r="Z63" s="309"/>
      <c r="AA63" s="309"/>
      <c r="AB63" s="463"/>
      <c r="AC63" s="364"/>
      <c r="AD63" s="309"/>
      <c r="AE63" s="309"/>
      <c r="AF63" s="309"/>
      <c r="AG63" s="309"/>
      <c r="AH63" s="310"/>
    </row>
    <row r="64" spans="1:34" ht="15.95" customHeight="1">
      <c r="A64" s="696"/>
      <c r="B64" s="486"/>
      <c r="C64" s="694" t="s">
        <v>75</v>
      </c>
      <c r="D64" s="694"/>
      <c r="E64" s="694"/>
      <c r="F64" s="694"/>
      <c r="G64" s="694"/>
      <c r="H64" s="694"/>
      <c r="I64" s="694"/>
      <c r="J64" s="561"/>
      <c r="K64" s="364"/>
      <c r="L64" s="309"/>
      <c r="M64" s="309"/>
      <c r="N64" s="309"/>
      <c r="O64" s="309"/>
      <c r="P64" s="463"/>
      <c r="Q64" s="364"/>
      <c r="R64" s="309"/>
      <c r="S64" s="309"/>
      <c r="T64" s="309"/>
      <c r="U64" s="309"/>
      <c r="V64" s="463"/>
      <c r="W64" s="364"/>
      <c r="X64" s="309"/>
      <c r="Y64" s="309"/>
      <c r="Z64" s="309"/>
      <c r="AA64" s="309"/>
      <c r="AB64" s="463"/>
      <c r="AC64" s="364"/>
      <c r="AD64" s="309"/>
      <c r="AE64" s="309"/>
      <c r="AF64" s="309"/>
      <c r="AG64" s="309"/>
      <c r="AH64" s="310"/>
    </row>
    <row r="65" spans="1:34" ht="15.95" customHeight="1" thickBot="1">
      <c r="A65" s="697"/>
      <c r="B65" s="698"/>
      <c r="C65" s="699" t="s">
        <v>74</v>
      </c>
      <c r="D65" s="699"/>
      <c r="E65" s="699"/>
      <c r="F65" s="699"/>
      <c r="G65" s="699"/>
      <c r="H65" s="699"/>
      <c r="I65" s="699"/>
      <c r="J65" s="700"/>
      <c r="K65" s="704"/>
      <c r="L65" s="705"/>
      <c r="M65" s="705"/>
      <c r="N65" s="705"/>
      <c r="O65" s="705"/>
      <c r="P65" s="706"/>
      <c r="Q65" s="704"/>
      <c r="R65" s="705"/>
      <c r="S65" s="705"/>
      <c r="T65" s="705"/>
      <c r="U65" s="705"/>
      <c r="V65" s="706"/>
      <c r="W65" s="704"/>
      <c r="X65" s="705"/>
      <c r="Y65" s="705"/>
      <c r="Z65" s="705"/>
      <c r="AA65" s="705"/>
      <c r="AB65" s="706"/>
      <c r="AC65" s="704"/>
      <c r="AD65" s="705"/>
      <c r="AE65" s="705"/>
      <c r="AF65" s="705"/>
      <c r="AG65" s="705"/>
      <c r="AH65" s="767"/>
    </row>
    <row r="66" spans="1:34" s="10" customFormat="1" ht="3.95" customHeight="1">
      <c r="A66" s="243" t="s">
        <v>358</v>
      </c>
      <c r="B66" s="244"/>
      <c r="C66" s="244"/>
      <c r="D66" s="244"/>
      <c r="E66" s="244"/>
      <c r="F66" s="244"/>
      <c r="G66" s="244"/>
      <c r="H66" s="244"/>
      <c r="I66" s="244"/>
      <c r="J66" s="245"/>
      <c r="K66" s="207"/>
      <c r="L66" s="206"/>
      <c r="M66" s="206"/>
      <c r="N66" s="206"/>
      <c r="O66" s="206"/>
      <c r="P66" s="205"/>
      <c r="Q66" s="289"/>
      <c r="R66" s="290"/>
      <c r="S66" s="290"/>
      <c r="T66" s="290"/>
      <c r="U66" s="290"/>
      <c r="V66" s="290"/>
      <c r="W66" s="290"/>
      <c r="X66" s="290"/>
      <c r="Y66" s="290"/>
      <c r="Z66" s="290"/>
      <c r="AA66" s="290"/>
      <c r="AB66" s="290"/>
      <c r="AC66" s="290"/>
      <c r="AD66" s="290"/>
      <c r="AE66" s="290"/>
      <c r="AF66" s="290"/>
      <c r="AG66" s="290"/>
      <c r="AH66" s="291"/>
    </row>
    <row r="67" spans="1:34" s="10" customFormat="1" ht="15.95" customHeight="1">
      <c r="A67" s="246"/>
      <c r="B67" s="247"/>
      <c r="C67" s="247"/>
      <c r="D67" s="247"/>
      <c r="E67" s="247"/>
      <c r="F67" s="247"/>
      <c r="G67" s="247"/>
      <c r="H67" s="247"/>
      <c r="I67" s="247"/>
      <c r="J67" s="248"/>
      <c r="K67" s="85"/>
      <c r="L67" s="84" t="s">
        <v>96</v>
      </c>
      <c r="M67" s="258" t="s">
        <v>237</v>
      </c>
      <c r="N67" s="258"/>
      <c r="O67" s="84" t="s">
        <v>97</v>
      </c>
      <c r="P67" s="83"/>
      <c r="Q67" s="292"/>
      <c r="R67" s="293"/>
      <c r="S67" s="293"/>
      <c r="T67" s="293"/>
      <c r="U67" s="293"/>
      <c r="V67" s="293"/>
      <c r="W67" s="293"/>
      <c r="X67" s="293"/>
      <c r="Y67" s="293"/>
      <c r="Z67" s="293"/>
      <c r="AA67" s="293"/>
      <c r="AB67" s="293"/>
      <c r="AC67" s="293"/>
      <c r="AD67" s="293"/>
      <c r="AE67" s="293"/>
      <c r="AF67" s="293"/>
      <c r="AG67" s="293"/>
      <c r="AH67" s="294"/>
    </row>
    <row r="68" spans="1:34" s="10" customFormat="1" ht="3.95" customHeight="1">
      <c r="A68" s="249"/>
      <c r="B68" s="250"/>
      <c r="C68" s="250"/>
      <c r="D68" s="250"/>
      <c r="E68" s="250"/>
      <c r="F68" s="250"/>
      <c r="G68" s="250"/>
      <c r="H68" s="250"/>
      <c r="I68" s="250"/>
      <c r="J68" s="251"/>
      <c r="K68" s="82"/>
      <c r="L68" s="63"/>
      <c r="M68" s="63"/>
      <c r="N68" s="63"/>
      <c r="O68" s="63"/>
      <c r="P68" s="64"/>
      <c r="Q68" s="292"/>
      <c r="R68" s="293"/>
      <c r="S68" s="293"/>
      <c r="T68" s="293"/>
      <c r="U68" s="293"/>
      <c r="V68" s="293"/>
      <c r="W68" s="293"/>
      <c r="X68" s="293"/>
      <c r="Y68" s="293"/>
      <c r="Z68" s="293"/>
      <c r="AA68" s="293"/>
      <c r="AB68" s="293"/>
      <c r="AC68" s="293"/>
      <c r="AD68" s="293"/>
      <c r="AE68" s="293"/>
      <c r="AF68" s="293"/>
      <c r="AG68" s="293"/>
      <c r="AH68" s="294"/>
    </row>
    <row r="69" spans="1:34" ht="3.95" customHeight="1">
      <c r="A69" s="252" t="s">
        <v>142</v>
      </c>
      <c r="B69" s="253"/>
      <c r="C69" s="253"/>
      <c r="D69" s="253"/>
      <c r="E69" s="253"/>
      <c r="F69" s="253"/>
      <c r="G69" s="253"/>
      <c r="H69" s="253"/>
      <c r="I69" s="253"/>
      <c r="J69" s="254"/>
      <c r="K69" s="124"/>
      <c r="L69" s="123"/>
      <c r="M69" s="123"/>
      <c r="N69" s="123"/>
      <c r="O69" s="123"/>
      <c r="P69" s="204"/>
      <c r="Q69" s="769" t="s">
        <v>181</v>
      </c>
      <c r="R69" s="770"/>
      <c r="S69" s="770"/>
      <c r="T69" s="770"/>
      <c r="U69" s="770"/>
      <c r="V69" s="771"/>
      <c r="W69" s="255"/>
      <c r="X69" s="256"/>
      <c r="Y69" s="256"/>
      <c r="Z69" s="256"/>
      <c r="AA69" s="481" t="s">
        <v>143</v>
      </c>
      <c r="AB69" s="482"/>
      <c r="AC69" s="478"/>
      <c r="AD69" s="479"/>
      <c r="AE69" s="479"/>
      <c r="AF69" s="479"/>
      <c r="AG69" s="479"/>
      <c r="AH69" s="480"/>
    </row>
    <row r="70" spans="1:34" ht="14.1" customHeight="1">
      <c r="A70" s="252"/>
      <c r="B70" s="253"/>
      <c r="C70" s="253"/>
      <c r="D70" s="253"/>
      <c r="E70" s="253"/>
      <c r="F70" s="253"/>
      <c r="G70" s="253"/>
      <c r="H70" s="253"/>
      <c r="I70" s="253"/>
      <c r="J70" s="254"/>
      <c r="K70" s="122"/>
      <c r="L70" s="121" t="s">
        <v>97</v>
      </c>
      <c r="M70" s="772" t="s">
        <v>237</v>
      </c>
      <c r="N70" s="772"/>
      <c r="O70" s="121" t="s">
        <v>96</v>
      </c>
      <c r="P70" s="168"/>
      <c r="Q70" s="769"/>
      <c r="R70" s="770"/>
      <c r="S70" s="770"/>
      <c r="T70" s="770"/>
      <c r="U70" s="770"/>
      <c r="V70" s="771"/>
      <c r="W70" s="255"/>
      <c r="X70" s="256"/>
      <c r="Y70" s="256"/>
      <c r="Z70" s="256"/>
      <c r="AA70" s="481"/>
      <c r="AB70" s="482"/>
      <c r="AC70" s="478"/>
      <c r="AD70" s="479"/>
      <c r="AE70" s="479"/>
      <c r="AF70" s="479"/>
      <c r="AG70" s="479"/>
      <c r="AH70" s="480"/>
    </row>
    <row r="71" spans="1:34" ht="3.95" customHeight="1">
      <c r="A71" s="252"/>
      <c r="B71" s="253"/>
      <c r="C71" s="253"/>
      <c r="D71" s="253"/>
      <c r="E71" s="253"/>
      <c r="F71" s="253"/>
      <c r="G71" s="253"/>
      <c r="H71" s="253"/>
      <c r="I71" s="253"/>
      <c r="J71" s="254"/>
      <c r="K71" s="118"/>
      <c r="L71" s="117"/>
      <c r="M71" s="117"/>
      <c r="N71" s="117"/>
      <c r="O71" s="117"/>
      <c r="P71" s="167"/>
      <c r="Q71" s="769"/>
      <c r="R71" s="770"/>
      <c r="S71" s="770"/>
      <c r="T71" s="770"/>
      <c r="U71" s="770"/>
      <c r="V71" s="771"/>
      <c r="W71" s="255"/>
      <c r="X71" s="256"/>
      <c r="Y71" s="256"/>
      <c r="Z71" s="256"/>
      <c r="AA71" s="481"/>
      <c r="AB71" s="482"/>
      <c r="AC71" s="478"/>
      <c r="AD71" s="479"/>
      <c r="AE71" s="479"/>
      <c r="AF71" s="479"/>
      <c r="AG71" s="479"/>
      <c r="AH71" s="480"/>
    </row>
    <row r="72" spans="1:34" ht="24" customHeight="1">
      <c r="A72" s="850" t="s">
        <v>277</v>
      </c>
      <c r="B72" s="851"/>
      <c r="C72" s="851"/>
      <c r="D72" s="852"/>
      <c r="E72" s="630"/>
      <c r="F72" s="631"/>
      <c r="G72" s="632"/>
      <c r="H72" s="513" t="s">
        <v>356</v>
      </c>
      <c r="I72" s="633"/>
      <c r="J72" s="517"/>
      <c r="K72" s="513" t="s">
        <v>221</v>
      </c>
      <c r="L72" s="633"/>
      <c r="M72" s="517"/>
      <c r="N72" s="764" t="s">
        <v>220</v>
      </c>
      <c r="O72" s="765"/>
      <c r="P72" s="766"/>
      <c r="Q72" s="764" t="s">
        <v>219</v>
      </c>
      <c r="R72" s="765"/>
      <c r="S72" s="766"/>
      <c r="T72" s="764" t="s">
        <v>218</v>
      </c>
      <c r="U72" s="765"/>
      <c r="V72" s="766"/>
      <c r="W72" s="764" t="s">
        <v>217</v>
      </c>
      <c r="X72" s="765"/>
      <c r="Y72" s="766"/>
      <c r="Z72" s="764" t="s">
        <v>216</v>
      </c>
      <c r="AA72" s="765"/>
      <c r="AB72" s="766"/>
      <c r="AC72" s="472" t="s">
        <v>215</v>
      </c>
      <c r="AD72" s="473"/>
      <c r="AE72" s="474"/>
      <c r="AF72" s="467" t="s">
        <v>214</v>
      </c>
      <c r="AG72" s="468"/>
      <c r="AH72" s="469"/>
    </row>
    <row r="73" spans="1:34" ht="15" customHeight="1">
      <c r="A73" s="853"/>
      <c r="B73" s="299"/>
      <c r="C73" s="299"/>
      <c r="D73" s="854"/>
      <c r="E73" s="634" t="s">
        <v>322</v>
      </c>
      <c r="F73" s="635"/>
      <c r="G73" s="636"/>
      <c r="H73" s="275"/>
      <c r="I73" s="276"/>
      <c r="J73" s="116" t="s">
        <v>134</v>
      </c>
      <c r="K73" s="275"/>
      <c r="L73" s="276"/>
      <c r="M73" s="116" t="s">
        <v>134</v>
      </c>
      <c r="N73" s="275"/>
      <c r="O73" s="276"/>
      <c r="P73" s="116" t="s">
        <v>134</v>
      </c>
      <c r="Q73" s="275"/>
      <c r="R73" s="276"/>
      <c r="S73" s="116" t="s">
        <v>134</v>
      </c>
      <c r="T73" s="275"/>
      <c r="U73" s="276"/>
      <c r="V73" s="116" t="s">
        <v>134</v>
      </c>
      <c r="W73" s="275"/>
      <c r="X73" s="276"/>
      <c r="Y73" s="116" t="s">
        <v>134</v>
      </c>
      <c r="Z73" s="475"/>
      <c r="AA73" s="476"/>
      <c r="AB73" s="115" t="s">
        <v>320</v>
      </c>
      <c r="AC73" s="475"/>
      <c r="AD73" s="476"/>
      <c r="AE73" s="115" t="s">
        <v>61</v>
      </c>
      <c r="AF73" s="470" t="str">
        <f>IF(Z73=0," ",ROUNDUP((H73+K73+N73+Q73+T73+W73)/Z73,1))</f>
        <v xml:space="preserve"> </v>
      </c>
      <c r="AG73" s="471"/>
      <c r="AH73" s="181" t="s">
        <v>134</v>
      </c>
    </row>
    <row r="74" spans="1:34" ht="15" customHeight="1">
      <c r="A74" s="855"/>
      <c r="B74" s="856"/>
      <c r="C74" s="856"/>
      <c r="D74" s="857"/>
      <c r="E74" s="634" t="s">
        <v>139</v>
      </c>
      <c r="F74" s="635"/>
      <c r="G74" s="636"/>
      <c r="H74" s="275"/>
      <c r="I74" s="276"/>
      <c r="J74" s="116" t="s">
        <v>134</v>
      </c>
      <c r="K74" s="275"/>
      <c r="L74" s="276"/>
      <c r="M74" s="116" t="s">
        <v>134</v>
      </c>
      <c r="N74" s="275"/>
      <c r="O74" s="276"/>
      <c r="P74" s="116" t="s">
        <v>134</v>
      </c>
      <c r="Q74" s="275"/>
      <c r="R74" s="276"/>
      <c r="S74" s="116" t="s">
        <v>134</v>
      </c>
      <c r="T74" s="275"/>
      <c r="U74" s="276"/>
      <c r="V74" s="116" t="s">
        <v>134</v>
      </c>
      <c r="W74" s="275"/>
      <c r="X74" s="276"/>
      <c r="Y74" s="116" t="s">
        <v>134</v>
      </c>
      <c r="Z74" s="475"/>
      <c r="AA74" s="476"/>
      <c r="AB74" s="182" t="s">
        <v>320</v>
      </c>
      <c r="AC74" s="475"/>
      <c r="AD74" s="476"/>
      <c r="AE74" s="182" t="s">
        <v>61</v>
      </c>
      <c r="AF74" s="470" t="str">
        <f>IF(Z74=0," ",ROUNDUP((H74+K74+N74+Q74+T74+W74)/Z74,1))</f>
        <v xml:space="preserve"> </v>
      </c>
      <c r="AG74" s="471"/>
      <c r="AH74" s="181" t="s">
        <v>134</v>
      </c>
    </row>
    <row r="75" spans="1:34" ht="12" customHeight="1" thickBot="1">
      <c r="A75" s="620" t="s">
        <v>212</v>
      </c>
      <c r="B75" s="621"/>
      <c r="C75" s="260"/>
      <c r="D75" s="616" t="s">
        <v>73</v>
      </c>
      <c r="E75" s="616"/>
      <c r="F75" s="616"/>
      <c r="G75" s="616"/>
      <c r="H75" s="616"/>
      <c r="I75" s="616"/>
      <c r="J75" s="701"/>
      <c r="K75" s="37" t="s">
        <v>67</v>
      </c>
      <c r="L75" s="36" t="s">
        <v>66</v>
      </c>
      <c r="M75" s="36" t="s">
        <v>65</v>
      </c>
      <c r="N75" s="36" t="s">
        <v>64</v>
      </c>
      <c r="O75" s="36" t="s">
        <v>63</v>
      </c>
      <c r="P75" s="36" t="s">
        <v>62</v>
      </c>
      <c r="Q75" s="36" t="s">
        <v>61</v>
      </c>
      <c r="R75" s="35" t="s">
        <v>60</v>
      </c>
      <c r="S75" s="529" t="s">
        <v>59</v>
      </c>
      <c r="T75" s="780" t="s">
        <v>58</v>
      </c>
      <c r="U75" s="780"/>
      <c r="V75" s="347"/>
      <c r="W75" s="347"/>
      <c r="X75" s="347"/>
      <c r="Y75" s="347"/>
      <c r="Z75" s="347"/>
      <c r="AA75" s="347"/>
      <c r="AB75" s="542"/>
      <c r="AC75" s="781" t="s">
        <v>304</v>
      </c>
      <c r="AD75" s="789"/>
      <c r="AE75" s="790"/>
      <c r="AF75" s="790"/>
      <c r="AG75" s="790"/>
      <c r="AH75" s="791"/>
    </row>
    <row r="76" spans="1:34" ht="12" customHeight="1" thickBot="1">
      <c r="A76" s="620"/>
      <c r="B76" s="621"/>
      <c r="C76" s="261"/>
      <c r="D76" s="860"/>
      <c r="E76" s="860"/>
      <c r="F76" s="860"/>
      <c r="G76" s="860"/>
      <c r="H76" s="860"/>
      <c r="I76" s="860"/>
      <c r="J76" s="702"/>
      <c r="K76" s="277" t="s">
        <v>46</v>
      </c>
      <c r="L76" s="259"/>
      <c r="M76" s="259"/>
      <c r="N76" s="259"/>
      <c r="O76" s="259"/>
      <c r="P76" s="259"/>
      <c r="Q76" s="259"/>
      <c r="R76" s="753"/>
      <c r="S76" s="530"/>
      <c r="T76" s="729" t="s">
        <v>57</v>
      </c>
      <c r="U76" s="707"/>
      <c r="V76" s="347"/>
      <c r="W76" s="347"/>
      <c r="X76" s="347"/>
      <c r="Y76" s="347"/>
      <c r="Z76" s="347"/>
      <c r="AA76" s="347"/>
      <c r="AB76" s="542"/>
      <c r="AC76" s="782"/>
      <c r="AD76" s="792"/>
      <c r="AE76" s="793"/>
      <c r="AF76" s="793"/>
      <c r="AG76" s="793"/>
      <c r="AH76" s="794"/>
    </row>
    <row r="77" spans="1:34" ht="12" customHeight="1">
      <c r="A77" s="620"/>
      <c r="B77" s="621"/>
      <c r="C77" s="262"/>
      <c r="D77" s="861"/>
      <c r="E77" s="861"/>
      <c r="F77" s="861"/>
      <c r="G77" s="861"/>
      <c r="H77" s="861"/>
      <c r="I77" s="861"/>
      <c r="J77" s="703"/>
      <c r="K77" s="277"/>
      <c r="L77" s="259"/>
      <c r="M77" s="259"/>
      <c r="N77" s="259"/>
      <c r="O77" s="259"/>
      <c r="P77" s="259"/>
      <c r="Q77" s="259"/>
      <c r="R77" s="753"/>
      <c r="S77" s="531"/>
      <c r="T77" s="532" t="s">
        <v>56</v>
      </c>
      <c r="U77" s="532"/>
      <c r="V77" s="350"/>
      <c r="W77" s="350"/>
      <c r="X77" s="350"/>
      <c r="Y77" s="350"/>
      <c r="Z77" s="350"/>
      <c r="AA77" s="350"/>
      <c r="AB77" s="544"/>
      <c r="AC77" s="783"/>
      <c r="AD77" s="795"/>
      <c r="AE77" s="796"/>
      <c r="AF77" s="796"/>
      <c r="AG77" s="796"/>
      <c r="AH77" s="797"/>
    </row>
    <row r="78" spans="1:34" s="10" customFormat="1" ht="3.95" customHeight="1">
      <c r="A78" s="620"/>
      <c r="B78" s="621"/>
      <c r="C78" s="491"/>
      <c r="D78" s="398" t="s">
        <v>72</v>
      </c>
      <c r="E78" s="398"/>
      <c r="F78" s="398"/>
      <c r="G78" s="398"/>
      <c r="H78" s="398"/>
      <c r="I78" s="398"/>
      <c r="J78" s="503"/>
      <c r="K78" s="520" t="s">
        <v>71</v>
      </c>
      <c r="L78" s="514"/>
      <c r="M78" s="521"/>
      <c r="N78" s="522"/>
      <c r="O78" s="523"/>
      <c r="P78" s="754" t="s">
        <v>53</v>
      </c>
      <c r="Q78" s="61"/>
      <c r="R78" s="61"/>
      <c r="S78" s="398" t="s">
        <v>54</v>
      </c>
      <c r="T78" s="398"/>
      <c r="U78" s="60" t="s">
        <v>46</v>
      </c>
      <c r="V78" s="523"/>
      <c r="W78" s="523"/>
      <c r="X78" s="754" t="s">
        <v>53</v>
      </c>
      <c r="Y78" s="58"/>
      <c r="Z78" s="58"/>
      <c r="AA78" s="754" t="s">
        <v>52</v>
      </c>
      <c r="AB78" s="754"/>
      <c r="AC78" s="754"/>
      <c r="AD78" s="787"/>
      <c r="AE78" s="787"/>
      <c r="AF78" s="787"/>
      <c r="AG78" s="787"/>
      <c r="AH78" s="788"/>
    </row>
    <row r="79" spans="1:34" ht="12" customHeight="1">
      <c r="A79" s="620"/>
      <c r="B79" s="621"/>
      <c r="C79" s="492"/>
      <c r="D79" s="506"/>
      <c r="E79" s="506"/>
      <c r="F79" s="506"/>
      <c r="G79" s="506"/>
      <c r="H79" s="506"/>
      <c r="I79" s="506"/>
      <c r="J79" s="504"/>
      <c r="K79" s="281"/>
      <c r="L79" s="282"/>
      <c r="M79" s="283"/>
      <c r="N79" s="257"/>
      <c r="O79" s="242"/>
      <c r="P79" s="660"/>
      <c r="Q79" s="258"/>
      <c r="R79" s="258"/>
      <c r="S79" s="506"/>
      <c r="T79" s="506"/>
      <c r="U79" s="242"/>
      <c r="V79" s="242"/>
      <c r="W79" s="242"/>
      <c r="X79" s="660"/>
      <c r="Y79" s="502"/>
      <c r="Z79" s="502"/>
      <c r="AA79" s="660"/>
      <c r="AB79" s="660"/>
      <c r="AC79" s="660"/>
      <c r="AD79" s="681"/>
      <c r="AE79" s="681"/>
      <c r="AF79" s="681"/>
      <c r="AG79" s="681"/>
      <c r="AH79" s="682"/>
    </row>
    <row r="80" spans="1:34" s="10" customFormat="1" ht="3.95" customHeight="1">
      <c r="A80" s="620"/>
      <c r="B80" s="621"/>
      <c r="C80" s="492"/>
      <c r="D80" s="506"/>
      <c r="E80" s="506"/>
      <c r="F80" s="506"/>
      <c r="G80" s="506"/>
      <c r="H80" s="506"/>
      <c r="I80" s="506"/>
      <c r="J80" s="504"/>
      <c r="K80" s="284"/>
      <c r="L80" s="285"/>
      <c r="M80" s="286"/>
      <c r="N80" s="56"/>
      <c r="O80" s="53"/>
      <c r="P80" s="678"/>
      <c r="Q80" s="55"/>
      <c r="R80" s="55"/>
      <c r="S80" s="768"/>
      <c r="T80" s="768"/>
      <c r="U80" s="185"/>
      <c r="V80" s="53"/>
      <c r="W80" s="53"/>
      <c r="X80" s="678"/>
      <c r="Y80" s="52"/>
      <c r="Z80" s="52"/>
      <c r="AA80" s="678"/>
      <c r="AB80" s="678"/>
      <c r="AC80" s="678"/>
      <c r="AD80" s="683"/>
      <c r="AE80" s="683"/>
      <c r="AF80" s="683"/>
      <c r="AG80" s="683"/>
      <c r="AH80" s="684"/>
    </row>
    <row r="81" spans="1:34" s="10" customFormat="1" ht="3.95" customHeight="1">
      <c r="A81" s="620"/>
      <c r="B81" s="621"/>
      <c r="C81" s="492"/>
      <c r="D81" s="506"/>
      <c r="E81" s="506"/>
      <c r="F81" s="506"/>
      <c r="G81" s="506"/>
      <c r="H81" s="506"/>
      <c r="I81" s="506"/>
      <c r="J81" s="504"/>
      <c r="K81" s="278" t="s">
        <v>69</v>
      </c>
      <c r="L81" s="279"/>
      <c r="M81" s="280"/>
      <c r="N81" s="518"/>
      <c r="O81" s="519"/>
      <c r="P81" s="675" t="s">
        <v>53</v>
      </c>
      <c r="Q81" s="49"/>
      <c r="R81" s="49"/>
      <c r="S81" s="677" t="s">
        <v>54</v>
      </c>
      <c r="T81" s="677"/>
      <c r="U81" s="48" t="s">
        <v>46</v>
      </c>
      <c r="V81" s="50"/>
      <c r="W81" s="50"/>
      <c r="X81" s="675" t="s">
        <v>53</v>
      </c>
      <c r="Y81" s="47"/>
      <c r="Z81" s="47"/>
      <c r="AA81" s="675" t="s">
        <v>52</v>
      </c>
      <c r="AB81" s="675"/>
      <c r="AC81" s="675"/>
      <c r="AD81" s="679"/>
      <c r="AE81" s="679"/>
      <c r="AF81" s="679"/>
      <c r="AG81" s="679"/>
      <c r="AH81" s="680"/>
    </row>
    <row r="82" spans="1:34" ht="12" customHeight="1">
      <c r="A82" s="620"/>
      <c r="B82" s="621"/>
      <c r="C82" s="492"/>
      <c r="D82" s="506"/>
      <c r="E82" s="506"/>
      <c r="F82" s="506"/>
      <c r="G82" s="506"/>
      <c r="H82" s="506"/>
      <c r="I82" s="506"/>
      <c r="J82" s="504"/>
      <c r="K82" s="281"/>
      <c r="L82" s="282"/>
      <c r="M82" s="283"/>
      <c r="N82" s="257"/>
      <c r="O82" s="242"/>
      <c r="P82" s="660"/>
      <c r="Q82" s="258"/>
      <c r="R82" s="258"/>
      <c r="S82" s="506"/>
      <c r="T82" s="506"/>
      <c r="U82" s="242"/>
      <c r="V82" s="242"/>
      <c r="W82" s="242"/>
      <c r="X82" s="660"/>
      <c r="Y82" s="502"/>
      <c r="Z82" s="502"/>
      <c r="AA82" s="660"/>
      <c r="AB82" s="660"/>
      <c r="AC82" s="660"/>
      <c r="AD82" s="681"/>
      <c r="AE82" s="681"/>
      <c r="AF82" s="681"/>
      <c r="AG82" s="681"/>
      <c r="AH82" s="682"/>
    </row>
    <row r="83" spans="1:34" s="10" customFormat="1" ht="3.95" customHeight="1">
      <c r="A83" s="620"/>
      <c r="B83" s="621"/>
      <c r="C83" s="492"/>
      <c r="D83" s="506"/>
      <c r="E83" s="506"/>
      <c r="F83" s="506"/>
      <c r="G83" s="506"/>
      <c r="H83" s="506"/>
      <c r="I83" s="506"/>
      <c r="J83" s="504"/>
      <c r="K83" s="284"/>
      <c r="L83" s="285"/>
      <c r="M83" s="286"/>
      <c r="N83" s="56"/>
      <c r="O83" s="53"/>
      <c r="P83" s="678"/>
      <c r="Q83" s="55"/>
      <c r="R83" s="55"/>
      <c r="S83" s="768"/>
      <c r="T83" s="768"/>
      <c r="U83" s="54"/>
      <c r="V83" s="53"/>
      <c r="W83" s="53"/>
      <c r="X83" s="678"/>
      <c r="Y83" s="52"/>
      <c r="Z83" s="52"/>
      <c r="AA83" s="678"/>
      <c r="AB83" s="678"/>
      <c r="AC83" s="678"/>
      <c r="AD83" s="683"/>
      <c r="AE83" s="683"/>
      <c r="AF83" s="683"/>
      <c r="AG83" s="683"/>
      <c r="AH83" s="684"/>
    </row>
    <row r="84" spans="1:34" s="10" customFormat="1" ht="3.95" customHeight="1">
      <c r="A84" s="620"/>
      <c r="B84" s="621"/>
      <c r="C84" s="492"/>
      <c r="D84" s="506"/>
      <c r="E84" s="506"/>
      <c r="F84" s="506"/>
      <c r="G84" s="506"/>
      <c r="H84" s="506"/>
      <c r="I84" s="506"/>
      <c r="J84" s="504"/>
      <c r="K84" s="263" t="s">
        <v>68</v>
      </c>
      <c r="L84" s="264"/>
      <c r="M84" s="265"/>
      <c r="N84" s="518"/>
      <c r="O84" s="519"/>
      <c r="P84" s="675" t="s">
        <v>53</v>
      </c>
      <c r="Q84" s="49"/>
      <c r="R84" s="49"/>
      <c r="S84" s="677" t="s">
        <v>54</v>
      </c>
      <c r="T84" s="677"/>
      <c r="U84" s="48" t="s">
        <v>46</v>
      </c>
      <c r="V84" s="50"/>
      <c r="W84" s="50"/>
      <c r="X84" s="675" t="s">
        <v>53</v>
      </c>
      <c r="Y84" s="47"/>
      <c r="Z84" s="47"/>
      <c r="AA84" s="675" t="s">
        <v>52</v>
      </c>
      <c r="AB84" s="675"/>
      <c r="AC84" s="675"/>
      <c r="AD84" s="679"/>
      <c r="AE84" s="679"/>
      <c r="AF84" s="679"/>
      <c r="AG84" s="679"/>
      <c r="AH84" s="680"/>
    </row>
    <row r="85" spans="1:34" ht="12" customHeight="1">
      <c r="A85" s="620"/>
      <c r="B85" s="621"/>
      <c r="C85" s="492"/>
      <c r="D85" s="506"/>
      <c r="E85" s="506"/>
      <c r="F85" s="506"/>
      <c r="G85" s="506"/>
      <c r="H85" s="506"/>
      <c r="I85" s="506"/>
      <c r="J85" s="504"/>
      <c r="K85" s="266"/>
      <c r="L85" s="267"/>
      <c r="M85" s="268"/>
      <c r="N85" s="257"/>
      <c r="O85" s="242"/>
      <c r="P85" s="660"/>
      <c r="Q85" s="258"/>
      <c r="R85" s="258"/>
      <c r="S85" s="506"/>
      <c r="T85" s="506"/>
      <c r="U85" s="242"/>
      <c r="V85" s="242"/>
      <c r="W85" s="242"/>
      <c r="X85" s="660"/>
      <c r="Y85" s="502"/>
      <c r="Z85" s="502"/>
      <c r="AA85" s="660"/>
      <c r="AB85" s="660"/>
      <c r="AC85" s="660"/>
      <c r="AD85" s="681"/>
      <c r="AE85" s="681"/>
      <c r="AF85" s="681"/>
      <c r="AG85" s="681"/>
      <c r="AH85" s="682"/>
    </row>
    <row r="86" spans="1:34" s="10" customFormat="1" ht="3.95" customHeight="1">
      <c r="A86" s="620"/>
      <c r="B86" s="621"/>
      <c r="C86" s="493"/>
      <c r="D86" s="507"/>
      <c r="E86" s="507"/>
      <c r="F86" s="507"/>
      <c r="G86" s="507"/>
      <c r="H86" s="507"/>
      <c r="I86" s="507"/>
      <c r="J86" s="505"/>
      <c r="K86" s="269"/>
      <c r="L86" s="270"/>
      <c r="M86" s="271"/>
      <c r="N86" s="45"/>
      <c r="O86" s="97"/>
      <c r="P86" s="676"/>
      <c r="Q86" s="63"/>
      <c r="R86" s="63"/>
      <c r="S86" s="507"/>
      <c r="T86" s="507"/>
      <c r="U86" s="44"/>
      <c r="V86" s="97"/>
      <c r="W86" s="97"/>
      <c r="X86" s="676"/>
      <c r="Y86" s="43"/>
      <c r="Z86" s="43"/>
      <c r="AA86" s="676"/>
      <c r="AB86" s="676"/>
      <c r="AC86" s="676"/>
      <c r="AD86" s="730"/>
      <c r="AE86" s="730"/>
      <c r="AF86" s="730"/>
      <c r="AG86" s="730"/>
      <c r="AH86" s="731"/>
    </row>
    <row r="87" spans="1:34" ht="12" customHeight="1">
      <c r="A87" s="620"/>
      <c r="B87" s="621"/>
      <c r="C87" s="491"/>
      <c r="D87" s="398" t="s">
        <v>211</v>
      </c>
      <c r="E87" s="398"/>
      <c r="F87" s="398"/>
      <c r="G87" s="398"/>
      <c r="H87" s="398"/>
      <c r="I87" s="398"/>
      <c r="J87" s="494"/>
      <c r="K87" s="41" t="s">
        <v>67</v>
      </c>
      <c r="L87" s="40" t="s">
        <v>66</v>
      </c>
      <c r="M87" s="40" t="s">
        <v>65</v>
      </c>
      <c r="N87" s="40" t="s">
        <v>64</v>
      </c>
      <c r="O87" s="40" t="s">
        <v>63</v>
      </c>
      <c r="P87" s="40" t="s">
        <v>62</v>
      </c>
      <c r="Q87" s="40" t="s">
        <v>61</v>
      </c>
      <c r="R87" s="39" t="s">
        <v>60</v>
      </c>
      <c r="S87" s="602" t="s">
        <v>59</v>
      </c>
      <c r="T87" s="605" t="s">
        <v>58</v>
      </c>
      <c r="U87" s="605"/>
      <c r="V87" s="344"/>
      <c r="W87" s="344"/>
      <c r="X87" s="344"/>
      <c r="Y87" s="344"/>
      <c r="Z87" s="344"/>
      <c r="AA87" s="344"/>
      <c r="AB87" s="540"/>
      <c r="AC87" s="777" t="s">
        <v>304</v>
      </c>
      <c r="AD87" s="784"/>
      <c r="AE87" s="588"/>
      <c r="AF87" s="588"/>
      <c r="AG87" s="588"/>
      <c r="AH87" s="589"/>
    </row>
    <row r="88" spans="1:34" ht="12" customHeight="1">
      <c r="A88" s="620"/>
      <c r="B88" s="621"/>
      <c r="C88" s="492"/>
      <c r="D88" s="506"/>
      <c r="E88" s="506"/>
      <c r="F88" s="506"/>
      <c r="G88" s="506"/>
      <c r="H88" s="506"/>
      <c r="I88" s="506"/>
      <c r="J88" s="495"/>
      <c r="K88" s="858" t="s">
        <v>46</v>
      </c>
      <c r="L88" s="508"/>
      <c r="M88" s="508"/>
      <c r="N88" s="508"/>
      <c r="O88" s="508"/>
      <c r="P88" s="508"/>
      <c r="Q88" s="508"/>
      <c r="R88" s="640"/>
      <c r="S88" s="603"/>
      <c r="T88" s="707" t="s">
        <v>57</v>
      </c>
      <c r="U88" s="707"/>
      <c r="V88" s="347"/>
      <c r="W88" s="347"/>
      <c r="X88" s="347"/>
      <c r="Y88" s="347"/>
      <c r="Z88" s="347"/>
      <c r="AA88" s="347"/>
      <c r="AB88" s="542"/>
      <c r="AC88" s="778"/>
      <c r="AD88" s="785"/>
      <c r="AE88" s="590"/>
      <c r="AF88" s="590"/>
      <c r="AG88" s="590"/>
      <c r="AH88" s="591"/>
    </row>
    <row r="89" spans="1:34" ht="12" customHeight="1">
      <c r="A89" s="620"/>
      <c r="B89" s="621"/>
      <c r="C89" s="492"/>
      <c r="D89" s="507"/>
      <c r="E89" s="507"/>
      <c r="F89" s="507"/>
      <c r="G89" s="507"/>
      <c r="H89" s="507"/>
      <c r="I89" s="507"/>
      <c r="J89" s="495"/>
      <c r="K89" s="859"/>
      <c r="L89" s="509"/>
      <c r="M89" s="509"/>
      <c r="N89" s="509"/>
      <c r="O89" s="509"/>
      <c r="P89" s="509"/>
      <c r="Q89" s="509"/>
      <c r="R89" s="641"/>
      <c r="S89" s="604"/>
      <c r="T89" s="532" t="s">
        <v>56</v>
      </c>
      <c r="U89" s="532"/>
      <c r="V89" s="350"/>
      <c r="W89" s="350"/>
      <c r="X89" s="350"/>
      <c r="Y89" s="350"/>
      <c r="Z89" s="350"/>
      <c r="AA89" s="350"/>
      <c r="AB89" s="544"/>
      <c r="AC89" s="779"/>
      <c r="AD89" s="786"/>
      <c r="AE89" s="592"/>
      <c r="AF89" s="592"/>
      <c r="AG89" s="592"/>
      <c r="AH89" s="593"/>
    </row>
    <row r="90" spans="1:34" s="10" customFormat="1" ht="3.95" customHeight="1">
      <c r="A90" s="620"/>
      <c r="B90" s="621"/>
      <c r="C90" s="352"/>
      <c r="D90" s="514" t="s">
        <v>55</v>
      </c>
      <c r="E90" s="514"/>
      <c r="F90" s="514"/>
      <c r="G90" s="514"/>
      <c r="H90" s="514"/>
      <c r="I90" s="514"/>
      <c r="J90" s="599"/>
      <c r="K90" s="33"/>
      <c r="L90" s="32"/>
      <c r="M90" s="32"/>
      <c r="N90" s="32"/>
      <c r="O90" s="32"/>
      <c r="P90" s="32"/>
      <c r="Q90" s="32"/>
      <c r="R90" s="32"/>
      <c r="S90" s="32"/>
      <c r="T90" s="32"/>
      <c r="U90" s="32"/>
      <c r="V90" s="32"/>
      <c r="W90" s="32"/>
      <c r="X90" s="32"/>
      <c r="Y90" s="32"/>
      <c r="Z90" s="32"/>
      <c r="AA90" s="826"/>
      <c r="AB90" s="787"/>
      <c r="AC90" s="787"/>
      <c r="AD90" s="787"/>
      <c r="AE90" s="787"/>
      <c r="AF90" s="787"/>
      <c r="AG90" s="787"/>
      <c r="AH90" s="788"/>
    </row>
    <row r="91" spans="1:34" s="10" customFormat="1" ht="12" customHeight="1">
      <c r="A91" s="620"/>
      <c r="B91" s="621"/>
      <c r="C91" s="354"/>
      <c r="D91" s="282"/>
      <c r="E91" s="282"/>
      <c r="F91" s="282"/>
      <c r="G91" s="282"/>
      <c r="H91" s="282"/>
      <c r="I91" s="282"/>
      <c r="J91" s="600"/>
      <c r="K91" s="31"/>
      <c r="L91" s="395" t="s">
        <v>46</v>
      </c>
      <c r="M91" s="395"/>
      <c r="N91" s="395"/>
      <c r="O91" s="30" t="s">
        <v>53</v>
      </c>
      <c r="P91" s="711"/>
      <c r="Q91" s="711"/>
      <c r="R91" s="660" t="s">
        <v>54</v>
      </c>
      <c r="S91" s="660"/>
      <c r="T91" s="395" t="s">
        <v>46</v>
      </c>
      <c r="U91" s="395"/>
      <c r="V91" s="395"/>
      <c r="W91" s="30" t="s">
        <v>53</v>
      </c>
      <c r="X91" s="711"/>
      <c r="Y91" s="711"/>
      <c r="Z91" s="30" t="s">
        <v>52</v>
      </c>
      <c r="AA91" s="681"/>
      <c r="AB91" s="681"/>
      <c r="AC91" s="681"/>
      <c r="AD91" s="681"/>
      <c r="AE91" s="681"/>
      <c r="AF91" s="681"/>
      <c r="AG91" s="681"/>
      <c r="AH91" s="682"/>
    </row>
    <row r="92" spans="1:34" s="10" customFormat="1" ht="3.95" customHeight="1">
      <c r="A92" s="620"/>
      <c r="B92" s="621"/>
      <c r="C92" s="355"/>
      <c r="D92" s="515"/>
      <c r="E92" s="515"/>
      <c r="F92" s="515"/>
      <c r="G92" s="515"/>
      <c r="H92" s="515"/>
      <c r="I92" s="515"/>
      <c r="J92" s="601"/>
      <c r="K92" s="28"/>
      <c r="L92" s="27"/>
      <c r="M92" s="27"/>
      <c r="N92" s="27"/>
      <c r="O92" s="27"/>
      <c r="P92" s="27"/>
      <c r="Q92" s="27"/>
      <c r="R92" s="27"/>
      <c r="S92" s="27"/>
      <c r="T92" s="27"/>
      <c r="U92" s="27"/>
      <c r="V92" s="27"/>
      <c r="W92" s="27"/>
      <c r="X92" s="27"/>
      <c r="Y92" s="27"/>
      <c r="Z92" s="27"/>
      <c r="AA92" s="730"/>
      <c r="AB92" s="730"/>
      <c r="AC92" s="730"/>
      <c r="AD92" s="730"/>
      <c r="AE92" s="730"/>
      <c r="AF92" s="730"/>
      <c r="AG92" s="730"/>
      <c r="AH92" s="731"/>
    </row>
    <row r="93" spans="1:34" s="10" customFormat="1" ht="12" customHeight="1">
      <c r="A93" s="620"/>
      <c r="B93" s="621"/>
      <c r="C93" s="352"/>
      <c r="D93" s="639" t="s">
        <v>50</v>
      </c>
      <c r="E93" s="514"/>
      <c r="F93" s="514"/>
      <c r="G93" s="514"/>
      <c r="H93" s="514"/>
      <c r="I93" s="514"/>
      <c r="J93" s="599"/>
      <c r="K93" s="272" t="s">
        <v>355</v>
      </c>
      <c r="L93" s="273"/>
      <c r="M93" s="273"/>
      <c r="N93" s="273"/>
      <c r="O93" s="273"/>
      <c r="P93" s="273"/>
      <c r="Q93" s="273"/>
      <c r="R93" s="273"/>
      <c r="S93" s="273"/>
      <c r="T93" s="273"/>
      <c r="U93" s="273"/>
      <c r="V93" s="274"/>
      <c r="W93" s="369" t="s">
        <v>48</v>
      </c>
      <c r="X93" s="370"/>
      <c r="Y93" s="370"/>
      <c r="Z93" s="370"/>
      <c r="AA93" s="371"/>
      <c r="AB93" s="741"/>
      <c r="AC93" s="742"/>
      <c r="AD93" s="742"/>
      <c r="AE93" s="742"/>
      <c r="AF93" s="742"/>
      <c r="AG93" s="742"/>
      <c r="AH93" s="743"/>
    </row>
    <row r="94" spans="1:34" s="10" customFormat="1" ht="12" customHeight="1">
      <c r="A94" s="620"/>
      <c r="B94" s="621"/>
      <c r="C94" s="354"/>
      <c r="D94" s="282"/>
      <c r="E94" s="282"/>
      <c r="F94" s="282"/>
      <c r="G94" s="282"/>
      <c r="H94" s="282"/>
      <c r="I94" s="282"/>
      <c r="J94" s="600"/>
      <c r="K94" s="287" t="s">
        <v>210</v>
      </c>
      <c r="L94" s="288"/>
      <c r="M94" s="288"/>
      <c r="N94" s="288"/>
      <c r="O94" s="827" t="s">
        <v>209</v>
      </c>
      <c r="P94" s="828"/>
      <c r="Q94" s="829" t="s">
        <v>208</v>
      </c>
      <c r="R94" s="830"/>
      <c r="S94" s="830"/>
      <c r="T94" s="831"/>
      <c r="U94" s="827" t="s">
        <v>207</v>
      </c>
      <c r="V94" s="832"/>
      <c r="W94" s="823"/>
      <c r="X94" s="824"/>
      <c r="Y94" s="824"/>
      <c r="Z94" s="824"/>
      <c r="AA94" s="825"/>
      <c r="AB94" s="744"/>
      <c r="AC94" s="745"/>
      <c r="AD94" s="745"/>
      <c r="AE94" s="745"/>
      <c r="AF94" s="745"/>
      <c r="AG94" s="745"/>
      <c r="AH94" s="746"/>
    </row>
    <row r="95" spans="1:34" s="10" customFormat="1" ht="12" customHeight="1">
      <c r="A95" s="620"/>
      <c r="B95" s="621"/>
      <c r="C95" s="355"/>
      <c r="D95" s="515"/>
      <c r="E95" s="515"/>
      <c r="F95" s="515"/>
      <c r="G95" s="515"/>
      <c r="H95" s="515"/>
      <c r="I95" s="515"/>
      <c r="J95" s="601"/>
      <c r="K95" s="876"/>
      <c r="L95" s="877"/>
      <c r="M95" s="877"/>
      <c r="N95" s="877"/>
      <c r="O95" s="878"/>
      <c r="P95" s="879"/>
      <c r="Q95" s="876"/>
      <c r="R95" s="877"/>
      <c r="S95" s="877"/>
      <c r="T95" s="877"/>
      <c r="U95" s="878"/>
      <c r="V95" s="886"/>
      <c r="W95" s="887"/>
      <c r="X95" s="888"/>
      <c r="Y95" s="888"/>
      <c r="Z95" s="888"/>
      <c r="AA95" s="886"/>
      <c r="AB95" s="747"/>
      <c r="AC95" s="748"/>
      <c r="AD95" s="748"/>
      <c r="AE95" s="748"/>
      <c r="AF95" s="748"/>
      <c r="AG95" s="748"/>
      <c r="AH95" s="749"/>
    </row>
    <row r="96" spans="1:34" ht="15" customHeight="1">
      <c r="A96" s="620"/>
      <c r="B96" s="621"/>
      <c r="C96" s="72"/>
      <c r="D96" s="398" t="s">
        <v>136</v>
      </c>
      <c r="E96" s="398"/>
      <c r="F96" s="398"/>
      <c r="G96" s="398"/>
      <c r="H96" s="398"/>
      <c r="I96" s="398"/>
      <c r="J96" s="71"/>
      <c r="K96" s="525"/>
      <c r="L96" s="526"/>
      <c r="M96" s="526"/>
      <c r="N96" s="526"/>
      <c r="O96" s="203" t="s">
        <v>134</v>
      </c>
      <c r="P96" s="807" t="s">
        <v>135</v>
      </c>
      <c r="Q96" s="808"/>
      <c r="R96" s="808"/>
      <c r="S96" s="809"/>
      <c r="T96" s="661"/>
      <c r="U96" s="662"/>
      <c r="V96" s="662"/>
      <c r="W96" s="662"/>
      <c r="X96" s="662"/>
      <c r="Y96" s="179" t="s">
        <v>134</v>
      </c>
      <c r="Z96" s="862"/>
      <c r="AA96" s="863"/>
      <c r="AB96" s="863"/>
      <c r="AC96" s="863"/>
      <c r="AD96" s="863"/>
      <c r="AE96" s="863"/>
      <c r="AF96" s="863"/>
      <c r="AG96" s="863"/>
      <c r="AH96" s="864"/>
    </row>
    <row r="97" spans="1:36" ht="15" customHeight="1">
      <c r="A97" s="620"/>
      <c r="B97" s="621"/>
      <c r="C97" s="20"/>
      <c r="D97" s="316" t="s">
        <v>47</v>
      </c>
      <c r="E97" s="316"/>
      <c r="F97" s="316"/>
      <c r="G97" s="316"/>
      <c r="H97" s="316"/>
      <c r="I97" s="316"/>
      <c r="J97" s="19"/>
      <c r="K97" s="889" t="s">
        <v>46</v>
      </c>
      <c r="L97" s="890"/>
      <c r="M97" s="890"/>
      <c r="N97" s="890"/>
      <c r="O97" s="890"/>
      <c r="P97" s="890"/>
      <c r="Q97" s="890"/>
      <c r="R97" s="890"/>
      <c r="S97" s="890"/>
      <c r="T97" s="890"/>
      <c r="U97" s="890"/>
      <c r="V97" s="890"/>
      <c r="W97" s="890"/>
      <c r="X97" s="890"/>
      <c r="Y97" s="890"/>
      <c r="Z97" s="890"/>
      <c r="AA97" s="890"/>
      <c r="AB97" s="890"/>
      <c r="AC97" s="890"/>
      <c r="AD97" s="890"/>
      <c r="AE97" s="890"/>
      <c r="AF97" s="890"/>
      <c r="AG97" s="890"/>
      <c r="AH97" s="891"/>
    </row>
    <row r="98" spans="1:36" ht="15" customHeight="1">
      <c r="A98" s="620"/>
      <c r="B98" s="621"/>
      <c r="C98" s="62"/>
      <c r="D98" s="316" t="s">
        <v>45</v>
      </c>
      <c r="E98" s="316"/>
      <c r="F98" s="316"/>
      <c r="G98" s="316"/>
      <c r="H98" s="316"/>
      <c r="I98" s="316"/>
      <c r="J98" s="18"/>
      <c r="K98" s="318"/>
      <c r="L98" s="319"/>
      <c r="M98" s="319"/>
      <c r="N98" s="319"/>
      <c r="O98" s="319"/>
      <c r="P98" s="319"/>
      <c r="Q98" s="319"/>
      <c r="R98" s="319"/>
      <c r="S98" s="319"/>
      <c r="T98" s="319"/>
      <c r="U98" s="319"/>
      <c r="V98" s="319"/>
      <c r="W98" s="319"/>
      <c r="X98" s="319"/>
      <c r="Y98" s="319"/>
      <c r="Z98" s="319"/>
      <c r="AA98" s="319"/>
      <c r="AB98" s="319"/>
      <c r="AC98" s="319"/>
      <c r="AD98" s="319"/>
      <c r="AE98" s="319"/>
      <c r="AF98" s="319"/>
      <c r="AG98" s="319"/>
      <c r="AH98" s="594"/>
    </row>
    <row r="99" spans="1:36" ht="24" customHeight="1">
      <c r="A99" s="620"/>
      <c r="B99" s="621"/>
      <c r="C99" s="512"/>
      <c r="D99" s="510" t="s">
        <v>44</v>
      </c>
      <c r="E99" s="510"/>
      <c r="F99" s="510"/>
      <c r="G99" s="510"/>
      <c r="H99" s="510"/>
      <c r="I99" s="510"/>
      <c r="J99" s="516"/>
      <c r="K99" s="14" t="s">
        <v>373</v>
      </c>
      <c r="L99" s="524"/>
      <c r="M99" s="524"/>
      <c r="N99" s="524"/>
      <c r="O99" s="12" t="s">
        <v>404</v>
      </c>
      <c r="P99" s="524"/>
      <c r="Q99" s="524"/>
      <c r="R99" s="524"/>
      <c r="S99" s="12" t="s">
        <v>260</v>
      </c>
      <c r="T99" s="524"/>
      <c r="U99" s="524"/>
      <c r="V99" s="524"/>
      <c r="W99" s="12" t="s">
        <v>262</v>
      </c>
      <c r="X99" s="524"/>
      <c r="Y99" s="524"/>
      <c r="Z99" s="524"/>
      <c r="AA99" s="12" t="s">
        <v>330</v>
      </c>
      <c r="AB99" s="524"/>
      <c r="AC99" s="524"/>
      <c r="AD99" s="524"/>
      <c r="AE99" s="716" t="s">
        <v>42</v>
      </c>
      <c r="AF99" s="805"/>
      <c r="AG99" s="588"/>
      <c r="AH99" s="589"/>
    </row>
    <row r="100" spans="1:36" ht="24" customHeight="1">
      <c r="A100" s="620"/>
      <c r="B100" s="621"/>
      <c r="C100" s="513"/>
      <c r="D100" s="511"/>
      <c r="E100" s="511"/>
      <c r="F100" s="511"/>
      <c r="G100" s="511"/>
      <c r="H100" s="511"/>
      <c r="I100" s="511"/>
      <c r="J100" s="517"/>
      <c r="K100" s="14" t="s">
        <v>371</v>
      </c>
      <c r="L100" s="524"/>
      <c r="M100" s="524"/>
      <c r="N100" s="524"/>
      <c r="O100" s="12" t="s">
        <v>370</v>
      </c>
      <c r="P100" s="524"/>
      <c r="Q100" s="524"/>
      <c r="R100" s="524"/>
      <c r="S100" s="12" t="s">
        <v>369</v>
      </c>
      <c r="T100" s="524"/>
      <c r="U100" s="524"/>
      <c r="V100" s="524"/>
      <c r="W100" s="12" t="s">
        <v>345</v>
      </c>
      <c r="X100" s="524"/>
      <c r="Y100" s="524"/>
      <c r="Z100" s="524"/>
      <c r="AA100" s="11" t="s">
        <v>403</v>
      </c>
      <c r="AB100" s="524"/>
      <c r="AC100" s="524"/>
      <c r="AD100" s="524"/>
      <c r="AE100" s="717"/>
      <c r="AF100" s="806"/>
      <c r="AG100" s="592"/>
      <c r="AH100" s="593"/>
    </row>
    <row r="101" spans="1:36" s="10" customFormat="1" ht="3.95" customHeight="1">
      <c r="A101" s="620"/>
      <c r="B101" s="621"/>
      <c r="C101" s="194"/>
      <c r="D101" s="15"/>
      <c r="E101" s="196"/>
      <c r="F101" s="196"/>
      <c r="G101" s="196"/>
      <c r="H101" s="196"/>
      <c r="I101" s="196"/>
      <c r="J101" s="195"/>
      <c r="K101" s="798"/>
      <c r="L101" s="801"/>
      <c r="M101" s="801"/>
      <c r="N101" s="801"/>
      <c r="O101" s="802"/>
      <c r="P101" s="720"/>
      <c r="Q101" s="721"/>
      <c r="R101" s="721"/>
      <c r="S101" s="721"/>
      <c r="T101" s="721"/>
      <c r="U101" s="721"/>
      <c r="V101" s="721"/>
      <c r="W101" s="721"/>
      <c r="X101" s="721"/>
      <c r="Y101" s="721"/>
      <c r="Z101" s="721"/>
      <c r="AA101" s="721"/>
      <c r="AB101" s="721"/>
      <c r="AC101" s="721"/>
      <c r="AD101" s="721"/>
      <c r="AE101" s="721"/>
      <c r="AF101" s="721"/>
      <c r="AG101" s="721"/>
      <c r="AH101" s="722"/>
    </row>
    <row r="102" spans="1:36" s="10" customFormat="1" ht="12" customHeight="1">
      <c r="A102" s="620"/>
      <c r="B102" s="621"/>
      <c r="C102" s="100"/>
      <c r="D102" s="837" t="s">
        <v>303</v>
      </c>
      <c r="E102" s="837"/>
      <c r="F102" s="837"/>
      <c r="G102" s="837"/>
      <c r="H102" s="837"/>
      <c r="I102" s="837"/>
      <c r="J102" s="99"/>
      <c r="K102" s="799"/>
      <c r="L102" s="114" t="s">
        <v>97</v>
      </c>
      <c r="M102" s="114" t="s">
        <v>237</v>
      </c>
      <c r="N102" s="114" t="s">
        <v>96</v>
      </c>
      <c r="O102" s="803"/>
      <c r="P102" s="723"/>
      <c r="Q102" s="724"/>
      <c r="R102" s="724"/>
      <c r="S102" s="724"/>
      <c r="T102" s="724"/>
      <c r="U102" s="724"/>
      <c r="V102" s="724"/>
      <c r="W102" s="724"/>
      <c r="X102" s="724"/>
      <c r="Y102" s="724"/>
      <c r="Z102" s="724"/>
      <c r="AA102" s="724"/>
      <c r="AB102" s="724"/>
      <c r="AC102" s="724"/>
      <c r="AD102" s="724"/>
      <c r="AE102" s="724"/>
      <c r="AF102" s="724"/>
      <c r="AG102" s="724"/>
      <c r="AH102" s="725"/>
    </row>
    <row r="103" spans="1:36" s="10" customFormat="1" ht="3.95" customHeight="1">
      <c r="A103" s="620"/>
      <c r="B103" s="621"/>
      <c r="C103" s="194"/>
      <c r="D103" s="13"/>
      <c r="E103" s="193"/>
      <c r="F103" s="193"/>
      <c r="G103" s="193"/>
      <c r="H103" s="193"/>
      <c r="I103" s="193"/>
      <c r="J103" s="192"/>
      <c r="K103" s="800"/>
      <c r="L103" s="718"/>
      <c r="M103" s="718"/>
      <c r="N103" s="718"/>
      <c r="O103" s="804"/>
      <c r="P103" s="726"/>
      <c r="Q103" s="727"/>
      <c r="R103" s="727"/>
      <c r="S103" s="727"/>
      <c r="T103" s="727"/>
      <c r="U103" s="727"/>
      <c r="V103" s="727"/>
      <c r="W103" s="727"/>
      <c r="X103" s="727"/>
      <c r="Y103" s="727"/>
      <c r="Z103" s="727"/>
      <c r="AA103" s="727"/>
      <c r="AB103" s="727"/>
      <c r="AC103" s="727"/>
      <c r="AD103" s="727"/>
      <c r="AE103" s="727"/>
      <c r="AF103" s="727"/>
      <c r="AG103" s="727"/>
      <c r="AH103" s="728"/>
      <c r="AJ103" s="191"/>
    </row>
    <row r="104" spans="1:36" s="10" customFormat="1" ht="3.95" customHeight="1">
      <c r="A104" s="620"/>
      <c r="B104" s="621"/>
      <c r="C104" s="483" t="s">
        <v>41</v>
      </c>
      <c r="D104" s="484"/>
      <c r="E104" s="496" t="s">
        <v>40</v>
      </c>
      <c r="F104" s="496"/>
      <c r="G104" s="496"/>
      <c r="H104" s="496"/>
      <c r="I104" s="496"/>
      <c r="J104" s="497"/>
      <c r="K104" s="28"/>
      <c r="L104" s="27"/>
      <c r="M104" s="27"/>
      <c r="N104" s="27"/>
      <c r="O104" s="27"/>
      <c r="P104" s="27"/>
      <c r="Q104" s="27"/>
      <c r="R104" s="656"/>
      <c r="S104" s="656"/>
      <c r="T104" s="656"/>
      <c r="U104" s="656"/>
      <c r="V104" s="656"/>
      <c r="W104" s="656"/>
      <c r="X104" s="656"/>
      <c r="Y104" s="656"/>
      <c r="Z104" s="656"/>
      <c r="AA104" s="656"/>
      <c r="AB104" s="27"/>
      <c r="AC104" s="27"/>
      <c r="AD104" s="27"/>
      <c r="AE104" s="27"/>
      <c r="AF104" s="27"/>
      <c r="AG104" s="27"/>
      <c r="AH104" s="26"/>
    </row>
    <row r="105" spans="1:36" ht="15" customHeight="1">
      <c r="A105" s="620"/>
      <c r="B105" s="621"/>
      <c r="C105" s="485"/>
      <c r="D105" s="486"/>
      <c r="E105" s="498"/>
      <c r="F105" s="498"/>
      <c r="G105" s="498"/>
      <c r="H105" s="498"/>
      <c r="I105" s="498"/>
      <c r="J105" s="499"/>
      <c r="K105" s="68"/>
      <c r="L105" s="649" t="s">
        <v>402</v>
      </c>
      <c r="M105" s="649"/>
      <c r="N105" s="649"/>
      <c r="O105" s="712" t="s">
        <v>39</v>
      </c>
      <c r="P105" s="712"/>
      <c r="Q105" s="712"/>
      <c r="R105" s="656"/>
      <c r="S105" s="656"/>
      <c r="T105" s="656"/>
      <c r="U105" s="656"/>
      <c r="V105" s="656"/>
      <c r="W105" s="656"/>
      <c r="X105" s="656"/>
      <c r="Y105" s="656"/>
      <c r="Z105" s="656"/>
      <c r="AA105" s="656"/>
      <c r="AB105" s="660" t="s">
        <v>307</v>
      </c>
      <c r="AC105" s="660"/>
      <c r="AD105" s="649" t="s">
        <v>366</v>
      </c>
      <c r="AE105" s="649"/>
      <c r="AF105" s="649"/>
      <c r="AG105" s="649"/>
      <c r="AH105" s="29"/>
    </row>
    <row r="106" spans="1:36" s="10" customFormat="1" ht="3.95" customHeight="1">
      <c r="A106" s="620"/>
      <c r="B106" s="621"/>
      <c r="C106" s="485"/>
      <c r="D106" s="486"/>
      <c r="E106" s="500"/>
      <c r="F106" s="500"/>
      <c r="G106" s="500"/>
      <c r="H106" s="500"/>
      <c r="I106" s="500"/>
      <c r="J106" s="501"/>
      <c r="K106" s="28"/>
      <c r="L106" s="27"/>
      <c r="M106" s="27"/>
      <c r="N106" s="27"/>
      <c r="O106" s="27"/>
      <c r="P106" s="27"/>
      <c r="Q106" s="27"/>
      <c r="R106" s="657"/>
      <c r="S106" s="657"/>
      <c r="T106" s="657"/>
      <c r="U106" s="657"/>
      <c r="V106" s="657"/>
      <c r="W106" s="657"/>
      <c r="X106" s="657"/>
      <c r="Y106" s="657"/>
      <c r="Z106" s="657"/>
      <c r="AA106" s="657"/>
      <c r="AB106" s="27"/>
      <c r="AC106" s="27"/>
      <c r="AD106" s="27"/>
      <c r="AE106" s="27"/>
      <c r="AF106" s="27"/>
      <c r="AG106" s="27"/>
      <c r="AH106" s="26"/>
    </row>
    <row r="107" spans="1:36" ht="15" customHeight="1">
      <c r="A107" s="620"/>
      <c r="B107" s="621"/>
      <c r="C107" s="485"/>
      <c r="D107" s="486"/>
      <c r="E107" s="645" t="s">
        <v>37</v>
      </c>
      <c r="F107" s="645"/>
      <c r="G107" s="645"/>
      <c r="H107" s="645"/>
      <c r="I107" s="645"/>
      <c r="J107" s="646"/>
      <c r="K107" s="650" t="s">
        <v>36</v>
      </c>
      <c r="L107" s="651"/>
      <c r="M107" s="652"/>
      <c r="N107" s="318" t="s">
        <v>46</v>
      </c>
      <c r="O107" s="658"/>
      <c r="P107" s="658"/>
      <c r="Q107" s="658"/>
      <c r="R107" s="658"/>
      <c r="S107" s="658"/>
      <c r="T107" s="658"/>
      <c r="U107" s="658"/>
      <c r="V107" s="658"/>
      <c r="W107" s="658"/>
      <c r="X107" s="658"/>
      <c r="Y107" s="658"/>
      <c r="Z107" s="658"/>
      <c r="AA107" s="658"/>
      <c r="AB107" s="658"/>
      <c r="AC107" s="658"/>
      <c r="AD107" s="658"/>
      <c r="AE107" s="658"/>
      <c r="AF107" s="658"/>
      <c r="AG107" s="658"/>
      <c r="AH107" s="659"/>
    </row>
    <row r="108" spans="1:36" ht="15" customHeight="1">
      <c r="A108" s="620"/>
      <c r="B108" s="621"/>
      <c r="C108" s="485"/>
      <c r="D108" s="486"/>
      <c r="E108" s="647"/>
      <c r="F108" s="647"/>
      <c r="G108" s="647"/>
      <c r="H108" s="647"/>
      <c r="I108" s="647"/>
      <c r="J108" s="648"/>
      <c r="K108" s="650" t="s">
        <v>35</v>
      </c>
      <c r="L108" s="651"/>
      <c r="M108" s="652"/>
      <c r="N108" s="713"/>
      <c r="O108" s="714"/>
      <c r="P108" s="714"/>
      <c r="Q108" s="714"/>
      <c r="R108" s="714"/>
      <c r="S108" s="714"/>
      <c r="T108" s="714"/>
      <c r="U108" s="715"/>
      <c r="V108" s="719" t="s">
        <v>34</v>
      </c>
      <c r="W108" s="490"/>
      <c r="X108" s="571"/>
      <c r="Y108" s="572"/>
      <c r="Z108" s="572"/>
      <c r="AA108" s="9" t="s">
        <v>401</v>
      </c>
      <c r="AB108" s="625"/>
      <c r="AC108" s="625"/>
      <c r="AD108" s="625"/>
      <c r="AE108" s="9" t="s">
        <v>401</v>
      </c>
      <c r="AF108" s="319"/>
      <c r="AG108" s="319"/>
      <c r="AH108" s="594"/>
    </row>
    <row r="109" spans="1:36" ht="15" customHeight="1">
      <c r="A109" s="637"/>
      <c r="B109" s="638"/>
      <c r="C109" s="487"/>
      <c r="D109" s="488"/>
      <c r="E109" s="489" t="s">
        <v>32</v>
      </c>
      <c r="F109" s="489"/>
      <c r="G109" s="489"/>
      <c r="H109" s="489"/>
      <c r="I109" s="489"/>
      <c r="J109" s="490"/>
      <c r="K109" s="318"/>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c r="AH109" s="594"/>
    </row>
    <row r="110" spans="1:36" ht="15" customHeight="1">
      <c r="A110" s="666"/>
      <c r="B110" s="398" t="s">
        <v>203</v>
      </c>
      <c r="C110" s="398"/>
      <c r="D110" s="398"/>
      <c r="E110" s="398"/>
      <c r="F110" s="398"/>
      <c r="G110" s="398"/>
      <c r="H110" s="398"/>
      <c r="I110" s="398"/>
      <c r="J110" s="668"/>
      <c r="K110" s="623" t="s">
        <v>400</v>
      </c>
      <c r="L110" s="623"/>
      <c r="M110" s="623"/>
      <c r="N110" s="708"/>
      <c r="O110" s="709"/>
      <c r="P110" s="709"/>
      <c r="Q110" s="709"/>
      <c r="R110" s="709"/>
      <c r="S110" s="709"/>
      <c r="T110" s="709"/>
      <c r="U110" s="709"/>
      <c r="V110" s="709"/>
      <c r="W110" s="709"/>
      <c r="X110" s="709"/>
      <c r="Y110" s="709"/>
      <c r="Z110" s="709"/>
      <c r="AA110" s="709"/>
      <c r="AB110" s="710"/>
      <c r="AC110" s="645" t="s">
        <v>202</v>
      </c>
      <c r="AD110" s="646"/>
      <c r="AE110" s="735"/>
      <c r="AF110" s="736"/>
      <c r="AG110" s="736"/>
      <c r="AH110" s="737"/>
    </row>
    <row r="111" spans="1:36" ht="24" customHeight="1">
      <c r="A111" s="667"/>
      <c r="B111" s="507"/>
      <c r="C111" s="507"/>
      <c r="D111" s="507"/>
      <c r="E111" s="507"/>
      <c r="F111" s="507"/>
      <c r="G111" s="507"/>
      <c r="H111" s="507"/>
      <c r="I111" s="507"/>
      <c r="J111" s="669"/>
      <c r="K111" s="732" t="s">
        <v>112</v>
      </c>
      <c r="L111" s="733"/>
      <c r="M111" s="734"/>
      <c r="N111" s="653"/>
      <c r="O111" s="654"/>
      <c r="P111" s="654"/>
      <c r="Q111" s="654"/>
      <c r="R111" s="654"/>
      <c r="S111" s="654"/>
      <c r="T111" s="654"/>
      <c r="U111" s="654"/>
      <c r="V111" s="654"/>
      <c r="W111" s="654"/>
      <c r="X111" s="654"/>
      <c r="Y111" s="654"/>
      <c r="Z111" s="654"/>
      <c r="AA111" s="654"/>
      <c r="AB111" s="655"/>
      <c r="AC111" s="647"/>
      <c r="AD111" s="648"/>
      <c r="AE111" s="738"/>
      <c r="AF111" s="739"/>
      <c r="AG111" s="739"/>
      <c r="AH111" s="740"/>
    </row>
    <row r="112" spans="1:36" ht="17.100000000000001" customHeight="1" thickBot="1">
      <c r="A112" s="627" t="s">
        <v>31</v>
      </c>
      <c r="B112" s="628"/>
      <c r="C112" s="628"/>
      <c r="D112" s="628"/>
      <c r="E112" s="628"/>
      <c r="F112" s="628"/>
      <c r="G112" s="628"/>
      <c r="H112" s="628"/>
      <c r="I112" s="628"/>
      <c r="J112" s="629"/>
      <c r="K112" s="642" t="s">
        <v>30</v>
      </c>
      <c r="L112" s="643"/>
      <c r="M112" s="643"/>
      <c r="N112" s="643"/>
      <c r="O112" s="643"/>
      <c r="P112" s="643"/>
      <c r="Q112" s="643"/>
      <c r="R112" s="643"/>
      <c r="S112" s="643"/>
      <c r="T112" s="643"/>
      <c r="U112" s="643"/>
      <c r="V112" s="643"/>
      <c r="W112" s="643"/>
      <c r="X112" s="643"/>
      <c r="Y112" s="643"/>
      <c r="Z112" s="643"/>
      <c r="AA112" s="643"/>
      <c r="AB112" s="643"/>
      <c r="AC112" s="643"/>
      <c r="AD112" s="643"/>
      <c r="AE112" s="643"/>
      <c r="AF112" s="643"/>
      <c r="AG112" s="643"/>
      <c r="AH112" s="644"/>
    </row>
    <row r="114" spans="29:29">
      <c r="AC114" s="106" t="s">
        <v>399</v>
      </c>
    </row>
  </sheetData>
  <mergeCells count="473">
    <mergeCell ref="D102:I102"/>
    <mergeCell ref="P84:P86"/>
    <mergeCell ref="S84:T86"/>
    <mergeCell ref="Y82:Z82"/>
    <mergeCell ref="Y85:Z85"/>
    <mergeCell ref="L88:L89"/>
    <mergeCell ref="Q85:R85"/>
    <mergeCell ref="O101:O103"/>
    <mergeCell ref="P101:AH103"/>
    <mergeCell ref="X81:X83"/>
    <mergeCell ref="AA84:AA86"/>
    <mergeCell ref="AB81:AH83"/>
    <mergeCell ref="AB84:AH86"/>
    <mergeCell ref="AA81:AA83"/>
    <mergeCell ref="X91:Y91"/>
    <mergeCell ref="X84:X86"/>
    <mergeCell ref="AA90:AH92"/>
    <mergeCell ref="D98:I98"/>
    <mergeCell ref="K98:AH98"/>
    <mergeCell ref="X99:Z99"/>
    <mergeCell ref="D99:I100"/>
    <mergeCell ref="L99:N99"/>
    <mergeCell ref="J99:J100"/>
    <mergeCell ref="D96:I96"/>
    <mergeCell ref="W37:AH37"/>
    <mergeCell ref="K72:M72"/>
    <mergeCell ref="H74:I74"/>
    <mergeCell ref="K74:L74"/>
    <mergeCell ref="AC69:AH71"/>
    <mergeCell ref="M70:N70"/>
    <mergeCell ref="Q69:V71"/>
    <mergeCell ref="W69:Z71"/>
    <mergeCell ref="AA69:AB71"/>
    <mergeCell ref="Z73:AA73"/>
    <mergeCell ref="T74:U74"/>
    <mergeCell ref="W74:X74"/>
    <mergeCell ref="Z72:AB72"/>
    <mergeCell ref="N72:P72"/>
    <mergeCell ref="Q72:S72"/>
    <mergeCell ref="T72:V72"/>
    <mergeCell ref="W72:Y72"/>
    <mergeCell ref="N74:O74"/>
    <mergeCell ref="K52:M52"/>
    <mergeCell ref="N52:P52"/>
    <mergeCell ref="Q52:S52"/>
    <mergeCell ref="K73:L73"/>
    <mergeCell ref="W54:AB54"/>
    <mergeCell ref="AC54:AH54"/>
    <mergeCell ref="T19:V21"/>
    <mergeCell ref="F29:H29"/>
    <mergeCell ref="I29:R29"/>
    <mergeCell ref="V29:AA29"/>
    <mergeCell ref="AC29:AD29"/>
    <mergeCell ref="AF29:AG29"/>
    <mergeCell ref="J18:M18"/>
    <mergeCell ref="AF39:AG39"/>
    <mergeCell ref="V42:AA42"/>
    <mergeCell ref="S38:U43"/>
    <mergeCell ref="F39:H39"/>
    <mergeCell ref="I39:R39"/>
    <mergeCell ref="V39:AA39"/>
    <mergeCell ref="V40:AA40"/>
    <mergeCell ref="N37:R37"/>
    <mergeCell ref="AC42:AD42"/>
    <mergeCell ref="AF42:AG42"/>
    <mergeCell ref="V41:AA41"/>
    <mergeCell ref="AC39:AD39"/>
    <mergeCell ref="C35:M37"/>
    <mergeCell ref="N35:R35"/>
    <mergeCell ref="S35:U37"/>
    <mergeCell ref="W35:AH35"/>
    <mergeCell ref="V36:AH36"/>
    <mergeCell ref="T31:X31"/>
    <mergeCell ref="I42:R42"/>
    <mergeCell ref="X32:AH34"/>
    <mergeCell ref="T32:V34"/>
    <mergeCell ref="AF52:AH52"/>
    <mergeCell ref="T51:V51"/>
    <mergeCell ref="W53:Y53"/>
    <mergeCell ref="X19:AH21"/>
    <mergeCell ref="V26:AA26"/>
    <mergeCell ref="AC26:AD26"/>
    <mergeCell ref="AF26:AG26"/>
    <mergeCell ref="C22:M24"/>
    <mergeCell ref="N22:R22"/>
    <mergeCell ref="S22:U24"/>
    <mergeCell ref="V27:AA27"/>
    <mergeCell ref="V28:AA28"/>
    <mergeCell ref="W22:AH22"/>
    <mergeCell ref="V23:AH23"/>
    <mergeCell ref="N24:R24"/>
    <mergeCell ref="W24:AH24"/>
    <mergeCell ref="N18:O21"/>
    <mergeCell ref="P18:S18"/>
    <mergeCell ref="S25:U30"/>
    <mergeCell ref="T18:X18"/>
    <mergeCell ref="A18:A43"/>
    <mergeCell ref="B18:B30"/>
    <mergeCell ref="C18:E18"/>
    <mergeCell ref="F18:I18"/>
    <mergeCell ref="C19:E21"/>
    <mergeCell ref="F19:I21"/>
    <mergeCell ref="C25:E30"/>
    <mergeCell ref="F26:H26"/>
    <mergeCell ref="F42:H42"/>
    <mergeCell ref="B31:B43"/>
    <mergeCell ref="C31:E31"/>
    <mergeCell ref="C32:E34"/>
    <mergeCell ref="I26:R26"/>
    <mergeCell ref="F32:I34"/>
    <mergeCell ref="J32:M34"/>
    <mergeCell ref="P32:Q34"/>
    <mergeCell ref="J19:M21"/>
    <mergeCell ref="P19:Q21"/>
    <mergeCell ref="F31:I31"/>
    <mergeCell ref="J31:M31"/>
    <mergeCell ref="N31:O34"/>
    <mergeCell ref="P31:S31"/>
    <mergeCell ref="C38:E43"/>
    <mergeCell ref="C55:J57"/>
    <mergeCell ref="K55:AH55"/>
    <mergeCell ref="K56:P56"/>
    <mergeCell ref="Q56:V56"/>
    <mergeCell ref="W56:AB56"/>
    <mergeCell ref="AC56:AH56"/>
    <mergeCell ref="K57:M57"/>
    <mergeCell ref="N57:P57"/>
    <mergeCell ref="AF57:AH57"/>
    <mergeCell ref="C61:J62"/>
    <mergeCell ref="K63:M63"/>
    <mergeCell ref="AC72:AE72"/>
    <mergeCell ref="AF73:AG73"/>
    <mergeCell ref="AF72:AH72"/>
    <mergeCell ref="N73:O73"/>
    <mergeCell ref="Q73:R73"/>
    <mergeCell ref="W73:X73"/>
    <mergeCell ref="AF64:AH64"/>
    <mergeCell ref="A66:J68"/>
    <mergeCell ref="M67:N67"/>
    <mergeCell ref="A69:J71"/>
    <mergeCell ref="A72:D74"/>
    <mergeCell ref="E72:G72"/>
    <mergeCell ref="E74:G74"/>
    <mergeCell ref="E73:G73"/>
    <mergeCell ref="H73:I73"/>
    <mergeCell ref="AC62:AE62"/>
    <mergeCell ref="AC63:AE63"/>
    <mergeCell ref="AF63:AH63"/>
    <mergeCell ref="Q53:S53"/>
    <mergeCell ref="T53:V53"/>
    <mergeCell ref="Z53:AB53"/>
    <mergeCell ref="AC53:AE53"/>
    <mergeCell ref="AF53:AH53"/>
    <mergeCell ref="AC51:AE51"/>
    <mergeCell ref="W52:Y52"/>
    <mergeCell ref="Z52:AB52"/>
    <mergeCell ref="AC52:AE52"/>
    <mergeCell ref="T52:V52"/>
    <mergeCell ref="N58:P58"/>
    <mergeCell ref="N64:P64"/>
    <mergeCell ref="K61:P61"/>
    <mergeCell ref="N59:P59"/>
    <mergeCell ref="T59:V59"/>
    <mergeCell ref="W59:Y59"/>
    <mergeCell ref="Z59:AB59"/>
    <mergeCell ref="W62:Y62"/>
    <mergeCell ref="K64:M64"/>
    <mergeCell ref="Q61:V61"/>
    <mergeCell ref="K62:M62"/>
    <mergeCell ref="N62:P62"/>
    <mergeCell ref="Q62:S62"/>
    <mergeCell ref="T62:V62"/>
    <mergeCell ref="Q63:S63"/>
    <mergeCell ref="T63:V63"/>
    <mergeCell ref="AC44:AH44"/>
    <mergeCell ref="K45:M45"/>
    <mergeCell ref="N45:P45"/>
    <mergeCell ref="T45:V45"/>
    <mergeCell ref="AC47:AE47"/>
    <mergeCell ref="Z47:AB47"/>
    <mergeCell ref="AF47:AH47"/>
    <mergeCell ref="Q46:S46"/>
    <mergeCell ref="T46:V46"/>
    <mergeCell ref="W46:Y46"/>
    <mergeCell ref="T47:V47"/>
    <mergeCell ref="K44:P44"/>
    <mergeCell ref="Q44:V44"/>
    <mergeCell ref="W44:AB44"/>
    <mergeCell ref="Q45:S45"/>
    <mergeCell ref="Z46:AB46"/>
    <mergeCell ref="K47:M47"/>
    <mergeCell ref="N47:P47"/>
    <mergeCell ref="AC50:AH50"/>
    <mergeCell ref="K51:M51"/>
    <mergeCell ref="Z51:AB51"/>
    <mergeCell ref="AF51:AH51"/>
    <mergeCell ref="W51:Y51"/>
    <mergeCell ref="Q48:V48"/>
    <mergeCell ref="W48:AB48"/>
    <mergeCell ref="W45:Y45"/>
    <mergeCell ref="Z45:AB45"/>
    <mergeCell ref="AC45:AE45"/>
    <mergeCell ref="AF45:AH45"/>
    <mergeCell ref="N46:P46"/>
    <mergeCell ref="AC46:AE46"/>
    <mergeCell ref="AF46:AH46"/>
    <mergeCell ref="W47:Y47"/>
    <mergeCell ref="Q47:S47"/>
    <mergeCell ref="K46:M46"/>
    <mergeCell ref="Q51:S51"/>
    <mergeCell ref="N51:P51"/>
    <mergeCell ref="W50:AB50"/>
    <mergeCell ref="AF58:AH58"/>
    <mergeCell ref="Q60:V60"/>
    <mergeCell ref="V75:AB75"/>
    <mergeCell ref="W57:Y57"/>
    <mergeCell ref="AC58:AE58"/>
    <mergeCell ref="AC57:AE57"/>
    <mergeCell ref="W63:Y63"/>
    <mergeCell ref="AF59:AH59"/>
    <mergeCell ref="AC60:AH60"/>
    <mergeCell ref="AC61:AH61"/>
    <mergeCell ref="W60:AB60"/>
    <mergeCell ref="Q66:AH68"/>
    <mergeCell ref="AF62:AH62"/>
    <mergeCell ref="Z63:AB63"/>
    <mergeCell ref="AC59:AE59"/>
    <mergeCell ref="T75:U75"/>
    <mergeCell ref="Z64:AB64"/>
    <mergeCell ref="Z74:AA74"/>
    <mergeCell ref="W61:AB61"/>
    <mergeCell ref="Z62:AB62"/>
    <mergeCell ref="AC65:AH65"/>
    <mergeCell ref="AC73:AD73"/>
    <mergeCell ref="AC74:AD74"/>
    <mergeCell ref="Q74:R74"/>
    <mergeCell ref="K96:N96"/>
    <mergeCell ref="AD87:AH89"/>
    <mergeCell ref="AC87:AC89"/>
    <mergeCell ref="R88:R89"/>
    <mergeCell ref="Z96:AH96"/>
    <mergeCell ref="T96:X96"/>
    <mergeCell ref="C75:C77"/>
    <mergeCell ref="D75:I77"/>
    <mergeCell ref="K76:K77"/>
    <mergeCell ref="L76:L77"/>
    <mergeCell ref="M76:M77"/>
    <mergeCell ref="V76:AB76"/>
    <mergeCell ref="Q76:Q77"/>
    <mergeCell ref="V77:AB77"/>
    <mergeCell ref="R76:R77"/>
    <mergeCell ref="P81:P83"/>
    <mergeCell ref="AC75:AC77"/>
    <mergeCell ref="AD75:AH77"/>
    <mergeCell ref="D93:I95"/>
    <mergeCell ref="D90:I92"/>
    <mergeCell ref="K93:V93"/>
    <mergeCell ref="W93:AA94"/>
    <mergeCell ref="AB93:AH95"/>
    <mergeCell ref="K81:M83"/>
    <mergeCell ref="AA78:AA80"/>
    <mergeCell ref="AB78:AH80"/>
    <mergeCell ref="Y79:Z79"/>
    <mergeCell ref="U82:W82"/>
    <mergeCell ref="X78:X80"/>
    <mergeCell ref="U79:W79"/>
    <mergeCell ref="Q64:S64"/>
    <mergeCell ref="T64:V64"/>
    <mergeCell ref="W64:Y64"/>
    <mergeCell ref="AC64:AE64"/>
    <mergeCell ref="AF74:AG74"/>
    <mergeCell ref="T73:U73"/>
    <mergeCell ref="Y2:Y3"/>
    <mergeCell ref="Z2:Z3"/>
    <mergeCell ref="AA2:AA3"/>
    <mergeCell ref="AC2:AC3"/>
    <mergeCell ref="AE1:AF1"/>
    <mergeCell ref="AG2:AG3"/>
    <mergeCell ref="J90:J92"/>
    <mergeCell ref="P91:Q91"/>
    <mergeCell ref="R91:S91"/>
    <mergeCell ref="N81:O81"/>
    <mergeCell ref="Q88:Q89"/>
    <mergeCell ref="T87:U87"/>
    <mergeCell ref="P88:P89"/>
    <mergeCell ref="M88:M89"/>
    <mergeCell ref="L91:N91"/>
    <mergeCell ref="U85:W85"/>
    <mergeCell ref="K84:M86"/>
    <mergeCell ref="K78:M80"/>
    <mergeCell ref="N88:N89"/>
    <mergeCell ref="K88:K89"/>
    <mergeCell ref="J87:J89"/>
    <mergeCell ref="N85:O85"/>
    <mergeCell ref="N76:N77"/>
    <mergeCell ref="O76:O77"/>
    <mergeCell ref="A112:J112"/>
    <mergeCell ref="K112:AH112"/>
    <mergeCell ref="E107:J108"/>
    <mergeCell ref="L105:N105"/>
    <mergeCell ref="AF108:AH108"/>
    <mergeCell ref="AD105:AG105"/>
    <mergeCell ref="K108:M108"/>
    <mergeCell ref="E104:J106"/>
    <mergeCell ref="N111:AB111"/>
    <mergeCell ref="A110:A111"/>
    <mergeCell ref="A75:B109"/>
    <mergeCell ref="C87:C89"/>
    <mergeCell ref="C93:C95"/>
    <mergeCell ref="C104:D109"/>
    <mergeCell ref="E109:J109"/>
    <mergeCell ref="C78:C86"/>
    <mergeCell ref="C90:C92"/>
    <mergeCell ref="C99:C100"/>
    <mergeCell ref="P78:P80"/>
    <mergeCell ref="S78:T80"/>
    <mergeCell ref="V78:W78"/>
    <mergeCell ref="N82:O82"/>
    <mergeCell ref="Q82:R82"/>
    <mergeCell ref="S81:T83"/>
    <mergeCell ref="B110:I111"/>
    <mergeCell ref="J110:J111"/>
    <mergeCell ref="K110:M110"/>
    <mergeCell ref="K111:M111"/>
    <mergeCell ref="W17:X17"/>
    <mergeCell ref="A17:S17"/>
    <mergeCell ref="K109:AH109"/>
    <mergeCell ref="N110:AB110"/>
    <mergeCell ref="O88:O89"/>
    <mergeCell ref="D97:I97"/>
    <mergeCell ref="AE17:AF17"/>
    <mergeCell ref="AA17:AB17"/>
    <mergeCell ref="AC17:AD17"/>
    <mergeCell ref="Y17:Z17"/>
    <mergeCell ref="U17:V17"/>
    <mergeCell ref="K97:AH97"/>
    <mergeCell ref="D87:I89"/>
    <mergeCell ref="N84:O84"/>
    <mergeCell ref="S75:S77"/>
    <mergeCell ref="T76:U76"/>
    <mergeCell ref="N78:O78"/>
    <mergeCell ref="N79:O79"/>
    <mergeCell ref="P76:P77"/>
    <mergeCell ref="K107:M107"/>
    <mergeCell ref="P99:R99"/>
    <mergeCell ref="T99:V99"/>
    <mergeCell ref="O105:Q105"/>
    <mergeCell ref="R104:AA106"/>
    <mergeCell ref="P100:R100"/>
    <mergeCell ref="L103:N103"/>
    <mergeCell ref="N107:AH107"/>
    <mergeCell ref="T100:V100"/>
    <mergeCell ref="L100:N100"/>
    <mergeCell ref="K101:K103"/>
    <mergeCell ref="L101:N101"/>
    <mergeCell ref="AE99:AE100"/>
    <mergeCell ref="AB99:AD99"/>
    <mergeCell ref="AE110:AH111"/>
    <mergeCell ref="Q65:V65"/>
    <mergeCell ref="W65:AB65"/>
    <mergeCell ref="X100:Z100"/>
    <mergeCell ref="AB100:AD100"/>
    <mergeCell ref="AC110:AD111"/>
    <mergeCell ref="S87:S89"/>
    <mergeCell ref="T88:U88"/>
    <mergeCell ref="V88:AB88"/>
    <mergeCell ref="V89:AB89"/>
    <mergeCell ref="T89:U89"/>
    <mergeCell ref="Q79:R79"/>
    <mergeCell ref="AB105:AC105"/>
    <mergeCell ref="AF99:AH100"/>
    <mergeCell ref="P96:S96"/>
    <mergeCell ref="U95:V95"/>
    <mergeCell ref="W95:AA95"/>
    <mergeCell ref="T91:V91"/>
    <mergeCell ref="V87:AB87"/>
    <mergeCell ref="T77:U77"/>
    <mergeCell ref="N108:U108"/>
    <mergeCell ref="V108:W108"/>
    <mergeCell ref="X108:Z108"/>
    <mergeCell ref="AB108:AD108"/>
    <mergeCell ref="F10:H10"/>
    <mergeCell ref="U2:X3"/>
    <mergeCell ref="AB2:AB3"/>
    <mergeCell ref="F4:AH4"/>
    <mergeCell ref="A44:B65"/>
    <mergeCell ref="C63:J63"/>
    <mergeCell ref="C64:J64"/>
    <mergeCell ref="C46:J46"/>
    <mergeCell ref="C47:J47"/>
    <mergeCell ref="C48:J48"/>
    <mergeCell ref="C65:J65"/>
    <mergeCell ref="C59:J59"/>
    <mergeCell ref="C53:J53"/>
    <mergeCell ref="C44:J45"/>
    <mergeCell ref="C58:J58"/>
    <mergeCell ref="T57:V57"/>
    <mergeCell ref="Q57:S57"/>
    <mergeCell ref="K58:M58"/>
    <mergeCell ref="K59:M59"/>
    <mergeCell ref="Q59:S59"/>
    <mergeCell ref="A11:B16"/>
    <mergeCell ref="C11:E11"/>
    <mergeCell ref="C12:E13"/>
    <mergeCell ref="J75:J77"/>
    <mergeCell ref="K65:P65"/>
    <mergeCell ref="C14:E16"/>
    <mergeCell ref="C60:J60"/>
    <mergeCell ref="K60:P60"/>
    <mergeCell ref="I15:M16"/>
    <mergeCell ref="K53:M53"/>
    <mergeCell ref="N53:P53"/>
    <mergeCell ref="P14:AH16"/>
    <mergeCell ref="AC48:AH48"/>
    <mergeCell ref="K48:P48"/>
    <mergeCell ref="F12:AH13"/>
    <mergeCell ref="C49:J51"/>
    <mergeCell ref="K49:AH49"/>
    <mergeCell ref="C52:J52"/>
    <mergeCell ref="Z57:AB57"/>
    <mergeCell ref="T58:V58"/>
    <mergeCell ref="K50:P50"/>
    <mergeCell ref="Q50:V50"/>
    <mergeCell ref="H72:J72"/>
    <mergeCell ref="N63:P63"/>
    <mergeCell ref="A1:Y1"/>
    <mergeCell ref="N2:O2"/>
    <mergeCell ref="Q2:S2"/>
    <mergeCell ref="F8:H9"/>
    <mergeCell ref="F7:I7"/>
    <mergeCell ref="C4:E4"/>
    <mergeCell ref="AF2:AF3"/>
    <mergeCell ref="AH2:AH3"/>
    <mergeCell ref="J7:N7"/>
    <mergeCell ref="AE2:AE3"/>
    <mergeCell ref="P7:AH9"/>
    <mergeCell ref="C5:E6"/>
    <mergeCell ref="AG1:AH1"/>
    <mergeCell ref="Z1:AA1"/>
    <mergeCell ref="AB1:AD1"/>
    <mergeCell ref="A4:B10"/>
    <mergeCell ref="I8:M9"/>
    <mergeCell ref="C7:E9"/>
    <mergeCell ref="F5:AH6"/>
    <mergeCell ref="T10:W10"/>
    <mergeCell ref="AD2:AD3"/>
    <mergeCell ref="C10:E10"/>
    <mergeCell ref="Q10:S10"/>
    <mergeCell ref="I10:K10"/>
    <mergeCell ref="K94:N94"/>
    <mergeCell ref="O94:P94"/>
    <mergeCell ref="Q94:T94"/>
    <mergeCell ref="U94:V94"/>
    <mergeCell ref="K95:N95"/>
    <mergeCell ref="O95:P95"/>
    <mergeCell ref="Q95:T95"/>
    <mergeCell ref="AF10:AH10"/>
    <mergeCell ref="M10:O10"/>
    <mergeCell ref="F11:AH11"/>
    <mergeCell ref="K54:P54"/>
    <mergeCell ref="Q54:V54"/>
    <mergeCell ref="Q58:S58"/>
    <mergeCell ref="W58:Y58"/>
    <mergeCell ref="Z58:AB58"/>
    <mergeCell ref="J93:J95"/>
    <mergeCell ref="D78:I86"/>
    <mergeCell ref="J78:J86"/>
    <mergeCell ref="C54:J54"/>
    <mergeCell ref="F14:I14"/>
    <mergeCell ref="J14:N14"/>
    <mergeCell ref="AB10:AD10"/>
    <mergeCell ref="F15:H16"/>
    <mergeCell ref="X10:Z10"/>
  </mergeCells>
  <phoneticPr fontId="3"/>
  <conditionalFormatting sqref="AC73:AD74">
    <cfRule type="cellIs" dxfId="11" priority="1" stopIfTrue="1" operator="lessThanOrEqual">
      <formula>0</formula>
    </cfRule>
  </conditionalFormatting>
  <dataValidations count="12">
    <dataValidation type="list" allowBlank="1" showInputMessage="1" showErrorMessage="1" prompt="プルダウンメニューから選択してください。" sqref="WLU983069 JE42:JN42 TA42:TJ42 ACW42:ADF42 AMS42:ANB42 AWO42:AWX42 BGK42:BGT42 BQG42:BQP42 CAC42:CAL42 CJY42:CKH42 CTU42:CUD42 DDQ42:DDZ42 DNM42:DNV42 DXI42:DXR42 EHE42:EHN42 ERA42:ERJ42 FAW42:FBF42 FKS42:FLB42 FUO42:FUX42 GEK42:GET42 GOG42:GOP42 GYC42:GYL42 HHY42:HIH42 HRU42:HSD42 IBQ42:IBZ42 ILM42:ILV42 IVI42:IVR42 JFE42:JFN42 JPA42:JPJ42 JYW42:JZF42 KIS42:KJB42 KSO42:KSX42 LCK42:LCT42 LMG42:LMP42 LWC42:LWL42 MFY42:MGH42 MPU42:MQD42 MZQ42:MZZ42 NJM42:NJV42 NTI42:NTR42 ODE42:ODN42 ONA42:ONJ42 OWW42:OXF42 PGS42:PHB42 PQO42:PQX42 QAK42:QAT42 QKG42:QKP42 QUC42:QUL42 RDY42:REH42 RNU42:ROD42 RXQ42:RXZ42 SHM42:SHV42 SRI42:SRR42 TBE42:TBN42 TLA42:TLJ42 TUW42:TVF42 UES42:UFB42 UOO42:UOX42 UYK42:UYT42 VIG42:VIP42 VSC42:VSL42 WBY42:WCH42 WLU42:WMD42 WVQ42:WVZ42 I65578:R65578 JE65578:JN65578 TA65578:TJ65578 ACW65578:ADF65578 AMS65578:ANB65578 AWO65578:AWX65578 BGK65578:BGT65578 BQG65578:BQP65578 CAC65578:CAL65578 CJY65578:CKH65578 CTU65578:CUD65578 DDQ65578:DDZ65578 DNM65578:DNV65578 DXI65578:DXR65578 EHE65578:EHN65578 ERA65578:ERJ65578 FAW65578:FBF65578 FKS65578:FLB65578 FUO65578:FUX65578 GEK65578:GET65578 GOG65578:GOP65578 GYC65578:GYL65578 HHY65578:HIH65578 HRU65578:HSD65578 IBQ65578:IBZ65578 ILM65578:ILV65578 IVI65578:IVR65578 JFE65578:JFN65578 JPA65578:JPJ65578 JYW65578:JZF65578 KIS65578:KJB65578 KSO65578:KSX65578 LCK65578:LCT65578 LMG65578:LMP65578 LWC65578:LWL65578 MFY65578:MGH65578 MPU65578:MQD65578 MZQ65578:MZZ65578 NJM65578:NJV65578 NTI65578:NTR65578 ODE65578:ODN65578 ONA65578:ONJ65578 OWW65578:OXF65578 PGS65578:PHB65578 PQO65578:PQX65578 QAK65578:QAT65578 QKG65578:QKP65578 QUC65578:QUL65578 RDY65578:REH65578 RNU65578:ROD65578 RXQ65578:RXZ65578 SHM65578:SHV65578 SRI65578:SRR65578 TBE65578:TBN65578 TLA65578:TLJ65578 TUW65578:TVF65578 UES65578:UFB65578 UOO65578:UOX65578 UYK65578:UYT65578 VIG65578:VIP65578 VSC65578:VSL65578 WBY65578:WCH65578 WLU65578:WMD65578 WVQ65578:WVZ65578 I131114:R131114 JE131114:JN131114 TA131114:TJ131114 ACW131114:ADF131114 AMS131114:ANB131114 AWO131114:AWX131114 BGK131114:BGT131114 BQG131114:BQP131114 CAC131114:CAL131114 CJY131114:CKH131114 CTU131114:CUD131114 DDQ131114:DDZ131114 DNM131114:DNV131114 DXI131114:DXR131114 EHE131114:EHN131114 ERA131114:ERJ131114 FAW131114:FBF131114 FKS131114:FLB131114 FUO131114:FUX131114 GEK131114:GET131114 GOG131114:GOP131114 GYC131114:GYL131114 HHY131114:HIH131114 HRU131114:HSD131114 IBQ131114:IBZ131114 ILM131114:ILV131114 IVI131114:IVR131114 JFE131114:JFN131114 JPA131114:JPJ131114 JYW131114:JZF131114 KIS131114:KJB131114 KSO131114:KSX131114 LCK131114:LCT131114 LMG131114:LMP131114 LWC131114:LWL131114 MFY131114:MGH131114 MPU131114:MQD131114 MZQ131114:MZZ131114 NJM131114:NJV131114 NTI131114:NTR131114 ODE131114:ODN131114 ONA131114:ONJ131114 OWW131114:OXF131114 PGS131114:PHB131114 PQO131114:PQX131114 QAK131114:QAT131114 QKG131114:QKP131114 QUC131114:QUL131114 RDY131114:REH131114 RNU131114:ROD131114 RXQ131114:RXZ131114 SHM131114:SHV131114 SRI131114:SRR131114 TBE131114:TBN131114 TLA131114:TLJ131114 TUW131114:TVF131114 UES131114:UFB131114 UOO131114:UOX131114 UYK131114:UYT131114 VIG131114:VIP131114 VSC131114:VSL131114 WBY131114:WCH131114 WLU131114:WMD131114 WVQ131114:WVZ131114 I196650:R196650 JE196650:JN196650 TA196650:TJ196650 ACW196650:ADF196650 AMS196650:ANB196650 AWO196650:AWX196650 BGK196650:BGT196650 BQG196650:BQP196650 CAC196650:CAL196650 CJY196650:CKH196650 CTU196650:CUD196650 DDQ196650:DDZ196650 DNM196650:DNV196650 DXI196650:DXR196650 EHE196650:EHN196650 ERA196650:ERJ196650 FAW196650:FBF196650 FKS196650:FLB196650 FUO196650:FUX196650 GEK196650:GET196650 GOG196650:GOP196650 GYC196650:GYL196650 HHY196650:HIH196650 HRU196650:HSD196650 IBQ196650:IBZ196650 ILM196650:ILV196650 IVI196650:IVR196650 JFE196650:JFN196650 JPA196650:JPJ196650 JYW196650:JZF196650 KIS196650:KJB196650 KSO196650:KSX196650 LCK196650:LCT196650 LMG196650:LMP196650 LWC196650:LWL196650 MFY196650:MGH196650 MPU196650:MQD196650 MZQ196650:MZZ196650 NJM196650:NJV196650 NTI196650:NTR196650 ODE196650:ODN196650 ONA196650:ONJ196650 OWW196650:OXF196650 PGS196650:PHB196650 PQO196650:PQX196650 QAK196650:QAT196650 QKG196650:QKP196650 QUC196650:QUL196650 RDY196650:REH196650 RNU196650:ROD196650 RXQ196650:RXZ196650 SHM196650:SHV196650 SRI196650:SRR196650 TBE196650:TBN196650 TLA196650:TLJ196650 TUW196650:TVF196650 UES196650:UFB196650 UOO196650:UOX196650 UYK196650:UYT196650 VIG196650:VIP196650 VSC196650:VSL196650 WBY196650:WCH196650 WLU196650:WMD196650 WVQ196650:WVZ196650 I262186:R262186 JE262186:JN262186 TA262186:TJ262186 ACW262186:ADF262186 AMS262186:ANB262186 AWO262186:AWX262186 BGK262186:BGT262186 BQG262186:BQP262186 CAC262186:CAL262186 CJY262186:CKH262186 CTU262186:CUD262186 DDQ262186:DDZ262186 DNM262186:DNV262186 DXI262186:DXR262186 EHE262186:EHN262186 ERA262186:ERJ262186 FAW262186:FBF262186 FKS262186:FLB262186 FUO262186:FUX262186 GEK262186:GET262186 GOG262186:GOP262186 GYC262186:GYL262186 HHY262186:HIH262186 HRU262186:HSD262186 IBQ262186:IBZ262186 ILM262186:ILV262186 IVI262186:IVR262186 JFE262186:JFN262186 JPA262186:JPJ262186 JYW262186:JZF262186 KIS262186:KJB262186 KSO262186:KSX262186 LCK262186:LCT262186 LMG262186:LMP262186 LWC262186:LWL262186 MFY262186:MGH262186 MPU262186:MQD262186 MZQ262186:MZZ262186 NJM262186:NJV262186 NTI262186:NTR262186 ODE262186:ODN262186 ONA262186:ONJ262186 OWW262186:OXF262186 PGS262186:PHB262186 PQO262186:PQX262186 QAK262186:QAT262186 QKG262186:QKP262186 QUC262186:QUL262186 RDY262186:REH262186 RNU262186:ROD262186 RXQ262186:RXZ262186 SHM262186:SHV262186 SRI262186:SRR262186 TBE262186:TBN262186 TLA262186:TLJ262186 TUW262186:TVF262186 UES262186:UFB262186 UOO262186:UOX262186 UYK262186:UYT262186 VIG262186:VIP262186 VSC262186:VSL262186 WBY262186:WCH262186 WLU262186:WMD262186 WVQ262186:WVZ262186 I327722:R327722 JE327722:JN327722 TA327722:TJ327722 ACW327722:ADF327722 AMS327722:ANB327722 AWO327722:AWX327722 BGK327722:BGT327722 BQG327722:BQP327722 CAC327722:CAL327722 CJY327722:CKH327722 CTU327722:CUD327722 DDQ327722:DDZ327722 DNM327722:DNV327722 DXI327722:DXR327722 EHE327722:EHN327722 ERA327722:ERJ327722 FAW327722:FBF327722 FKS327722:FLB327722 FUO327722:FUX327722 GEK327722:GET327722 GOG327722:GOP327722 GYC327722:GYL327722 HHY327722:HIH327722 HRU327722:HSD327722 IBQ327722:IBZ327722 ILM327722:ILV327722 IVI327722:IVR327722 JFE327722:JFN327722 JPA327722:JPJ327722 JYW327722:JZF327722 KIS327722:KJB327722 KSO327722:KSX327722 LCK327722:LCT327722 LMG327722:LMP327722 LWC327722:LWL327722 MFY327722:MGH327722 MPU327722:MQD327722 MZQ327722:MZZ327722 NJM327722:NJV327722 NTI327722:NTR327722 ODE327722:ODN327722 ONA327722:ONJ327722 OWW327722:OXF327722 PGS327722:PHB327722 PQO327722:PQX327722 QAK327722:QAT327722 QKG327722:QKP327722 QUC327722:QUL327722 RDY327722:REH327722 RNU327722:ROD327722 RXQ327722:RXZ327722 SHM327722:SHV327722 SRI327722:SRR327722 TBE327722:TBN327722 TLA327722:TLJ327722 TUW327722:TVF327722 UES327722:UFB327722 UOO327722:UOX327722 UYK327722:UYT327722 VIG327722:VIP327722 VSC327722:VSL327722 WBY327722:WCH327722 WLU327722:WMD327722 WVQ327722:WVZ327722 I393258:R393258 JE393258:JN393258 TA393258:TJ393258 ACW393258:ADF393258 AMS393258:ANB393258 AWO393258:AWX393258 BGK393258:BGT393258 BQG393258:BQP393258 CAC393258:CAL393258 CJY393258:CKH393258 CTU393258:CUD393258 DDQ393258:DDZ393258 DNM393258:DNV393258 DXI393258:DXR393258 EHE393258:EHN393258 ERA393258:ERJ393258 FAW393258:FBF393258 FKS393258:FLB393258 FUO393258:FUX393258 GEK393258:GET393258 GOG393258:GOP393258 GYC393258:GYL393258 HHY393258:HIH393258 HRU393258:HSD393258 IBQ393258:IBZ393258 ILM393258:ILV393258 IVI393258:IVR393258 JFE393258:JFN393258 JPA393258:JPJ393258 JYW393258:JZF393258 KIS393258:KJB393258 KSO393258:KSX393258 LCK393258:LCT393258 LMG393258:LMP393258 LWC393258:LWL393258 MFY393258:MGH393258 MPU393258:MQD393258 MZQ393258:MZZ393258 NJM393258:NJV393258 NTI393258:NTR393258 ODE393258:ODN393258 ONA393258:ONJ393258 OWW393258:OXF393258 PGS393258:PHB393258 PQO393258:PQX393258 QAK393258:QAT393258 QKG393258:QKP393258 QUC393258:QUL393258 RDY393258:REH393258 RNU393258:ROD393258 RXQ393258:RXZ393258 SHM393258:SHV393258 SRI393258:SRR393258 TBE393258:TBN393258 TLA393258:TLJ393258 TUW393258:TVF393258 UES393258:UFB393258 UOO393258:UOX393258 UYK393258:UYT393258 VIG393258:VIP393258 VSC393258:VSL393258 WBY393258:WCH393258 WLU393258:WMD393258 WVQ393258:WVZ393258 I458794:R458794 JE458794:JN458794 TA458794:TJ458794 ACW458794:ADF458794 AMS458794:ANB458794 AWO458794:AWX458794 BGK458794:BGT458794 BQG458794:BQP458794 CAC458794:CAL458794 CJY458794:CKH458794 CTU458794:CUD458794 DDQ458794:DDZ458794 DNM458794:DNV458794 DXI458794:DXR458794 EHE458794:EHN458794 ERA458794:ERJ458794 FAW458794:FBF458794 FKS458794:FLB458794 FUO458794:FUX458794 GEK458794:GET458794 GOG458794:GOP458794 GYC458794:GYL458794 HHY458794:HIH458794 HRU458794:HSD458794 IBQ458794:IBZ458794 ILM458794:ILV458794 IVI458794:IVR458794 JFE458794:JFN458794 JPA458794:JPJ458794 JYW458794:JZF458794 KIS458794:KJB458794 KSO458794:KSX458794 LCK458794:LCT458794 LMG458794:LMP458794 LWC458794:LWL458794 MFY458794:MGH458794 MPU458794:MQD458794 MZQ458794:MZZ458794 NJM458794:NJV458794 NTI458794:NTR458794 ODE458794:ODN458794 ONA458794:ONJ458794 OWW458794:OXF458794 PGS458794:PHB458794 PQO458794:PQX458794 QAK458794:QAT458794 QKG458794:QKP458794 QUC458794:QUL458794 RDY458794:REH458794 RNU458794:ROD458794 RXQ458794:RXZ458794 SHM458794:SHV458794 SRI458794:SRR458794 TBE458794:TBN458794 TLA458794:TLJ458794 TUW458794:TVF458794 UES458794:UFB458794 UOO458794:UOX458794 UYK458794:UYT458794 VIG458794:VIP458794 VSC458794:VSL458794 WBY458794:WCH458794 WLU458794:WMD458794 WVQ458794:WVZ458794 I524330:R524330 JE524330:JN524330 TA524330:TJ524330 ACW524330:ADF524330 AMS524330:ANB524330 AWO524330:AWX524330 BGK524330:BGT524330 BQG524330:BQP524330 CAC524330:CAL524330 CJY524330:CKH524330 CTU524330:CUD524330 DDQ524330:DDZ524330 DNM524330:DNV524330 DXI524330:DXR524330 EHE524330:EHN524330 ERA524330:ERJ524330 FAW524330:FBF524330 FKS524330:FLB524330 FUO524330:FUX524330 GEK524330:GET524330 GOG524330:GOP524330 GYC524330:GYL524330 HHY524330:HIH524330 HRU524330:HSD524330 IBQ524330:IBZ524330 ILM524330:ILV524330 IVI524330:IVR524330 JFE524330:JFN524330 JPA524330:JPJ524330 JYW524330:JZF524330 KIS524330:KJB524330 KSO524330:KSX524330 LCK524330:LCT524330 LMG524330:LMP524330 LWC524330:LWL524330 MFY524330:MGH524330 MPU524330:MQD524330 MZQ524330:MZZ524330 NJM524330:NJV524330 NTI524330:NTR524330 ODE524330:ODN524330 ONA524330:ONJ524330 OWW524330:OXF524330 PGS524330:PHB524330 PQO524330:PQX524330 QAK524330:QAT524330 QKG524330:QKP524330 QUC524330:QUL524330 RDY524330:REH524330 RNU524330:ROD524330 RXQ524330:RXZ524330 SHM524330:SHV524330 SRI524330:SRR524330 TBE524330:TBN524330 TLA524330:TLJ524330 TUW524330:TVF524330 UES524330:UFB524330 UOO524330:UOX524330 UYK524330:UYT524330 VIG524330:VIP524330 VSC524330:VSL524330 WBY524330:WCH524330 WLU524330:WMD524330 WVQ524330:WVZ524330 I589866:R589866 JE589866:JN589866 TA589866:TJ589866 ACW589866:ADF589866 AMS589866:ANB589866 AWO589866:AWX589866 BGK589866:BGT589866 BQG589866:BQP589866 CAC589866:CAL589866 CJY589866:CKH589866 CTU589866:CUD589866 DDQ589866:DDZ589866 DNM589866:DNV589866 DXI589866:DXR589866 EHE589866:EHN589866 ERA589866:ERJ589866 FAW589866:FBF589866 FKS589866:FLB589866 FUO589866:FUX589866 GEK589866:GET589866 GOG589866:GOP589866 GYC589866:GYL589866 HHY589866:HIH589866 HRU589866:HSD589866 IBQ589866:IBZ589866 ILM589866:ILV589866 IVI589866:IVR589866 JFE589866:JFN589866 JPA589866:JPJ589866 JYW589866:JZF589866 KIS589866:KJB589866 KSO589866:KSX589866 LCK589866:LCT589866 LMG589866:LMP589866 LWC589866:LWL589866 MFY589866:MGH589866 MPU589866:MQD589866 MZQ589866:MZZ589866 NJM589866:NJV589866 NTI589866:NTR589866 ODE589866:ODN589866 ONA589866:ONJ589866 OWW589866:OXF589866 PGS589866:PHB589866 PQO589866:PQX589866 QAK589866:QAT589866 QKG589866:QKP589866 QUC589866:QUL589866 RDY589866:REH589866 RNU589866:ROD589866 RXQ589866:RXZ589866 SHM589866:SHV589866 SRI589866:SRR589866 TBE589866:TBN589866 TLA589866:TLJ589866 TUW589866:TVF589866 UES589866:UFB589866 UOO589866:UOX589866 UYK589866:UYT589866 VIG589866:VIP589866 VSC589866:VSL589866 WBY589866:WCH589866 WLU589866:WMD589866 WVQ589866:WVZ589866 I655402:R655402 JE655402:JN655402 TA655402:TJ655402 ACW655402:ADF655402 AMS655402:ANB655402 AWO655402:AWX655402 BGK655402:BGT655402 BQG655402:BQP655402 CAC655402:CAL655402 CJY655402:CKH655402 CTU655402:CUD655402 DDQ655402:DDZ655402 DNM655402:DNV655402 DXI655402:DXR655402 EHE655402:EHN655402 ERA655402:ERJ655402 FAW655402:FBF655402 FKS655402:FLB655402 FUO655402:FUX655402 GEK655402:GET655402 GOG655402:GOP655402 GYC655402:GYL655402 HHY655402:HIH655402 HRU655402:HSD655402 IBQ655402:IBZ655402 ILM655402:ILV655402 IVI655402:IVR655402 JFE655402:JFN655402 JPA655402:JPJ655402 JYW655402:JZF655402 KIS655402:KJB655402 KSO655402:KSX655402 LCK655402:LCT655402 LMG655402:LMP655402 LWC655402:LWL655402 MFY655402:MGH655402 MPU655402:MQD655402 MZQ655402:MZZ655402 NJM655402:NJV655402 NTI655402:NTR655402 ODE655402:ODN655402 ONA655402:ONJ655402 OWW655402:OXF655402 PGS655402:PHB655402 PQO655402:PQX655402 QAK655402:QAT655402 QKG655402:QKP655402 QUC655402:QUL655402 RDY655402:REH655402 RNU655402:ROD655402 RXQ655402:RXZ655402 SHM655402:SHV655402 SRI655402:SRR655402 TBE655402:TBN655402 TLA655402:TLJ655402 TUW655402:TVF655402 UES655402:UFB655402 UOO655402:UOX655402 UYK655402:UYT655402 VIG655402:VIP655402 VSC655402:VSL655402 WBY655402:WCH655402 WLU655402:WMD655402 WVQ655402:WVZ655402 I720938:R720938 JE720938:JN720938 TA720938:TJ720938 ACW720938:ADF720938 AMS720938:ANB720938 AWO720938:AWX720938 BGK720938:BGT720938 BQG720938:BQP720938 CAC720938:CAL720938 CJY720938:CKH720938 CTU720938:CUD720938 DDQ720938:DDZ720938 DNM720938:DNV720938 DXI720938:DXR720938 EHE720938:EHN720938 ERA720938:ERJ720938 FAW720938:FBF720938 FKS720938:FLB720938 FUO720938:FUX720938 GEK720938:GET720938 GOG720938:GOP720938 GYC720938:GYL720938 HHY720938:HIH720938 HRU720938:HSD720938 IBQ720938:IBZ720938 ILM720938:ILV720938 IVI720938:IVR720938 JFE720938:JFN720938 JPA720938:JPJ720938 JYW720938:JZF720938 KIS720938:KJB720938 KSO720938:KSX720938 LCK720938:LCT720938 LMG720938:LMP720938 LWC720938:LWL720938 MFY720938:MGH720938 MPU720938:MQD720938 MZQ720938:MZZ720938 NJM720938:NJV720938 NTI720938:NTR720938 ODE720938:ODN720938 ONA720938:ONJ720938 OWW720938:OXF720938 PGS720938:PHB720938 PQO720938:PQX720938 QAK720938:QAT720938 QKG720938:QKP720938 QUC720938:QUL720938 RDY720938:REH720938 RNU720938:ROD720938 RXQ720938:RXZ720938 SHM720938:SHV720938 SRI720938:SRR720938 TBE720938:TBN720938 TLA720938:TLJ720938 TUW720938:TVF720938 UES720938:UFB720938 UOO720938:UOX720938 UYK720938:UYT720938 VIG720938:VIP720938 VSC720938:VSL720938 WBY720938:WCH720938 WLU720938:WMD720938 WVQ720938:WVZ720938 I786474:R786474 JE786474:JN786474 TA786474:TJ786474 ACW786474:ADF786474 AMS786474:ANB786474 AWO786474:AWX786474 BGK786474:BGT786474 BQG786474:BQP786474 CAC786474:CAL786474 CJY786474:CKH786474 CTU786474:CUD786474 DDQ786474:DDZ786474 DNM786474:DNV786474 DXI786474:DXR786474 EHE786474:EHN786474 ERA786474:ERJ786474 FAW786474:FBF786474 FKS786474:FLB786474 FUO786474:FUX786474 GEK786474:GET786474 GOG786474:GOP786474 GYC786474:GYL786474 HHY786474:HIH786474 HRU786474:HSD786474 IBQ786474:IBZ786474 ILM786474:ILV786474 IVI786474:IVR786474 JFE786474:JFN786474 JPA786474:JPJ786474 JYW786474:JZF786474 KIS786474:KJB786474 KSO786474:KSX786474 LCK786474:LCT786474 LMG786474:LMP786474 LWC786474:LWL786474 MFY786474:MGH786474 MPU786474:MQD786474 MZQ786474:MZZ786474 NJM786474:NJV786474 NTI786474:NTR786474 ODE786474:ODN786474 ONA786474:ONJ786474 OWW786474:OXF786474 PGS786474:PHB786474 PQO786474:PQX786474 QAK786474:QAT786474 QKG786474:QKP786474 QUC786474:QUL786474 RDY786474:REH786474 RNU786474:ROD786474 RXQ786474:RXZ786474 SHM786474:SHV786474 SRI786474:SRR786474 TBE786474:TBN786474 TLA786474:TLJ786474 TUW786474:TVF786474 UES786474:UFB786474 UOO786474:UOX786474 UYK786474:UYT786474 VIG786474:VIP786474 VSC786474:VSL786474 WBY786474:WCH786474 WLU786474:WMD786474 WVQ786474:WVZ786474 I852010:R852010 JE852010:JN852010 TA852010:TJ852010 ACW852010:ADF852010 AMS852010:ANB852010 AWO852010:AWX852010 BGK852010:BGT852010 BQG852010:BQP852010 CAC852010:CAL852010 CJY852010:CKH852010 CTU852010:CUD852010 DDQ852010:DDZ852010 DNM852010:DNV852010 DXI852010:DXR852010 EHE852010:EHN852010 ERA852010:ERJ852010 FAW852010:FBF852010 FKS852010:FLB852010 FUO852010:FUX852010 GEK852010:GET852010 GOG852010:GOP852010 GYC852010:GYL852010 HHY852010:HIH852010 HRU852010:HSD852010 IBQ852010:IBZ852010 ILM852010:ILV852010 IVI852010:IVR852010 JFE852010:JFN852010 JPA852010:JPJ852010 JYW852010:JZF852010 KIS852010:KJB852010 KSO852010:KSX852010 LCK852010:LCT852010 LMG852010:LMP852010 LWC852010:LWL852010 MFY852010:MGH852010 MPU852010:MQD852010 MZQ852010:MZZ852010 NJM852010:NJV852010 NTI852010:NTR852010 ODE852010:ODN852010 ONA852010:ONJ852010 OWW852010:OXF852010 PGS852010:PHB852010 PQO852010:PQX852010 QAK852010:QAT852010 QKG852010:QKP852010 QUC852010:QUL852010 RDY852010:REH852010 RNU852010:ROD852010 RXQ852010:RXZ852010 SHM852010:SHV852010 SRI852010:SRR852010 TBE852010:TBN852010 TLA852010:TLJ852010 TUW852010:TVF852010 UES852010:UFB852010 UOO852010:UOX852010 UYK852010:UYT852010 VIG852010:VIP852010 VSC852010:VSL852010 WBY852010:WCH852010 WLU852010:WMD852010 WVQ852010:WVZ852010 I917546:R917546 JE917546:JN917546 TA917546:TJ917546 ACW917546:ADF917546 AMS917546:ANB917546 AWO917546:AWX917546 BGK917546:BGT917546 BQG917546:BQP917546 CAC917546:CAL917546 CJY917546:CKH917546 CTU917546:CUD917546 DDQ917546:DDZ917546 DNM917546:DNV917546 DXI917546:DXR917546 EHE917546:EHN917546 ERA917546:ERJ917546 FAW917546:FBF917546 FKS917546:FLB917546 FUO917546:FUX917546 GEK917546:GET917546 GOG917546:GOP917546 GYC917546:GYL917546 HHY917546:HIH917546 HRU917546:HSD917546 IBQ917546:IBZ917546 ILM917546:ILV917546 IVI917546:IVR917546 JFE917546:JFN917546 JPA917546:JPJ917546 JYW917546:JZF917546 KIS917546:KJB917546 KSO917546:KSX917546 LCK917546:LCT917546 LMG917546:LMP917546 LWC917546:LWL917546 MFY917546:MGH917546 MPU917546:MQD917546 MZQ917546:MZZ917546 NJM917546:NJV917546 NTI917546:NTR917546 ODE917546:ODN917546 ONA917546:ONJ917546 OWW917546:OXF917546 PGS917546:PHB917546 PQO917546:PQX917546 QAK917546:QAT917546 QKG917546:QKP917546 QUC917546:QUL917546 RDY917546:REH917546 RNU917546:ROD917546 RXQ917546:RXZ917546 SHM917546:SHV917546 SRI917546:SRR917546 TBE917546:TBN917546 TLA917546:TLJ917546 TUW917546:TVF917546 UES917546:UFB917546 UOO917546:UOX917546 UYK917546:UYT917546 VIG917546:VIP917546 VSC917546:VSL917546 WBY917546:WCH917546 WLU917546:WMD917546 WVQ917546:WVZ917546 I983082:R983082 JE983082:JN983082 TA983082:TJ983082 ACW983082:ADF983082 AMS983082:ANB983082 AWO983082:AWX983082 BGK983082:BGT983082 BQG983082:BQP983082 CAC983082:CAL983082 CJY983082:CKH983082 CTU983082:CUD983082 DDQ983082:DDZ983082 DNM983082:DNV983082 DXI983082:DXR983082 EHE983082:EHN983082 ERA983082:ERJ983082 FAW983082:FBF983082 FKS983082:FLB983082 FUO983082:FUX983082 GEK983082:GET983082 GOG983082:GOP983082 GYC983082:GYL983082 HHY983082:HIH983082 HRU983082:HSD983082 IBQ983082:IBZ983082 ILM983082:ILV983082 IVI983082:IVR983082 JFE983082:JFN983082 JPA983082:JPJ983082 JYW983082:JZF983082 KIS983082:KJB983082 KSO983082:KSX983082 LCK983082:LCT983082 LMG983082:LMP983082 LWC983082:LWL983082 MFY983082:MGH983082 MPU983082:MQD983082 MZQ983082:MZZ983082 NJM983082:NJV983082 NTI983082:NTR983082 ODE983082:ODN983082 ONA983082:ONJ983082 OWW983082:OXF983082 PGS983082:PHB983082 PQO983082:PQX983082 QAK983082:QAT983082 QKG983082:QKP983082 QUC983082:QUL983082 RDY983082:REH983082 RNU983082:ROD983082 RXQ983082:RXZ983082 SHM983082:SHV983082 SRI983082:SRR983082 TBE983082:TBN983082 TLA983082:TLJ983082 TUW983082:TVF983082 UES983082:UFB983082 UOO983082:UOX983082 UYK983082:UYT983082 VIG983082:VIP983082 VSC983082:VSL983082 WBY983082:WCH983082 WLU983082:WMD983082 WVQ983082:WVZ983082 WVQ983069 JE29 TA29 ACW29 AMS29 AWO29 BGK29 BQG29 CAC29 CJY29 CTU29 DDQ29 DNM29 DXI29 EHE29 ERA29 FAW29 FKS29 FUO29 GEK29 GOG29 GYC29 HHY29 HRU29 IBQ29 ILM29 IVI29 JFE29 JPA29 JYW29 KIS29 KSO29 LCK29 LMG29 LWC29 MFY29 MPU29 MZQ29 NJM29 NTI29 ODE29 ONA29 OWW29 PGS29 PQO29 QAK29 QKG29 QUC29 RDY29 RNU29 RXQ29 SHM29 SRI29 TBE29 TLA29 TUW29 UES29 UOO29 UYK29 VIG29 VSC29 WBY29 WLU29 WVQ29 I65565 JE65565 TA65565 ACW65565 AMS65565 AWO65565 BGK65565 BQG65565 CAC65565 CJY65565 CTU65565 DDQ65565 DNM65565 DXI65565 EHE65565 ERA65565 FAW65565 FKS65565 FUO65565 GEK65565 GOG65565 GYC65565 HHY65565 HRU65565 IBQ65565 ILM65565 IVI65565 JFE65565 JPA65565 JYW65565 KIS65565 KSO65565 LCK65565 LMG65565 LWC65565 MFY65565 MPU65565 MZQ65565 NJM65565 NTI65565 ODE65565 ONA65565 OWW65565 PGS65565 PQO65565 QAK65565 QKG65565 QUC65565 RDY65565 RNU65565 RXQ65565 SHM65565 SRI65565 TBE65565 TLA65565 TUW65565 UES65565 UOO65565 UYK65565 VIG65565 VSC65565 WBY65565 WLU65565 WVQ65565 I131101 JE131101 TA131101 ACW131101 AMS131101 AWO131101 BGK131101 BQG131101 CAC131101 CJY131101 CTU131101 DDQ131101 DNM131101 DXI131101 EHE131101 ERA131101 FAW131101 FKS131101 FUO131101 GEK131101 GOG131101 GYC131101 HHY131101 HRU131101 IBQ131101 ILM131101 IVI131101 JFE131101 JPA131101 JYW131101 KIS131101 KSO131101 LCK131101 LMG131101 LWC131101 MFY131101 MPU131101 MZQ131101 NJM131101 NTI131101 ODE131101 ONA131101 OWW131101 PGS131101 PQO131101 QAK131101 QKG131101 QUC131101 RDY131101 RNU131101 RXQ131101 SHM131101 SRI131101 TBE131101 TLA131101 TUW131101 UES131101 UOO131101 UYK131101 VIG131101 VSC131101 WBY131101 WLU131101 WVQ131101 I196637 JE196637 TA196637 ACW196637 AMS196637 AWO196637 BGK196637 BQG196637 CAC196637 CJY196637 CTU196637 DDQ196637 DNM196637 DXI196637 EHE196637 ERA196637 FAW196637 FKS196637 FUO196637 GEK196637 GOG196637 GYC196637 HHY196637 HRU196637 IBQ196637 ILM196637 IVI196637 JFE196637 JPA196637 JYW196637 KIS196637 KSO196637 LCK196637 LMG196637 LWC196637 MFY196637 MPU196637 MZQ196637 NJM196637 NTI196637 ODE196637 ONA196637 OWW196637 PGS196637 PQO196637 QAK196637 QKG196637 QUC196637 RDY196637 RNU196637 RXQ196637 SHM196637 SRI196637 TBE196637 TLA196637 TUW196637 UES196637 UOO196637 UYK196637 VIG196637 VSC196637 WBY196637 WLU196637 WVQ196637 I262173 JE262173 TA262173 ACW262173 AMS262173 AWO262173 BGK262173 BQG262173 CAC262173 CJY262173 CTU262173 DDQ262173 DNM262173 DXI262173 EHE262173 ERA262173 FAW262173 FKS262173 FUO262173 GEK262173 GOG262173 GYC262173 HHY262173 HRU262173 IBQ262173 ILM262173 IVI262173 JFE262173 JPA262173 JYW262173 KIS262173 KSO262173 LCK262173 LMG262173 LWC262173 MFY262173 MPU262173 MZQ262173 NJM262173 NTI262173 ODE262173 ONA262173 OWW262173 PGS262173 PQO262173 QAK262173 QKG262173 QUC262173 RDY262173 RNU262173 RXQ262173 SHM262173 SRI262173 TBE262173 TLA262173 TUW262173 UES262173 UOO262173 UYK262173 VIG262173 VSC262173 WBY262173 WLU262173 WVQ262173 I327709 JE327709 TA327709 ACW327709 AMS327709 AWO327709 BGK327709 BQG327709 CAC327709 CJY327709 CTU327709 DDQ327709 DNM327709 DXI327709 EHE327709 ERA327709 FAW327709 FKS327709 FUO327709 GEK327709 GOG327709 GYC327709 HHY327709 HRU327709 IBQ327709 ILM327709 IVI327709 JFE327709 JPA327709 JYW327709 KIS327709 KSO327709 LCK327709 LMG327709 LWC327709 MFY327709 MPU327709 MZQ327709 NJM327709 NTI327709 ODE327709 ONA327709 OWW327709 PGS327709 PQO327709 QAK327709 QKG327709 QUC327709 RDY327709 RNU327709 RXQ327709 SHM327709 SRI327709 TBE327709 TLA327709 TUW327709 UES327709 UOO327709 UYK327709 VIG327709 VSC327709 WBY327709 WLU327709 WVQ327709 I393245 JE393245 TA393245 ACW393245 AMS393245 AWO393245 BGK393245 BQG393245 CAC393245 CJY393245 CTU393245 DDQ393245 DNM393245 DXI393245 EHE393245 ERA393245 FAW393245 FKS393245 FUO393245 GEK393245 GOG393245 GYC393245 HHY393245 HRU393245 IBQ393245 ILM393245 IVI393245 JFE393245 JPA393245 JYW393245 KIS393245 KSO393245 LCK393245 LMG393245 LWC393245 MFY393245 MPU393245 MZQ393245 NJM393245 NTI393245 ODE393245 ONA393245 OWW393245 PGS393245 PQO393245 QAK393245 QKG393245 QUC393245 RDY393245 RNU393245 RXQ393245 SHM393245 SRI393245 TBE393245 TLA393245 TUW393245 UES393245 UOO393245 UYK393245 VIG393245 VSC393245 WBY393245 WLU393245 WVQ393245 I458781 JE458781 TA458781 ACW458781 AMS458781 AWO458781 BGK458781 BQG458781 CAC458781 CJY458781 CTU458781 DDQ458781 DNM458781 DXI458781 EHE458781 ERA458781 FAW458781 FKS458781 FUO458781 GEK458781 GOG458781 GYC458781 HHY458781 HRU458781 IBQ458781 ILM458781 IVI458781 JFE458781 JPA458781 JYW458781 KIS458781 KSO458781 LCK458781 LMG458781 LWC458781 MFY458781 MPU458781 MZQ458781 NJM458781 NTI458781 ODE458781 ONA458781 OWW458781 PGS458781 PQO458781 QAK458781 QKG458781 QUC458781 RDY458781 RNU458781 RXQ458781 SHM458781 SRI458781 TBE458781 TLA458781 TUW458781 UES458781 UOO458781 UYK458781 VIG458781 VSC458781 WBY458781 WLU458781 WVQ458781 I524317 JE524317 TA524317 ACW524317 AMS524317 AWO524317 BGK524317 BQG524317 CAC524317 CJY524317 CTU524317 DDQ524317 DNM524317 DXI524317 EHE524317 ERA524317 FAW524317 FKS524317 FUO524317 GEK524317 GOG524317 GYC524317 HHY524317 HRU524317 IBQ524317 ILM524317 IVI524317 JFE524317 JPA524317 JYW524317 KIS524317 KSO524317 LCK524317 LMG524317 LWC524317 MFY524317 MPU524317 MZQ524317 NJM524317 NTI524317 ODE524317 ONA524317 OWW524317 PGS524317 PQO524317 QAK524317 QKG524317 QUC524317 RDY524317 RNU524317 RXQ524317 SHM524317 SRI524317 TBE524317 TLA524317 TUW524317 UES524317 UOO524317 UYK524317 VIG524317 VSC524317 WBY524317 WLU524317 WVQ524317 I589853 JE589853 TA589853 ACW589853 AMS589853 AWO589853 BGK589853 BQG589853 CAC589853 CJY589853 CTU589853 DDQ589853 DNM589853 DXI589853 EHE589853 ERA589853 FAW589853 FKS589853 FUO589853 GEK589853 GOG589853 GYC589853 HHY589853 HRU589853 IBQ589853 ILM589853 IVI589853 JFE589853 JPA589853 JYW589853 KIS589853 KSO589853 LCK589853 LMG589853 LWC589853 MFY589853 MPU589853 MZQ589853 NJM589853 NTI589853 ODE589853 ONA589853 OWW589853 PGS589853 PQO589853 QAK589853 QKG589853 QUC589853 RDY589853 RNU589853 RXQ589853 SHM589853 SRI589853 TBE589853 TLA589853 TUW589853 UES589853 UOO589853 UYK589853 VIG589853 VSC589853 WBY589853 WLU589853 WVQ589853 I655389 JE655389 TA655389 ACW655389 AMS655389 AWO655389 BGK655389 BQG655389 CAC655389 CJY655389 CTU655389 DDQ655389 DNM655389 DXI655389 EHE655389 ERA655389 FAW655389 FKS655389 FUO655389 GEK655389 GOG655389 GYC655389 HHY655389 HRU655389 IBQ655389 ILM655389 IVI655389 JFE655389 JPA655389 JYW655389 KIS655389 KSO655389 LCK655389 LMG655389 LWC655389 MFY655389 MPU655389 MZQ655389 NJM655389 NTI655389 ODE655389 ONA655389 OWW655389 PGS655389 PQO655389 QAK655389 QKG655389 QUC655389 RDY655389 RNU655389 RXQ655389 SHM655389 SRI655389 TBE655389 TLA655389 TUW655389 UES655389 UOO655389 UYK655389 VIG655389 VSC655389 WBY655389 WLU655389 WVQ655389 I720925 JE720925 TA720925 ACW720925 AMS720925 AWO720925 BGK720925 BQG720925 CAC720925 CJY720925 CTU720925 DDQ720925 DNM720925 DXI720925 EHE720925 ERA720925 FAW720925 FKS720925 FUO720925 GEK720925 GOG720925 GYC720925 HHY720925 HRU720925 IBQ720925 ILM720925 IVI720925 JFE720925 JPA720925 JYW720925 KIS720925 KSO720925 LCK720925 LMG720925 LWC720925 MFY720925 MPU720925 MZQ720925 NJM720925 NTI720925 ODE720925 ONA720925 OWW720925 PGS720925 PQO720925 QAK720925 QKG720925 QUC720925 RDY720925 RNU720925 RXQ720925 SHM720925 SRI720925 TBE720925 TLA720925 TUW720925 UES720925 UOO720925 UYK720925 VIG720925 VSC720925 WBY720925 WLU720925 WVQ720925 I786461 JE786461 TA786461 ACW786461 AMS786461 AWO786461 BGK786461 BQG786461 CAC786461 CJY786461 CTU786461 DDQ786461 DNM786461 DXI786461 EHE786461 ERA786461 FAW786461 FKS786461 FUO786461 GEK786461 GOG786461 GYC786461 HHY786461 HRU786461 IBQ786461 ILM786461 IVI786461 JFE786461 JPA786461 JYW786461 KIS786461 KSO786461 LCK786461 LMG786461 LWC786461 MFY786461 MPU786461 MZQ786461 NJM786461 NTI786461 ODE786461 ONA786461 OWW786461 PGS786461 PQO786461 QAK786461 QKG786461 QUC786461 RDY786461 RNU786461 RXQ786461 SHM786461 SRI786461 TBE786461 TLA786461 TUW786461 UES786461 UOO786461 UYK786461 VIG786461 VSC786461 WBY786461 WLU786461 WVQ786461 I851997 JE851997 TA851997 ACW851997 AMS851997 AWO851997 BGK851997 BQG851997 CAC851997 CJY851997 CTU851997 DDQ851997 DNM851997 DXI851997 EHE851997 ERA851997 FAW851997 FKS851997 FUO851997 GEK851997 GOG851997 GYC851997 HHY851997 HRU851997 IBQ851997 ILM851997 IVI851997 JFE851997 JPA851997 JYW851997 KIS851997 KSO851997 LCK851997 LMG851997 LWC851997 MFY851997 MPU851997 MZQ851997 NJM851997 NTI851997 ODE851997 ONA851997 OWW851997 PGS851997 PQO851997 QAK851997 QKG851997 QUC851997 RDY851997 RNU851997 RXQ851997 SHM851997 SRI851997 TBE851997 TLA851997 TUW851997 UES851997 UOO851997 UYK851997 VIG851997 VSC851997 WBY851997 WLU851997 WVQ851997 I917533 JE917533 TA917533 ACW917533 AMS917533 AWO917533 BGK917533 BQG917533 CAC917533 CJY917533 CTU917533 DDQ917533 DNM917533 DXI917533 EHE917533 ERA917533 FAW917533 FKS917533 FUO917533 GEK917533 GOG917533 GYC917533 HHY917533 HRU917533 IBQ917533 ILM917533 IVI917533 JFE917533 JPA917533 JYW917533 KIS917533 KSO917533 LCK917533 LMG917533 LWC917533 MFY917533 MPU917533 MZQ917533 NJM917533 NTI917533 ODE917533 ONA917533 OWW917533 PGS917533 PQO917533 QAK917533 QKG917533 QUC917533 RDY917533 RNU917533 RXQ917533 SHM917533 SRI917533 TBE917533 TLA917533 TUW917533 UES917533 UOO917533 UYK917533 VIG917533 VSC917533 WBY917533 WLU917533 WVQ917533 I983069 JE983069 TA983069 ACW983069 AMS983069 AWO983069 BGK983069 BQG983069 CAC983069 CJY983069 CTU983069 DDQ983069 DNM983069 DXI983069 EHE983069 ERA983069 FAW983069 FKS983069 FUO983069 GEK983069 GOG983069 GYC983069 HHY983069 HRU983069 IBQ983069 ILM983069 IVI983069 JFE983069 JPA983069 JYW983069 KIS983069 KSO983069 LCK983069 LMG983069 LWC983069 MFY983069 MPU983069 MZQ983069 NJM983069 NTI983069 ODE983069 ONA983069 OWW983069 PGS983069 PQO983069 QAK983069 QKG983069 QUC983069 RDY983069 RNU983069 RXQ983069 SHM983069 SRI983069 TBE983069 TLA983069 TUW983069 UES983069 UOO983069 UYK983069 VIG983069 VSC983069 WBY983069">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information" allowBlank="1" showInputMessage="1" showErrorMessage="1" sqref="WVY983101:WWP983101 JM61:KD61 TI61:TZ61 ADE61:ADV61 ANA61:ANR61 AWW61:AXN61 BGS61:BHJ61 BQO61:BRF61 CAK61:CBB61 CKG61:CKX61 CUC61:CUT61 DDY61:DEP61 DNU61:DOL61 DXQ61:DYH61 EHM61:EID61 ERI61:ERZ61 FBE61:FBV61 FLA61:FLR61 FUW61:FVN61 GES61:GFJ61 GOO61:GPF61 GYK61:GZB61 HIG61:HIX61 HSC61:HST61 IBY61:ICP61 ILU61:IML61 IVQ61:IWH61 JFM61:JGD61 JPI61:JPZ61 JZE61:JZV61 KJA61:KJR61 KSW61:KTN61 LCS61:LDJ61 LMO61:LNF61 LWK61:LXB61 MGG61:MGX61 MQC61:MQT61 MZY61:NAP61 NJU61:NKL61 NTQ61:NUH61 ODM61:OED61 ONI61:ONZ61 OXE61:OXV61 PHA61:PHR61 PQW61:PRN61 QAS61:QBJ61 QKO61:QLF61 QUK61:QVB61 REG61:REX61 ROC61:ROT61 RXY61:RYP61 SHU61:SIL61 SRQ61:SSH61 TBM61:TCD61 TLI61:TLZ61 TVE61:TVV61 UFA61:UFR61 UOW61:UPN61 UYS61:UZJ61 VIO61:VJF61 VSK61:VTB61 WCG61:WCX61 WMC61:WMT61 WVY61:WWP61 Q65597:AH65597 JM65597:KD65597 TI65597:TZ65597 ADE65597:ADV65597 ANA65597:ANR65597 AWW65597:AXN65597 BGS65597:BHJ65597 BQO65597:BRF65597 CAK65597:CBB65597 CKG65597:CKX65597 CUC65597:CUT65597 DDY65597:DEP65597 DNU65597:DOL65597 DXQ65597:DYH65597 EHM65597:EID65597 ERI65597:ERZ65597 FBE65597:FBV65597 FLA65597:FLR65597 FUW65597:FVN65597 GES65597:GFJ65597 GOO65597:GPF65597 GYK65597:GZB65597 HIG65597:HIX65597 HSC65597:HST65597 IBY65597:ICP65597 ILU65597:IML65597 IVQ65597:IWH65597 JFM65597:JGD65597 JPI65597:JPZ65597 JZE65597:JZV65597 KJA65597:KJR65597 KSW65597:KTN65597 LCS65597:LDJ65597 LMO65597:LNF65597 LWK65597:LXB65597 MGG65597:MGX65597 MQC65597:MQT65597 MZY65597:NAP65597 NJU65597:NKL65597 NTQ65597:NUH65597 ODM65597:OED65597 ONI65597:ONZ65597 OXE65597:OXV65597 PHA65597:PHR65597 PQW65597:PRN65597 QAS65597:QBJ65597 QKO65597:QLF65597 QUK65597:QVB65597 REG65597:REX65597 ROC65597:ROT65597 RXY65597:RYP65597 SHU65597:SIL65597 SRQ65597:SSH65597 TBM65597:TCD65597 TLI65597:TLZ65597 TVE65597:TVV65597 UFA65597:UFR65597 UOW65597:UPN65597 UYS65597:UZJ65597 VIO65597:VJF65597 VSK65597:VTB65597 WCG65597:WCX65597 WMC65597:WMT65597 WVY65597:WWP65597 Q131133:AH131133 JM131133:KD131133 TI131133:TZ131133 ADE131133:ADV131133 ANA131133:ANR131133 AWW131133:AXN131133 BGS131133:BHJ131133 BQO131133:BRF131133 CAK131133:CBB131133 CKG131133:CKX131133 CUC131133:CUT131133 DDY131133:DEP131133 DNU131133:DOL131133 DXQ131133:DYH131133 EHM131133:EID131133 ERI131133:ERZ131133 FBE131133:FBV131133 FLA131133:FLR131133 FUW131133:FVN131133 GES131133:GFJ131133 GOO131133:GPF131133 GYK131133:GZB131133 HIG131133:HIX131133 HSC131133:HST131133 IBY131133:ICP131133 ILU131133:IML131133 IVQ131133:IWH131133 JFM131133:JGD131133 JPI131133:JPZ131133 JZE131133:JZV131133 KJA131133:KJR131133 KSW131133:KTN131133 LCS131133:LDJ131133 LMO131133:LNF131133 LWK131133:LXB131133 MGG131133:MGX131133 MQC131133:MQT131133 MZY131133:NAP131133 NJU131133:NKL131133 NTQ131133:NUH131133 ODM131133:OED131133 ONI131133:ONZ131133 OXE131133:OXV131133 PHA131133:PHR131133 PQW131133:PRN131133 QAS131133:QBJ131133 QKO131133:QLF131133 QUK131133:QVB131133 REG131133:REX131133 ROC131133:ROT131133 RXY131133:RYP131133 SHU131133:SIL131133 SRQ131133:SSH131133 TBM131133:TCD131133 TLI131133:TLZ131133 TVE131133:TVV131133 UFA131133:UFR131133 UOW131133:UPN131133 UYS131133:UZJ131133 VIO131133:VJF131133 VSK131133:VTB131133 WCG131133:WCX131133 WMC131133:WMT131133 WVY131133:WWP131133 Q196669:AH196669 JM196669:KD196669 TI196669:TZ196669 ADE196669:ADV196669 ANA196669:ANR196669 AWW196669:AXN196669 BGS196669:BHJ196669 BQO196669:BRF196669 CAK196669:CBB196669 CKG196669:CKX196669 CUC196669:CUT196669 DDY196669:DEP196669 DNU196669:DOL196669 DXQ196669:DYH196669 EHM196669:EID196669 ERI196669:ERZ196669 FBE196669:FBV196669 FLA196669:FLR196669 FUW196669:FVN196669 GES196669:GFJ196669 GOO196669:GPF196669 GYK196669:GZB196669 HIG196669:HIX196669 HSC196669:HST196669 IBY196669:ICP196669 ILU196669:IML196669 IVQ196669:IWH196669 JFM196669:JGD196669 JPI196669:JPZ196669 JZE196669:JZV196669 KJA196669:KJR196669 KSW196669:KTN196669 LCS196669:LDJ196669 LMO196669:LNF196669 LWK196669:LXB196669 MGG196669:MGX196669 MQC196669:MQT196669 MZY196669:NAP196669 NJU196669:NKL196669 NTQ196669:NUH196669 ODM196669:OED196669 ONI196669:ONZ196669 OXE196669:OXV196669 PHA196669:PHR196669 PQW196669:PRN196669 QAS196669:QBJ196669 QKO196669:QLF196669 QUK196669:QVB196669 REG196669:REX196669 ROC196669:ROT196669 RXY196669:RYP196669 SHU196669:SIL196669 SRQ196669:SSH196669 TBM196669:TCD196669 TLI196669:TLZ196669 TVE196669:TVV196669 UFA196669:UFR196669 UOW196669:UPN196669 UYS196669:UZJ196669 VIO196669:VJF196669 VSK196669:VTB196669 WCG196669:WCX196669 WMC196669:WMT196669 WVY196669:WWP196669 Q262205:AH262205 JM262205:KD262205 TI262205:TZ262205 ADE262205:ADV262205 ANA262205:ANR262205 AWW262205:AXN262205 BGS262205:BHJ262205 BQO262205:BRF262205 CAK262205:CBB262205 CKG262205:CKX262205 CUC262205:CUT262205 DDY262205:DEP262205 DNU262205:DOL262205 DXQ262205:DYH262205 EHM262205:EID262205 ERI262205:ERZ262205 FBE262205:FBV262205 FLA262205:FLR262205 FUW262205:FVN262205 GES262205:GFJ262205 GOO262205:GPF262205 GYK262205:GZB262205 HIG262205:HIX262205 HSC262205:HST262205 IBY262205:ICP262205 ILU262205:IML262205 IVQ262205:IWH262205 JFM262205:JGD262205 JPI262205:JPZ262205 JZE262205:JZV262205 KJA262205:KJR262205 KSW262205:KTN262205 LCS262205:LDJ262205 LMO262205:LNF262205 LWK262205:LXB262205 MGG262205:MGX262205 MQC262205:MQT262205 MZY262205:NAP262205 NJU262205:NKL262205 NTQ262205:NUH262205 ODM262205:OED262205 ONI262205:ONZ262205 OXE262205:OXV262205 PHA262205:PHR262205 PQW262205:PRN262205 QAS262205:QBJ262205 QKO262205:QLF262205 QUK262205:QVB262205 REG262205:REX262205 ROC262205:ROT262205 RXY262205:RYP262205 SHU262205:SIL262205 SRQ262205:SSH262205 TBM262205:TCD262205 TLI262205:TLZ262205 TVE262205:TVV262205 UFA262205:UFR262205 UOW262205:UPN262205 UYS262205:UZJ262205 VIO262205:VJF262205 VSK262205:VTB262205 WCG262205:WCX262205 WMC262205:WMT262205 WVY262205:WWP262205 Q327741:AH327741 JM327741:KD327741 TI327741:TZ327741 ADE327741:ADV327741 ANA327741:ANR327741 AWW327741:AXN327741 BGS327741:BHJ327741 BQO327741:BRF327741 CAK327741:CBB327741 CKG327741:CKX327741 CUC327741:CUT327741 DDY327741:DEP327741 DNU327741:DOL327741 DXQ327741:DYH327741 EHM327741:EID327741 ERI327741:ERZ327741 FBE327741:FBV327741 FLA327741:FLR327741 FUW327741:FVN327741 GES327741:GFJ327741 GOO327741:GPF327741 GYK327741:GZB327741 HIG327741:HIX327741 HSC327741:HST327741 IBY327741:ICP327741 ILU327741:IML327741 IVQ327741:IWH327741 JFM327741:JGD327741 JPI327741:JPZ327741 JZE327741:JZV327741 KJA327741:KJR327741 KSW327741:KTN327741 LCS327741:LDJ327741 LMO327741:LNF327741 LWK327741:LXB327741 MGG327741:MGX327741 MQC327741:MQT327741 MZY327741:NAP327741 NJU327741:NKL327741 NTQ327741:NUH327741 ODM327741:OED327741 ONI327741:ONZ327741 OXE327741:OXV327741 PHA327741:PHR327741 PQW327741:PRN327741 QAS327741:QBJ327741 QKO327741:QLF327741 QUK327741:QVB327741 REG327741:REX327741 ROC327741:ROT327741 RXY327741:RYP327741 SHU327741:SIL327741 SRQ327741:SSH327741 TBM327741:TCD327741 TLI327741:TLZ327741 TVE327741:TVV327741 UFA327741:UFR327741 UOW327741:UPN327741 UYS327741:UZJ327741 VIO327741:VJF327741 VSK327741:VTB327741 WCG327741:WCX327741 WMC327741:WMT327741 WVY327741:WWP327741 Q393277:AH393277 JM393277:KD393277 TI393277:TZ393277 ADE393277:ADV393277 ANA393277:ANR393277 AWW393277:AXN393277 BGS393277:BHJ393277 BQO393277:BRF393277 CAK393277:CBB393277 CKG393277:CKX393277 CUC393277:CUT393277 DDY393277:DEP393277 DNU393277:DOL393277 DXQ393277:DYH393277 EHM393277:EID393277 ERI393277:ERZ393277 FBE393277:FBV393277 FLA393277:FLR393277 FUW393277:FVN393277 GES393277:GFJ393277 GOO393277:GPF393277 GYK393277:GZB393277 HIG393277:HIX393277 HSC393277:HST393277 IBY393277:ICP393277 ILU393277:IML393277 IVQ393277:IWH393277 JFM393277:JGD393277 JPI393277:JPZ393277 JZE393277:JZV393277 KJA393277:KJR393277 KSW393277:KTN393277 LCS393277:LDJ393277 LMO393277:LNF393277 LWK393277:LXB393277 MGG393277:MGX393277 MQC393277:MQT393277 MZY393277:NAP393277 NJU393277:NKL393277 NTQ393277:NUH393277 ODM393277:OED393277 ONI393277:ONZ393277 OXE393277:OXV393277 PHA393277:PHR393277 PQW393277:PRN393277 QAS393277:QBJ393277 QKO393277:QLF393277 QUK393277:QVB393277 REG393277:REX393277 ROC393277:ROT393277 RXY393277:RYP393277 SHU393277:SIL393277 SRQ393277:SSH393277 TBM393277:TCD393277 TLI393277:TLZ393277 TVE393277:TVV393277 UFA393277:UFR393277 UOW393277:UPN393277 UYS393277:UZJ393277 VIO393277:VJF393277 VSK393277:VTB393277 WCG393277:WCX393277 WMC393277:WMT393277 WVY393277:WWP393277 Q458813:AH458813 JM458813:KD458813 TI458813:TZ458813 ADE458813:ADV458813 ANA458813:ANR458813 AWW458813:AXN458813 BGS458813:BHJ458813 BQO458813:BRF458813 CAK458813:CBB458813 CKG458813:CKX458813 CUC458813:CUT458813 DDY458813:DEP458813 DNU458813:DOL458813 DXQ458813:DYH458813 EHM458813:EID458813 ERI458813:ERZ458813 FBE458813:FBV458813 FLA458813:FLR458813 FUW458813:FVN458813 GES458813:GFJ458813 GOO458813:GPF458813 GYK458813:GZB458813 HIG458813:HIX458813 HSC458813:HST458813 IBY458813:ICP458813 ILU458813:IML458813 IVQ458813:IWH458813 JFM458813:JGD458813 JPI458813:JPZ458813 JZE458813:JZV458813 KJA458813:KJR458813 KSW458813:KTN458813 LCS458813:LDJ458813 LMO458813:LNF458813 LWK458813:LXB458813 MGG458813:MGX458813 MQC458813:MQT458813 MZY458813:NAP458813 NJU458813:NKL458813 NTQ458813:NUH458813 ODM458813:OED458813 ONI458813:ONZ458813 OXE458813:OXV458813 PHA458813:PHR458813 PQW458813:PRN458813 QAS458813:QBJ458813 QKO458813:QLF458813 QUK458813:QVB458813 REG458813:REX458813 ROC458813:ROT458813 RXY458813:RYP458813 SHU458813:SIL458813 SRQ458813:SSH458813 TBM458813:TCD458813 TLI458813:TLZ458813 TVE458813:TVV458813 UFA458813:UFR458813 UOW458813:UPN458813 UYS458813:UZJ458813 VIO458813:VJF458813 VSK458813:VTB458813 WCG458813:WCX458813 WMC458813:WMT458813 WVY458813:WWP458813 Q524349:AH524349 JM524349:KD524349 TI524349:TZ524349 ADE524349:ADV524349 ANA524349:ANR524349 AWW524349:AXN524349 BGS524349:BHJ524349 BQO524349:BRF524349 CAK524349:CBB524349 CKG524349:CKX524349 CUC524349:CUT524349 DDY524349:DEP524349 DNU524349:DOL524349 DXQ524349:DYH524349 EHM524349:EID524349 ERI524349:ERZ524349 FBE524349:FBV524349 FLA524349:FLR524349 FUW524349:FVN524349 GES524349:GFJ524349 GOO524349:GPF524349 GYK524349:GZB524349 HIG524349:HIX524349 HSC524349:HST524349 IBY524349:ICP524349 ILU524349:IML524349 IVQ524349:IWH524349 JFM524349:JGD524349 JPI524349:JPZ524349 JZE524349:JZV524349 KJA524349:KJR524349 KSW524349:KTN524349 LCS524349:LDJ524349 LMO524349:LNF524349 LWK524349:LXB524349 MGG524349:MGX524349 MQC524349:MQT524349 MZY524349:NAP524349 NJU524349:NKL524349 NTQ524349:NUH524349 ODM524349:OED524349 ONI524349:ONZ524349 OXE524349:OXV524349 PHA524349:PHR524349 PQW524349:PRN524349 QAS524349:QBJ524349 QKO524349:QLF524349 QUK524349:QVB524349 REG524349:REX524349 ROC524349:ROT524349 RXY524349:RYP524349 SHU524349:SIL524349 SRQ524349:SSH524349 TBM524349:TCD524349 TLI524349:TLZ524349 TVE524349:TVV524349 UFA524349:UFR524349 UOW524349:UPN524349 UYS524349:UZJ524349 VIO524349:VJF524349 VSK524349:VTB524349 WCG524349:WCX524349 WMC524349:WMT524349 WVY524349:WWP524349 Q589885:AH589885 JM589885:KD589885 TI589885:TZ589885 ADE589885:ADV589885 ANA589885:ANR589885 AWW589885:AXN589885 BGS589885:BHJ589885 BQO589885:BRF589885 CAK589885:CBB589885 CKG589885:CKX589885 CUC589885:CUT589885 DDY589885:DEP589885 DNU589885:DOL589885 DXQ589885:DYH589885 EHM589885:EID589885 ERI589885:ERZ589885 FBE589885:FBV589885 FLA589885:FLR589885 FUW589885:FVN589885 GES589885:GFJ589885 GOO589885:GPF589885 GYK589885:GZB589885 HIG589885:HIX589885 HSC589885:HST589885 IBY589885:ICP589885 ILU589885:IML589885 IVQ589885:IWH589885 JFM589885:JGD589885 JPI589885:JPZ589885 JZE589885:JZV589885 KJA589885:KJR589885 KSW589885:KTN589885 LCS589885:LDJ589885 LMO589885:LNF589885 LWK589885:LXB589885 MGG589885:MGX589885 MQC589885:MQT589885 MZY589885:NAP589885 NJU589885:NKL589885 NTQ589885:NUH589885 ODM589885:OED589885 ONI589885:ONZ589885 OXE589885:OXV589885 PHA589885:PHR589885 PQW589885:PRN589885 QAS589885:QBJ589885 QKO589885:QLF589885 QUK589885:QVB589885 REG589885:REX589885 ROC589885:ROT589885 RXY589885:RYP589885 SHU589885:SIL589885 SRQ589885:SSH589885 TBM589885:TCD589885 TLI589885:TLZ589885 TVE589885:TVV589885 UFA589885:UFR589885 UOW589885:UPN589885 UYS589885:UZJ589885 VIO589885:VJF589885 VSK589885:VTB589885 WCG589885:WCX589885 WMC589885:WMT589885 WVY589885:WWP589885 Q655421:AH655421 JM655421:KD655421 TI655421:TZ655421 ADE655421:ADV655421 ANA655421:ANR655421 AWW655421:AXN655421 BGS655421:BHJ655421 BQO655421:BRF655421 CAK655421:CBB655421 CKG655421:CKX655421 CUC655421:CUT655421 DDY655421:DEP655421 DNU655421:DOL655421 DXQ655421:DYH655421 EHM655421:EID655421 ERI655421:ERZ655421 FBE655421:FBV655421 FLA655421:FLR655421 FUW655421:FVN655421 GES655421:GFJ655421 GOO655421:GPF655421 GYK655421:GZB655421 HIG655421:HIX655421 HSC655421:HST655421 IBY655421:ICP655421 ILU655421:IML655421 IVQ655421:IWH655421 JFM655421:JGD655421 JPI655421:JPZ655421 JZE655421:JZV655421 KJA655421:KJR655421 KSW655421:KTN655421 LCS655421:LDJ655421 LMO655421:LNF655421 LWK655421:LXB655421 MGG655421:MGX655421 MQC655421:MQT655421 MZY655421:NAP655421 NJU655421:NKL655421 NTQ655421:NUH655421 ODM655421:OED655421 ONI655421:ONZ655421 OXE655421:OXV655421 PHA655421:PHR655421 PQW655421:PRN655421 QAS655421:QBJ655421 QKO655421:QLF655421 QUK655421:QVB655421 REG655421:REX655421 ROC655421:ROT655421 RXY655421:RYP655421 SHU655421:SIL655421 SRQ655421:SSH655421 TBM655421:TCD655421 TLI655421:TLZ655421 TVE655421:TVV655421 UFA655421:UFR655421 UOW655421:UPN655421 UYS655421:UZJ655421 VIO655421:VJF655421 VSK655421:VTB655421 WCG655421:WCX655421 WMC655421:WMT655421 WVY655421:WWP655421 Q720957:AH720957 JM720957:KD720957 TI720957:TZ720957 ADE720957:ADV720957 ANA720957:ANR720957 AWW720957:AXN720957 BGS720957:BHJ720957 BQO720957:BRF720957 CAK720957:CBB720957 CKG720957:CKX720957 CUC720957:CUT720957 DDY720957:DEP720957 DNU720957:DOL720957 DXQ720957:DYH720957 EHM720957:EID720957 ERI720957:ERZ720957 FBE720957:FBV720957 FLA720957:FLR720957 FUW720957:FVN720957 GES720957:GFJ720957 GOO720957:GPF720957 GYK720957:GZB720957 HIG720957:HIX720957 HSC720957:HST720957 IBY720957:ICP720957 ILU720957:IML720957 IVQ720957:IWH720957 JFM720957:JGD720957 JPI720957:JPZ720957 JZE720957:JZV720957 KJA720957:KJR720957 KSW720957:KTN720957 LCS720957:LDJ720957 LMO720957:LNF720957 LWK720957:LXB720957 MGG720957:MGX720957 MQC720957:MQT720957 MZY720957:NAP720957 NJU720957:NKL720957 NTQ720957:NUH720957 ODM720957:OED720957 ONI720957:ONZ720957 OXE720957:OXV720957 PHA720957:PHR720957 PQW720957:PRN720957 QAS720957:QBJ720957 QKO720957:QLF720957 QUK720957:QVB720957 REG720957:REX720957 ROC720957:ROT720957 RXY720957:RYP720957 SHU720957:SIL720957 SRQ720957:SSH720957 TBM720957:TCD720957 TLI720957:TLZ720957 TVE720957:TVV720957 UFA720957:UFR720957 UOW720957:UPN720957 UYS720957:UZJ720957 VIO720957:VJF720957 VSK720957:VTB720957 WCG720957:WCX720957 WMC720957:WMT720957 WVY720957:WWP720957 Q786493:AH786493 JM786493:KD786493 TI786493:TZ786493 ADE786493:ADV786493 ANA786493:ANR786493 AWW786493:AXN786493 BGS786493:BHJ786493 BQO786493:BRF786493 CAK786493:CBB786493 CKG786493:CKX786493 CUC786493:CUT786493 DDY786493:DEP786493 DNU786493:DOL786493 DXQ786493:DYH786493 EHM786493:EID786493 ERI786493:ERZ786493 FBE786493:FBV786493 FLA786493:FLR786493 FUW786493:FVN786493 GES786493:GFJ786493 GOO786493:GPF786493 GYK786493:GZB786493 HIG786493:HIX786493 HSC786493:HST786493 IBY786493:ICP786493 ILU786493:IML786493 IVQ786493:IWH786493 JFM786493:JGD786493 JPI786493:JPZ786493 JZE786493:JZV786493 KJA786493:KJR786493 KSW786493:KTN786493 LCS786493:LDJ786493 LMO786493:LNF786493 LWK786493:LXB786493 MGG786493:MGX786493 MQC786493:MQT786493 MZY786493:NAP786493 NJU786493:NKL786493 NTQ786493:NUH786493 ODM786493:OED786493 ONI786493:ONZ786493 OXE786493:OXV786493 PHA786493:PHR786493 PQW786493:PRN786493 QAS786493:QBJ786493 QKO786493:QLF786493 QUK786493:QVB786493 REG786493:REX786493 ROC786493:ROT786493 RXY786493:RYP786493 SHU786493:SIL786493 SRQ786493:SSH786493 TBM786493:TCD786493 TLI786493:TLZ786493 TVE786493:TVV786493 UFA786493:UFR786493 UOW786493:UPN786493 UYS786493:UZJ786493 VIO786493:VJF786493 VSK786493:VTB786493 WCG786493:WCX786493 WMC786493:WMT786493 WVY786493:WWP786493 Q852029:AH852029 JM852029:KD852029 TI852029:TZ852029 ADE852029:ADV852029 ANA852029:ANR852029 AWW852029:AXN852029 BGS852029:BHJ852029 BQO852029:BRF852029 CAK852029:CBB852029 CKG852029:CKX852029 CUC852029:CUT852029 DDY852029:DEP852029 DNU852029:DOL852029 DXQ852029:DYH852029 EHM852029:EID852029 ERI852029:ERZ852029 FBE852029:FBV852029 FLA852029:FLR852029 FUW852029:FVN852029 GES852029:GFJ852029 GOO852029:GPF852029 GYK852029:GZB852029 HIG852029:HIX852029 HSC852029:HST852029 IBY852029:ICP852029 ILU852029:IML852029 IVQ852029:IWH852029 JFM852029:JGD852029 JPI852029:JPZ852029 JZE852029:JZV852029 KJA852029:KJR852029 KSW852029:KTN852029 LCS852029:LDJ852029 LMO852029:LNF852029 LWK852029:LXB852029 MGG852029:MGX852029 MQC852029:MQT852029 MZY852029:NAP852029 NJU852029:NKL852029 NTQ852029:NUH852029 ODM852029:OED852029 ONI852029:ONZ852029 OXE852029:OXV852029 PHA852029:PHR852029 PQW852029:PRN852029 QAS852029:QBJ852029 QKO852029:QLF852029 QUK852029:QVB852029 REG852029:REX852029 ROC852029:ROT852029 RXY852029:RYP852029 SHU852029:SIL852029 SRQ852029:SSH852029 TBM852029:TCD852029 TLI852029:TLZ852029 TVE852029:TVV852029 UFA852029:UFR852029 UOW852029:UPN852029 UYS852029:UZJ852029 VIO852029:VJF852029 VSK852029:VTB852029 WCG852029:WCX852029 WMC852029:WMT852029 WVY852029:WWP852029 Q917565:AH917565 JM917565:KD917565 TI917565:TZ917565 ADE917565:ADV917565 ANA917565:ANR917565 AWW917565:AXN917565 BGS917565:BHJ917565 BQO917565:BRF917565 CAK917565:CBB917565 CKG917565:CKX917565 CUC917565:CUT917565 DDY917565:DEP917565 DNU917565:DOL917565 DXQ917565:DYH917565 EHM917565:EID917565 ERI917565:ERZ917565 FBE917565:FBV917565 FLA917565:FLR917565 FUW917565:FVN917565 GES917565:GFJ917565 GOO917565:GPF917565 GYK917565:GZB917565 HIG917565:HIX917565 HSC917565:HST917565 IBY917565:ICP917565 ILU917565:IML917565 IVQ917565:IWH917565 JFM917565:JGD917565 JPI917565:JPZ917565 JZE917565:JZV917565 KJA917565:KJR917565 KSW917565:KTN917565 LCS917565:LDJ917565 LMO917565:LNF917565 LWK917565:LXB917565 MGG917565:MGX917565 MQC917565:MQT917565 MZY917565:NAP917565 NJU917565:NKL917565 NTQ917565:NUH917565 ODM917565:OED917565 ONI917565:ONZ917565 OXE917565:OXV917565 PHA917565:PHR917565 PQW917565:PRN917565 QAS917565:QBJ917565 QKO917565:QLF917565 QUK917565:QVB917565 REG917565:REX917565 ROC917565:ROT917565 RXY917565:RYP917565 SHU917565:SIL917565 SRQ917565:SSH917565 TBM917565:TCD917565 TLI917565:TLZ917565 TVE917565:TVV917565 UFA917565:UFR917565 UOW917565:UPN917565 UYS917565:UZJ917565 VIO917565:VJF917565 VSK917565:VTB917565 WCG917565:WCX917565 WMC917565:WMT917565 WVY917565:WWP917565 Q983101:AH983101 JM983101:KD983101 TI983101:TZ983101 ADE983101:ADV983101 ANA983101:ANR983101 AWW983101:AXN983101 BGS983101:BHJ983101 BQO983101:BRF983101 CAK983101:CBB983101 CKG983101:CKX983101 CUC983101:CUT983101 DDY983101:DEP983101 DNU983101:DOL983101 DXQ983101:DYH983101 EHM983101:EID983101 ERI983101:ERZ983101 FBE983101:FBV983101 FLA983101:FLR983101 FUW983101:FVN983101 GES983101:GFJ983101 GOO983101:GPF983101 GYK983101:GZB983101 HIG983101:HIX983101 HSC983101:HST983101 IBY983101:ICP983101 ILU983101:IML983101 IVQ983101:IWH983101 JFM983101:JGD983101 JPI983101:JPZ983101 JZE983101:JZV983101 KJA983101:KJR983101 KSW983101:KTN983101 LCS983101:LDJ983101 LMO983101:LNF983101 LWK983101:LXB983101 MGG983101:MGX983101 MQC983101:MQT983101 MZY983101:NAP983101 NJU983101:NKL983101 NTQ983101:NUH983101 ODM983101:OED983101 ONI983101:ONZ983101 OXE983101:OXV983101 PHA983101:PHR983101 PQW983101:PRN983101 QAS983101:QBJ983101 QKO983101:QLF983101 QUK983101:QVB983101 REG983101:REX983101 ROC983101:ROT983101 RXY983101:RYP983101 SHU983101:SIL983101 SRQ983101:SSH983101 TBM983101:TCD983101 TLI983101:TLZ983101 TVE983101:TVV983101 UFA983101:UFR983101 UOW983101:UPN983101 UYS983101:UZJ983101 VIO983101:VJF983101 VSK983101:VTB983101 WCG983101:WCX983101 WMC983101:WMT983101">
      <formula1>"　,職業指導員,あん摩マッサージ指圧師,介護職員,保育士,事務職員,調理員,栄養士,運転手"</formula1>
    </dataValidation>
    <dataValidation type="list" errorStyle="warning" allowBlank="1" showInputMessage="1" showErrorMessage="1" prompt="サービス管理責任者は、サービス提供職員との兼務はできません。" sqref="WMH983076:WMT983076 JR23:KD23 TN23:TZ23 ADJ23:ADV23 ANF23:ANR23 AXB23:AXN23 BGX23:BHJ23 BQT23:BRF23 CAP23:CBB23 CKL23:CKX23 CUH23:CUT23 DED23:DEP23 DNZ23:DOL23 DXV23:DYH23 EHR23:EID23 ERN23:ERZ23 FBJ23:FBV23 FLF23:FLR23 FVB23:FVN23 GEX23:GFJ23 GOT23:GPF23 GYP23:GZB23 HIL23:HIX23 HSH23:HST23 ICD23:ICP23 ILZ23:IML23 IVV23:IWH23 JFR23:JGD23 JPN23:JPZ23 JZJ23:JZV23 KJF23:KJR23 KTB23:KTN23 LCX23:LDJ23 LMT23:LNF23 LWP23:LXB23 MGL23:MGX23 MQH23:MQT23 NAD23:NAP23 NJZ23:NKL23 NTV23:NUH23 ODR23:OED23 ONN23:ONZ23 OXJ23:OXV23 PHF23:PHR23 PRB23:PRN23 QAX23:QBJ23 QKT23:QLF23 QUP23:QVB23 REL23:REX23 ROH23:ROT23 RYD23:RYP23 SHZ23:SIL23 SRV23:SSH23 TBR23:TCD23 TLN23:TLZ23 TVJ23:TVV23 UFF23:UFR23 UPB23:UPN23 UYX23:UZJ23 VIT23:VJF23 VSP23:VTB23 WCL23:WCX23 WMH23:WMT23 WWD23:WWP23 V65559:AH65559 JR65559:KD65559 TN65559:TZ65559 ADJ65559:ADV65559 ANF65559:ANR65559 AXB65559:AXN65559 BGX65559:BHJ65559 BQT65559:BRF65559 CAP65559:CBB65559 CKL65559:CKX65559 CUH65559:CUT65559 DED65559:DEP65559 DNZ65559:DOL65559 DXV65559:DYH65559 EHR65559:EID65559 ERN65559:ERZ65559 FBJ65559:FBV65559 FLF65559:FLR65559 FVB65559:FVN65559 GEX65559:GFJ65559 GOT65559:GPF65559 GYP65559:GZB65559 HIL65559:HIX65559 HSH65559:HST65559 ICD65559:ICP65559 ILZ65559:IML65559 IVV65559:IWH65559 JFR65559:JGD65559 JPN65559:JPZ65559 JZJ65559:JZV65559 KJF65559:KJR65559 KTB65559:KTN65559 LCX65559:LDJ65559 LMT65559:LNF65559 LWP65559:LXB65559 MGL65559:MGX65559 MQH65559:MQT65559 NAD65559:NAP65559 NJZ65559:NKL65559 NTV65559:NUH65559 ODR65559:OED65559 ONN65559:ONZ65559 OXJ65559:OXV65559 PHF65559:PHR65559 PRB65559:PRN65559 QAX65559:QBJ65559 QKT65559:QLF65559 QUP65559:QVB65559 REL65559:REX65559 ROH65559:ROT65559 RYD65559:RYP65559 SHZ65559:SIL65559 SRV65559:SSH65559 TBR65559:TCD65559 TLN65559:TLZ65559 TVJ65559:TVV65559 UFF65559:UFR65559 UPB65559:UPN65559 UYX65559:UZJ65559 VIT65559:VJF65559 VSP65559:VTB65559 WCL65559:WCX65559 WMH65559:WMT65559 WWD65559:WWP65559 V131095:AH131095 JR131095:KD131095 TN131095:TZ131095 ADJ131095:ADV131095 ANF131095:ANR131095 AXB131095:AXN131095 BGX131095:BHJ131095 BQT131095:BRF131095 CAP131095:CBB131095 CKL131095:CKX131095 CUH131095:CUT131095 DED131095:DEP131095 DNZ131095:DOL131095 DXV131095:DYH131095 EHR131095:EID131095 ERN131095:ERZ131095 FBJ131095:FBV131095 FLF131095:FLR131095 FVB131095:FVN131095 GEX131095:GFJ131095 GOT131095:GPF131095 GYP131095:GZB131095 HIL131095:HIX131095 HSH131095:HST131095 ICD131095:ICP131095 ILZ131095:IML131095 IVV131095:IWH131095 JFR131095:JGD131095 JPN131095:JPZ131095 JZJ131095:JZV131095 KJF131095:KJR131095 KTB131095:KTN131095 LCX131095:LDJ131095 LMT131095:LNF131095 LWP131095:LXB131095 MGL131095:MGX131095 MQH131095:MQT131095 NAD131095:NAP131095 NJZ131095:NKL131095 NTV131095:NUH131095 ODR131095:OED131095 ONN131095:ONZ131095 OXJ131095:OXV131095 PHF131095:PHR131095 PRB131095:PRN131095 QAX131095:QBJ131095 QKT131095:QLF131095 QUP131095:QVB131095 REL131095:REX131095 ROH131095:ROT131095 RYD131095:RYP131095 SHZ131095:SIL131095 SRV131095:SSH131095 TBR131095:TCD131095 TLN131095:TLZ131095 TVJ131095:TVV131095 UFF131095:UFR131095 UPB131095:UPN131095 UYX131095:UZJ131095 VIT131095:VJF131095 VSP131095:VTB131095 WCL131095:WCX131095 WMH131095:WMT131095 WWD131095:WWP131095 V196631:AH196631 JR196631:KD196631 TN196631:TZ196631 ADJ196631:ADV196631 ANF196631:ANR196631 AXB196631:AXN196631 BGX196631:BHJ196631 BQT196631:BRF196631 CAP196631:CBB196631 CKL196631:CKX196631 CUH196631:CUT196631 DED196631:DEP196631 DNZ196631:DOL196631 DXV196631:DYH196631 EHR196631:EID196631 ERN196631:ERZ196631 FBJ196631:FBV196631 FLF196631:FLR196631 FVB196631:FVN196631 GEX196631:GFJ196631 GOT196631:GPF196631 GYP196631:GZB196631 HIL196631:HIX196631 HSH196631:HST196631 ICD196631:ICP196631 ILZ196631:IML196631 IVV196631:IWH196631 JFR196631:JGD196631 JPN196631:JPZ196631 JZJ196631:JZV196631 KJF196631:KJR196631 KTB196631:KTN196631 LCX196631:LDJ196631 LMT196631:LNF196631 LWP196631:LXB196631 MGL196631:MGX196631 MQH196631:MQT196631 NAD196631:NAP196631 NJZ196631:NKL196631 NTV196631:NUH196631 ODR196631:OED196631 ONN196631:ONZ196631 OXJ196631:OXV196631 PHF196631:PHR196631 PRB196631:PRN196631 QAX196631:QBJ196631 QKT196631:QLF196631 QUP196631:QVB196631 REL196631:REX196631 ROH196631:ROT196631 RYD196631:RYP196631 SHZ196631:SIL196631 SRV196631:SSH196631 TBR196631:TCD196631 TLN196631:TLZ196631 TVJ196631:TVV196631 UFF196631:UFR196631 UPB196631:UPN196631 UYX196631:UZJ196631 VIT196631:VJF196631 VSP196631:VTB196631 WCL196631:WCX196631 WMH196631:WMT196631 WWD196631:WWP196631 V262167:AH262167 JR262167:KD262167 TN262167:TZ262167 ADJ262167:ADV262167 ANF262167:ANR262167 AXB262167:AXN262167 BGX262167:BHJ262167 BQT262167:BRF262167 CAP262167:CBB262167 CKL262167:CKX262167 CUH262167:CUT262167 DED262167:DEP262167 DNZ262167:DOL262167 DXV262167:DYH262167 EHR262167:EID262167 ERN262167:ERZ262167 FBJ262167:FBV262167 FLF262167:FLR262167 FVB262167:FVN262167 GEX262167:GFJ262167 GOT262167:GPF262167 GYP262167:GZB262167 HIL262167:HIX262167 HSH262167:HST262167 ICD262167:ICP262167 ILZ262167:IML262167 IVV262167:IWH262167 JFR262167:JGD262167 JPN262167:JPZ262167 JZJ262167:JZV262167 KJF262167:KJR262167 KTB262167:KTN262167 LCX262167:LDJ262167 LMT262167:LNF262167 LWP262167:LXB262167 MGL262167:MGX262167 MQH262167:MQT262167 NAD262167:NAP262167 NJZ262167:NKL262167 NTV262167:NUH262167 ODR262167:OED262167 ONN262167:ONZ262167 OXJ262167:OXV262167 PHF262167:PHR262167 PRB262167:PRN262167 QAX262167:QBJ262167 QKT262167:QLF262167 QUP262167:QVB262167 REL262167:REX262167 ROH262167:ROT262167 RYD262167:RYP262167 SHZ262167:SIL262167 SRV262167:SSH262167 TBR262167:TCD262167 TLN262167:TLZ262167 TVJ262167:TVV262167 UFF262167:UFR262167 UPB262167:UPN262167 UYX262167:UZJ262167 VIT262167:VJF262167 VSP262167:VTB262167 WCL262167:WCX262167 WMH262167:WMT262167 WWD262167:WWP262167 V327703:AH327703 JR327703:KD327703 TN327703:TZ327703 ADJ327703:ADV327703 ANF327703:ANR327703 AXB327703:AXN327703 BGX327703:BHJ327703 BQT327703:BRF327703 CAP327703:CBB327703 CKL327703:CKX327703 CUH327703:CUT327703 DED327703:DEP327703 DNZ327703:DOL327703 DXV327703:DYH327703 EHR327703:EID327703 ERN327703:ERZ327703 FBJ327703:FBV327703 FLF327703:FLR327703 FVB327703:FVN327703 GEX327703:GFJ327703 GOT327703:GPF327703 GYP327703:GZB327703 HIL327703:HIX327703 HSH327703:HST327703 ICD327703:ICP327703 ILZ327703:IML327703 IVV327703:IWH327703 JFR327703:JGD327703 JPN327703:JPZ327703 JZJ327703:JZV327703 KJF327703:KJR327703 KTB327703:KTN327703 LCX327703:LDJ327703 LMT327703:LNF327703 LWP327703:LXB327703 MGL327703:MGX327703 MQH327703:MQT327703 NAD327703:NAP327703 NJZ327703:NKL327703 NTV327703:NUH327703 ODR327703:OED327703 ONN327703:ONZ327703 OXJ327703:OXV327703 PHF327703:PHR327703 PRB327703:PRN327703 QAX327703:QBJ327703 QKT327703:QLF327703 QUP327703:QVB327703 REL327703:REX327703 ROH327703:ROT327703 RYD327703:RYP327703 SHZ327703:SIL327703 SRV327703:SSH327703 TBR327703:TCD327703 TLN327703:TLZ327703 TVJ327703:TVV327703 UFF327703:UFR327703 UPB327703:UPN327703 UYX327703:UZJ327703 VIT327703:VJF327703 VSP327703:VTB327703 WCL327703:WCX327703 WMH327703:WMT327703 WWD327703:WWP327703 V393239:AH393239 JR393239:KD393239 TN393239:TZ393239 ADJ393239:ADV393239 ANF393239:ANR393239 AXB393239:AXN393239 BGX393239:BHJ393239 BQT393239:BRF393239 CAP393239:CBB393239 CKL393239:CKX393239 CUH393239:CUT393239 DED393239:DEP393239 DNZ393239:DOL393239 DXV393239:DYH393239 EHR393239:EID393239 ERN393239:ERZ393239 FBJ393239:FBV393239 FLF393239:FLR393239 FVB393239:FVN393239 GEX393239:GFJ393239 GOT393239:GPF393239 GYP393239:GZB393239 HIL393239:HIX393239 HSH393239:HST393239 ICD393239:ICP393239 ILZ393239:IML393239 IVV393239:IWH393239 JFR393239:JGD393239 JPN393239:JPZ393239 JZJ393239:JZV393239 KJF393239:KJR393239 KTB393239:KTN393239 LCX393239:LDJ393239 LMT393239:LNF393239 LWP393239:LXB393239 MGL393239:MGX393239 MQH393239:MQT393239 NAD393239:NAP393239 NJZ393239:NKL393239 NTV393239:NUH393239 ODR393239:OED393239 ONN393239:ONZ393239 OXJ393239:OXV393239 PHF393239:PHR393239 PRB393239:PRN393239 QAX393239:QBJ393239 QKT393239:QLF393239 QUP393239:QVB393239 REL393239:REX393239 ROH393239:ROT393239 RYD393239:RYP393239 SHZ393239:SIL393239 SRV393239:SSH393239 TBR393239:TCD393239 TLN393239:TLZ393239 TVJ393239:TVV393239 UFF393239:UFR393239 UPB393239:UPN393239 UYX393239:UZJ393239 VIT393239:VJF393239 VSP393239:VTB393239 WCL393239:WCX393239 WMH393239:WMT393239 WWD393239:WWP393239 V458775:AH458775 JR458775:KD458775 TN458775:TZ458775 ADJ458775:ADV458775 ANF458775:ANR458775 AXB458775:AXN458775 BGX458775:BHJ458775 BQT458775:BRF458775 CAP458775:CBB458775 CKL458775:CKX458775 CUH458775:CUT458775 DED458775:DEP458775 DNZ458775:DOL458775 DXV458775:DYH458775 EHR458775:EID458775 ERN458775:ERZ458775 FBJ458775:FBV458775 FLF458775:FLR458775 FVB458775:FVN458775 GEX458775:GFJ458775 GOT458775:GPF458775 GYP458775:GZB458775 HIL458775:HIX458775 HSH458775:HST458775 ICD458775:ICP458775 ILZ458775:IML458775 IVV458775:IWH458775 JFR458775:JGD458775 JPN458775:JPZ458775 JZJ458775:JZV458775 KJF458775:KJR458775 KTB458775:KTN458775 LCX458775:LDJ458775 LMT458775:LNF458775 LWP458775:LXB458775 MGL458775:MGX458775 MQH458775:MQT458775 NAD458775:NAP458775 NJZ458775:NKL458775 NTV458775:NUH458775 ODR458775:OED458775 ONN458775:ONZ458775 OXJ458775:OXV458775 PHF458775:PHR458775 PRB458775:PRN458775 QAX458775:QBJ458775 QKT458775:QLF458775 QUP458775:QVB458775 REL458775:REX458775 ROH458775:ROT458775 RYD458775:RYP458775 SHZ458775:SIL458775 SRV458775:SSH458775 TBR458775:TCD458775 TLN458775:TLZ458775 TVJ458775:TVV458775 UFF458775:UFR458775 UPB458775:UPN458775 UYX458775:UZJ458775 VIT458775:VJF458775 VSP458775:VTB458775 WCL458775:WCX458775 WMH458775:WMT458775 WWD458775:WWP458775 V524311:AH524311 JR524311:KD524311 TN524311:TZ524311 ADJ524311:ADV524311 ANF524311:ANR524311 AXB524311:AXN524311 BGX524311:BHJ524311 BQT524311:BRF524311 CAP524311:CBB524311 CKL524311:CKX524311 CUH524311:CUT524311 DED524311:DEP524311 DNZ524311:DOL524311 DXV524311:DYH524311 EHR524311:EID524311 ERN524311:ERZ524311 FBJ524311:FBV524311 FLF524311:FLR524311 FVB524311:FVN524311 GEX524311:GFJ524311 GOT524311:GPF524311 GYP524311:GZB524311 HIL524311:HIX524311 HSH524311:HST524311 ICD524311:ICP524311 ILZ524311:IML524311 IVV524311:IWH524311 JFR524311:JGD524311 JPN524311:JPZ524311 JZJ524311:JZV524311 KJF524311:KJR524311 KTB524311:KTN524311 LCX524311:LDJ524311 LMT524311:LNF524311 LWP524311:LXB524311 MGL524311:MGX524311 MQH524311:MQT524311 NAD524311:NAP524311 NJZ524311:NKL524311 NTV524311:NUH524311 ODR524311:OED524311 ONN524311:ONZ524311 OXJ524311:OXV524311 PHF524311:PHR524311 PRB524311:PRN524311 QAX524311:QBJ524311 QKT524311:QLF524311 QUP524311:QVB524311 REL524311:REX524311 ROH524311:ROT524311 RYD524311:RYP524311 SHZ524311:SIL524311 SRV524311:SSH524311 TBR524311:TCD524311 TLN524311:TLZ524311 TVJ524311:TVV524311 UFF524311:UFR524311 UPB524311:UPN524311 UYX524311:UZJ524311 VIT524311:VJF524311 VSP524311:VTB524311 WCL524311:WCX524311 WMH524311:WMT524311 WWD524311:WWP524311 V589847:AH589847 JR589847:KD589847 TN589847:TZ589847 ADJ589847:ADV589847 ANF589847:ANR589847 AXB589847:AXN589847 BGX589847:BHJ589847 BQT589847:BRF589847 CAP589847:CBB589847 CKL589847:CKX589847 CUH589847:CUT589847 DED589847:DEP589847 DNZ589847:DOL589847 DXV589847:DYH589847 EHR589847:EID589847 ERN589847:ERZ589847 FBJ589847:FBV589847 FLF589847:FLR589847 FVB589847:FVN589847 GEX589847:GFJ589847 GOT589847:GPF589847 GYP589847:GZB589847 HIL589847:HIX589847 HSH589847:HST589847 ICD589847:ICP589847 ILZ589847:IML589847 IVV589847:IWH589847 JFR589847:JGD589847 JPN589847:JPZ589847 JZJ589847:JZV589847 KJF589847:KJR589847 KTB589847:KTN589847 LCX589847:LDJ589847 LMT589847:LNF589847 LWP589847:LXB589847 MGL589847:MGX589847 MQH589847:MQT589847 NAD589847:NAP589847 NJZ589847:NKL589847 NTV589847:NUH589847 ODR589847:OED589847 ONN589847:ONZ589847 OXJ589847:OXV589847 PHF589847:PHR589847 PRB589847:PRN589847 QAX589847:QBJ589847 QKT589847:QLF589847 QUP589847:QVB589847 REL589847:REX589847 ROH589847:ROT589847 RYD589847:RYP589847 SHZ589847:SIL589847 SRV589847:SSH589847 TBR589847:TCD589847 TLN589847:TLZ589847 TVJ589847:TVV589847 UFF589847:UFR589847 UPB589847:UPN589847 UYX589847:UZJ589847 VIT589847:VJF589847 VSP589847:VTB589847 WCL589847:WCX589847 WMH589847:WMT589847 WWD589847:WWP589847 V655383:AH655383 JR655383:KD655383 TN655383:TZ655383 ADJ655383:ADV655383 ANF655383:ANR655383 AXB655383:AXN655383 BGX655383:BHJ655383 BQT655383:BRF655383 CAP655383:CBB655383 CKL655383:CKX655383 CUH655383:CUT655383 DED655383:DEP655383 DNZ655383:DOL655383 DXV655383:DYH655383 EHR655383:EID655383 ERN655383:ERZ655383 FBJ655383:FBV655383 FLF655383:FLR655383 FVB655383:FVN655383 GEX655383:GFJ655383 GOT655383:GPF655383 GYP655383:GZB655383 HIL655383:HIX655383 HSH655383:HST655383 ICD655383:ICP655383 ILZ655383:IML655383 IVV655383:IWH655383 JFR655383:JGD655383 JPN655383:JPZ655383 JZJ655383:JZV655383 KJF655383:KJR655383 KTB655383:KTN655383 LCX655383:LDJ655383 LMT655383:LNF655383 LWP655383:LXB655383 MGL655383:MGX655383 MQH655383:MQT655383 NAD655383:NAP655383 NJZ655383:NKL655383 NTV655383:NUH655383 ODR655383:OED655383 ONN655383:ONZ655383 OXJ655383:OXV655383 PHF655383:PHR655383 PRB655383:PRN655383 QAX655383:QBJ655383 QKT655383:QLF655383 QUP655383:QVB655383 REL655383:REX655383 ROH655383:ROT655383 RYD655383:RYP655383 SHZ655383:SIL655383 SRV655383:SSH655383 TBR655383:TCD655383 TLN655383:TLZ655383 TVJ655383:TVV655383 UFF655383:UFR655383 UPB655383:UPN655383 UYX655383:UZJ655383 VIT655383:VJF655383 VSP655383:VTB655383 WCL655383:WCX655383 WMH655383:WMT655383 WWD655383:WWP655383 V720919:AH720919 JR720919:KD720919 TN720919:TZ720919 ADJ720919:ADV720919 ANF720919:ANR720919 AXB720919:AXN720919 BGX720919:BHJ720919 BQT720919:BRF720919 CAP720919:CBB720919 CKL720919:CKX720919 CUH720919:CUT720919 DED720919:DEP720919 DNZ720919:DOL720919 DXV720919:DYH720919 EHR720919:EID720919 ERN720919:ERZ720919 FBJ720919:FBV720919 FLF720919:FLR720919 FVB720919:FVN720919 GEX720919:GFJ720919 GOT720919:GPF720919 GYP720919:GZB720919 HIL720919:HIX720919 HSH720919:HST720919 ICD720919:ICP720919 ILZ720919:IML720919 IVV720919:IWH720919 JFR720919:JGD720919 JPN720919:JPZ720919 JZJ720919:JZV720919 KJF720919:KJR720919 KTB720919:KTN720919 LCX720919:LDJ720919 LMT720919:LNF720919 LWP720919:LXB720919 MGL720919:MGX720919 MQH720919:MQT720919 NAD720919:NAP720919 NJZ720919:NKL720919 NTV720919:NUH720919 ODR720919:OED720919 ONN720919:ONZ720919 OXJ720919:OXV720919 PHF720919:PHR720919 PRB720919:PRN720919 QAX720919:QBJ720919 QKT720919:QLF720919 QUP720919:QVB720919 REL720919:REX720919 ROH720919:ROT720919 RYD720919:RYP720919 SHZ720919:SIL720919 SRV720919:SSH720919 TBR720919:TCD720919 TLN720919:TLZ720919 TVJ720919:TVV720919 UFF720919:UFR720919 UPB720919:UPN720919 UYX720919:UZJ720919 VIT720919:VJF720919 VSP720919:VTB720919 WCL720919:WCX720919 WMH720919:WMT720919 WWD720919:WWP720919 V786455:AH786455 JR786455:KD786455 TN786455:TZ786455 ADJ786455:ADV786455 ANF786455:ANR786455 AXB786455:AXN786455 BGX786455:BHJ786455 BQT786455:BRF786455 CAP786455:CBB786455 CKL786455:CKX786455 CUH786455:CUT786455 DED786455:DEP786455 DNZ786455:DOL786455 DXV786455:DYH786455 EHR786455:EID786455 ERN786455:ERZ786455 FBJ786455:FBV786455 FLF786455:FLR786455 FVB786455:FVN786455 GEX786455:GFJ786455 GOT786455:GPF786455 GYP786455:GZB786455 HIL786455:HIX786455 HSH786455:HST786455 ICD786455:ICP786455 ILZ786455:IML786455 IVV786455:IWH786455 JFR786455:JGD786455 JPN786455:JPZ786455 JZJ786455:JZV786455 KJF786455:KJR786455 KTB786455:KTN786455 LCX786455:LDJ786455 LMT786455:LNF786455 LWP786455:LXB786455 MGL786455:MGX786455 MQH786455:MQT786455 NAD786455:NAP786455 NJZ786455:NKL786455 NTV786455:NUH786455 ODR786455:OED786455 ONN786455:ONZ786455 OXJ786455:OXV786455 PHF786455:PHR786455 PRB786455:PRN786455 QAX786455:QBJ786455 QKT786455:QLF786455 QUP786455:QVB786455 REL786455:REX786455 ROH786455:ROT786455 RYD786455:RYP786455 SHZ786455:SIL786455 SRV786455:SSH786455 TBR786455:TCD786455 TLN786455:TLZ786455 TVJ786455:TVV786455 UFF786455:UFR786455 UPB786455:UPN786455 UYX786455:UZJ786455 VIT786455:VJF786455 VSP786455:VTB786455 WCL786455:WCX786455 WMH786455:WMT786455 WWD786455:WWP786455 V851991:AH851991 JR851991:KD851991 TN851991:TZ851991 ADJ851991:ADV851991 ANF851991:ANR851991 AXB851991:AXN851991 BGX851991:BHJ851991 BQT851991:BRF851991 CAP851991:CBB851991 CKL851991:CKX851991 CUH851991:CUT851991 DED851991:DEP851991 DNZ851991:DOL851991 DXV851991:DYH851991 EHR851991:EID851991 ERN851991:ERZ851991 FBJ851991:FBV851991 FLF851991:FLR851991 FVB851991:FVN851991 GEX851991:GFJ851991 GOT851991:GPF851991 GYP851991:GZB851991 HIL851991:HIX851991 HSH851991:HST851991 ICD851991:ICP851991 ILZ851991:IML851991 IVV851991:IWH851991 JFR851991:JGD851991 JPN851991:JPZ851991 JZJ851991:JZV851991 KJF851991:KJR851991 KTB851991:KTN851991 LCX851991:LDJ851991 LMT851991:LNF851991 LWP851991:LXB851991 MGL851991:MGX851991 MQH851991:MQT851991 NAD851991:NAP851991 NJZ851991:NKL851991 NTV851991:NUH851991 ODR851991:OED851991 ONN851991:ONZ851991 OXJ851991:OXV851991 PHF851991:PHR851991 PRB851991:PRN851991 QAX851991:QBJ851991 QKT851991:QLF851991 QUP851991:QVB851991 REL851991:REX851991 ROH851991:ROT851991 RYD851991:RYP851991 SHZ851991:SIL851991 SRV851991:SSH851991 TBR851991:TCD851991 TLN851991:TLZ851991 TVJ851991:TVV851991 UFF851991:UFR851991 UPB851991:UPN851991 UYX851991:UZJ851991 VIT851991:VJF851991 VSP851991:VTB851991 WCL851991:WCX851991 WMH851991:WMT851991 WWD851991:WWP851991 V917527:AH917527 JR917527:KD917527 TN917527:TZ917527 ADJ917527:ADV917527 ANF917527:ANR917527 AXB917527:AXN917527 BGX917527:BHJ917527 BQT917527:BRF917527 CAP917527:CBB917527 CKL917527:CKX917527 CUH917527:CUT917527 DED917527:DEP917527 DNZ917527:DOL917527 DXV917527:DYH917527 EHR917527:EID917527 ERN917527:ERZ917527 FBJ917527:FBV917527 FLF917527:FLR917527 FVB917527:FVN917527 GEX917527:GFJ917527 GOT917527:GPF917527 GYP917527:GZB917527 HIL917527:HIX917527 HSH917527:HST917527 ICD917527:ICP917527 ILZ917527:IML917527 IVV917527:IWH917527 JFR917527:JGD917527 JPN917527:JPZ917527 JZJ917527:JZV917527 KJF917527:KJR917527 KTB917527:KTN917527 LCX917527:LDJ917527 LMT917527:LNF917527 LWP917527:LXB917527 MGL917527:MGX917527 MQH917527:MQT917527 NAD917527:NAP917527 NJZ917527:NKL917527 NTV917527:NUH917527 ODR917527:OED917527 ONN917527:ONZ917527 OXJ917527:OXV917527 PHF917527:PHR917527 PRB917527:PRN917527 QAX917527:QBJ917527 QKT917527:QLF917527 QUP917527:QVB917527 REL917527:REX917527 ROH917527:ROT917527 RYD917527:RYP917527 SHZ917527:SIL917527 SRV917527:SSH917527 TBR917527:TCD917527 TLN917527:TLZ917527 TVJ917527:TVV917527 UFF917527:UFR917527 UPB917527:UPN917527 UYX917527:UZJ917527 VIT917527:VJF917527 VSP917527:VTB917527 WCL917527:WCX917527 WMH917527:WMT917527 WWD917527:WWP917527 V983063:AH983063 JR983063:KD983063 TN983063:TZ983063 ADJ983063:ADV983063 ANF983063:ANR983063 AXB983063:AXN983063 BGX983063:BHJ983063 BQT983063:BRF983063 CAP983063:CBB983063 CKL983063:CKX983063 CUH983063:CUT983063 DED983063:DEP983063 DNZ983063:DOL983063 DXV983063:DYH983063 EHR983063:EID983063 ERN983063:ERZ983063 FBJ983063:FBV983063 FLF983063:FLR983063 FVB983063:FVN983063 GEX983063:GFJ983063 GOT983063:GPF983063 GYP983063:GZB983063 HIL983063:HIX983063 HSH983063:HST983063 ICD983063:ICP983063 ILZ983063:IML983063 IVV983063:IWH983063 JFR983063:JGD983063 JPN983063:JPZ983063 JZJ983063:JZV983063 KJF983063:KJR983063 KTB983063:KTN983063 LCX983063:LDJ983063 LMT983063:LNF983063 LWP983063:LXB983063 MGL983063:MGX983063 MQH983063:MQT983063 NAD983063:NAP983063 NJZ983063:NKL983063 NTV983063:NUH983063 ODR983063:OED983063 ONN983063:ONZ983063 OXJ983063:OXV983063 PHF983063:PHR983063 PRB983063:PRN983063 QAX983063:QBJ983063 QKT983063:QLF983063 QUP983063:QVB983063 REL983063:REX983063 ROH983063:ROT983063 RYD983063:RYP983063 SHZ983063:SIL983063 SRV983063:SSH983063 TBR983063:TCD983063 TLN983063:TLZ983063 TVJ983063:TVV983063 UFF983063:UFR983063 UPB983063:UPN983063 UYX983063:UZJ983063 VIT983063:VJF983063 VSP983063:VTB983063 WCL983063:WCX983063 WMH983063:WMT983063 WWD983063:WWP983063 WWD983076:WWP983076 JR36:KD36 TN36:TZ36 ADJ36:ADV36 ANF36:ANR36 AXB36:AXN36 BGX36:BHJ36 BQT36:BRF36 CAP36:CBB36 CKL36:CKX36 CUH36:CUT36 DED36:DEP36 DNZ36:DOL36 DXV36:DYH36 EHR36:EID36 ERN36:ERZ36 FBJ36:FBV36 FLF36:FLR36 FVB36:FVN36 GEX36:GFJ36 GOT36:GPF36 GYP36:GZB36 HIL36:HIX36 HSH36:HST36 ICD36:ICP36 ILZ36:IML36 IVV36:IWH36 JFR36:JGD36 JPN36:JPZ36 JZJ36:JZV36 KJF36:KJR36 KTB36:KTN36 LCX36:LDJ36 LMT36:LNF36 LWP36:LXB36 MGL36:MGX36 MQH36:MQT36 NAD36:NAP36 NJZ36:NKL36 NTV36:NUH36 ODR36:OED36 ONN36:ONZ36 OXJ36:OXV36 PHF36:PHR36 PRB36:PRN36 QAX36:QBJ36 QKT36:QLF36 QUP36:QVB36 REL36:REX36 ROH36:ROT36 RYD36:RYP36 SHZ36:SIL36 SRV36:SSH36 TBR36:TCD36 TLN36:TLZ36 TVJ36:TVV36 UFF36:UFR36 UPB36:UPN36 UYX36:UZJ36 VIT36:VJF36 VSP36:VTB36 WCL36:WCX36 WMH36:WMT36 WWD36:WWP36 V65572:AH65572 JR65572:KD65572 TN65572:TZ65572 ADJ65572:ADV65572 ANF65572:ANR65572 AXB65572:AXN65572 BGX65572:BHJ65572 BQT65572:BRF65572 CAP65572:CBB65572 CKL65572:CKX65572 CUH65572:CUT65572 DED65572:DEP65572 DNZ65572:DOL65572 DXV65572:DYH65572 EHR65572:EID65572 ERN65572:ERZ65572 FBJ65572:FBV65572 FLF65572:FLR65572 FVB65572:FVN65572 GEX65572:GFJ65572 GOT65572:GPF65572 GYP65572:GZB65572 HIL65572:HIX65572 HSH65572:HST65572 ICD65572:ICP65572 ILZ65572:IML65572 IVV65572:IWH65572 JFR65572:JGD65572 JPN65572:JPZ65572 JZJ65572:JZV65572 KJF65572:KJR65572 KTB65572:KTN65572 LCX65572:LDJ65572 LMT65572:LNF65572 LWP65572:LXB65572 MGL65572:MGX65572 MQH65572:MQT65572 NAD65572:NAP65572 NJZ65572:NKL65572 NTV65572:NUH65572 ODR65572:OED65572 ONN65572:ONZ65572 OXJ65572:OXV65572 PHF65572:PHR65572 PRB65572:PRN65572 QAX65572:QBJ65572 QKT65572:QLF65572 QUP65572:QVB65572 REL65572:REX65572 ROH65572:ROT65572 RYD65572:RYP65572 SHZ65572:SIL65572 SRV65572:SSH65572 TBR65572:TCD65572 TLN65572:TLZ65572 TVJ65572:TVV65572 UFF65572:UFR65572 UPB65572:UPN65572 UYX65572:UZJ65572 VIT65572:VJF65572 VSP65572:VTB65572 WCL65572:WCX65572 WMH65572:WMT65572 WWD65572:WWP65572 V131108:AH131108 JR131108:KD131108 TN131108:TZ131108 ADJ131108:ADV131108 ANF131108:ANR131108 AXB131108:AXN131108 BGX131108:BHJ131108 BQT131108:BRF131108 CAP131108:CBB131108 CKL131108:CKX131108 CUH131108:CUT131108 DED131108:DEP131108 DNZ131108:DOL131108 DXV131108:DYH131108 EHR131108:EID131108 ERN131108:ERZ131108 FBJ131108:FBV131108 FLF131108:FLR131108 FVB131108:FVN131108 GEX131108:GFJ131108 GOT131108:GPF131108 GYP131108:GZB131108 HIL131108:HIX131108 HSH131108:HST131108 ICD131108:ICP131108 ILZ131108:IML131108 IVV131108:IWH131108 JFR131108:JGD131108 JPN131108:JPZ131108 JZJ131108:JZV131108 KJF131108:KJR131108 KTB131108:KTN131108 LCX131108:LDJ131108 LMT131108:LNF131108 LWP131108:LXB131108 MGL131108:MGX131108 MQH131108:MQT131108 NAD131108:NAP131108 NJZ131108:NKL131108 NTV131108:NUH131108 ODR131108:OED131108 ONN131108:ONZ131108 OXJ131108:OXV131108 PHF131108:PHR131108 PRB131108:PRN131108 QAX131108:QBJ131108 QKT131108:QLF131108 QUP131108:QVB131108 REL131108:REX131108 ROH131108:ROT131108 RYD131108:RYP131108 SHZ131108:SIL131108 SRV131108:SSH131108 TBR131108:TCD131108 TLN131108:TLZ131108 TVJ131108:TVV131108 UFF131108:UFR131108 UPB131108:UPN131108 UYX131108:UZJ131108 VIT131108:VJF131108 VSP131108:VTB131108 WCL131108:WCX131108 WMH131108:WMT131108 WWD131108:WWP131108 V196644:AH196644 JR196644:KD196644 TN196644:TZ196644 ADJ196644:ADV196644 ANF196644:ANR196644 AXB196644:AXN196644 BGX196644:BHJ196644 BQT196644:BRF196644 CAP196644:CBB196644 CKL196644:CKX196644 CUH196644:CUT196644 DED196644:DEP196644 DNZ196644:DOL196644 DXV196644:DYH196644 EHR196644:EID196644 ERN196644:ERZ196644 FBJ196644:FBV196644 FLF196644:FLR196644 FVB196644:FVN196644 GEX196644:GFJ196644 GOT196644:GPF196644 GYP196644:GZB196644 HIL196644:HIX196644 HSH196644:HST196644 ICD196644:ICP196644 ILZ196644:IML196644 IVV196644:IWH196644 JFR196644:JGD196644 JPN196644:JPZ196644 JZJ196644:JZV196644 KJF196644:KJR196644 KTB196644:KTN196644 LCX196644:LDJ196644 LMT196644:LNF196644 LWP196644:LXB196644 MGL196644:MGX196644 MQH196644:MQT196644 NAD196644:NAP196644 NJZ196644:NKL196644 NTV196644:NUH196644 ODR196644:OED196644 ONN196644:ONZ196644 OXJ196644:OXV196644 PHF196644:PHR196644 PRB196644:PRN196644 QAX196644:QBJ196644 QKT196644:QLF196644 QUP196644:QVB196644 REL196644:REX196644 ROH196644:ROT196644 RYD196644:RYP196644 SHZ196644:SIL196644 SRV196644:SSH196644 TBR196644:TCD196644 TLN196644:TLZ196644 TVJ196644:TVV196644 UFF196644:UFR196644 UPB196644:UPN196644 UYX196644:UZJ196644 VIT196644:VJF196644 VSP196644:VTB196644 WCL196644:WCX196644 WMH196644:WMT196644 WWD196644:WWP196644 V262180:AH262180 JR262180:KD262180 TN262180:TZ262180 ADJ262180:ADV262180 ANF262180:ANR262180 AXB262180:AXN262180 BGX262180:BHJ262180 BQT262180:BRF262180 CAP262180:CBB262180 CKL262180:CKX262180 CUH262180:CUT262180 DED262180:DEP262180 DNZ262180:DOL262180 DXV262180:DYH262180 EHR262180:EID262180 ERN262180:ERZ262180 FBJ262180:FBV262180 FLF262180:FLR262180 FVB262180:FVN262180 GEX262180:GFJ262180 GOT262180:GPF262180 GYP262180:GZB262180 HIL262180:HIX262180 HSH262180:HST262180 ICD262180:ICP262180 ILZ262180:IML262180 IVV262180:IWH262180 JFR262180:JGD262180 JPN262180:JPZ262180 JZJ262180:JZV262180 KJF262180:KJR262180 KTB262180:KTN262180 LCX262180:LDJ262180 LMT262180:LNF262180 LWP262180:LXB262180 MGL262180:MGX262180 MQH262180:MQT262180 NAD262180:NAP262180 NJZ262180:NKL262180 NTV262180:NUH262180 ODR262180:OED262180 ONN262180:ONZ262180 OXJ262180:OXV262180 PHF262180:PHR262180 PRB262180:PRN262180 QAX262180:QBJ262180 QKT262180:QLF262180 QUP262180:QVB262180 REL262180:REX262180 ROH262180:ROT262180 RYD262180:RYP262180 SHZ262180:SIL262180 SRV262180:SSH262180 TBR262180:TCD262180 TLN262180:TLZ262180 TVJ262180:TVV262180 UFF262180:UFR262180 UPB262180:UPN262180 UYX262180:UZJ262180 VIT262180:VJF262180 VSP262180:VTB262180 WCL262180:WCX262180 WMH262180:WMT262180 WWD262180:WWP262180 V327716:AH327716 JR327716:KD327716 TN327716:TZ327716 ADJ327716:ADV327716 ANF327716:ANR327716 AXB327716:AXN327716 BGX327716:BHJ327716 BQT327716:BRF327716 CAP327716:CBB327716 CKL327716:CKX327716 CUH327716:CUT327716 DED327716:DEP327716 DNZ327716:DOL327716 DXV327716:DYH327716 EHR327716:EID327716 ERN327716:ERZ327716 FBJ327716:FBV327716 FLF327716:FLR327716 FVB327716:FVN327716 GEX327716:GFJ327716 GOT327716:GPF327716 GYP327716:GZB327716 HIL327716:HIX327716 HSH327716:HST327716 ICD327716:ICP327716 ILZ327716:IML327716 IVV327716:IWH327716 JFR327716:JGD327716 JPN327716:JPZ327716 JZJ327716:JZV327716 KJF327716:KJR327716 KTB327716:KTN327716 LCX327716:LDJ327716 LMT327716:LNF327716 LWP327716:LXB327716 MGL327716:MGX327716 MQH327716:MQT327716 NAD327716:NAP327716 NJZ327716:NKL327716 NTV327716:NUH327716 ODR327716:OED327716 ONN327716:ONZ327716 OXJ327716:OXV327716 PHF327716:PHR327716 PRB327716:PRN327716 QAX327716:QBJ327716 QKT327716:QLF327716 QUP327716:QVB327716 REL327716:REX327716 ROH327716:ROT327716 RYD327716:RYP327716 SHZ327716:SIL327716 SRV327716:SSH327716 TBR327716:TCD327716 TLN327716:TLZ327716 TVJ327716:TVV327716 UFF327716:UFR327716 UPB327716:UPN327716 UYX327716:UZJ327716 VIT327716:VJF327716 VSP327716:VTB327716 WCL327716:WCX327716 WMH327716:WMT327716 WWD327716:WWP327716 V393252:AH393252 JR393252:KD393252 TN393252:TZ393252 ADJ393252:ADV393252 ANF393252:ANR393252 AXB393252:AXN393252 BGX393252:BHJ393252 BQT393252:BRF393252 CAP393252:CBB393252 CKL393252:CKX393252 CUH393252:CUT393252 DED393252:DEP393252 DNZ393252:DOL393252 DXV393252:DYH393252 EHR393252:EID393252 ERN393252:ERZ393252 FBJ393252:FBV393252 FLF393252:FLR393252 FVB393252:FVN393252 GEX393252:GFJ393252 GOT393252:GPF393252 GYP393252:GZB393252 HIL393252:HIX393252 HSH393252:HST393252 ICD393252:ICP393252 ILZ393252:IML393252 IVV393252:IWH393252 JFR393252:JGD393252 JPN393252:JPZ393252 JZJ393252:JZV393252 KJF393252:KJR393252 KTB393252:KTN393252 LCX393252:LDJ393252 LMT393252:LNF393252 LWP393252:LXB393252 MGL393252:MGX393252 MQH393252:MQT393252 NAD393252:NAP393252 NJZ393252:NKL393252 NTV393252:NUH393252 ODR393252:OED393252 ONN393252:ONZ393252 OXJ393252:OXV393252 PHF393252:PHR393252 PRB393252:PRN393252 QAX393252:QBJ393252 QKT393252:QLF393252 QUP393252:QVB393252 REL393252:REX393252 ROH393252:ROT393252 RYD393252:RYP393252 SHZ393252:SIL393252 SRV393252:SSH393252 TBR393252:TCD393252 TLN393252:TLZ393252 TVJ393252:TVV393252 UFF393252:UFR393252 UPB393252:UPN393252 UYX393252:UZJ393252 VIT393252:VJF393252 VSP393252:VTB393252 WCL393252:WCX393252 WMH393252:WMT393252 WWD393252:WWP393252 V458788:AH458788 JR458788:KD458788 TN458788:TZ458788 ADJ458788:ADV458788 ANF458788:ANR458788 AXB458788:AXN458788 BGX458788:BHJ458788 BQT458788:BRF458788 CAP458788:CBB458788 CKL458788:CKX458788 CUH458788:CUT458788 DED458788:DEP458788 DNZ458788:DOL458788 DXV458788:DYH458788 EHR458788:EID458788 ERN458788:ERZ458788 FBJ458788:FBV458788 FLF458788:FLR458788 FVB458788:FVN458788 GEX458788:GFJ458788 GOT458788:GPF458788 GYP458788:GZB458788 HIL458788:HIX458788 HSH458788:HST458788 ICD458788:ICP458788 ILZ458788:IML458788 IVV458788:IWH458788 JFR458788:JGD458788 JPN458788:JPZ458788 JZJ458788:JZV458788 KJF458788:KJR458788 KTB458788:KTN458788 LCX458788:LDJ458788 LMT458788:LNF458788 LWP458788:LXB458788 MGL458788:MGX458788 MQH458788:MQT458788 NAD458788:NAP458788 NJZ458788:NKL458788 NTV458788:NUH458788 ODR458788:OED458788 ONN458788:ONZ458788 OXJ458788:OXV458788 PHF458788:PHR458788 PRB458788:PRN458788 QAX458788:QBJ458788 QKT458788:QLF458788 QUP458788:QVB458788 REL458788:REX458788 ROH458788:ROT458788 RYD458788:RYP458788 SHZ458788:SIL458788 SRV458788:SSH458788 TBR458788:TCD458788 TLN458788:TLZ458788 TVJ458788:TVV458788 UFF458788:UFR458788 UPB458788:UPN458788 UYX458788:UZJ458788 VIT458788:VJF458788 VSP458788:VTB458788 WCL458788:WCX458788 WMH458788:WMT458788 WWD458788:WWP458788 V524324:AH524324 JR524324:KD524324 TN524324:TZ524324 ADJ524324:ADV524324 ANF524324:ANR524324 AXB524324:AXN524324 BGX524324:BHJ524324 BQT524324:BRF524324 CAP524324:CBB524324 CKL524324:CKX524324 CUH524324:CUT524324 DED524324:DEP524324 DNZ524324:DOL524324 DXV524324:DYH524324 EHR524324:EID524324 ERN524324:ERZ524324 FBJ524324:FBV524324 FLF524324:FLR524324 FVB524324:FVN524324 GEX524324:GFJ524324 GOT524324:GPF524324 GYP524324:GZB524324 HIL524324:HIX524324 HSH524324:HST524324 ICD524324:ICP524324 ILZ524324:IML524324 IVV524324:IWH524324 JFR524324:JGD524324 JPN524324:JPZ524324 JZJ524324:JZV524324 KJF524324:KJR524324 KTB524324:KTN524324 LCX524324:LDJ524324 LMT524324:LNF524324 LWP524324:LXB524324 MGL524324:MGX524324 MQH524324:MQT524324 NAD524324:NAP524324 NJZ524324:NKL524324 NTV524324:NUH524324 ODR524324:OED524324 ONN524324:ONZ524324 OXJ524324:OXV524324 PHF524324:PHR524324 PRB524324:PRN524324 QAX524324:QBJ524324 QKT524324:QLF524324 QUP524324:QVB524324 REL524324:REX524324 ROH524324:ROT524324 RYD524324:RYP524324 SHZ524324:SIL524324 SRV524324:SSH524324 TBR524324:TCD524324 TLN524324:TLZ524324 TVJ524324:TVV524324 UFF524324:UFR524324 UPB524324:UPN524324 UYX524324:UZJ524324 VIT524324:VJF524324 VSP524324:VTB524324 WCL524324:WCX524324 WMH524324:WMT524324 WWD524324:WWP524324 V589860:AH589860 JR589860:KD589860 TN589860:TZ589860 ADJ589860:ADV589860 ANF589860:ANR589860 AXB589860:AXN589860 BGX589860:BHJ589860 BQT589860:BRF589860 CAP589860:CBB589860 CKL589860:CKX589860 CUH589860:CUT589860 DED589860:DEP589860 DNZ589860:DOL589860 DXV589860:DYH589860 EHR589860:EID589860 ERN589860:ERZ589860 FBJ589860:FBV589860 FLF589860:FLR589860 FVB589860:FVN589860 GEX589860:GFJ589860 GOT589860:GPF589860 GYP589860:GZB589860 HIL589860:HIX589860 HSH589860:HST589860 ICD589860:ICP589860 ILZ589860:IML589860 IVV589860:IWH589860 JFR589860:JGD589860 JPN589860:JPZ589860 JZJ589860:JZV589860 KJF589860:KJR589860 KTB589860:KTN589860 LCX589860:LDJ589860 LMT589860:LNF589860 LWP589860:LXB589860 MGL589860:MGX589860 MQH589860:MQT589860 NAD589860:NAP589860 NJZ589860:NKL589860 NTV589860:NUH589860 ODR589860:OED589860 ONN589860:ONZ589860 OXJ589860:OXV589860 PHF589860:PHR589860 PRB589860:PRN589860 QAX589860:QBJ589860 QKT589860:QLF589860 QUP589860:QVB589860 REL589860:REX589860 ROH589860:ROT589860 RYD589860:RYP589860 SHZ589860:SIL589860 SRV589860:SSH589860 TBR589860:TCD589860 TLN589860:TLZ589860 TVJ589860:TVV589860 UFF589860:UFR589860 UPB589860:UPN589860 UYX589860:UZJ589860 VIT589860:VJF589860 VSP589860:VTB589860 WCL589860:WCX589860 WMH589860:WMT589860 WWD589860:WWP589860 V655396:AH655396 JR655396:KD655396 TN655396:TZ655396 ADJ655396:ADV655396 ANF655396:ANR655396 AXB655396:AXN655396 BGX655396:BHJ655396 BQT655396:BRF655396 CAP655396:CBB655396 CKL655396:CKX655396 CUH655396:CUT655396 DED655396:DEP655396 DNZ655396:DOL655396 DXV655396:DYH655396 EHR655396:EID655396 ERN655396:ERZ655396 FBJ655396:FBV655396 FLF655396:FLR655396 FVB655396:FVN655396 GEX655396:GFJ655396 GOT655396:GPF655396 GYP655396:GZB655396 HIL655396:HIX655396 HSH655396:HST655396 ICD655396:ICP655396 ILZ655396:IML655396 IVV655396:IWH655396 JFR655396:JGD655396 JPN655396:JPZ655396 JZJ655396:JZV655396 KJF655396:KJR655396 KTB655396:KTN655396 LCX655396:LDJ655396 LMT655396:LNF655396 LWP655396:LXB655396 MGL655396:MGX655396 MQH655396:MQT655396 NAD655396:NAP655396 NJZ655396:NKL655396 NTV655396:NUH655396 ODR655396:OED655396 ONN655396:ONZ655396 OXJ655396:OXV655396 PHF655396:PHR655396 PRB655396:PRN655396 QAX655396:QBJ655396 QKT655396:QLF655396 QUP655396:QVB655396 REL655396:REX655396 ROH655396:ROT655396 RYD655396:RYP655396 SHZ655396:SIL655396 SRV655396:SSH655396 TBR655396:TCD655396 TLN655396:TLZ655396 TVJ655396:TVV655396 UFF655396:UFR655396 UPB655396:UPN655396 UYX655396:UZJ655396 VIT655396:VJF655396 VSP655396:VTB655396 WCL655396:WCX655396 WMH655396:WMT655396 WWD655396:WWP655396 V720932:AH720932 JR720932:KD720932 TN720932:TZ720932 ADJ720932:ADV720932 ANF720932:ANR720932 AXB720932:AXN720932 BGX720932:BHJ720932 BQT720932:BRF720932 CAP720932:CBB720932 CKL720932:CKX720932 CUH720932:CUT720932 DED720932:DEP720932 DNZ720932:DOL720932 DXV720932:DYH720932 EHR720932:EID720932 ERN720932:ERZ720932 FBJ720932:FBV720932 FLF720932:FLR720932 FVB720932:FVN720932 GEX720932:GFJ720932 GOT720932:GPF720932 GYP720932:GZB720932 HIL720932:HIX720932 HSH720932:HST720932 ICD720932:ICP720932 ILZ720932:IML720932 IVV720932:IWH720932 JFR720932:JGD720932 JPN720932:JPZ720932 JZJ720932:JZV720932 KJF720932:KJR720932 KTB720932:KTN720932 LCX720932:LDJ720932 LMT720932:LNF720932 LWP720932:LXB720932 MGL720932:MGX720932 MQH720932:MQT720932 NAD720932:NAP720932 NJZ720932:NKL720932 NTV720932:NUH720932 ODR720932:OED720932 ONN720932:ONZ720932 OXJ720932:OXV720932 PHF720932:PHR720932 PRB720932:PRN720932 QAX720932:QBJ720932 QKT720932:QLF720932 QUP720932:QVB720932 REL720932:REX720932 ROH720932:ROT720932 RYD720932:RYP720932 SHZ720932:SIL720932 SRV720932:SSH720932 TBR720932:TCD720932 TLN720932:TLZ720932 TVJ720932:TVV720932 UFF720932:UFR720932 UPB720932:UPN720932 UYX720932:UZJ720932 VIT720932:VJF720932 VSP720932:VTB720932 WCL720932:WCX720932 WMH720932:WMT720932 WWD720932:WWP720932 V786468:AH786468 JR786468:KD786468 TN786468:TZ786468 ADJ786468:ADV786468 ANF786468:ANR786468 AXB786468:AXN786468 BGX786468:BHJ786468 BQT786468:BRF786468 CAP786468:CBB786468 CKL786468:CKX786468 CUH786468:CUT786468 DED786468:DEP786468 DNZ786468:DOL786468 DXV786468:DYH786468 EHR786468:EID786468 ERN786468:ERZ786468 FBJ786468:FBV786468 FLF786468:FLR786468 FVB786468:FVN786468 GEX786468:GFJ786468 GOT786468:GPF786468 GYP786468:GZB786468 HIL786468:HIX786468 HSH786468:HST786468 ICD786468:ICP786468 ILZ786468:IML786468 IVV786468:IWH786468 JFR786468:JGD786468 JPN786468:JPZ786468 JZJ786468:JZV786468 KJF786468:KJR786468 KTB786468:KTN786468 LCX786468:LDJ786468 LMT786468:LNF786468 LWP786468:LXB786468 MGL786468:MGX786468 MQH786468:MQT786468 NAD786468:NAP786468 NJZ786468:NKL786468 NTV786468:NUH786468 ODR786468:OED786468 ONN786468:ONZ786468 OXJ786468:OXV786468 PHF786468:PHR786468 PRB786468:PRN786468 QAX786468:QBJ786468 QKT786468:QLF786468 QUP786468:QVB786468 REL786468:REX786468 ROH786468:ROT786468 RYD786468:RYP786468 SHZ786468:SIL786468 SRV786468:SSH786468 TBR786468:TCD786468 TLN786468:TLZ786468 TVJ786468:TVV786468 UFF786468:UFR786468 UPB786468:UPN786468 UYX786468:UZJ786468 VIT786468:VJF786468 VSP786468:VTB786468 WCL786468:WCX786468 WMH786468:WMT786468 WWD786468:WWP786468 V852004:AH852004 JR852004:KD852004 TN852004:TZ852004 ADJ852004:ADV852004 ANF852004:ANR852004 AXB852004:AXN852004 BGX852004:BHJ852004 BQT852004:BRF852004 CAP852004:CBB852004 CKL852004:CKX852004 CUH852004:CUT852004 DED852004:DEP852004 DNZ852004:DOL852004 DXV852004:DYH852004 EHR852004:EID852004 ERN852004:ERZ852004 FBJ852004:FBV852004 FLF852004:FLR852004 FVB852004:FVN852004 GEX852004:GFJ852004 GOT852004:GPF852004 GYP852004:GZB852004 HIL852004:HIX852004 HSH852004:HST852004 ICD852004:ICP852004 ILZ852004:IML852004 IVV852004:IWH852004 JFR852004:JGD852004 JPN852004:JPZ852004 JZJ852004:JZV852004 KJF852004:KJR852004 KTB852004:KTN852004 LCX852004:LDJ852004 LMT852004:LNF852004 LWP852004:LXB852004 MGL852004:MGX852004 MQH852004:MQT852004 NAD852004:NAP852004 NJZ852004:NKL852004 NTV852004:NUH852004 ODR852004:OED852004 ONN852004:ONZ852004 OXJ852004:OXV852004 PHF852004:PHR852004 PRB852004:PRN852004 QAX852004:QBJ852004 QKT852004:QLF852004 QUP852004:QVB852004 REL852004:REX852004 ROH852004:ROT852004 RYD852004:RYP852004 SHZ852004:SIL852004 SRV852004:SSH852004 TBR852004:TCD852004 TLN852004:TLZ852004 TVJ852004:TVV852004 UFF852004:UFR852004 UPB852004:UPN852004 UYX852004:UZJ852004 VIT852004:VJF852004 VSP852004:VTB852004 WCL852004:WCX852004 WMH852004:WMT852004 WWD852004:WWP852004 V917540:AH917540 JR917540:KD917540 TN917540:TZ917540 ADJ917540:ADV917540 ANF917540:ANR917540 AXB917540:AXN917540 BGX917540:BHJ917540 BQT917540:BRF917540 CAP917540:CBB917540 CKL917540:CKX917540 CUH917540:CUT917540 DED917540:DEP917540 DNZ917540:DOL917540 DXV917540:DYH917540 EHR917540:EID917540 ERN917540:ERZ917540 FBJ917540:FBV917540 FLF917540:FLR917540 FVB917540:FVN917540 GEX917540:GFJ917540 GOT917540:GPF917540 GYP917540:GZB917540 HIL917540:HIX917540 HSH917540:HST917540 ICD917540:ICP917540 ILZ917540:IML917540 IVV917540:IWH917540 JFR917540:JGD917540 JPN917540:JPZ917540 JZJ917540:JZV917540 KJF917540:KJR917540 KTB917540:KTN917540 LCX917540:LDJ917540 LMT917540:LNF917540 LWP917540:LXB917540 MGL917540:MGX917540 MQH917540:MQT917540 NAD917540:NAP917540 NJZ917540:NKL917540 NTV917540:NUH917540 ODR917540:OED917540 ONN917540:ONZ917540 OXJ917540:OXV917540 PHF917540:PHR917540 PRB917540:PRN917540 QAX917540:QBJ917540 QKT917540:QLF917540 QUP917540:QVB917540 REL917540:REX917540 ROH917540:ROT917540 RYD917540:RYP917540 SHZ917540:SIL917540 SRV917540:SSH917540 TBR917540:TCD917540 TLN917540:TLZ917540 TVJ917540:TVV917540 UFF917540:UFR917540 UPB917540:UPN917540 UYX917540:UZJ917540 VIT917540:VJF917540 VSP917540:VTB917540 WCL917540:WCX917540 WMH917540:WMT917540 WWD917540:WWP917540 V983076:AH983076 JR983076:KD983076 TN983076:TZ983076 ADJ983076:ADV983076 ANF983076:ANR983076 AXB983076:AXN983076 BGX983076:BHJ983076 BQT983076:BRF983076 CAP983076:CBB983076 CKL983076:CKX983076 CUH983076:CUT983076 DED983076:DEP983076 DNZ983076:DOL983076 DXV983076:DYH983076 EHR983076:EID983076 ERN983076:ERZ983076 FBJ983076:FBV983076 FLF983076:FLR983076 FVB983076:FVN983076 GEX983076:GFJ983076 GOT983076:GPF983076 GYP983076:GZB983076 HIL983076:HIX983076 HSH983076:HST983076 ICD983076:ICP983076 ILZ983076:IML983076 IVV983076:IWH983076 JFR983076:JGD983076 JPN983076:JPZ983076 JZJ983076:JZV983076 KJF983076:KJR983076 KTB983076:KTN983076 LCX983076:LDJ983076 LMT983076:LNF983076 LWP983076:LXB983076 MGL983076:MGX983076 MQH983076:MQT983076 NAD983076:NAP983076 NJZ983076:NKL983076 NTV983076:NUH983076 ODR983076:OED983076 ONN983076:ONZ983076 OXJ983076:OXV983076 PHF983076:PHR983076 PRB983076:PRN983076 QAX983076:QBJ983076 QKT983076:QLF983076 QUP983076:QVB983076 REL983076:REX983076 ROH983076:ROT983076 RYD983076:RYP983076 SHZ983076:SIL983076 SRV983076:SSH983076 TBR983076:TCD983076 TLN983076:TLZ983076 TVJ983076:TVV983076 UFF983076:UFR983076 UPB983076:UPN983076 UYX983076:UZJ983076 VIT983076:VJF983076 VSP983076:VTB983076 WCL983076:WCX983076">
      <formula1>"　,管理者,事務職員,管理者、事務職員"</formula1>
    </dataValidation>
    <dataValidation type="list" allowBlank="1" showInputMessage="1" showErrorMessage="1" prompt="プルダウンメニューから選択してください。" sqref="WLU983066:WMD983066 JE39:JN39 TA39:TJ39 ACW39:ADF39 AMS39:ANB39 AWO39:AWX39 BGK39:BGT39 BQG39:BQP39 CAC39:CAL39 CJY39:CKH39 CTU39:CUD39 DDQ39:DDZ39 DNM39:DNV39 DXI39:DXR39 EHE39:EHN39 ERA39:ERJ39 FAW39:FBF39 FKS39:FLB39 FUO39:FUX39 GEK39:GET39 GOG39:GOP39 GYC39:GYL39 HHY39:HIH39 HRU39:HSD39 IBQ39:IBZ39 ILM39:ILV39 IVI39:IVR39 JFE39:JFN39 JPA39:JPJ39 JYW39:JZF39 KIS39:KJB39 KSO39:KSX39 LCK39:LCT39 LMG39:LMP39 LWC39:LWL39 MFY39:MGH39 MPU39:MQD39 MZQ39:MZZ39 NJM39:NJV39 NTI39:NTR39 ODE39:ODN39 ONA39:ONJ39 OWW39:OXF39 PGS39:PHB39 PQO39:PQX39 QAK39:QAT39 QKG39:QKP39 QUC39:QUL39 RDY39:REH39 RNU39:ROD39 RXQ39:RXZ39 SHM39:SHV39 SRI39:SRR39 TBE39:TBN39 TLA39:TLJ39 TUW39:TVF39 UES39:UFB39 UOO39:UOX39 UYK39:UYT39 VIG39:VIP39 VSC39:VSL39 WBY39:WCH39 WLU39:WMD39 WVQ39:WVZ39 I65575:R65575 JE65575:JN65575 TA65575:TJ65575 ACW65575:ADF65575 AMS65575:ANB65575 AWO65575:AWX65575 BGK65575:BGT65575 BQG65575:BQP65575 CAC65575:CAL65575 CJY65575:CKH65575 CTU65575:CUD65575 DDQ65575:DDZ65575 DNM65575:DNV65575 DXI65575:DXR65575 EHE65575:EHN65575 ERA65575:ERJ65575 FAW65575:FBF65575 FKS65575:FLB65575 FUO65575:FUX65575 GEK65575:GET65575 GOG65575:GOP65575 GYC65575:GYL65575 HHY65575:HIH65575 HRU65575:HSD65575 IBQ65575:IBZ65575 ILM65575:ILV65575 IVI65575:IVR65575 JFE65575:JFN65575 JPA65575:JPJ65575 JYW65575:JZF65575 KIS65575:KJB65575 KSO65575:KSX65575 LCK65575:LCT65575 LMG65575:LMP65575 LWC65575:LWL65575 MFY65575:MGH65575 MPU65575:MQD65575 MZQ65575:MZZ65575 NJM65575:NJV65575 NTI65575:NTR65575 ODE65575:ODN65575 ONA65575:ONJ65575 OWW65575:OXF65575 PGS65575:PHB65575 PQO65575:PQX65575 QAK65575:QAT65575 QKG65575:QKP65575 QUC65575:QUL65575 RDY65575:REH65575 RNU65575:ROD65575 RXQ65575:RXZ65575 SHM65575:SHV65575 SRI65575:SRR65575 TBE65575:TBN65575 TLA65575:TLJ65575 TUW65575:TVF65575 UES65575:UFB65575 UOO65575:UOX65575 UYK65575:UYT65575 VIG65575:VIP65575 VSC65575:VSL65575 WBY65575:WCH65575 WLU65575:WMD65575 WVQ65575:WVZ65575 I131111:R131111 JE131111:JN131111 TA131111:TJ131111 ACW131111:ADF131111 AMS131111:ANB131111 AWO131111:AWX131111 BGK131111:BGT131111 BQG131111:BQP131111 CAC131111:CAL131111 CJY131111:CKH131111 CTU131111:CUD131111 DDQ131111:DDZ131111 DNM131111:DNV131111 DXI131111:DXR131111 EHE131111:EHN131111 ERA131111:ERJ131111 FAW131111:FBF131111 FKS131111:FLB131111 FUO131111:FUX131111 GEK131111:GET131111 GOG131111:GOP131111 GYC131111:GYL131111 HHY131111:HIH131111 HRU131111:HSD131111 IBQ131111:IBZ131111 ILM131111:ILV131111 IVI131111:IVR131111 JFE131111:JFN131111 JPA131111:JPJ131111 JYW131111:JZF131111 KIS131111:KJB131111 KSO131111:KSX131111 LCK131111:LCT131111 LMG131111:LMP131111 LWC131111:LWL131111 MFY131111:MGH131111 MPU131111:MQD131111 MZQ131111:MZZ131111 NJM131111:NJV131111 NTI131111:NTR131111 ODE131111:ODN131111 ONA131111:ONJ131111 OWW131111:OXF131111 PGS131111:PHB131111 PQO131111:PQX131111 QAK131111:QAT131111 QKG131111:QKP131111 QUC131111:QUL131111 RDY131111:REH131111 RNU131111:ROD131111 RXQ131111:RXZ131111 SHM131111:SHV131111 SRI131111:SRR131111 TBE131111:TBN131111 TLA131111:TLJ131111 TUW131111:TVF131111 UES131111:UFB131111 UOO131111:UOX131111 UYK131111:UYT131111 VIG131111:VIP131111 VSC131111:VSL131111 WBY131111:WCH131111 WLU131111:WMD131111 WVQ131111:WVZ131111 I196647:R196647 JE196647:JN196647 TA196647:TJ196647 ACW196647:ADF196647 AMS196647:ANB196647 AWO196647:AWX196647 BGK196647:BGT196647 BQG196647:BQP196647 CAC196647:CAL196647 CJY196647:CKH196647 CTU196647:CUD196647 DDQ196647:DDZ196647 DNM196647:DNV196647 DXI196647:DXR196647 EHE196647:EHN196647 ERA196647:ERJ196647 FAW196647:FBF196647 FKS196647:FLB196647 FUO196647:FUX196647 GEK196647:GET196647 GOG196647:GOP196647 GYC196647:GYL196647 HHY196647:HIH196647 HRU196647:HSD196647 IBQ196647:IBZ196647 ILM196647:ILV196647 IVI196647:IVR196647 JFE196647:JFN196647 JPA196647:JPJ196647 JYW196647:JZF196647 KIS196647:KJB196647 KSO196647:KSX196647 LCK196647:LCT196647 LMG196647:LMP196647 LWC196647:LWL196647 MFY196647:MGH196647 MPU196647:MQD196647 MZQ196647:MZZ196647 NJM196647:NJV196647 NTI196647:NTR196647 ODE196647:ODN196647 ONA196647:ONJ196647 OWW196647:OXF196647 PGS196647:PHB196647 PQO196647:PQX196647 QAK196647:QAT196647 QKG196647:QKP196647 QUC196647:QUL196647 RDY196647:REH196647 RNU196647:ROD196647 RXQ196647:RXZ196647 SHM196647:SHV196647 SRI196647:SRR196647 TBE196647:TBN196647 TLA196647:TLJ196647 TUW196647:TVF196647 UES196647:UFB196647 UOO196647:UOX196647 UYK196647:UYT196647 VIG196647:VIP196647 VSC196647:VSL196647 WBY196647:WCH196647 WLU196647:WMD196647 WVQ196647:WVZ196647 I262183:R262183 JE262183:JN262183 TA262183:TJ262183 ACW262183:ADF262183 AMS262183:ANB262183 AWO262183:AWX262183 BGK262183:BGT262183 BQG262183:BQP262183 CAC262183:CAL262183 CJY262183:CKH262183 CTU262183:CUD262183 DDQ262183:DDZ262183 DNM262183:DNV262183 DXI262183:DXR262183 EHE262183:EHN262183 ERA262183:ERJ262183 FAW262183:FBF262183 FKS262183:FLB262183 FUO262183:FUX262183 GEK262183:GET262183 GOG262183:GOP262183 GYC262183:GYL262183 HHY262183:HIH262183 HRU262183:HSD262183 IBQ262183:IBZ262183 ILM262183:ILV262183 IVI262183:IVR262183 JFE262183:JFN262183 JPA262183:JPJ262183 JYW262183:JZF262183 KIS262183:KJB262183 KSO262183:KSX262183 LCK262183:LCT262183 LMG262183:LMP262183 LWC262183:LWL262183 MFY262183:MGH262183 MPU262183:MQD262183 MZQ262183:MZZ262183 NJM262183:NJV262183 NTI262183:NTR262183 ODE262183:ODN262183 ONA262183:ONJ262183 OWW262183:OXF262183 PGS262183:PHB262183 PQO262183:PQX262183 QAK262183:QAT262183 QKG262183:QKP262183 QUC262183:QUL262183 RDY262183:REH262183 RNU262183:ROD262183 RXQ262183:RXZ262183 SHM262183:SHV262183 SRI262183:SRR262183 TBE262183:TBN262183 TLA262183:TLJ262183 TUW262183:TVF262183 UES262183:UFB262183 UOO262183:UOX262183 UYK262183:UYT262183 VIG262183:VIP262183 VSC262183:VSL262183 WBY262183:WCH262183 WLU262183:WMD262183 WVQ262183:WVZ262183 I327719:R327719 JE327719:JN327719 TA327719:TJ327719 ACW327719:ADF327719 AMS327719:ANB327719 AWO327719:AWX327719 BGK327719:BGT327719 BQG327719:BQP327719 CAC327719:CAL327719 CJY327719:CKH327719 CTU327719:CUD327719 DDQ327719:DDZ327719 DNM327719:DNV327719 DXI327719:DXR327719 EHE327719:EHN327719 ERA327719:ERJ327719 FAW327719:FBF327719 FKS327719:FLB327719 FUO327719:FUX327719 GEK327719:GET327719 GOG327719:GOP327719 GYC327719:GYL327719 HHY327719:HIH327719 HRU327719:HSD327719 IBQ327719:IBZ327719 ILM327719:ILV327719 IVI327719:IVR327719 JFE327719:JFN327719 JPA327719:JPJ327719 JYW327719:JZF327719 KIS327719:KJB327719 KSO327719:KSX327719 LCK327719:LCT327719 LMG327719:LMP327719 LWC327719:LWL327719 MFY327719:MGH327719 MPU327719:MQD327719 MZQ327719:MZZ327719 NJM327719:NJV327719 NTI327719:NTR327719 ODE327719:ODN327719 ONA327719:ONJ327719 OWW327719:OXF327719 PGS327719:PHB327719 PQO327719:PQX327719 QAK327719:QAT327719 QKG327719:QKP327719 QUC327719:QUL327719 RDY327719:REH327719 RNU327719:ROD327719 RXQ327719:RXZ327719 SHM327719:SHV327719 SRI327719:SRR327719 TBE327719:TBN327719 TLA327719:TLJ327719 TUW327719:TVF327719 UES327719:UFB327719 UOO327719:UOX327719 UYK327719:UYT327719 VIG327719:VIP327719 VSC327719:VSL327719 WBY327719:WCH327719 WLU327719:WMD327719 WVQ327719:WVZ327719 I393255:R393255 JE393255:JN393255 TA393255:TJ393255 ACW393255:ADF393255 AMS393255:ANB393255 AWO393255:AWX393255 BGK393255:BGT393255 BQG393255:BQP393255 CAC393255:CAL393255 CJY393255:CKH393255 CTU393255:CUD393255 DDQ393255:DDZ393255 DNM393255:DNV393255 DXI393255:DXR393255 EHE393255:EHN393255 ERA393255:ERJ393255 FAW393255:FBF393255 FKS393255:FLB393255 FUO393255:FUX393255 GEK393255:GET393255 GOG393255:GOP393255 GYC393255:GYL393255 HHY393255:HIH393255 HRU393255:HSD393255 IBQ393255:IBZ393255 ILM393255:ILV393255 IVI393255:IVR393255 JFE393255:JFN393255 JPA393255:JPJ393255 JYW393255:JZF393255 KIS393255:KJB393255 KSO393255:KSX393255 LCK393255:LCT393255 LMG393255:LMP393255 LWC393255:LWL393255 MFY393255:MGH393255 MPU393255:MQD393255 MZQ393255:MZZ393255 NJM393255:NJV393255 NTI393255:NTR393255 ODE393255:ODN393255 ONA393255:ONJ393255 OWW393255:OXF393255 PGS393255:PHB393255 PQO393255:PQX393255 QAK393255:QAT393255 QKG393255:QKP393255 QUC393255:QUL393255 RDY393255:REH393255 RNU393255:ROD393255 RXQ393255:RXZ393255 SHM393255:SHV393255 SRI393255:SRR393255 TBE393255:TBN393255 TLA393255:TLJ393255 TUW393255:TVF393255 UES393255:UFB393255 UOO393255:UOX393255 UYK393255:UYT393255 VIG393255:VIP393255 VSC393255:VSL393255 WBY393255:WCH393255 WLU393255:WMD393255 WVQ393255:WVZ393255 I458791:R458791 JE458791:JN458791 TA458791:TJ458791 ACW458791:ADF458791 AMS458791:ANB458791 AWO458791:AWX458791 BGK458791:BGT458791 BQG458791:BQP458791 CAC458791:CAL458791 CJY458791:CKH458791 CTU458791:CUD458791 DDQ458791:DDZ458791 DNM458791:DNV458791 DXI458791:DXR458791 EHE458791:EHN458791 ERA458791:ERJ458791 FAW458791:FBF458791 FKS458791:FLB458791 FUO458791:FUX458791 GEK458791:GET458791 GOG458791:GOP458791 GYC458791:GYL458791 HHY458791:HIH458791 HRU458791:HSD458791 IBQ458791:IBZ458791 ILM458791:ILV458791 IVI458791:IVR458791 JFE458791:JFN458791 JPA458791:JPJ458791 JYW458791:JZF458791 KIS458791:KJB458791 KSO458791:KSX458791 LCK458791:LCT458791 LMG458791:LMP458791 LWC458791:LWL458791 MFY458791:MGH458791 MPU458791:MQD458791 MZQ458791:MZZ458791 NJM458791:NJV458791 NTI458791:NTR458791 ODE458791:ODN458791 ONA458791:ONJ458791 OWW458791:OXF458791 PGS458791:PHB458791 PQO458791:PQX458791 QAK458791:QAT458791 QKG458791:QKP458791 QUC458791:QUL458791 RDY458791:REH458791 RNU458791:ROD458791 RXQ458791:RXZ458791 SHM458791:SHV458791 SRI458791:SRR458791 TBE458791:TBN458791 TLA458791:TLJ458791 TUW458791:TVF458791 UES458791:UFB458791 UOO458791:UOX458791 UYK458791:UYT458791 VIG458791:VIP458791 VSC458791:VSL458791 WBY458791:WCH458791 WLU458791:WMD458791 WVQ458791:WVZ458791 I524327:R524327 JE524327:JN524327 TA524327:TJ524327 ACW524327:ADF524327 AMS524327:ANB524327 AWO524327:AWX524327 BGK524327:BGT524327 BQG524327:BQP524327 CAC524327:CAL524327 CJY524327:CKH524327 CTU524327:CUD524327 DDQ524327:DDZ524327 DNM524327:DNV524327 DXI524327:DXR524327 EHE524327:EHN524327 ERA524327:ERJ524327 FAW524327:FBF524327 FKS524327:FLB524327 FUO524327:FUX524327 GEK524327:GET524327 GOG524327:GOP524327 GYC524327:GYL524327 HHY524327:HIH524327 HRU524327:HSD524327 IBQ524327:IBZ524327 ILM524327:ILV524327 IVI524327:IVR524327 JFE524327:JFN524327 JPA524327:JPJ524327 JYW524327:JZF524327 KIS524327:KJB524327 KSO524327:KSX524327 LCK524327:LCT524327 LMG524327:LMP524327 LWC524327:LWL524327 MFY524327:MGH524327 MPU524327:MQD524327 MZQ524327:MZZ524327 NJM524327:NJV524327 NTI524327:NTR524327 ODE524327:ODN524327 ONA524327:ONJ524327 OWW524327:OXF524327 PGS524327:PHB524327 PQO524327:PQX524327 QAK524327:QAT524327 QKG524327:QKP524327 QUC524327:QUL524327 RDY524327:REH524327 RNU524327:ROD524327 RXQ524327:RXZ524327 SHM524327:SHV524327 SRI524327:SRR524327 TBE524327:TBN524327 TLA524327:TLJ524327 TUW524327:TVF524327 UES524327:UFB524327 UOO524327:UOX524327 UYK524327:UYT524327 VIG524327:VIP524327 VSC524327:VSL524327 WBY524327:WCH524327 WLU524327:WMD524327 WVQ524327:WVZ524327 I589863:R589863 JE589863:JN589863 TA589863:TJ589863 ACW589863:ADF589863 AMS589863:ANB589863 AWO589863:AWX589863 BGK589863:BGT589863 BQG589863:BQP589863 CAC589863:CAL589863 CJY589863:CKH589863 CTU589863:CUD589863 DDQ589863:DDZ589863 DNM589863:DNV589863 DXI589863:DXR589863 EHE589863:EHN589863 ERA589863:ERJ589863 FAW589863:FBF589863 FKS589863:FLB589863 FUO589863:FUX589863 GEK589863:GET589863 GOG589863:GOP589863 GYC589863:GYL589863 HHY589863:HIH589863 HRU589863:HSD589863 IBQ589863:IBZ589863 ILM589863:ILV589863 IVI589863:IVR589863 JFE589863:JFN589863 JPA589863:JPJ589863 JYW589863:JZF589863 KIS589863:KJB589863 KSO589863:KSX589863 LCK589863:LCT589863 LMG589863:LMP589863 LWC589863:LWL589863 MFY589863:MGH589863 MPU589863:MQD589863 MZQ589863:MZZ589863 NJM589863:NJV589863 NTI589863:NTR589863 ODE589863:ODN589863 ONA589863:ONJ589863 OWW589863:OXF589863 PGS589863:PHB589863 PQO589863:PQX589863 QAK589863:QAT589863 QKG589863:QKP589863 QUC589863:QUL589863 RDY589863:REH589863 RNU589863:ROD589863 RXQ589863:RXZ589863 SHM589863:SHV589863 SRI589863:SRR589863 TBE589863:TBN589863 TLA589863:TLJ589863 TUW589863:TVF589863 UES589863:UFB589863 UOO589863:UOX589863 UYK589863:UYT589863 VIG589863:VIP589863 VSC589863:VSL589863 WBY589863:WCH589863 WLU589863:WMD589863 WVQ589863:WVZ589863 I655399:R655399 JE655399:JN655399 TA655399:TJ655399 ACW655399:ADF655399 AMS655399:ANB655399 AWO655399:AWX655399 BGK655399:BGT655399 BQG655399:BQP655399 CAC655399:CAL655399 CJY655399:CKH655399 CTU655399:CUD655399 DDQ655399:DDZ655399 DNM655399:DNV655399 DXI655399:DXR655399 EHE655399:EHN655399 ERA655399:ERJ655399 FAW655399:FBF655399 FKS655399:FLB655399 FUO655399:FUX655399 GEK655399:GET655399 GOG655399:GOP655399 GYC655399:GYL655399 HHY655399:HIH655399 HRU655399:HSD655399 IBQ655399:IBZ655399 ILM655399:ILV655399 IVI655399:IVR655399 JFE655399:JFN655399 JPA655399:JPJ655399 JYW655399:JZF655399 KIS655399:KJB655399 KSO655399:KSX655399 LCK655399:LCT655399 LMG655399:LMP655399 LWC655399:LWL655399 MFY655399:MGH655399 MPU655399:MQD655399 MZQ655399:MZZ655399 NJM655399:NJV655399 NTI655399:NTR655399 ODE655399:ODN655399 ONA655399:ONJ655399 OWW655399:OXF655399 PGS655399:PHB655399 PQO655399:PQX655399 QAK655399:QAT655399 QKG655399:QKP655399 QUC655399:QUL655399 RDY655399:REH655399 RNU655399:ROD655399 RXQ655399:RXZ655399 SHM655399:SHV655399 SRI655399:SRR655399 TBE655399:TBN655399 TLA655399:TLJ655399 TUW655399:TVF655399 UES655399:UFB655399 UOO655399:UOX655399 UYK655399:UYT655399 VIG655399:VIP655399 VSC655399:VSL655399 WBY655399:WCH655399 WLU655399:WMD655399 WVQ655399:WVZ655399 I720935:R720935 JE720935:JN720935 TA720935:TJ720935 ACW720935:ADF720935 AMS720935:ANB720935 AWO720935:AWX720935 BGK720935:BGT720935 BQG720935:BQP720935 CAC720935:CAL720935 CJY720935:CKH720935 CTU720935:CUD720935 DDQ720935:DDZ720935 DNM720935:DNV720935 DXI720935:DXR720935 EHE720935:EHN720935 ERA720935:ERJ720935 FAW720935:FBF720935 FKS720935:FLB720935 FUO720935:FUX720935 GEK720935:GET720935 GOG720935:GOP720935 GYC720935:GYL720935 HHY720935:HIH720935 HRU720935:HSD720935 IBQ720935:IBZ720935 ILM720935:ILV720935 IVI720935:IVR720935 JFE720935:JFN720935 JPA720935:JPJ720935 JYW720935:JZF720935 KIS720935:KJB720935 KSO720935:KSX720935 LCK720935:LCT720935 LMG720935:LMP720935 LWC720935:LWL720935 MFY720935:MGH720935 MPU720935:MQD720935 MZQ720935:MZZ720935 NJM720935:NJV720935 NTI720935:NTR720935 ODE720935:ODN720935 ONA720935:ONJ720935 OWW720935:OXF720935 PGS720935:PHB720935 PQO720935:PQX720935 QAK720935:QAT720935 QKG720935:QKP720935 QUC720935:QUL720935 RDY720935:REH720935 RNU720935:ROD720935 RXQ720935:RXZ720935 SHM720935:SHV720935 SRI720935:SRR720935 TBE720935:TBN720935 TLA720935:TLJ720935 TUW720935:TVF720935 UES720935:UFB720935 UOO720935:UOX720935 UYK720935:UYT720935 VIG720935:VIP720935 VSC720935:VSL720935 WBY720935:WCH720935 WLU720935:WMD720935 WVQ720935:WVZ720935 I786471:R786471 JE786471:JN786471 TA786471:TJ786471 ACW786471:ADF786471 AMS786471:ANB786471 AWO786471:AWX786471 BGK786471:BGT786471 BQG786471:BQP786471 CAC786471:CAL786471 CJY786471:CKH786471 CTU786471:CUD786471 DDQ786471:DDZ786471 DNM786471:DNV786471 DXI786471:DXR786471 EHE786471:EHN786471 ERA786471:ERJ786471 FAW786471:FBF786471 FKS786471:FLB786471 FUO786471:FUX786471 GEK786471:GET786471 GOG786471:GOP786471 GYC786471:GYL786471 HHY786471:HIH786471 HRU786471:HSD786471 IBQ786471:IBZ786471 ILM786471:ILV786471 IVI786471:IVR786471 JFE786471:JFN786471 JPA786471:JPJ786471 JYW786471:JZF786471 KIS786471:KJB786471 KSO786471:KSX786471 LCK786471:LCT786471 LMG786471:LMP786471 LWC786471:LWL786471 MFY786471:MGH786471 MPU786471:MQD786471 MZQ786471:MZZ786471 NJM786471:NJV786471 NTI786471:NTR786471 ODE786471:ODN786471 ONA786471:ONJ786471 OWW786471:OXF786471 PGS786471:PHB786471 PQO786471:PQX786471 QAK786471:QAT786471 QKG786471:QKP786471 QUC786471:QUL786471 RDY786471:REH786471 RNU786471:ROD786471 RXQ786471:RXZ786471 SHM786471:SHV786471 SRI786471:SRR786471 TBE786471:TBN786471 TLA786471:TLJ786471 TUW786471:TVF786471 UES786471:UFB786471 UOO786471:UOX786471 UYK786471:UYT786471 VIG786471:VIP786471 VSC786471:VSL786471 WBY786471:WCH786471 WLU786471:WMD786471 WVQ786471:WVZ786471 I852007:R852007 JE852007:JN852007 TA852007:TJ852007 ACW852007:ADF852007 AMS852007:ANB852007 AWO852007:AWX852007 BGK852007:BGT852007 BQG852007:BQP852007 CAC852007:CAL852007 CJY852007:CKH852007 CTU852007:CUD852007 DDQ852007:DDZ852007 DNM852007:DNV852007 DXI852007:DXR852007 EHE852007:EHN852007 ERA852007:ERJ852007 FAW852007:FBF852007 FKS852007:FLB852007 FUO852007:FUX852007 GEK852007:GET852007 GOG852007:GOP852007 GYC852007:GYL852007 HHY852007:HIH852007 HRU852007:HSD852007 IBQ852007:IBZ852007 ILM852007:ILV852007 IVI852007:IVR852007 JFE852007:JFN852007 JPA852007:JPJ852007 JYW852007:JZF852007 KIS852007:KJB852007 KSO852007:KSX852007 LCK852007:LCT852007 LMG852007:LMP852007 LWC852007:LWL852007 MFY852007:MGH852007 MPU852007:MQD852007 MZQ852007:MZZ852007 NJM852007:NJV852007 NTI852007:NTR852007 ODE852007:ODN852007 ONA852007:ONJ852007 OWW852007:OXF852007 PGS852007:PHB852007 PQO852007:PQX852007 QAK852007:QAT852007 QKG852007:QKP852007 QUC852007:QUL852007 RDY852007:REH852007 RNU852007:ROD852007 RXQ852007:RXZ852007 SHM852007:SHV852007 SRI852007:SRR852007 TBE852007:TBN852007 TLA852007:TLJ852007 TUW852007:TVF852007 UES852007:UFB852007 UOO852007:UOX852007 UYK852007:UYT852007 VIG852007:VIP852007 VSC852007:VSL852007 WBY852007:WCH852007 WLU852007:WMD852007 WVQ852007:WVZ852007 I917543:R917543 JE917543:JN917543 TA917543:TJ917543 ACW917543:ADF917543 AMS917543:ANB917543 AWO917543:AWX917543 BGK917543:BGT917543 BQG917543:BQP917543 CAC917543:CAL917543 CJY917543:CKH917543 CTU917543:CUD917543 DDQ917543:DDZ917543 DNM917543:DNV917543 DXI917543:DXR917543 EHE917543:EHN917543 ERA917543:ERJ917543 FAW917543:FBF917543 FKS917543:FLB917543 FUO917543:FUX917543 GEK917543:GET917543 GOG917543:GOP917543 GYC917543:GYL917543 HHY917543:HIH917543 HRU917543:HSD917543 IBQ917543:IBZ917543 ILM917543:ILV917543 IVI917543:IVR917543 JFE917543:JFN917543 JPA917543:JPJ917543 JYW917543:JZF917543 KIS917543:KJB917543 KSO917543:KSX917543 LCK917543:LCT917543 LMG917543:LMP917543 LWC917543:LWL917543 MFY917543:MGH917543 MPU917543:MQD917543 MZQ917543:MZZ917543 NJM917543:NJV917543 NTI917543:NTR917543 ODE917543:ODN917543 ONA917543:ONJ917543 OWW917543:OXF917543 PGS917543:PHB917543 PQO917543:PQX917543 QAK917543:QAT917543 QKG917543:QKP917543 QUC917543:QUL917543 RDY917543:REH917543 RNU917543:ROD917543 RXQ917543:RXZ917543 SHM917543:SHV917543 SRI917543:SRR917543 TBE917543:TBN917543 TLA917543:TLJ917543 TUW917543:TVF917543 UES917543:UFB917543 UOO917543:UOX917543 UYK917543:UYT917543 VIG917543:VIP917543 VSC917543:VSL917543 WBY917543:WCH917543 WLU917543:WMD917543 WVQ917543:WVZ917543 I983079:R983079 JE983079:JN983079 TA983079:TJ983079 ACW983079:ADF983079 AMS983079:ANB983079 AWO983079:AWX983079 BGK983079:BGT983079 BQG983079:BQP983079 CAC983079:CAL983079 CJY983079:CKH983079 CTU983079:CUD983079 DDQ983079:DDZ983079 DNM983079:DNV983079 DXI983079:DXR983079 EHE983079:EHN983079 ERA983079:ERJ983079 FAW983079:FBF983079 FKS983079:FLB983079 FUO983079:FUX983079 GEK983079:GET983079 GOG983079:GOP983079 GYC983079:GYL983079 HHY983079:HIH983079 HRU983079:HSD983079 IBQ983079:IBZ983079 ILM983079:ILV983079 IVI983079:IVR983079 JFE983079:JFN983079 JPA983079:JPJ983079 JYW983079:JZF983079 KIS983079:KJB983079 KSO983079:KSX983079 LCK983079:LCT983079 LMG983079:LMP983079 LWC983079:LWL983079 MFY983079:MGH983079 MPU983079:MQD983079 MZQ983079:MZZ983079 NJM983079:NJV983079 NTI983079:NTR983079 ODE983079:ODN983079 ONA983079:ONJ983079 OWW983079:OXF983079 PGS983079:PHB983079 PQO983079:PQX983079 QAK983079:QAT983079 QKG983079:QKP983079 QUC983079:QUL983079 RDY983079:REH983079 RNU983079:ROD983079 RXQ983079:RXZ983079 SHM983079:SHV983079 SRI983079:SRR983079 TBE983079:TBN983079 TLA983079:TLJ983079 TUW983079:TVF983079 UES983079:UFB983079 UOO983079:UOX983079 UYK983079:UYT983079 VIG983079:VIP983079 VSC983079:VSL983079 WBY983079:WCH983079 WLU983079:WMD983079 WVQ983079:WVZ983079 WVQ983066:WVZ983066 JE26:JN26 TA26:TJ26 ACW26:ADF26 AMS26:ANB26 AWO26:AWX26 BGK26:BGT26 BQG26:BQP26 CAC26:CAL26 CJY26:CKH26 CTU26:CUD26 DDQ26:DDZ26 DNM26:DNV26 DXI26:DXR26 EHE26:EHN26 ERA26:ERJ26 FAW26:FBF26 FKS26:FLB26 FUO26:FUX26 GEK26:GET26 GOG26:GOP26 GYC26:GYL26 HHY26:HIH26 HRU26:HSD26 IBQ26:IBZ26 ILM26:ILV26 IVI26:IVR26 JFE26:JFN26 JPA26:JPJ26 JYW26:JZF26 KIS26:KJB26 KSO26:KSX26 LCK26:LCT26 LMG26:LMP26 LWC26:LWL26 MFY26:MGH26 MPU26:MQD26 MZQ26:MZZ26 NJM26:NJV26 NTI26:NTR26 ODE26:ODN26 ONA26:ONJ26 OWW26:OXF26 PGS26:PHB26 PQO26:PQX26 QAK26:QAT26 QKG26:QKP26 QUC26:QUL26 RDY26:REH26 RNU26:ROD26 RXQ26:RXZ26 SHM26:SHV26 SRI26:SRR26 TBE26:TBN26 TLA26:TLJ26 TUW26:TVF26 UES26:UFB26 UOO26:UOX26 UYK26:UYT26 VIG26:VIP26 VSC26:VSL26 WBY26:WCH26 WLU26:WMD26 WVQ26:WVZ26 I65562:R65562 JE65562:JN65562 TA65562:TJ65562 ACW65562:ADF65562 AMS65562:ANB65562 AWO65562:AWX65562 BGK65562:BGT65562 BQG65562:BQP65562 CAC65562:CAL65562 CJY65562:CKH65562 CTU65562:CUD65562 DDQ65562:DDZ65562 DNM65562:DNV65562 DXI65562:DXR65562 EHE65562:EHN65562 ERA65562:ERJ65562 FAW65562:FBF65562 FKS65562:FLB65562 FUO65562:FUX65562 GEK65562:GET65562 GOG65562:GOP65562 GYC65562:GYL65562 HHY65562:HIH65562 HRU65562:HSD65562 IBQ65562:IBZ65562 ILM65562:ILV65562 IVI65562:IVR65562 JFE65562:JFN65562 JPA65562:JPJ65562 JYW65562:JZF65562 KIS65562:KJB65562 KSO65562:KSX65562 LCK65562:LCT65562 LMG65562:LMP65562 LWC65562:LWL65562 MFY65562:MGH65562 MPU65562:MQD65562 MZQ65562:MZZ65562 NJM65562:NJV65562 NTI65562:NTR65562 ODE65562:ODN65562 ONA65562:ONJ65562 OWW65562:OXF65562 PGS65562:PHB65562 PQO65562:PQX65562 QAK65562:QAT65562 QKG65562:QKP65562 QUC65562:QUL65562 RDY65562:REH65562 RNU65562:ROD65562 RXQ65562:RXZ65562 SHM65562:SHV65562 SRI65562:SRR65562 TBE65562:TBN65562 TLA65562:TLJ65562 TUW65562:TVF65562 UES65562:UFB65562 UOO65562:UOX65562 UYK65562:UYT65562 VIG65562:VIP65562 VSC65562:VSL65562 WBY65562:WCH65562 WLU65562:WMD65562 WVQ65562:WVZ65562 I131098:R131098 JE131098:JN131098 TA131098:TJ131098 ACW131098:ADF131098 AMS131098:ANB131098 AWO131098:AWX131098 BGK131098:BGT131098 BQG131098:BQP131098 CAC131098:CAL131098 CJY131098:CKH131098 CTU131098:CUD131098 DDQ131098:DDZ131098 DNM131098:DNV131098 DXI131098:DXR131098 EHE131098:EHN131098 ERA131098:ERJ131098 FAW131098:FBF131098 FKS131098:FLB131098 FUO131098:FUX131098 GEK131098:GET131098 GOG131098:GOP131098 GYC131098:GYL131098 HHY131098:HIH131098 HRU131098:HSD131098 IBQ131098:IBZ131098 ILM131098:ILV131098 IVI131098:IVR131098 JFE131098:JFN131098 JPA131098:JPJ131098 JYW131098:JZF131098 KIS131098:KJB131098 KSO131098:KSX131098 LCK131098:LCT131098 LMG131098:LMP131098 LWC131098:LWL131098 MFY131098:MGH131098 MPU131098:MQD131098 MZQ131098:MZZ131098 NJM131098:NJV131098 NTI131098:NTR131098 ODE131098:ODN131098 ONA131098:ONJ131098 OWW131098:OXF131098 PGS131098:PHB131098 PQO131098:PQX131098 QAK131098:QAT131098 QKG131098:QKP131098 QUC131098:QUL131098 RDY131098:REH131098 RNU131098:ROD131098 RXQ131098:RXZ131098 SHM131098:SHV131098 SRI131098:SRR131098 TBE131098:TBN131098 TLA131098:TLJ131098 TUW131098:TVF131098 UES131098:UFB131098 UOO131098:UOX131098 UYK131098:UYT131098 VIG131098:VIP131098 VSC131098:VSL131098 WBY131098:WCH131098 WLU131098:WMD131098 WVQ131098:WVZ131098 I196634:R196634 JE196634:JN196634 TA196634:TJ196634 ACW196634:ADF196634 AMS196634:ANB196634 AWO196634:AWX196634 BGK196634:BGT196634 BQG196634:BQP196634 CAC196634:CAL196634 CJY196634:CKH196634 CTU196634:CUD196634 DDQ196634:DDZ196634 DNM196634:DNV196634 DXI196634:DXR196634 EHE196634:EHN196634 ERA196634:ERJ196634 FAW196634:FBF196634 FKS196634:FLB196634 FUO196634:FUX196634 GEK196634:GET196634 GOG196634:GOP196634 GYC196634:GYL196634 HHY196634:HIH196634 HRU196634:HSD196634 IBQ196634:IBZ196634 ILM196634:ILV196634 IVI196634:IVR196634 JFE196634:JFN196634 JPA196634:JPJ196634 JYW196634:JZF196634 KIS196634:KJB196634 KSO196634:KSX196634 LCK196634:LCT196634 LMG196634:LMP196634 LWC196634:LWL196634 MFY196634:MGH196634 MPU196634:MQD196634 MZQ196634:MZZ196634 NJM196634:NJV196634 NTI196634:NTR196634 ODE196634:ODN196634 ONA196634:ONJ196634 OWW196634:OXF196634 PGS196634:PHB196634 PQO196634:PQX196634 QAK196634:QAT196634 QKG196634:QKP196634 QUC196634:QUL196634 RDY196634:REH196634 RNU196634:ROD196634 RXQ196634:RXZ196634 SHM196634:SHV196634 SRI196634:SRR196634 TBE196634:TBN196634 TLA196634:TLJ196634 TUW196634:TVF196634 UES196634:UFB196634 UOO196634:UOX196634 UYK196634:UYT196634 VIG196634:VIP196634 VSC196634:VSL196634 WBY196634:WCH196634 WLU196634:WMD196634 WVQ196634:WVZ196634 I262170:R262170 JE262170:JN262170 TA262170:TJ262170 ACW262170:ADF262170 AMS262170:ANB262170 AWO262170:AWX262170 BGK262170:BGT262170 BQG262170:BQP262170 CAC262170:CAL262170 CJY262170:CKH262170 CTU262170:CUD262170 DDQ262170:DDZ262170 DNM262170:DNV262170 DXI262170:DXR262170 EHE262170:EHN262170 ERA262170:ERJ262170 FAW262170:FBF262170 FKS262170:FLB262170 FUO262170:FUX262170 GEK262170:GET262170 GOG262170:GOP262170 GYC262170:GYL262170 HHY262170:HIH262170 HRU262170:HSD262170 IBQ262170:IBZ262170 ILM262170:ILV262170 IVI262170:IVR262170 JFE262170:JFN262170 JPA262170:JPJ262170 JYW262170:JZF262170 KIS262170:KJB262170 KSO262170:KSX262170 LCK262170:LCT262170 LMG262170:LMP262170 LWC262170:LWL262170 MFY262170:MGH262170 MPU262170:MQD262170 MZQ262170:MZZ262170 NJM262170:NJV262170 NTI262170:NTR262170 ODE262170:ODN262170 ONA262170:ONJ262170 OWW262170:OXF262170 PGS262170:PHB262170 PQO262170:PQX262170 QAK262170:QAT262170 QKG262170:QKP262170 QUC262170:QUL262170 RDY262170:REH262170 RNU262170:ROD262170 RXQ262170:RXZ262170 SHM262170:SHV262170 SRI262170:SRR262170 TBE262170:TBN262170 TLA262170:TLJ262170 TUW262170:TVF262170 UES262170:UFB262170 UOO262170:UOX262170 UYK262170:UYT262170 VIG262170:VIP262170 VSC262170:VSL262170 WBY262170:WCH262170 WLU262170:WMD262170 WVQ262170:WVZ262170 I327706:R327706 JE327706:JN327706 TA327706:TJ327706 ACW327706:ADF327706 AMS327706:ANB327706 AWO327706:AWX327706 BGK327706:BGT327706 BQG327706:BQP327706 CAC327706:CAL327706 CJY327706:CKH327706 CTU327706:CUD327706 DDQ327706:DDZ327706 DNM327706:DNV327706 DXI327706:DXR327706 EHE327706:EHN327706 ERA327706:ERJ327706 FAW327706:FBF327706 FKS327706:FLB327706 FUO327706:FUX327706 GEK327706:GET327706 GOG327706:GOP327706 GYC327706:GYL327706 HHY327706:HIH327706 HRU327706:HSD327706 IBQ327706:IBZ327706 ILM327706:ILV327706 IVI327706:IVR327706 JFE327706:JFN327706 JPA327706:JPJ327706 JYW327706:JZF327706 KIS327706:KJB327706 KSO327706:KSX327706 LCK327706:LCT327706 LMG327706:LMP327706 LWC327706:LWL327706 MFY327706:MGH327706 MPU327706:MQD327706 MZQ327706:MZZ327706 NJM327706:NJV327706 NTI327706:NTR327706 ODE327706:ODN327706 ONA327706:ONJ327706 OWW327706:OXF327706 PGS327706:PHB327706 PQO327706:PQX327706 QAK327706:QAT327706 QKG327706:QKP327706 QUC327706:QUL327706 RDY327706:REH327706 RNU327706:ROD327706 RXQ327706:RXZ327706 SHM327706:SHV327706 SRI327706:SRR327706 TBE327706:TBN327706 TLA327706:TLJ327706 TUW327706:TVF327706 UES327706:UFB327706 UOO327706:UOX327706 UYK327706:UYT327706 VIG327706:VIP327706 VSC327706:VSL327706 WBY327706:WCH327706 WLU327706:WMD327706 WVQ327706:WVZ327706 I393242:R393242 JE393242:JN393242 TA393242:TJ393242 ACW393242:ADF393242 AMS393242:ANB393242 AWO393242:AWX393242 BGK393242:BGT393242 BQG393242:BQP393242 CAC393242:CAL393242 CJY393242:CKH393242 CTU393242:CUD393242 DDQ393242:DDZ393242 DNM393242:DNV393242 DXI393242:DXR393242 EHE393242:EHN393242 ERA393242:ERJ393242 FAW393242:FBF393242 FKS393242:FLB393242 FUO393242:FUX393242 GEK393242:GET393242 GOG393242:GOP393242 GYC393242:GYL393242 HHY393242:HIH393242 HRU393242:HSD393242 IBQ393242:IBZ393242 ILM393242:ILV393242 IVI393242:IVR393242 JFE393242:JFN393242 JPA393242:JPJ393242 JYW393242:JZF393242 KIS393242:KJB393242 KSO393242:KSX393242 LCK393242:LCT393242 LMG393242:LMP393242 LWC393242:LWL393242 MFY393242:MGH393242 MPU393242:MQD393242 MZQ393242:MZZ393242 NJM393242:NJV393242 NTI393242:NTR393242 ODE393242:ODN393242 ONA393242:ONJ393242 OWW393242:OXF393242 PGS393242:PHB393242 PQO393242:PQX393242 QAK393242:QAT393242 QKG393242:QKP393242 QUC393242:QUL393242 RDY393242:REH393242 RNU393242:ROD393242 RXQ393242:RXZ393242 SHM393242:SHV393242 SRI393242:SRR393242 TBE393242:TBN393242 TLA393242:TLJ393242 TUW393242:TVF393242 UES393242:UFB393242 UOO393242:UOX393242 UYK393242:UYT393242 VIG393242:VIP393242 VSC393242:VSL393242 WBY393242:WCH393242 WLU393242:WMD393242 WVQ393242:WVZ393242 I458778:R458778 JE458778:JN458778 TA458778:TJ458778 ACW458778:ADF458778 AMS458778:ANB458778 AWO458778:AWX458778 BGK458778:BGT458778 BQG458778:BQP458778 CAC458778:CAL458778 CJY458778:CKH458778 CTU458778:CUD458778 DDQ458778:DDZ458778 DNM458778:DNV458778 DXI458778:DXR458778 EHE458778:EHN458778 ERA458778:ERJ458778 FAW458778:FBF458778 FKS458778:FLB458778 FUO458778:FUX458778 GEK458778:GET458778 GOG458778:GOP458778 GYC458778:GYL458778 HHY458778:HIH458778 HRU458778:HSD458778 IBQ458778:IBZ458778 ILM458778:ILV458778 IVI458778:IVR458778 JFE458778:JFN458778 JPA458778:JPJ458778 JYW458778:JZF458778 KIS458778:KJB458778 KSO458778:KSX458778 LCK458778:LCT458778 LMG458778:LMP458778 LWC458778:LWL458778 MFY458778:MGH458778 MPU458778:MQD458778 MZQ458778:MZZ458778 NJM458778:NJV458778 NTI458778:NTR458778 ODE458778:ODN458778 ONA458778:ONJ458778 OWW458778:OXF458778 PGS458778:PHB458778 PQO458778:PQX458778 QAK458778:QAT458778 QKG458778:QKP458778 QUC458778:QUL458778 RDY458778:REH458778 RNU458778:ROD458778 RXQ458778:RXZ458778 SHM458778:SHV458778 SRI458778:SRR458778 TBE458778:TBN458778 TLA458778:TLJ458778 TUW458778:TVF458778 UES458778:UFB458778 UOO458778:UOX458778 UYK458778:UYT458778 VIG458778:VIP458778 VSC458778:VSL458778 WBY458778:WCH458778 WLU458778:WMD458778 WVQ458778:WVZ458778 I524314:R524314 JE524314:JN524314 TA524314:TJ524314 ACW524314:ADF524314 AMS524314:ANB524314 AWO524314:AWX524314 BGK524314:BGT524314 BQG524314:BQP524314 CAC524314:CAL524314 CJY524314:CKH524314 CTU524314:CUD524314 DDQ524314:DDZ524314 DNM524314:DNV524314 DXI524314:DXR524314 EHE524314:EHN524314 ERA524314:ERJ524314 FAW524314:FBF524314 FKS524314:FLB524314 FUO524314:FUX524314 GEK524314:GET524314 GOG524314:GOP524314 GYC524314:GYL524314 HHY524314:HIH524314 HRU524314:HSD524314 IBQ524314:IBZ524314 ILM524314:ILV524314 IVI524314:IVR524314 JFE524314:JFN524314 JPA524314:JPJ524314 JYW524314:JZF524314 KIS524314:KJB524314 KSO524314:KSX524314 LCK524314:LCT524314 LMG524314:LMP524314 LWC524314:LWL524314 MFY524314:MGH524314 MPU524314:MQD524314 MZQ524314:MZZ524314 NJM524314:NJV524314 NTI524314:NTR524314 ODE524314:ODN524314 ONA524314:ONJ524314 OWW524314:OXF524314 PGS524314:PHB524314 PQO524314:PQX524314 QAK524314:QAT524314 QKG524314:QKP524314 QUC524314:QUL524314 RDY524314:REH524314 RNU524314:ROD524314 RXQ524314:RXZ524314 SHM524314:SHV524314 SRI524314:SRR524314 TBE524314:TBN524314 TLA524314:TLJ524314 TUW524314:TVF524314 UES524314:UFB524314 UOO524314:UOX524314 UYK524314:UYT524314 VIG524314:VIP524314 VSC524314:VSL524314 WBY524314:WCH524314 WLU524314:WMD524314 WVQ524314:WVZ524314 I589850:R589850 JE589850:JN589850 TA589850:TJ589850 ACW589850:ADF589850 AMS589850:ANB589850 AWO589850:AWX589850 BGK589850:BGT589850 BQG589850:BQP589850 CAC589850:CAL589850 CJY589850:CKH589850 CTU589850:CUD589850 DDQ589850:DDZ589850 DNM589850:DNV589850 DXI589850:DXR589850 EHE589850:EHN589850 ERA589850:ERJ589850 FAW589850:FBF589850 FKS589850:FLB589850 FUO589850:FUX589850 GEK589850:GET589850 GOG589850:GOP589850 GYC589850:GYL589850 HHY589850:HIH589850 HRU589850:HSD589850 IBQ589850:IBZ589850 ILM589850:ILV589850 IVI589850:IVR589850 JFE589850:JFN589850 JPA589850:JPJ589850 JYW589850:JZF589850 KIS589850:KJB589850 KSO589850:KSX589850 LCK589850:LCT589850 LMG589850:LMP589850 LWC589850:LWL589850 MFY589850:MGH589850 MPU589850:MQD589850 MZQ589850:MZZ589850 NJM589850:NJV589850 NTI589850:NTR589850 ODE589850:ODN589850 ONA589850:ONJ589850 OWW589850:OXF589850 PGS589850:PHB589850 PQO589850:PQX589850 QAK589850:QAT589850 QKG589850:QKP589850 QUC589850:QUL589850 RDY589850:REH589850 RNU589850:ROD589850 RXQ589850:RXZ589850 SHM589850:SHV589850 SRI589850:SRR589850 TBE589850:TBN589850 TLA589850:TLJ589850 TUW589850:TVF589850 UES589850:UFB589850 UOO589850:UOX589850 UYK589850:UYT589850 VIG589850:VIP589850 VSC589850:VSL589850 WBY589850:WCH589850 WLU589850:WMD589850 WVQ589850:WVZ589850 I655386:R655386 JE655386:JN655386 TA655386:TJ655386 ACW655386:ADF655386 AMS655386:ANB655386 AWO655386:AWX655386 BGK655386:BGT655386 BQG655386:BQP655386 CAC655386:CAL655386 CJY655386:CKH655386 CTU655386:CUD655386 DDQ655386:DDZ655386 DNM655386:DNV655386 DXI655386:DXR655386 EHE655386:EHN655386 ERA655386:ERJ655386 FAW655386:FBF655386 FKS655386:FLB655386 FUO655386:FUX655386 GEK655386:GET655386 GOG655386:GOP655386 GYC655386:GYL655386 HHY655386:HIH655386 HRU655386:HSD655386 IBQ655386:IBZ655386 ILM655386:ILV655386 IVI655386:IVR655386 JFE655386:JFN655386 JPA655386:JPJ655386 JYW655386:JZF655386 KIS655386:KJB655386 KSO655386:KSX655386 LCK655386:LCT655386 LMG655386:LMP655386 LWC655386:LWL655386 MFY655386:MGH655386 MPU655386:MQD655386 MZQ655386:MZZ655386 NJM655386:NJV655386 NTI655386:NTR655386 ODE655386:ODN655386 ONA655386:ONJ655386 OWW655386:OXF655386 PGS655386:PHB655386 PQO655386:PQX655386 QAK655386:QAT655386 QKG655386:QKP655386 QUC655386:QUL655386 RDY655386:REH655386 RNU655386:ROD655386 RXQ655386:RXZ655386 SHM655386:SHV655386 SRI655386:SRR655386 TBE655386:TBN655386 TLA655386:TLJ655386 TUW655386:TVF655386 UES655386:UFB655386 UOO655386:UOX655386 UYK655386:UYT655386 VIG655386:VIP655386 VSC655386:VSL655386 WBY655386:WCH655386 WLU655386:WMD655386 WVQ655386:WVZ655386 I720922:R720922 JE720922:JN720922 TA720922:TJ720922 ACW720922:ADF720922 AMS720922:ANB720922 AWO720922:AWX720922 BGK720922:BGT720922 BQG720922:BQP720922 CAC720922:CAL720922 CJY720922:CKH720922 CTU720922:CUD720922 DDQ720922:DDZ720922 DNM720922:DNV720922 DXI720922:DXR720922 EHE720922:EHN720922 ERA720922:ERJ720922 FAW720922:FBF720922 FKS720922:FLB720922 FUO720922:FUX720922 GEK720922:GET720922 GOG720922:GOP720922 GYC720922:GYL720922 HHY720922:HIH720922 HRU720922:HSD720922 IBQ720922:IBZ720922 ILM720922:ILV720922 IVI720922:IVR720922 JFE720922:JFN720922 JPA720922:JPJ720922 JYW720922:JZF720922 KIS720922:KJB720922 KSO720922:KSX720922 LCK720922:LCT720922 LMG720922:LMP720922 LWC720922:LWL720922 MFY720922:MGH720922 MPU720922:MQD720922 MZQ720922:MZZ720922 NJM720922:NJV720922 NTI720922:NTR720922 ODE720922:ODN720922 ONA720922:ONJ720922 OWW720922:OXF720922 PGS720922:PHB720922 PQO720922:PQX720922 QAK720922:QAT720922 QKG720922:QKP720922 QUC720922:QUL720922 RDY720922:REH720922 RNU720922:ROD720922 RXQ720922:RXZ720922 SHM720922:SHV720922 SRI720922:SRR720922 TBE720922:TBN720922 TLA720922:TLJ720922 TUW720922:TVF720922 UES720922:UFB720922 UOO720922:UOX720922 UYK720922:UYT720922 VIG720922:VIP720922 VSC720922:VSL720922 WBY720922:WCH720922 WLU720922:WMD720922 WVQ720922:WVZ720922 I786458:R786458 JE786458:JN786458 TA786458:TJ786458 ACW786458:ADF786458 AMS786458:ANB786458 AWO786458:AWX786458 BGK786458:BGT786458 BQG786458:BQP786458 CAC786458:CAL786458 CJY786458:CKH786458 CTU786458:CUD786458 DDQ786458:DDZ786458 DNM786458:DNV786458 DXI786458:DXR786458 EHE786458:EHN786458 ERA786458:ERJ786458 FAW786458:FBF786458 FKS786458:FLB786458 FUO786458:FUX786458 GEK786458:GET786458 GOG786458:GOP786458 GYC786458:GYL786458 HHY786458:HIH786458 HRU786458:HSD786458 IBQ786458:IBZ786458 ILM786458:ILV786458 IVI786458:IVR786458 JFE786458:JFN786458 JPA786458:JPJ786458 JYW786458:JZF786458 KIS786458:KJB786458 KSO786458:KSX786458 LCK786458:LCT786458 LMG786458:LMP786458 LWC786458:LWL786458 MFY786458:MGH786458 MPU786458:MQD786458 MZQ786458:MZZ786458 NJM786458:NJV786458 NTI786458:NTR786458 ODE786458:ODN786458 ONA786458:ONJ786458 OWW786458:OXF786458 PGS786458:PHB786458 PQO786458:PQX786458 QAK786458:QAT786458 QKG786458:QKP786458 QUC786458:QUL786458 RDY786458:REH786458 RNU786458:ROD786458 RXQ786458:RXZ786458 SHM786458:SHV786458 SRI786458:SRR786458 TBE786458:TBN786458 TLA786458:TLJ786458 TUW786458:TVF786458 UES786458:UFB786458 UOO786458:UOX786458 UYK786458:UYT786458 VIG786458:VIP786458 VSC786458:VSL786458 WBY786458:WCH786458 WLU786458:WMD786458 WVQ786458:WVZ786458 I851994:R851994 JE851994:JN851994 TA851994:TJ851994 ACW851994:ADF851994 AMS851994:ANB851994 AWO851994:AWX851994 BGK851994:BGT851994 BQG851994:BQP851994 CAC851994:CAL851994 CJY851994:CKH851994 CTU851994:CUD851994 DDQ851994:DDZ851994 DNM851994:DNV851994 DXI851994:DXR851994 EHE851994:EHN851994 ERA851994:ERJ851994 FAW851994:FBF851994 FKS851994:FLB851994 FUO851994:FUX851994 GEK851994:GET851994 GOG851994:GOP851994 GYC851994:GYL851994 HHY851994:HIH851994 HRU851994:HSD851994 IBQ851994:IBZ851994 ILM851994:ILV851994 IVI851994:IVR851994 JFE851994:JFN851994 JPA851994:JPJ851994 JYW851994:JZF851994 KIS851994:KJB851994 KSO851994:KSX851994 LCK851994:LCT851994 LMG851994:LMP851994 LWC851994:LWL851994 MFY851994:MGH851994 MPU851994:MQD851994 MZQ851994:MZZ851994 NJM851994:NJV851994 NTI851994:NTR851994 ODE851994:ODN851994 ONA851994:ONJ851994 OWW851994:OXF851994 PGS851994:PHB851994 PQO851994:PQX851994 QAK851994:QAT851994 QKG851994:QKP851994 QUC851994:QUL851994 RDY851994:REH851994 RNU851994:ROD851994 RXQ851994:RXZ851994 SHM851994:SHV851994 SRI851994:SRR851994 TBE851994:TBN851994 TLA851994:TLJ851994 TUW851994:TVF851994 UES851994:UFB851994 UOO851994:UOX851994 UYK851994:UYT851994 VIG851994:VIP851994 VSC851994:VSL851994 WBY851994:WCH851994 WLU851994:WMD851994 WVQ851994:WVZ851994 I917530:R917530 JE917530:JN917530 TA917530:TJ917530 ACW917530:ADF917530 AMS917530:ANB917530 AWO917530:AWX917530 BGK917530:BGT917530 BQG917530:BQP917530 CAC917530:CAL917530 CJY917530:CKH917530 CTU917530:CUD917530 DDQ917530:DDZ917530 DNM917530:DNV917530 DXI917530:DXR917530 EHE917530:EHN917530 ERA917530:ERJ917530 FAW917530:FBF917530 FKS917530:FLB917530 FUO917530:FUX917530 GEK917530:GET917530 GOG917530:GOP917530 GYC917530:GYL917530 HHY917530:HIH917530 HRU917530:HSD917530 IBQ917530:IBZ917530 ILM917530:ILV917530 IVI917530:IVR917530 JFE917530:JFN917530 JPA917530:JPJ917530 JYW917530:JZF917530 KIS917530:KJB917530 KSO917530:KSX917530 LCK917530:LCT917530 LMG917530:LMP917530 LWC917530:LWL917530 MFY917530:MGH917530 MPU917530:MQD917530 MZQ917530:MZZ917530 NJM917530:NJV917530 NTI917530:NTR917530 ODE917530:ODN917530 ONA917530:ONJ917530 OWW917530:OXF917530 PGS917530:PHB917530 PQO917530:PQX917530 QAK917530:QAT917530 QKG917530:QKP917530 QUC917530:QUL917530 RDY917530:REH917530 RNU917530:ROD917530 RXQ917530:RXZ917530 SHM917530:SHV917530 SRI917530:SRR917530 TBE917530:TBN917530 TLA917530:TLJ917530 TUW917530:TVF917530 UES917530:UFB917530 UOO917530:UOX917530 UYK917530:UYT917530 VIG917530:VIP917530 VSC917530:VSL917530 WBY917530:WCH917530 WLU917530:WMD917530 WVQ917530:WVZ917530 I983066:R983066 JE983066:JN983066 TA983066:TJ983066 ACW983066:ADF983066 AMS983066:ANB983066 AWO983066:AWX983066 BGK983066:BGT983066 BQG983066:BQP983066 CAC983066:CAL983066 CJY983066:CKH983066 CTU983066:CUD983066 DDQ983066:DDZ983066 DNM983066:DNV983066 DXI983066:DXR983066 EHE983066:EHN983066 ERA983066:ERJ983066 FAW983066:FBF983066 FKS983066:FLB983066 FUO983066:FUX983066 GEK983066:GET983066 GOG983066:GOP983066 GYC983066:GYL983066 HHY983066:HIH983066 HRU983066:HSD983066 IBQ983066:IBZ983066 ILM983066:ILV983066 IVI983066:IVR983066 JFE983066:JFN983066 JPA983066:JPJ983066 JYW983066:JZF983066 KIS983066:KJB983066 KSO983066:KSX983066 LCK983066:LCT983066 LMG983066:LMP983066 LWC983066:LWL983066 MFY983066:MGH983066 MPU983066:MQD983066 MZQ983066:MZZ983066 NJM983066:NJV983066 NTI983066:NTR983066 ODE983066:ODN983066 ONA983066:ONJ983066 OWW983066:OXF983066 PGS983066:PHB983066 PQO983066:PQX983066 QAK983066:QAT983066 QKG983066:QKP983066 QUC983066:QUL983066 RDY983066:REH983066 RNU983066:ROD983066 RXQ983066:RXZ983066 SHM983066:SHV983066 SRI983066:SRR983066 TBE983066:TBN983066 TLA983066:TLJ983066 TUW983066:TVF983066 UES983066:UFB983066 UOO983066:UOX983066 UYK983066:UYT983066 VIG983066:VIP983066 VSC983066:VSL983066 WBY983066:WCH983066">
      <formula1>"　,相談支援業務5年以上,直接支援業務10年以上,直接支援業務5年以上＋有資格,国家資格業務5年以上＋相談支援業務3年以上,国家資格業務5年以上＋直接支援業務3年以上"</formula1>
    </dataValidation>
    <dataValidation imeMode="fullAlpha" allowBlank="1" showInputMessage="1" showErrorMessage="1" error="全角数字で入力してください" sqref="VIO983050:VIQ98305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VSK983050:VSM98305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WCG983050:WCI98305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WMC983050:WME98305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WVY983050:WWA98305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dataValidation type="list" allowBlank="1" showInputMessage="1" showErrorMessage="1" sqref="UPC983135 JG88:JN89 TC88:TJ89 ACY88:ADF89 AMU88:ANB89 AWQ88:AWX89 BGM88:BGT89 BQI88:BQP89 CAE88:CAL89 CKA88:CKH89 CTW88:CUD89 DDS88:DDZ89 DNO88:DNV89 DXK88:DXR89 EHG88:EHN89 ERC88:ERJ89 FAY88:FBF89 FKU88:FLB89 FUQ88:FUX89 GEM88:GET89 GOI88:GOP89 GYE88:GYL89 HIA88:HIH89 HRW88:HSD89 IBS88:IBZ89 ILO88:ILV89 IVK88:IVR89 JFG88:JFN89 JPC88:JPJ89 JYY88:JZF89 KIU88:KJB89 KSQ88:KSX89 LCM88:LCT89 LMI88:LMP89 LWE88:LWL89 MGA88:MGH89 MPW88:MQD89 MZS88:MZZ89 NJO88:NJV89 NTK88:NTR89 ODG88:ODN89 ONC88:ONJ89 OWY88:OXF89 PGU88:PHB89 PQQ88:PQX89 QAM88:QAT89 QKI88:QKP89 QUE88:QUL89 REA88:REH89 RNW88:ROD89 RXS88:RXZ89 SHO88:SHV89 SRK88:SRR89 TBG88:TBN89 TLC88:TLJ89 TUY88:TVF89 UEU88:UFB89 UOQ88:UOX89 UYM88:UYT89 VII88:VIP89 VSE88:VSL89 WCA88:WCH89 WLW88:WMD89 WVS88:WVZ89 K65624:R65625 JG65624:JN65625 TC65624:TJ65625 ACY65624:ADF65625 AMU65624:ANB65625 AWQ65624:AWX65625 BGM65624:BGT65625 BQI65624:BQP65625 CAE65624:CAL65625 CKA65624:CKH65625 CTW65624:CUD65625 DDS65624:DDZ65625 DNO65624:DNV65625 DXK65624:DXR65625 EHG65624:EHN65625 ERC65624:ERJ65625 FAY65624:FBF65625 FKU65624:FLB65625 FUQ65624:FUX65625 GEM65624:GET65625 GOI65624:GOP65625 GYE65624:GYL65625 HIA65624:HIH65625 HRW65624:HSD65625 IBS65624:IBZ65625 ILO65624:ILV65625 IVK65624:IVR65625 JFG65624:JFN65625 JPC65624:JPJ65625 JYY65624:JZF65625 KIU65624:KJB65625 KSQ65624:KSX65625 LCM65624:LCT65625 LMI65624:LMP65625 LWE65624:LWL65625 MGA65624:MGH65625 MPW65624:MQD65625 MZS65624:MZZ65625 NJO65624:NJV65625 NTK65624:NTR65625 ODG65624:ODN65625 ONC65624:ONJ65625 OWY65624:OXF65625 PGU65624:PHB65625 PQQ65624:PQX65625 QAM65624:QAT65625 QKI65624:QKP65625 QUE65624:QUL65625 REA65624:REH65625 RNW65624:ROD65625 RXS65624:RXZ65625 SHO65624:SHV65625 SRK65624:SRR65625 TBG65624:TBN65625 TLC65624:TLJ65625 TUY65624:TVF65625 UEU65624:UFB65625 UOQ65624:UOX65625 UYM65624:UYT65625 VII65624:VIP65625 VSE65624:VSL65625 WCA65624:WCH65625 WLW65624:WMD65625 WVS65624:WVZ65625 K131160:R131161 JG131160:JN131161 TC131160:TJ131161 ACY131160:ADF131161 AMU131160:ANB131161 AWQ131160:AWX131161 BGM131160:BGT131161 BQI131160:BQP131161 CAE131160:CAL131161 CKA131160:CKH131161 CTW131160:CUD131161 DDS131160:DDZ131161 DNO131160:DNV131161 DXK131160:DXR131161 EHG131160:EHN131161 ERC131160:ERJ131161 FAY131160:FBF131161 FKU131160:FLB131161 FUQ131160:FUX131161 GEM131160:GET131161 GOI131160:GOP131161 GYE131160:GYL131161 HIA131160:HIH131161 HRW131160:HSD131161 IBS131160:IBZ131161 ILO131160:ILV131161 IVK131160:IVR131161 JFG131160:JFN131161 JPC131160:JPJ131161 JYY131160:JZF131161 KIU131160:KJB131161 KSQ131160:KSX131161 LCM131160:LCT131161 LMI131160:LMP131161 LWE131160:LWL131161 MGA131160:MGH131161 MPW131160:MQD131161 MZS131160:MZZ131161 NJO131160:NJV131161 NTK131160:NTR131161 ODG131160:ODN131161 ONC131160:ONJ131161 OWY131160:OXF131161 PGU131160:PHB131161 PQQ131160:PQX131161 QAM131160:QAT131161 QKI131160:QKP131161 QUE131160:QUL131161 REA131160:REH131161 RNW131160:ROD131161 RXS131160:RXZ131161 SHO131160:SHV131161 SRK131160:SRR131161 TBG131160:TBN131161 TLC131160:TLJ131161 TUY131160:TVF131161 UEU131160:UFB131161 UOQ131160:UOX131161 UYM131160:UYT131161 VII131160:VIP131161 VSE131160:VSL131161 WCA131160:WCH131161 WLW131160:WMD131161 WVS131160:WVZ131161 K196696:R196697 JG196696:JN196697 TC196696:TJ196697 ACY196696:ADF196697 AMU196696:ANB196697 AWQ196696:AWX196697 BGM196696:BGT196697 BQI196696:BQP196697 CAE196696:CAL196697 CKA196696:CKH196697 CTW196696:CUD196697 DDS196696:DDZ196697 DNO196696:DNV196697 DXK196696:DXR196697 EHG196696:EHN196697 ERC196696:ERJ196697 FAY196696:FBF196697 FKU196696:FLB196697 FUQ196696:FUX196697 GEM196696:GET196697 GOI196696:GOP196697 GYE196696:GYL196697 HIA196696:HIH196697 HRW196696:HSD196697 IBS196696:IBZ196697 ILO196696:ILV196697 IVK196696:IVR196697 JFG196696:JFN196697 JPC196696:JPJ196697 JYY196696:JZF196697 KIU196696:KJB196697 KSQ196696:KSX196697 LCM196696:LCT196697 LMI196696:LMP196697 LWE196696:LWL196697 MGA196696:MGH196697 MPW196696:MQD196697 MZS196696:MZZ196697 NJO196696:NJV196697 NTK196696:NTR196697 ODG196696:ODN196697 ONC196696:ONJ196697 OWY196696:OXF196697 PGU196696:PHB196697 PQQ196696:PQX196697 QAM196696:QAT196697 QKI196696:QKP196697 QUE196696:QUL196697 REA196696:REH196697 RNW196696:ROD196697 RXS196696:RXZ196697 SHO196696:SHV196697 SRK196696:SRR196697 TBG196696:TBN196697 TLC196696:TLJ196697 TUY196696:TVF196697 UEU196696:UFB196697 UOQ196696:UOX196697 UYM196696:UYT196697 VII196696:VIP196697 VSE196696:VSL196697 WCA196696:WCH196697 WLW196696:WMD196697 WVS196696:WVZ196697 K262232:R262233 JG262232:JN262233 TC262232:TJ262233 ACY262232:ADF262233 AMU262232:ANB262233 AWQ262232:AWX262233 BGM262232:BGT262233 BQI262232:BQP262233 CAE262232:CAL262233 CKA262232:CKH262233 CTW262232:CUD262233 DDS262232:DDZ262233 DNO262232:DNV262233 DXK262232:DXR262233 EHG262232:EHN262233 ERC262232:ERJ262233 FAY262232:FBF262233 FKU262232:FLB262233 FUQ262232:FUX262233 GEM262232:GET262233 GOI262232:GOP262233 GYE262232:GYL262233 HIA262232:HIH262233 HRW262232:HSD262233 IBS262232:IBZ262233 ILO262232:ILV262233 IVK262232:IVR262233 JFG262232:JFN262233 JPC262232:JPJ262233 JYY262232:JZF262233 KIU262232:KJB262233 KSQ262232:KSX262233 LCM262232:LCT262233 LMI262232:LMP262233 LWE262232:LWL262233 MGA262232:MGH262233 MPW262232:MQD262233 MZS262232:MZZ262233 NJO262232:NJV262233 NTK262232:NTR262233 ODG262232:ODN262233 ONC262232:ONJ262233 OWY262232:OXF262233 PGU262232:PHB262233 PQQ262232:PQX262233 QAM262232:QAT262233 QKI262232:QKP262233 QUE262232:QUL262233 REA262232:REH262233 RNW262232:ROD262233 RXS262232:RXZ262233 SHO262232:SHV262233 SRK262232:SRR262233 TBG262232:TBN262233 TLC262232:TLJ262233 TUY262232:TVF262233 UEU262232:UFB262233 UOQ262232:UOX262233 UYM262232:UYT262233 VII262232:VIP262233 VSE262232:VSL262233 WCA262232:WCH262233 WLW262232:WMD262233 WVS262232:WVZ262233 K327768:R327769 JG327768:JN327769 TC327768:TJ327769 ACY327768:ADF327769 AMU327768:ANB327769 AWQ327768:AWX327769 BGM327768:BGT327769 BQI327768:BQP327769 CAE327768:CAL327769 CKA327768:CKH327769 CTW327768:CUD327769 DDS327768:DDZ327769 DNO327768:DNV327769 DXK327768:DXR327769 EHG327768:EHN327769 ERC327768:ERJ327769 FAY327768:FBF327769 FKU327768:FLB327769 FUQ327768:FUX327769 GEM327768:GET327769 GOI327768:GOP327769 GYE327768:GYL327769 HIA327768:HIH327769 HRW327768:HSD327769 IBS327768:IBZ327769 ILO327768:ILV327769 IVK327768:IVR327769 JFG327768:JFN327769 JPC327768:JPJ327769 JYY327768:JZF327769 KIU327768:KJB327769 KSQ327768:KSX327769 LCM327768:LCT327769 LMI327768:LMP327769 LWE327768:LWL327769 MGA327768:MGH327769 MPW327768:MQD327769 MZS327768:MZZ327769 NJO327768:NJV327769 NTK327768:NTR327769 ODG327768:ODN327769 ONC327768:ONJ327769 OWY327768:OXF327769 PGU327768:PHB327769 PQQ327768:PQX327769 QAM327768:QAT327769 QKI327768:QKP327769 QUE327768:QUL327769 REA327768:REH327769 RNW327768:ROD327769 RXS327768:RXZ327769 SHO327768:SHV327769 SRK327768:SRR327769 TBG327768:TBN327769 TLC327768:TLJ327769 TUY327768:TVF327769 UEU327768:UFB327769 UOQ327768:UOX327769 UYM327768:UYT327769 VII327768:VIP327769 VSE327768:VSL327769 WCA327768:WCH327769 WLW327768:WMD327769 WVS327768:WVZ327769 K393304:R393305 JG393304:JN393305 TC393304:TJ393305 ACY393304:ADF393305 AMU393304:ANB393305 AWQ393304:AWX393305 BGM393304:BGT393305 BQI393304:BQP393305 CAE393304:CAL393305 CKA393304:CKH393305 CTW393304:CUD393305 DDS393304:DDZ393305 DNO393304:DNV393305 DXK393304:DXR393305 EHG393304:EHN393305 ERC393304:ERJ393305 FAY393304:FBF393305 FKU393304:FLB393305 FUQ393304:FUX393305 GEM393304:GET393305 GOI393304:GOP393305 GYE393304:GYL393305 HIA393304:HIH393305 HRW393304:HSD393305 IBS393304:IBZ393305 ILO393304:ILV393305 IVK393304:IVR393305 JFG393304:JFN393305 JPC393304:JPJ393305 JYY393304:JZF393305 KIU393304:KJB393305 KSQ393304:KSX393305 LCM393304:LCT393305 LMI393304:LMP393305 LWE393304:LWL393305 MGA393304:MGH393305 MPW393304:MQD393305 MZS393304:MZZ393305 NJO393304:NJV393305 NTK393304:NTR393305 ODG393304:ODN393305 ONC393304:ONJ393305 OWY393304:OXF393305 PGU393304:PHB393305 PQQ393304:PQX393305 QAM393304:QAT393305 QKI393304:QKP393305 QUE393304:QUL393305 REA393304:REH393305 RNW393304:ROD393305 RXS393304:RXZ393305 SHO393304:SHV393305 SRK393304:SRR393305 TBG393304:TBN393305 TLC393304:TLJ393305 TUY393304:TVF393305 UEU393304:UFB393305 UOQ393304:UOX393305 UYM393304:UYT393305 VII393304:VIP393305 VSE393304:VSL393305 WCA393304:WCH393305 WLW393304:WMD393305 WVS393304:WVZ393305 K458840:R458841 JG458840:JN458841 TC458840:TJ458841 ACY458840:ADF458841 AMU458840:ANB458841 AWQ458840:AWX458841 BGM458840:BGT458841 BQI458840:BQP458841 CAE458840:CAL458841 CKA458840:CKH458841 CTW458840:CUD458841 DDS458840:DDZ458841 DNO458840:DNV458841 DXK458840:DXR458841 EHG458840:EHN458841 ERC458840:ERJ458841 FAY458840:FBF458841 FKU458840:FLB458841 FUQ458840:FUX458841 GEM458840:GET458841 GOI458840:GOP458841 GYE458840:GYL458841 HIA458840:HIH458841 HRW458840:HSD458841 IBS458840:IBZ458841 ILO458840:ILV458841 IVK458840:IVR458841 JFG458840:JFN458841 JPC458840:JPJ458841 JYY458840:JZF458841 KIU458840:KJB458841 KSQ458840:KSX458841 LCM458840:LCT458841 LMI458840:LMP458841 LWE458840:LWL458841 MGA458840:MGH458841 MPW458840:MQD458841 MZS458840:MZZ458841 NJO458840:NJV458841 NTK458840:NTR458841 ODG458840:ODN458841 ONC458840:ONJ458841 OWY458840:OXF458841 PGU458840:PHB458841 PQQ458840:PQX458841 QAM458840:QAT458841 QKI458840:QKP458841 QUE458840:QUL458841 REA458840:REH458841 RNW458840:ROD458841 RXS458840:RXZ458841 SHO458840:SHV458841 SRK458840:SRR458841 TBG458840:TBN458841 TLC458840:TLJ458841 TUY458840:TVF458841 UEU458840:UFB458841 UOQ458840:UOX458841 UYM458840:UYT458841 VII458840:VIP458841 VSE458840:VSL458841 WCA458840:WCH458841 WLW458840:WMD458841 WVS458840:WVZ458841 K524376:R524377 JG524376:JN524377 TC524376:TJ524377 ACY524376:ADF524377 AMU524376:ANB524377 AWQ524376:AWX524377 BGM524376:BGT524377 BQI524376:BQP524377 CAE524376:CAL524377 CKA524376:CKH524377 CTW524376:CUD524377 DDS524376:DDZ524377 DNO524376:DNV524377 DXK524376:DXR524377 EHG524376:EHN524377 ERC524376:ERJ524377 FAY524376:FBF524377 FKU524376:FLB524377 FUQ524376:FUX524377 GEM524376:GET524377 GOI524376:GOP524377 GYE524376:GYL524377 HIA524376:HIH524377 HRW524376:HSD524377 IBS524376:IBZ524377 ILO524376:ILV524377 IVK524376:IVR524377 JFG524376:JFN524377 JPC524376:JPJ524377 JYY524376:JZF524377 KIU524376:KJB524377 KSQ524376:KSX524377 LCM524376:LCT524377 LMI524376:LMP524377 LWE524376:LWL524377 MGA524376:MGH524377 MPW524376:MQD524377 MZS524376:MZZ524377 NJO524376:NJV524377 NTK524376:NTR524377 ODG524376:ODN524377 ONC524376:ONJ524377 OWY524376:OXF524377 PGU524376:PHB524377 PQQ524376:PQX524377 QAM524376:QAT524377 QKI524376:QKP524377 QUE524376:QUL524377 REA524376:REH524377 RNW524376:ROD524377 RXS524376:RXZ524377 SHO524376:SHV524377 SRK524376:SRR524377 TBG524376:TBN524377 TLC524376:TLJ524377 TUY524376:TVF524377 UEU524376:UFB524377 UOQ524376:UOX524377 UYM524376:UYT524377 VII524376:VIP524377 VSE524376:VSL524377 WCA524376:WCH524377 WLW524376:WMD524377 WVS524376:WVZ524377 K589912:R589913 JG589912:JN589913 TC589912:TJ589913 ACY589912:ADF589913 AMU589912:ANB589913 AWQ589912:AWX589913 BGM589912:BGT589913 BQI589912:BQP589913 CAE589912:CAL589913 CKA589912:CKH589913 CTW589912:CUD589913 DDS589912:DDZ589913 DNO589912:DNV589913 DXK589912:DXR589913 EHG589912:EHN589913 ERC589912:ERJ589913 FAY589912:FBF589913 FKU589912:FLB589913 FUQ589912:FUX589913 GEM589912:GET589913 GOI589912:GOP589913 GYE589912:GYL589913 HIA589912:HIH589913 HRW589912:HSD589913 IBS589912:IBZ589913 ILO589912:ILV589913 IVK589912:IVR589913 JFG589912:JFN589913 JPC589912:JPJ589913 JYY589912:JZF589913 KIU589912:KJB589913 KSQ589912:KSX589913 LCM589912:LCT589913 LMI589912:LMP589913 LWE589912:LWL589913 MGA589912:MGH589913 MPW589912:MQD589913 MZS589912:MZZ589913 NJO589912:NJV589913 NTK589912:NTR589913 ODG589912:ODN589913 ONC589912:ONJ589913 OWY589912:OXF589913 PGU589912:PHB589913 PQQ589912:PQX589913 QAM589912:QAT589913 QKI589912:QKP589913 QUE589912:QUL589913 REA589912:REH589913 RNW589912:ROD589913 RXS589912:RXZ589913 SHO589912:SHV589913 SRK589912:SRR589913 TBG589912:TBN589913 TLC589912:TLJ589913 TUY589912:TVF589913 UEU589912:UFB589913 UOQ589912:UOX589913 UYM589912:UYT589913 VII589912:VIP589913 VSE589912:VSL589913 WCA589912:WCH589913 WLW589912:WMD589913 WVS589912:WVZ589913 K655448:R655449 JG655448:JN655449 TC655448:TJ655449 ACY655448:ADF655449 AMU655448:ANB655449 AWQ655448:AWX655449 BGM655448:BGT655449 BQI655448:BQP655449 CAE655448:CAL655449 CKA655448:CKH655449 CTW655448:CUD655449 DDS655448:DDZ655449 DNO655448:DNV655449 DXK655448:DXR655449 EHG655448:EHN655449 ERC655448:ERJ655449 FAY655448:FBF655449 FKU655448:FLB655449 FUQ655448:FUX655449 GEM655448:GET655449 GOI655448:GOP655449 GYE655448:GYL655449 HIA655448:HIH655449 HRW655448:HSD655449 IBS655448:IBZ655449 ILO655448:ILV655449 IVK655448:IVR655449 JFG655448:JFN655449 JPC655448:JPJ655449 JYY655448:JZF655449 KIU655448:KJB655449 KSQ655448:KSX655449 LCM655448:LCT655449 LMI655448:LMP655449 LWE655448:LWL655449 MGA655448:MGH655449 MPW655448:MQD655449 MZS655448:MZZ655449 NJO655448:NJV655449 NTK655448:NTR655449 ODG655448:ODN655449 ONC655448:ONJ655449 OWY655448:OXF655449 PGU655448:PHB655449 PQQ655448:PQX655449 QAM655448:QAT655449 QKI655448:QKP655449 QUE655448:QUL655449 REA655448:REH655449 RNW655448:ROD655449 RXS655448:RXZ655449 SHO655448:SHV655449 SRK655448:SRR655449 TBG655448:TBN655449 TLC655448:TLJ655449 TUY655448:TVF655449 UEU655448:UFB655449 UOQ655448:UOX655449 UYM655448:UYT655449 VII655448:VIP655449 VSE655448:VSL655449 WCA655448:WCH655449 WLW655448:WMD655449 WVS655448:WVZ655449 K720984:R720985 JG720984:JN720985 TC720984:TJ720985 ACY720984:ADF720985 AMU720984:ANB720985 AWQ720984:AWX720985 BGM720984:BGT720985 BQI720984:BQP720985 CAE720984:CAL720985 CKA720984:CKH720985 CTW720984:CUD720985 DDS720984:DDZ720985 DNO720984:DNV720985 DXK720984:DXR720985 EHG720984:EHN720985 ERC720984:ERJ720985 FAY720984:FBF720985 FKU720984:FLB720985 FUQ720984:FUX720985 GEM720984:GET720985 GOI720984:GOP720985 GYE720984:GYL720985 HIA720984:HIH720985 HRW720984:HSD720985 IBS720984:IBZ720985 ILO720984:ILV720985 IVK720984:IVR720985 JFG720984:JFN720985 JPC720984:JPJ720985 JYY720984:JZF720985 KIU720984:KJB720985 KSQ720984:KSX720985 LCM720984:LCT720985 LMI720984:LMP720985 LWE720984:LWL720985 MGA720984:MGH720985 MPW720984:MQD720985 MZS720984:MZZ720985 NJO720984:NJV720985 NTK720984:NTR720985 ODG720984:ODN720985 ONC720984:ONJ720985 OWY720984:OXF720985 PGU720984:PHB720985 PQQ720984:PQX720985 QAM720984:QAT720985 QKI720984:QKP720985 QUE720984:QUL720985 REA720984:REH720985 RNW720984:ROD720985 RXS720984:RXZ720985 SHO720984:SHV720985 SRK720984:SRR720985 TBG720984:TBN720985 TLC720984:TLJ720985 TUY720984:TVF720985 UEU720984:UFB720985 UOQ720984:UOX720985 UYM720984:UYT720985 VII720984:VIP720985 VSE720984:VSL720985 WCA720984:WCH720985 WLW720984:WMD720985 WVS720984:WVZ720985 K786520:R786521 JG786520:JN786521 TC786520:TJ786521 ACY786520:ADF786521 AMU786520:ANB786521 AWQ786520:AWX786521 BGM786520:BGT786521 BQI786520:BQP786521 CAE786520:CAL786521 CKA786520:CKH786521 CTW786520:CUD786521 DDS786520:DDZ786521 DNO786520:DNV786521 DXK786520:DXR786521 EHG786520:EHN786521 ERC786520:ERJ786521 FAY786520:FBF786521 FKU786520:FLB786521 FUQ786520:FUX786521 GEM786520:GET786521 GOI786520:GOP786521 GYE786520:GYL786521 HIA786520:HIH786521 HRW786520:HSD786521 IBS786520:IBZ786521 ILO786520:ILV786521 IVK786520:IVR786521 JFG786520:JFN786521 JPC786520:JPJ786521 JYY786520:JZF786521 KIU786520:KJB786521 KSQ786520:KSX786521 LCM786520:LCT786521 LMI786520:LMP786521 LWE786520:LWL786521 MGA786520:MGH786521 MPW786520:MQD786521 MZS786520:MZZ786521 NJO786520:NJV786521 NTK786520:NTR786521 ODG786520:ODN786521 ONC786520:ONJ786521 OWY786520:OXF786521 PGU786520:PHB786521 PQQ786520:PQX786521 QAM786520:QAT786521 QKI786520:QKP786521 QUE786520:QUL786521 REA786520:REH786521 RNW786520:ROD786521 RXS786520:RXZ786521 SHO786520:SHV786521 SRK786520:SRR786521 TBG786520:TBN786521 TLC786520:TLJ786521 TUY786520:TVF786521 UEU786520:UFB786521 UOQ786520:UOX786521 UYM786520:UYT786521 VII786520:VIP786521 VSE786520:VSL786521 WCA786520:WCH786521 WLW786520:WMD786521 WVS786520:WVZ786521 K852056:R852057 JG852056:JN852057 TC852056:TJ852057 ACY852056:ADF852057 AMU852056:ANB852057 AWQ852056:AWX852057 BGM852056:BGT852057 BQI852056:BQP852057 CAE852056:CAL852057 CKA852056:CKH852057 CTW852056:CUD852057 DDS852056:DDZ852057 DNO852056:DNV852057 DXK852056:DXR852057 EHG852056:EHN852057 ERC852056:ERJ852057 FAY852056:FBF852057 FKU852056:FLB852057 FUQ852056:FUX852057 GEM852056:GET852057 GOI852056:GOP852057 GYE852056:GYL852057 HIA852056:HIH852057 HRW852056:HSD852057 IBS852056:IBZ852057 ILO852056:ILV852057 IVK852056:IVR852057 JFG852056:JFN852057 JPC852056:JPJ852057 JYY852056:JZF852057 KIU852056:KJB852057 KSQ852056:KSX852057 LCM852056:LCT852057 LMI852056:LMP852057 LWE852056:LWL852057 MGA852056:MGH852057 MPW852056:MQD852057 MZS852056:MZZ852057 NJO852056:NJV852057 NTK852056:NTR852057 ODG852056:ODN852057 ONC852056:ONJ852057 OWY852056:OXF852057 PGU852056:PHB852057 PQQ852056:PQX852057 QAM852056:QAT852057 QKI852056:QKP852057 QUE852056:QUL852057 REA852056:REH852057 RNW852056:ROD852057 RXS852056:RXZ852057 SHO852056:SHV852057 SRK852056:SRR852057 TBG852056:TBN852057 TLC852056:TLJ852057 TUY852056:TVF852057 UEU852056:UFB852057 UOQ852056:UOX852057 UYM852056:UYT852057 VII852056:VIP852057 VSE852056:VSL852057 WCA852056:WCH852057 WLW852056:WMD852057 WVS852056:WVZ852057 K917592:R917593 JG917592:JN917593 TC917592:TJ917593 ACY917592:ADF917593 AMU917592:ANB917593 AWQ917592:AWX917593 BGM917592:BGT917593 BQI917592:BQP917593 CAE917592:CAL917593 CKA917592:CKH917593 CTW917592:CUD917593 DDS917592:DDZ917593 DNO917592:DNV917593 DXK917592:DXR917593 EHG917592:EHN917593 ERC917592:ERJ917593 FAY917592:FBF917593 FKU917592:FLB917593 FUQ917592:FUX917593 GEM917592:GET917593 GOI917592:GOP917593 GYE917592:GYL917593 HIA917592:HIH917593 HRW917592:HSD917593 IBS917592:IBZ917593 ILO917592:ILV917593 IVK917592:IVR917593 JFG917592:JFN917593 JPC917592:JPJ917593 JYY917592:JZF917593 KIU917592:KJB917593 KSQ917592:KSX917593 LCM917592:LCT917593 LMI917592:LMP917593 LWE917592:LWL917593 MGA917592:MGH917593 MPW917592:MQD917593 MZS917592:MZZ917593 NJO917592:NJV917593 NTK917592:NTR917593 ODG917592:ODN917593 ONC917592:ONJ917593 OWY917592:OXF917593 PGU917592:PHB917593 PQQ917592:PQX917593 QAM917592:QAT917593 QKI917592:QKP917593 QUE917592:QUL917593 REA917592:REH917593 RNW917592:ROD917593 RXS917592:RXZ917593 SHO917592:SHV917593 SRK917592:SRR917593 TBG917592:TBN917593 TLC917592:TLJ917593 TUY917592:TVF917593 UEU917592:UFB917593 UOQ917592:UOX917593 UYM917592:UYT917593 VII917592:VIP917593 VSE917592:VSL917593 WCA917592:WCH917593 WLW917592:WMD917593 WVS917592:WVZ917593 K983128:R983129 JG983128:JN983129 TC983128:TJ983129 ACY983128:ADF983129 AMU983128:ANB983129 AWQ983128:AWX983129 BGM983128:BGT983129 BQI983128:BQP983129 CAE983128:CAL983129 CKA983128:CKH983129 CTW983128:CUD983129 DDS983128:DDZ983129 DNO983128:DNV983129 DXK983128:DXR983129 EHG983128:EHN983129 ERC983128:ERJ983129 FAY983128:FBF983129 FKU983128:FLB983129 FUQ983128:FUX983129 GEM983128:GET983129 GOI983128:GOP983129 GYE983128:GYL983129 HIA983128:HIH983129 HRW983128:HSD983129 IBS983128:IBZ983129 ILO983128:ILV983129 IVK983128:IVR983129 JFG983128:JFN983129 JPC983128:JPJ983129 JYY983128:JZF983129 KIU983128:KJB983129 KSQ983128:KSX983129 LCM983128:LCT983129 LMI983128:LMP983129 LWE983128:LWL983129 MGA983128:MGH983129 MPW983128:MQD983129 MZS983128:MZZ983129 NJO983128:NJV983129 NTK983128:NTR983129 ODG983128:ODN983129 ONC983128:ONJ983129 OWY983128:OXF983129 PGU983128:PHB983129 PQQ983128:PQX983129 QAM983128:QAT983129 QKI983128:QKP983129 QUE983128:QUL983129 REA983128:REH983129 RNW983128:ROD983129 RXS983128:RXZ983129 SHO983128:SHV983129 SRK983128:SRR983129 TBG983128:TBN983129 TLC983128:TLJ983129 TUY983128:TVF983129 UEU983128:UFB983129 UOQ983128:UOX983129 UYM983128:UYT983129 VII983128:VIP983129 VSE983128:VSL983129 WCA983128:WCH983129 WLW983128:WMD983129 WVS983128:WVZ983129 UYY983135 JG76:JN77 TC76:TJ77 ACY76:ADF77 AMU76:ANB77 AWQ76:AWX77 BGM76:BGT77 BQI76:BQP77 CAE76:CAL77 CKA76:CKH77 CTW76:CUD77 DDS76:DDZ77 DNO76:DNV77 DXK76:DXR77 EHG76:EHN77 ERC76:ERJ77 FAY76:FBF77 FKU76:FLB77 FUQ76:FUX77 GEM76:GET77 GOI76:GOP77 GYE76:GYL77 HIA76:HIH77 HRW76:HSD77 IBS76:IBZ77 ILO76:ILV77 IVK76:IVR77 JFG76:JFN77 JPC76:JPJ77 JYY76:JZF77 KIU76:KJB77 KSQ76:KSX77 LCM76:LCT77 LMI76:LMP77 LWE76:LWL77 MGA76:MGH77 MPW76:MQD77 MZS76:MZZ77 NJO76:NJV77 NTK76:NTR77 ODG76:ODN77 ONC76:ONJ77 OWY76:OXF77 PGU76:PHB77 PQQ76:PQX77 QAM76:QAT77 QKI76:QKP77 QUE76:QUL77 REA76:REH77 RNW76:ROD77 RXS76:RXZ77 SHO76:SHV77 SRK76:SRR77 TBG76:TBN77 TLC76:TLJ77 TUY76:TVF77 UEU76:UFB77 UOQ76:UOX77 UYM76:UYT77 VII76:VIP77 VSE76:VSL77 WCA76:WCH77 WLW76:WMD77 WVS76:WVZ77 K65612:R65613 JG65612:JN65613 TC65612:TJ65613 ACY65612:ADF65613 AMU65612:ANB65613 AWQ65612:AWX65613 BGM65612:BGT65613 BQI65612:BQP65613 CAE65612:CAL65613 CKA65612:CKH65613 CTW65612:CUD65613 DDS65612:DDZ65613 DNO65612:DNV65613 DXK65612:DXR65613 EHG65612:EHN65613 ERC65612:ERJ65613 FAY65612:FBF65613 FKU65612:FLB65613 FUQ65612:FUX65613 GEM65612:GET65613 GOI65612:GOP65613 GYE65612:GYL65613 HIA65612:HIH65613 HRW65612:HSD65613 IBS65612:IBZ65613 ILO65612:ILV65613 IVK65612:IVR65613 JFG65612:JFN65613 JPC65612:JPJ65613 JYY65612:JZF65613 KIU65612:KJB65613 KSQ65612:KSX65613 LCM65612:LCT65613 LMI65612:LMP65613 LWE65612:LWL65613 MGA65612:MGH65613 MPW65612:MQD65613 MZS65612:MZZ65613 NJO65612:NJV65613 NTK65612:NTR65613 ODG65612:ODN65613 ONC65612:ONJ65613 OWY65612:OXF65613 PGU65612:PHB65613 PQQ65612:PQX65613 QAM65612:QAT65613 QKI65612:QKP65613 QUE65612:QUL65613 REA65612:REH65613 RNW65612:ROD65613 RXS65612:RXZ65613 SHO65612:SHV65613 SRK65612:SRR65613 TBG65612:TBN65613 TLC65612:TLJ65613 TUY65612:TVF65613 UEU65612:UFB65613 UOQ65612:UOX65613 UYM65612:UYT65613 VII65612:VIP65613 VSE65612:VSL65613 WCA65612:WCH65613 WLW65612:WMD65613 WVS65612:WVZ65613 K131148:R131149 JG131148:JN131149 TC131148:TJ131149 ACY131148:ADF131149 AMU131148:ANB131149 AWQ131148:AWX131149 BGM131148:BGT131149 BQI131148:BQP131149 CAE131148:CAL131149 CKA131148:CKH131149 CTW131148:CUD131149 DDS131148:DDZ131149 DNO131148:DNV131149 DXK131148:DXR131149 EHG131148:EHN131149 ERC131148:ERJ131149 FAY131148:FBF131149 FKU131148:FLB131149 FUQ131148:FUX131149 GEM131148:GET131149 GOI131148:GOP131149 GYE131148:GYL131149 HIA131148:HIH131149 HRW131148:HSD131149 IBS131148:IBZ131149 ILO131148:ILV131149 IVK131148:IVR131149 JFG131148:JFN131149 JPC131148:JPJ131149 JYY131148:JZF131149 KIU131148:KJB131149 KSQ131148:KSX131149 LCM131148:LCT131149 LMI131148:LMP131149 LWE131148:LWL131149 MGA131148:MGH131149 MPW131148:MQD131149 MZS131148:MZZ131149 NJO131148:NJV131149 NTK131148:NTR131149 ODG131148:ODN131149 ONC131148:ONJ131149 OWY131148:OXF131149 PGU131148:PHB131149 PQQ131148:PQX131149 QAM131148:QAT131149 QKI131148:QKP131149 QUE131148:QUL131149 REA131148:REH131149 RNW131148:ROD131149 RXS131148:RXZ131149 SHO131148:SHV131149 SRK131148:SRR131149 TBG131148:TBN131149 TLC131148:TLJ131149 TUY131148:TVF131149 UEU131148:UFB131149 UOQ131148:UOX131149 UYM131148:UYT131149 VII131148:VIP131149 VSE131148:VSL131149 WCA131148:WCH131149 WLW131148:WMD131149 WVS131148:WVZ131149 K196684:R196685 JG196684:JN196685 TC196684:TJ196685 ACY196684:ADF196685 AMU196684:ANB196685 AWQ196684:AWX196685 BGM196684:BGT196685 BQI196684:BQP196685 CAE196684:CAL196685 CKA196684:CKH196685 CTW196684:CUD196685 DDS196684:DDZ196685 DNO196684:DNV196685 DXK196684:DXR196685 EHG196684:EHN196685 ERC196684:ERJ196685 FAY196684:FBF196685 FKU196684:FLB196685 FUQ196684:FUX196685 GEM196684:GET196685 GOI196684:GOP196685 GYE196684:GYL196685 HIA196684:HIH196685 HRW196684:HSD196685 IBS196684:IBZ196685 ILO196684:ILV196685 IVK196684:IVR196685 JFG196684:JFN196685 JPC196684:JPJ196685 JYY196684:JZF196685 KIU196684:KJB196685 KSQ196684:KSX196685 LCM196684:LCT196685 LMI196684:LMP196685 LWE196684:LWL196685 MGA196684:MGH196685 MPW196684:MQD196685 MZS196684:MZZ196685 NJO196684:NJV196685 NTK196684:NTR196685 ODG196684:ODN196685 ONC196684:ONJ196685 OWY196684:OXF196685 PGU196684:PHB196685 PQQ196684:PQX196685 QAM196684:QAT196685 QKI196684:QKP196685 QUE196684:QUL196685 REA196684:REH196685 RNW196684:ROD196685 RXS196684:RXZ196685 SHO196684:SHV196685 SRK196684:SRR196685 TBG196684:TBN196685 TLC196684:TLJ196685 TUY196684:TVF196685 UEU196684:UFB196685 UOQ196684:UOX196685 UYM196684:UYT196685 VII196684:VIP196685 VSE196684:VSL196685 WCA196684:WCH196685 WLW196684:WMD196685 WVS196684:WVZ196685 K262220:R262221 JG262220:JN262221 TC262220:TJ262221 ACY262220:ADF262221 AMU262220:ANB262221 AWQ262220:AWX262221 BGM262220:BGT262221 BQI262220:BQP262221 CAE262220:CAL262221 CKA262220:CKH262221 CTW262220:CUD262221 DDS262220:DDZ262221 DNO262220:DNV262221 DXK262220:DXR262221 EHG262220:EHN262221 ERC262220:ERJ262221 FAY262220:FBF262221 FKU262220:FLB262221 FUQ262220:FUX262221 GEM262220:GET262221 GOI262220:GOP262221 GYE262220:GYL262221 HIA262220:HIH262221 HRW262220:HSD262221 IBS262220:IBZ262221 ILO262220:ILV262221 IVK262220:IVR262221 JFG262220:JFN262221 JPC262220:JPJ262221 JYY262220:JZF262221 KIU262220:KJB262221 KSQ262220:KSX262221 LCM262220:LCT262221 LMI262220:LMP262221 LWE262220:LWL262221 MGA262220:MGH262221 MPW262220:MQD262221 MZS262220:MZZ262221 NJO262220:NJV262221 NTK262220:NTR262221 ODG262220:ODN262221 ONC262220:ONJ262221 OWY262220:OXF262221 PGU262220:PHB262221 PQQ262220:PQX262221 QAM262220:QAT262221 QKI262220:QKP262221 QUE262220:QUL262221 REA262220:REH262221 RNW262220:ROD262221 RXS262220:RXZ262221 SHO262220:SHV262221 SRK262220:SRR262221 TBG262220:TBN262221 TLC262220:TLJ262221 TUY262220:TVF262221 UEU262220:UFB262221 UOQ262220:UOX262221 UYM262220:UYT262221 VII262220:VIP262221 VSE262220:VSL262221 WCA262220:WCH262221 WLW262220:WMD262221 WVS262220:WVZ262221 K327756:R327757 JG327756:JN327757 TC327756:TJ327757 ACY327756:ADF327757 AMU327756:ANB327757 AWQ327756:AWX327757 BGM327756:BGT327757 BQI327756:BQP327757 CAE327756:CAL327757 CKA327756:CKH327757 CTW327756:CUD327757 DDS327756:DDZ327757 DNO327756:DNV327757 DXK327756:DXR327757 EHG327756:EHN327757 ERC327756:ERJ327757 FAY327756:FBF327757 FKU327756:FLB327757 FUQ327756:FUX327757 GEM327756:GET327757 GOI327756:GOP327757 GYE327756:GYL327757 HIA327756:HIH327757 HRW327756:HSD327757 IBS327756:IBZ327757 ILO327756:ILV327757 IVK327756:IVR327757 JFG327756:JFN327757 JPC327756:JPJ327757 JYY327756:JZF327757 KIU327756:KJB327757 KSQ327756:KSX327757 LCM327756:LCT327757 LMI327756:LMP327757 LWE327756:LWL327757 MGA327756:MGH327757 MPW327756:MQD327757 MZS327756:MZZ327757 NJO327756:NJV327757 NTK327756:NTR327757 ODG327756:ODN327757 ONC327756:ONJ327757 OWY327756:OXF327757 PGU327756:PHB327757 PQQ327756:PQX327757 QAM327756:QAT327757 QKI327756:QKP327757 QUE327756:QUL327757 REA327756:REH327757 RNW327756:ROD327757 RXS327756:RXZ327757 SHO327756:SHV327757 SRK327756:SRR327757 TBG327756:TBN327757 TLC327756:TLJ327757 TUY327756:TVF327757 UEU327756:UFB327757 UOQ327756:UOX327757 UYM327756:UYT327757 VII327756:VIP327757 VSE327756:VSL327757 WCA327756:WCH327757 WLW327756:WMD327757 WVS327756:WVZ327757 K393292:R393293 JG393292:JN393293 TC393292:TJ393293 ACY393292:ADF393293 AMU393292:ANB393293 AWQ393292:AWX393293 BGM393292:BGT393293 BQI393292:BQP393293 CAE393292:CAL393293 CKA393292:CKH393293 CTW393292:CUD393293 DDS393292:DDZ393293 DNO393292:DNV393293 DXK393292:DXR393293 EHG393292:EHN393293 ERC393292:ERJ393293 FAY393292:FBF393293 FKU393292:FLB393293 FUQ393292:FUX393293 GEM393292:GET393293 GOI393292:GOP393293 GYE393292:GYL393293 HIA393292:HIH393293 HRW393292:HSD393293 IBS393292:IBZ393293 ILO393292:ILV393293 IVK393292:IVR393293 JFG393292:JFN393293 JPC393292:JPJ393293 JYY393292:JZF393293 KIU393292:KJB393293 KSQ393292:KSX393293 LCM393292:LCT393293 LMI393292:LMP393293 LWE393292:LWL393293 MGA393292:MGH393293 MPW393292:MQD393293 MZS393292:MZZ393293 NJO393292:NJV393293 NTK393292:NTR393293 ODG393292:ODN393293 ONC393292:ONJ393293 OWY393292:OXF393293 PGU393292:PHB393293 PQQ393292:PQX393293 QAM393292:QAT393293 QKI393292:QKP393293 QUE393292:QUL393293 REA393292:REH393293 RNW393292:ROD393293 RXS393292:RXZ393293 SHO393292:SHV393293 SRK393292:SRR393293 TBG393292:TBN393293 TLC393292:TLJ393293 TUY393292:TVF393293 UEU393292:UFB393293 UOQ393292:UOX393293 UYM393292:UYT393293 VII393292:VIP393293 VSE393292:VSL393293 WCA393292:WCH393293 WLW393292:WMD393293 WVS393292:WVZ393293 K458828:R458829 JG458828:JN458829 TC458828:TJ458829 ACY458828:ADF458829 AMU458828:ANB458829 AWQ458828:AWX458829 BGM458828:BGT458829 BQI458828:BQP458829 CAE458828:CAL458829 CKA458828:CKH458829 CTW458828:CUD458829 DDS458828:DDZ458829 DNO458828:DNV458829 DXK458828:DXR458829 EHG458828:EHN458829 ERC458828:ERJ458829 FAY458828:FBF458829 FKU458828:FLB458829 FUQ458828:FUX458829 GEM458828:GET458829 GOI458828:GOP458829 GYE458828:GYL458829 HIA458828:HIH458829 HRW458828:HSD458829 IBS458828:IBZ458829 ILO458828:ILV458829 IVK458828:IVR458829 JFG458828:JFN458829 JPC458828:JPJ458829 JYY458828:JZF458829 KIU458828:KJB458829 KSQ458828:KSX458829 LCM458828:LCT458829 LMI458828:LMP458829 LWE458828:LWL458829 MGA458828:MGH458829 MPW458828:MQD458829 MZS458828:MZZ458829 NJO458828:NJV458829 NTK458828:NTR458829 ODG458828:ODN458829 ONC458828:ONJ458829 OWY458828:OXF458829 PGU458828:PHB458829 PQQ458828:PQX458829 QAM458828:QAT458829 QKI458828:QKP458829 QUE458828:QUL458829 REA458828:REH458829 RNW458828:ROD458829 RXS458828:RXZ458829 SHO458828:SHV458829 SRK458828:SRR458829 TBG458828:TBN458829 TLC458828:TLJ458829 TUY458828:TVF458829 UEU458828:UFB458829 UOQ458828:UOX458829 UYM458828:UYT458829 VII458828:VIP458829 VSE458828:VSL458829 WCA458828:WCH458829 WLW458828:WMD458829 WVS458828:WVZ458829 K524364:R524365 JG524364:JN524365 TC524364:TJ524365 ACY524364:ADF524365 AMU524364:ANB524365 AWQ524364:AWX524365 BGM524364:BGT524365 BQI524364:BQP524365 CAE524364:CAL524365 CKA524364:CKH524365 CTW524364:CUD524365 DDS524364:DDZ524365 DNO524364:DNV524365 DXK524364:DXR524365 EHG524364:EHN524365 ERC524364:ERJ524365 FAY524364:FBF524365 FKU524364:FLB524365 FUQ524364:FUX524365 GEM524364:GET524365 GOI524364:GOP524365 GYE524364:GYL524365 HIA524364:HIH524365 HRW524364:HSD524365 IBS524364:IBZ524365 ILO524364:ILV524365 IVK524364:IVR524365 JFG524364:JFN524365 JPC524364:JPJ524365 JYY524364:JZF524365 KIU524364:KJB524365 KSQ524364:KSX524365 LCM524364:LCT524365 LMI524364:LMP524365 LWE524364:LWL524365 MGA524364:MGH524365 MPW524364:MQD524365 MZS524364:MZZ524365 NJO524364:NJV524365 NTK524364:NTR524365 ODG524364:ODN524365 ONC524364:ONJ524365 OWY524364:OXF524365 PGU524364:PHB524365 PQQ524364:PQX524365 QAM524364:QAT524365 QKI524364:QKP524365 QUE524364:QUL524365 REA524364:REH524365 RNW524364:ROD524365 RXS524364:RXZ524365 SHO524364:SHV524365 SRK524364:SRR524365 TBG524364:TBN524365 TLC524364:TLJ524365 TUY524364:TVF524365 UEU524364:UFB524365 UOQ524364:UOX524365 UYM524364:UYT524365 VII524364:VIP524365 VSE524364:VSL524365 WCA524364:WCH524365 WLW524364:WMD524365 WVS524364:WVZ524365 K589900:R589901 JG589900:JN589901 TC589900:TJ589901 ACY589900:ADF589901 AMU589900:ANB589901 AWQ589900:AWX589901 BGM589900:BGT589901 BQI589900:BQP589901 CAE589900:CAL589901 CKA589900:CKH589901 CTW589900:CUD589901 DDS589900:DDZ589901 DNO589900:DNV589901 DXK589900:DXR589901 EHG589900:EHN589901 ERC589900:ERJ589901 FAY589900:FBF589901 FKU589900:FLB589901 FUQ589900:FUX589901 GEM589900:GET589901 GOI589900:GOP589901 GYE589900:GYL589901 HIA589900:HIH589901 HRW589900:HSD589901 IBS589900:IBZ589901 ILO589900:ILV589901 IVK589900:IVR589901 JFG589900:JFN589901 JPC589900:JPJ589901 JYY589900:JZF589901 KIU589900:KJB589901 KSQ589900:KSX589901 LCM589900:LCT589901 LMI589900:LMP589901 LWE589900:LWL589901 MGA589900:MGH589901 MPW589900:MQD589901 MZS589900:MZZ589901 NJO589900:NJV589901 NTK589900:NTR589901 ODG589900:ODN589901 ONC589900:ONJ589901 OWY589900:OXF589901 PGU589900:PHB589901 PQQ589900:PQX589901 QAM589900:QAT589901 QKI589900:QKP589901 QUE589900:QUL589901 REA589900:REH589901 RNW589900:ROD589901 RXS589900:RXZ589901 SHO589900:SHV589901 SRK589900:SRR589901 TBG589900:TBN589901 TLC589900:TLJ589901 TUY589900:TVF589901 UEU589900:UFB589901 UOQ589900:UOX589901 UYM589900:UYT589901 VII589900:VIP589901 VSE589900:VSL589901 WCA589900:WCH589901 WLW589900:WMD589901 WVS589900:WVZ589901 K655436:R655437 JG655436:JN655437 TC655436:TJ655437 ACY655436:ADF655437 AMU655436:ANB655437 AWQ655436:AWX655437 BGM655436:BGT655437 BQI655436:BQP655437 CAE655436:CAL655437 CKA655436:CKH655437 CTW655436:CUD655437 DDS655436:DDZ655437 DNO655436:DNV655437 DXK655436:DXR655437 EHG655436:EHN655437 ERC655436:ERJ655437 FAY655436:FBF655437 FKU655436:FLB655437 FUQ655436:FUX655437 GEM655436:GET655437 GOI655436:GOP655437 GYE655436:GYL655437 HIA655436:HIH655437 HRW655436:HSD655437 IBS655436:IBZ655437 ILO655436:ILV655437 IVK655436:IVR655437 JFG655436:JFN655437 JPC655436:JPJ655437 JYY655436:JZF655437 KIU655436:KJB655437 KSQ655436:KSX655437 LCM655436:LCT655437 LMI655436:LMP655437 LWE655436:LWL655437 MGA655436:MGH655437 MPW655436:MQD655437 MZS655436:MZZ655437 NJO655436:NJV655437 NTK655436:NTR655437 ODG655436:ODN655437 ONC655436:ONJ655437 OWY655436:OXF655437 PGU655436:PHB655437 PQQ655436:PQX655437 QAM655436:QAT655437 QKI655436:QKP655437 QUE655436:QUL655437 REA655436:REH655437 RNW655436:ROD655437 RXS655436:RXZ655437 SHO655436:SHV655437 SRK655436:SRR655437 TBG655436:TBN655437 TLC655436:TLJ655437 TUY655436:TVF655437 UEU655436:UFB655437 UOQ655436:UOX655437 UYM655436:UYT655437 VII655436:VIP655437 VSE655436:VSL655437 WCA655436:WCH655437 WLW655436:WMD655437 WVS655436:WVZ655437 K720972:R720973 JG720972:JN720973 TC720972:TJ720973 ACY720972:ADF720973 AMU720972:ANB720973 AWQ720972:AWX720973 BGM720972:BGT720973 BQI720972:BQP720973 CAE720972:CAL720973 CKA720972:CKH720973 CTW720972:CUD720973 DDS720972:DDZ720973 DNO720972:DNV720973 DXK720972:DXR720973 EHG720972:EHN720973 ERC720972:ERJ720973 FAY720972:FBF720973 FKU720972:FLB720973 FUQ720972:FUX720973 GEM720972:GET720973 GOI720972:GOP720973 GYE720972:GYL720973 HIA720972:HIH720973 HRW720972:HSD720973 IBS720972:IBZ720973 ILO720972:ILV720973 IVK720972:IVR720973 JFG720972:JFN720973 JPC720972:JPJ720973 JYY720972:JZF720973 KIU720972:KJB720973 KSQ720972:KSX720973 LCM720972:LCT720973 LMI720972:LMP720973 LWE720972:LWL720973 MGA720972:MGH720973 MPW720972:MQD720973 MZS720972:MZZ720973 NJO720972:NJV720973 NTK720972:NTR720973 ODG720972:ODN720973 ONC720972:ONJ720973 OWY720972:OXF720973 PGU720972:PHB720973 PQQ720972:PQX720973 QAM720972:QAT720973 QKI720972:QKP720973 QUE720972:QUL720973 REA720972:REH720973 RNW720972:ROD720973 RXS720972:RXZ720973 SHO720972:SHV720973 SRK720972:SRR720973 TBG720972:TBN720973 TLC720972:TLJ720973 TUY720972:TVF720973 UEU720972:UFB720973 UOQ720972:UOX720973 UYM720972:UYT720973 VII720972:VIP720973 VSE720972:VSL720973 WCA720972:WCH720973 WLW720972:WMD720973 WVS720972:WVZ720973 K786508:R786509 JG786508:JN786509 TC786508:TJ786509 ACY786508:ADF786509 AMU786508:ANB786509 AWQ786508:AWX786509 BGM786508:BGT786509 BQI786508:BQP786509 CAE786508:CAL786509 CKA786508:CKH786509 CTW786508:CUD786509 DDS786508:DDZ786509 DNO786508:DNV786509 DXK786508:DXR786509 EHG786508:EHN786509 ERC786508:ERJ786509 FAY786508:FBF786509 FKU786508:FLB786509 FUQ786508:FUX786509 GEM786508:GET786509 GOI786508:GOP786509 GYE786508:GYL786509 HIA786508:HIH786509 HRW786508:HSD786509 IBS786508:IBZ786509 ILO786508:ILV786509 IVK786508:IVR786509 JFG786508:JFN786509 JPC786508:JPJ786509 JYY786508:JZF786509 KIU786508:KJB786509 KSQ786508:KSX786509 LCM786508:LCT786509 LMI786508:LMP786509 LWE786508:LWL786509 MGA786508:MGH786509 MPW786508:MQD786509 MZS786508:MZZ786509 NJO786508:NJV786509 NTK786508:NTR786509 ODG786508:ODN786509 ONC786508:ONJ786509 OWY786508:OXF786509 PGU786508:PHB786509 PQQ786508:PQX786509 QAM786508:QAT786509 QKI786508:QKP786509 QUE786508:QUL786509 REA786508:REH786509 RNW786508:ROD786509 RXS786508:RXZ786509 SHO786508:SHV786509 SRK786508:SRR786509 TBG786508:TBN786509 TLC786508:TLJ786509 TUY786508:TVF786509 UEU786508:UFB786509 UOQ786508:UOX786509 UYM786508:UYT786509 VII786508:VIP786509 VSE786508:VSL786509 WCA786508:WCH786509 WLW786508:WMD786509 WVS786508:WVZ786509 K852044:R852045 JG852044:JN852045 TC852044:TJ852045 ACY852044:ADF852045 AMU852044:ANB852045 AWQ852044:AWX852045 BGM852044:BGT852045 BQI852044:BQP852045 CAE852044:CAL852045 CKA852044:CKH852045 CTW852044:CUD852045 DDS852044:DDZ852045 DNO852044:DNV852045 DXK852044:DXR852045 EHG852044:EHN852045 ERC852044:ERJ852045 FAY852044:FBF852045 FKU852044:FLB852045 FUQ852044:FUX852045 GEM852044:GET852045 GOI852044:GOP852045 GYE852044:GYL852045 HIA852044:HIH852045 HRW852044:HSD852045 IBS852044:IBZ852045 ILO852044:ILV852045 IVK852044:IVR852045 JFG852044:JFN852045 JPC852044:JPJ852045 JYY852044:JZF852045 KIU852044:KJB852045 KSQ852044:KSX852045 LCM852044:LCT852045 LMI852044:LMP852045 LWE852044:LWL852045 MGA852044:MGH852045 MPW852044:MQD852045 MZS852044:MZZ852045 NJO852044:NJV852045 NTK852044:NTR852045 ODG852044:ODN852045 ONC852044:ONJ852045 OWY852044:OXF852045 PGU852044:PHB852045 PQQ852044:PQX852045 QAM852044:QAT852045 QKI852044:QKP852045 QUE852044:QUL852045 REA852044:REH852045 RNW852044:ROD852045 RXS852044:RXZ852045 SHO852044:SHV852045 SRK852044:SRR852045 TBG852044:TBN852045 TLC852044:TLJ852045 TUY852044:TVF852045 UEU852044:UFB852045 UOQ852044:UOX852045 UYM852044:UYT852045 VII852044:VIP852045 VSE852044:VSL852045 WCA852044:WCH852045 WLW852044:WMD852045 WVS852044:WVZ852045 K917580:R917581 JG917580:JN917581 TC917580:TJ917581 ACY917580:ADF917581 AMU917580:ANB917581 AWQ917580:AWX917581 BGM917580:BGT917581 BQI917580:BQP917581 CAE917580:CAL917581 CKA917580:CKH917581 CTW917580:CUD917581 DDS917580:DDZ917581 DNO917580:DNV917581 DXK917580:DXR917581 EHG917580:EHN917581 ERC917580:ERJ917581 FAY917580:FBF917581 FKU917580:FLB917581 FUQ917580:FUX917581 GEM917580:GET917581 GOI917580:GOP917581 GYE917580:GYL917581 HIA917580:HIH917581 HRW917580:HSD917581 IBS917580:IBZ917581 ILO917580:ILV917581 IVK917580:IVR917581 JFG917580:JFN917581 JPC917580:JPJ917581 JYY917580:JZF917581 KIU917580:KJB917581 KSQ917580:KSX917581 LCM917580:LCT917581 LMI917580:LMP917581 LWE917580:LWL917581 MGA917580:MGH917581 MPW917580:MQD917581 MZS917580:MZZ917581 NJO917580:NJV917581 NTK917580:NTR917581 ODG917580:ODN917581 ONC917580:ONJ917581 OWY917580:OXF917581 PGU917580:PHB917581 PQQ917580:PQX917581 QAM917580:QAT917581 QKI917580:QKP917581 QUE917580:QUL917581 REA917580:REH917581 RNW917580:ROD917581 RXS917580:RXZ917581 SHO917580:SHV917581 SRK917580:SRR917581 TBG917580:TBN917581 TLC917580:TLJ917581 TUY917580:TVF917581 UEU917580:UFB917581 UOQ917580:UOX917581 UYM917580:UYT917581 VII917580:VIP917581 VSE917580:VSL917581 WCA917580:WCH917581 WLW917580:WMD917581 WVS917580:WVZ917581 K983116:R983117 JG983116:JN983117 TC983116:TJ983117 ACY983116:ADF983117 AMU983116:ANB983117 AWQ983116:AWX983117 BGM983116:BGT983117 BQI983116:BQP983117 CAE983116:CAL983117 CKA983116:CKH983117 CTW983116:CUD983117 DDS983116:DDZ983117 DNO983116:DNV983117 DXK983116:DXR983117 EHG983116:EHN983117 ERC983116:ERJ983117 FAY983116:FBF983117 FKU983116:FLB983117 FUQ983116:FUX983117 GEM983116:GET983117 GOI983116:GOP983117 GYE983116:GYL983117 HIA983116:HIH983117 HRW983116:HSD983117 IBS983116:IBZ983117 ILO983116:ILV983117 IVK983116:IVR983117 JFG983116:JFN983117 JPC983116:JPJ983117 JYY983116:JZF983117 KIU983116:KJB983117 KSQ983116:KSX983117 LCM983116:LCT983117 LMI983116:LMP983117 LWE983116:LWL983117 MGA983116:MGH983117 MPW983116:MQD983117 MZS983116:MZZ983117 NJO983116:NJV983117 NTK983116:NTR983117 ODG983116:ODN983117 ONC983116:ONJ983117 OWY983116:OXF983117 PGU983116:PHB983117 PQQ983116:PQX983117 QAM983116:QAT983117 QKI983116:QKP983117 QUE983116:QUL983117 REA983116:REH983117 RNW983116:ROD983117 RXS983116:RXZ983117 SHO983116:SHV983117 SRK983116:SRR983117 TBG983116:TBN983117 TLC983116:TLJ983117 TUY983116:TVF983117 UEU983116:UFB983117 UOQ983116:UOX983117 UYM983116:UYT983117 VII983116:VIP983117 VSE983116:VSL983117 WCA983116:WCH983117 WLW983116:WMD983117 WVS983116:WVZ983117 VIU983135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LW95 WVS95 K65631 JG65631 TC65631 ACY65631 AMU65631 AWQ65631 BGM65631 BQI65631 CAE65631 CKA65631 CTW65631 DDS65631 DNO65631 DXK65631 EHG65631 ERC65631 FAY65631 FKU65631 FUQ65631 GEM65631 GOI65631 GYE65631 HIA65631 HRW65631 IBS65631 ILO65631 IVK65631 JFG65631 JPC65631 JYY65631 KIU65631 KSQ65631 LCM65631 LMI65631 LWE65631 MGA65631 MPW65631 MZS65631 NJO65631 NTK65631 ODG65631 ONC65631 OWY65631 PGU65631 PQQ65631 QAM65631 QKI65631 QUE65631 REA65631 RNW65631 RXS65631 SHO65631 SRK65631 TBG65631 TLC65631 TUY65631 UEU65631 UOQ65631 UYM65631 VII65631 VSE65631 WCA65631 WLW65631 WVS65631 K131167 JG131167 TC131167 ACY131167 AMU131167 AWQ131167 BGM131167 BQI131167 CAE131167 CKA131167 CTW131167 DDS131167 DNO131167 DXK131167 EHG131167 ERC131167 FAY131167 FKU131167 FUQ131167 GEM131167 GOI131167 GYE131167 HIA131167 HRW131167 IBS131167 ILO131167 IVK131167 JFG131167 JPC131167 JYY131167 KIU131167 KSQ131167 LCM131167 LMI131167 LWE131167 MGA131167 MPW131167 MZS131167 NJO131167 NTK131167 ODG131167 ONC131167 OWY131167 PGU131167 PQQ131167 QAM131167 QKI131167 QUE131167 REA131167 RNW131167 RXS131167 SHO131167 SRK131167 TBG131167 TLC131167 TUY131167 UEU131167 UOQ131167 UYM131167 VII131167 VSE131167 WCA131167 WLW131167 WVS131167 K196703 JG196703 TC196703 ACY196703 AMU196703 AWQ196703 BGM196703 BQI196703 CAE196703 CKA196703 CTW196703 DDS196703 DNO196703 DXK196703 EHG196703 ERC196703 FAY196703 FKU196703 FUQ196703 GEM196703 GOI196703 GYE196703 HIA196703 HRW196703 IBS196703 ILO196703 IVK196703 JFG196703 JPC196703 JYY196703 KIU196703 KSQ196703 LCM196703 LMI196703 LWE196703 MGA196703 MPW196703 MZS196703 NJO196703 NTK196703 ODG196703 ONC196703 OWY196703 PGU196703 PQQ196703 QAM196703 QKI196703 QUE196703 REA196703 RNW196703 RXS196703 SHO196703 SRK196703 TBG196703 TLC196703 TUY196703 UEU196703 UOQ196703 UYM196703 VII196703 VSE196703 WCA196703 WLW196703 WVS196703 K262239 JG262239 TC262239 ACY262239 AMU262239 AWQ262239 BGM262239 BQI262239 CAE262239 CKA262239 CTW262239 DDS262239 DNO262239 DXK262239 EHG262239 ERC262239 FAY262239 FKU262239 FUQ262239 GEM262239 GOI262239 GYE262239 HIA262239 HRW262239 IBS262239 ILO262239 IVK262239 JFG262239 JPC262239 JYY262239 KIU262239 KSQ262239 LCM262239 LMI262239 LWE262239 MGA262239 MPW262239 MZS262239 NJO262239 NTK262239 ODG262239 ONC262239 OWY262239 PGU262239 PQQ262239 QAM262239 QKI262239 QUE262239 REA262239 RNW262239 RXS262239 SHO262239 SRK262239 TBG262239 TLC262239 TUY262239 UEU262239 UOQ262239 UYM262239 VII262239 VSE262239 WCA262239 WLW262239 WVS262239 K327775 JG327775 TC327775 ACY327775 AMU327775 AWQ327775 BGM327775 BQI327775 CAE327775 CKA327775 CTW327775 DDS327775 DNO327775 DXK327775 EHG327775 ERC327775 FAY327775 FKU327775 FUQ327775 GEM327775 GOI327775 GYE327775 HIA327775 HRW327775 IBS327775 ILO327775 IVK327775 JFG327775 JPC327775 JYY327775 KIU327775 KSQ327775 LCM327775 LMI327775 LWE327775 MGA327775 MPW327775 MZS327775 NJO327775 NTK327775 ODG327775 ONC327775 OWY327775 PGU327775 PQQ327775 QAM327775 QKI327775 QUE327775 REA327775 RNW327775 RXS327775 SHO327775 SRK327775 TBG327775 TLC327775 TUY327775 UEU327775 UOQ327775 UYM327775 VII327775 VSE327775 WCA327775 WLW327775 WVS327775 K393311 JG393311 TC393311 ACY393311 AMU393311 AWQ393311 BGM393311 BQI393311 CAE393311 CKA393311 CTW393311 DDS393311 DNO393311 DXK393311 EHG393311 ERC393311 FAY393311 FKU393311 FUQ393311 GEM393311 GOI393311 GYE393311 HIA393311 HRW393311 IBS393311 ILO393311 IVK393311 JFG393311 JPC393311 JYY393311 KIU393311 KSQ393311 LCM393311 LMI393311 LWE393311 MGA393311 MPW393311 MZS393311 NJO393311 NTK393311 ODG393311 ONC393311 OWY393311 PGU393311 PQQ393311 QAM393311 QKI393311 QUE393311 REA393311 RNW393311 RXS393311 SHO393311 SRK393311 TBG393311 TLC393311 TUY393311 UEU393311 UOQ393311 UYM393311 VII393311 VSE393311 WCA393311 WLW393311 WVS393311 K458847 JG458847 TC458847 ACY458847 AMU458847 AWQ458847 BGM458847 BQI458847 CAE458847 CKA458847 CTW458847 DDS458847 DNO458847 DXK458847 EHG458847 ERC458847 FAY458847 FKU458847 FUQ458847 GEM458847 GOI458847 GYE458847 HIA458847 HRW458847 IBS458847 ILO458847 IVK458847 JFG458847 JPC458847 JYY458847 KIU458847 KSQ458847 LCM458847 LMI458847 LWE458847 MGA458847 MPW458847 MZS458847 NJO458847 NTK458847 ODG458847 ONC458847 OWY458847 PGU458847 PQQ458847 QAM458847 QKI458847 QUE458847 REA458847 RNW458847 RXS458847 SHO458847 SRK458847 TBG458847 TLC458847 TUY458847 UEU458847 UOQ458847 UYM458847 VII458847 VSE458847 WCA458847 WLW458847 WVS458847 K524383 JG524383 TC524383 ACY524383 AMU524383 AWQ524383 BGM524383 BQI524383 CAE524383 CKA524383 CTW524383 DDS524383 DNO524383 DXK524383 EHG524383 ERC524383 FAY524383 FKU524383 FUQ524383 GEM524383 GOI524383 GYE524383 HIA524383 HRW524383 IBS524383 ILO524383 IVK524383 JFG524383 JPC524383 JYY524383 KIU524383 KSQ524383 LCM524383 LMI524383 LWE524383 MGA524383 MPW524383 MZS524383 NJO524383 NTK524383 ODG524383 ONC524383 OWY524383 PGU524383 PQQ524383 QAM524383 QKI524383 QUE524383 REA524383 RNW524383 RXS524383 SHO524383 SRK524383 TBG524383 TLC524383 TUY524383 UEU524383 UOQ524383 UYM524383 VII524383 VSE524383 WCA524383 WLW524383 WVS524383 K589919 JG589919 TC589919 ACY589919 AMU589919 AWQ589919 BGM589919 BQI589919 CAE589919 CKA589919 CTW589919 DDS589919 DNO589919 DXK589919 EHG589919 ERC589919 FAY589919 FKU589919 FUQ589919 GEM589919 GOI589919 GYE589919 HIA589919 HRW589919 IBS589919 ILO589919 IVK589919 JFG589919 JPC589919 JYY589919 KIU589919 KSQ589919 LCM589919 LMI589919 LWE589919 MGA589919 MPW589919 MZS589919 NJO589919 NTK589919 ODG589919 ONC589919 OWY589919 PGU589919 PQQ589919 QAM589919 QKI589919 QUE589919 REA589919 RNW589919 RXS589919 SHO589919 SRK589919 TBG589919 TLC589919 TUY589919 UEU589919 UOQ589919 UYM589919 VII589919 VSE589919 WCA589919 WLW589919 WVS589919 K655455 JG655455 TC655455 ACY655455 AMU655455 AWQ655455 BGM655455 BQI655455 CAE655455 CKA655455 CTW655455 DDS655455 DNO655455 DXK655455 EHG655455 ERC655455 FAY655455 FKU655455 FUQ655455 GEM655455 GOI655455 GYE655455 HIA655455 HRW655455 IBS655455 ILO655455 IVK655455 JFG655455 JPC655455 JYY655455 KIU655455 KSQ655455 LCM655455 LMI655455 LWE655455 MGA655455 MPW655455 MZS655455 NJO655455 NTK655455 ODG655455 ONC655455 OWY655455 PGU655455 PQQ655455 QAM655455 QKI655455 QUE655455 REA655455 RNW655455 RXS655455 SHO655455 SRK655455 TBG655455 TLC655455 TUY655455 UEU655455 UOQ655455 UYM655455 VII655455 VSE655455 WCA655455 WLW655455 WVS655455 K720991 JG720991 TC720991 ACY720991 AMU720991 AWQ720991 BGM720991 BQI720991 CAE720991 CKA720991 CTW720991 DDS720991 DNO720991 DXK720991 EHG720991 ERC720991 FAY720991 FKU720991 FUQ720991 GEM720991 GOI720991 GYE720991 HIA720991 HRW720991 IBS720991 ILO720991 IVK720991 JFG720991 JPC720991 JYY720991 KIU720991 KSQ720991 LCM720991 LMI720991 LWE720991 MGA720991 MPW720991 MZS720991 NJO720991 NTK720991 ODG720991 ONC720991 OWY720991 PGU720991 PQQ720991 QAM720991 QKI720991 QUE720991 REA720991 RNW720991 RXS720991 SHO720991 SRK720991 TBG720991 TLC720991 TUY720991 UEU720991 UOQ720991 UYM720991 VII720991 VSE720991 WCA720991 WLW720991 WVS720991 K786527 JG786527 TC786527 ACY786527 AMU786527 AWQ786527 BGM786527 BQI786527 CAE786527 CKA786527 CTW786527 DDS786527 DNO786527 DXK786527 EHG786527 ERC786527 FAY786527 FKU786527 FUQ786527 GEM786527 GOI786527 GYE786527 HIA786527 HRW786527 IBS786527 ILO786527 IVK786527 JFG786527 JPC786527 JYY786527 KIU786527 KSQ786527 LCM786527 LMI786527 LWE786527 MGA786527 MPW786527 MZS786527 NJO786527 NTK786527 ODG786527 ONC786527 OWY786527 PGU786527 PQQ786527 QAM786527 QKI786527 QUE786527 REA786527 RNW786527 RXS786527 SHO786527 SRK786527 TBG786527 TLC786527 TUY786527 UEU786527 UOQ786527 UYM786527 VII786527 VSE786527 WCA786527 WLW786527 WVS786527 K852063 JG852063 TC852063 ACY852063 AMU852063 AWQ852063 BGM852063 BQI852063 CAE852063 CKA852063 CTW852063 DDS852063 DNO852063 DXK852063 EHG852063 ERC852063 FAY852063 FKU852063 FUQ852063 GEM852063 GOI852063 GYE852063 HIA852063 HRW852063 IBS852063 ILO852063 IVK852063 JFG852063 JPC852063 JYY852063 KIU852063 KSQ852063 LCM852063 LMI852063 LWE852063 MGA852063 MPW852063 MZS852063 NJO852063 NTK852063 ODG852063 ONC852063 OWY852063 PGU852063 PQQ852063 QAM852063 QKI852063 QUE852063 REA852063 RNW852063 RXS852063 SHO852063 SRK852063 TBG852063 TLC852063 TUY852063 UEU852063 UOQ852063 UYM852063 VII852063 VSE852063 WCA852063 WLW852063 WVS852063 K917599 JG917599 TC917599 ACY917599 AMU917599 AWQ917599 BGM917599 BQI917599 CAE917599 CKA917599 CTW917599 DDS917599 DNO917599 DXK917599 EHG917599 ERC917599 FAY917599 FKU917599 FUQ917599 GEM917599 GOI917599 GYE917599 HIA917599 HRW917599 IBS917599 ILO917599 IVK917599 JFG917599 JPC917599 JYY917599 KIU917599 KSQ917599 LCM917599 LMI917599 LWE917599 MGA917599 MPW917599 MZS917599 NJO917599 NTK917599 ODG917599 ONC917599 OWY917599 PGU917599 PQQ917599 QAM917599 QKI917599 QUE917599 REA917599 RNW917599 RXS917599 SHO917599 SRK917599 TBG917599 TLC917599 TUY917599 UEU917599 UOQ917599 UYM917599 VII917599 VSE917599 WCA917599 WLW917599 WVS917599 K983135 JG983135 TC983135 ACY983135 AMU983135 AWQ983135 BGM983135 BQI983135 CAE983135 CKA983135 CTW983135 DDS983135 DNO983135 DXK983135 EHG983135 ERC983135 FAY983135 FKU983135 FUQ983135 GEM983135 GOI983135 GYE983135 HIA983135 HRW983135 IBS983135 ILO983135 IVK983135 JFG983135 JPC983135 JYY983135 KIU983135 KSQ983135 LCM983135 LMI983135 LWE983135 MGA983135 MPW983135 MZS983135 NJO983135 NTK983135 ODG983135 ONC983135 OWY983135 PGU983135 PQQ983135 QAM983135 QKI983135 QUE983135 REA983135 RNW983135 RXS983135 SHO983135 SRK983135 TBG983135 TLC983135 TUY983135 UEU983135 UOQ983135 UYM983135 VII983135 VSE983135 WCA983135 WLW983135 WVS983135 VSQ983135 JQ95 TM95 ADI95 ANE95 AXA95 BGW95 BQS95 CAO95 CKK95 CUG95 DEC95 DNY95 DXU95 EHQ95 ERM95 FBI95 FLE95 FVA95 GEW95 GOS95 GYO95 HIK95 HSG95 ICC95 ILY95 IVU95 JFQ95 JPM95 JZI95 KJE95 KTA95 LCW95 LMS95 LWO95 MGK95 MQG95 NAC95 NJY95 NTU95 ODQ95 ONM95 OXI95 PHE95 PRA95 QAW95 QKS95 QUO95 REK95 ROG95 RYC95 SHY95 SRU95 TBQ95 TLM95 TVI95 UFE95 UPA95 UYW95 VIS95 VSO95 WCK95 WMG95 WWC95 U65631 JQ65631 TM65631 ADI65631 ANE65631 AXA65631 BGW65631 BQS65631 CAO65631 CKK65631 CUG65631 DEC65631 DNY65631 DXU65631 EHQ65631 ERM65631 FBI65631 FLE65631 FVA65631 GEW65631 GOS65631 GYO65631 HIK65631 HSG65631 ICC65631 ILY65631 IVU65631 JFQ65631 JPM65631 JZI65631 KJE65631 KTA65631 LCW65631 LMS65631 LWO65631 MGK65631 MQG65631 NAC65631 NJY65631 NTU65631 ODQ65631 ONM65631 OXI65631 PHE65631 PRA65631 QAW65631 QKS65631 QUO65631 REK65631 ROG65631 RYC65631 SHY65631 SRU65631 TBQ65631 TLM65631 TVI65631 UFE65631 UPA65631 UYW65631 VIS65631 VSO65631 WCK65631 WMG65631 WWC65631 U131167 JQ131167 TM131167 ADI131167 ANE131167 AXA131167 BGW131167 BQS131167 CAO131167 CKK131167 CUG131167 DEC131167 DNY131167 DXU131167 EHQ131167 ERM131167 FBI131167 FLE131167 FVA131167 GEW131167 GOS131167 GYO131167 HIK131167 HSG131167 ICC131167 ILY131167 IVU131167 JFQ131167 JPM131167 JZI131167 KJE131167 KTA131167 LCW131167 LMS131167 LWO131167 MGK131167 MQG131167 NAC131167 NJY131167 NTU131167 ODQ131167 ONM131167 OXI131167 PHE131167 PRA131167 QAW131167 QKS131167 QUO131167 REK131167 ROG131167 RYC131167 SHY131167 SRU131167 TBQ131167 TLM131167 TVI131167 UFE131167 UPA131167 UYW131167 VIS131167 VSO131167 WCK131167 WMG131167 WWC131167 U196703 JQ196703 TM196703 ADI196703 ANE196703 AXA196703 BGW196703 BQS196703 CAO196703 CKK196703 CUG196703 DEC196703 DNY196703 DXU196703 EHQ196703 ERM196703 FBI196703 FLE196703 FVA196703 GEW196703 GOS196703 GYO196703 HIK196703 HSG196703 ICC196703 ILY196703 IVU196703 JFQ196703 JPM196703 JZI196703 KJE196703 KTA196703 LCW196703 LMS196703 LWO196703 MGK196703 MQG196703 NAC196703 NJY196703 NTU196703 ODQ196703 ONM196703 OXI196703 PHE196703 PRA196703 QAW196703 QKS196703 QUO196703 REK196703 ROG196703 RYC196703 SHY196703 SRU196703 TBQ196703 TLM196703 TVI196703 UFE196703 UPA196703 UYW196703 VIS196703 VSO196703 WCK196703 WMG196703 WWC196703 U262239 JQ262239 TM262239 ADI262239 ANE262239 AXA262239 BGW262239 BQS262239 CAO262239 CKK262239 CUG262239 DEC262239 DNY262239 DXU262239 EHQ262239 ERM262239 FBI262239 FLE262239 FVA262239 GEW262239 GOS262239 GYO262239 HIK262239 HSG262239 ICC262239 ILY262239 IVU262239 JFQ262239 JPM262239 JZI262239 KJE262239 KTA262239 LCW262239 LMS262239 LWO262239 MGK262239 MQG262239 NAC262239 NJY262239 NTU262239 ODQ262239 ONM262239 OXI262239 PHE262239 PRA262239 QAW262239 QKS262239 QUO262239 REK262239 ROG262239 RYC262239 SHY262239 SRU262239 TBQ262239 TLM262239 TVI262239 UFE262239 UPA262239 UYW262239 VIS262239 VSO262239 WCK262239 WMG262239 WWC262239 U327775 JQ327775 TM327775 ADI327775 ANE327775 AXA327775 BGW327775 BQS327775 CAO327775 CKK327775 CUG327775 DEC327775 DNY327775 DXU327775 EHQ327775 ERM327775 FBI327775 FLE327775 FVA327775 GEW327775 GOS327775 GYO327775 HIK327775 HSG327775 ICC327775 ILY327775 IVU327775 JFQ327775 JPM327775 JZI327775 KJE327775 KTA327775 LCW327775 LMS327775 LWO327775 MGK327775 MQG327775 NAC327775 NJY327775 NTU327775 ODQ327775 ONM327775 OXI327775 PHE327775 PRA327775 QAW327775 QKS327775 QUO327775 REK327775 ROG327775 RYC327775 SHY327775 SRU327775 TBQ327775 TLM327775 TVI327775 UFE327775 UPA327775 UYW327775 VIS327775 VSO327775 WCK327775 WMG327775 WWC327775 U393311 JQ393311 TM393311 ADI393311 ANE393311 AXA393311 BGW393311 BQS393311 CAO393311 CKK393311 CUG393311 DEC393311 DNY393311 DXU393311 EHQ393311 ERM393311 FBI393311 FLE393311 FVA393311 GEW393311 GOS393311 GYO393311 HIK393311 HSG393311 ICC393311 ILY393311 IVU393311 JFQ393311 JPM393311 JZI393311 KJE393311 KTA393311 LCW393311 LMS393311 LWO393311 MGK393311 MQG393311 NAC393311 NJY393311 NTU393311 ODQ393311 ONM393311 OXI393311 PHE393311 PRA393311 QAW393311 QKS393311 QUO393311 REK393311 ROG393311 RYC393311 SHY393311 SRU393311 TBQ393311 TLM393311 TVI393311 UFE393311 UPA393311 UYW393311 VIS393311 VSO393311 WCK393311 WMG393311 WWC393311 U458847 JQ458847 TM458847 ADI458847 ANE458847 AXA458847 BGW458847 BQS458847 CAO458847 CKK458847 CUG458847 DEC458847 DNY458847 DXU458847 EHQ458847 ERM458847 FBI458847 FLE458847 FVA458847 GEW458847 GOS458847 GYO458847 HIK458847 HSG458847 ICC458847 ILY458847 IVU458847 JFQ458847 JPM458847 JZI458847 KJE458847 KTA458847 LCW458847 LMS458847 LWO458847 MGK458847 MQG458847 NAC458847 NJY458847 NTU458847 ODQ458847 ONM458847 OXI458847 PHE458847 PRA458847 QAW458847 QKS458847 QUO458847 REK458847 ROG458847 RYC458847 SHY458847 SRU458847 TBQ458847 TLM458847 TVI458847 UFE458847 UPA458847 UYW458847 VIS458847 VSO458847 WCK458847 WMG458847 WWC458847 U524383 JQ524383 TM524383 ADI524383 ANE524383 AXA524383 BGW524383 BQS524383 CAO524383 CKK524383 CUG524383 DEC524383 DNY524383 DXU524383 EHQ524383 ERM524383 FBI524383 FLE524383 FVA524383 GEW524383 GOS524383 GYO524383 HIK524383 HSG524383 ICC524383 ILY524383 IVU524383 JFQ524383 JPM524383 JZI524383 KJE524383 KTA524383 LCW524383 LMS524383 LWO524383 MGK524383 MQG524383 NAC524383 NJY524383 NTU524383 ODQ524383 ONM524383 OXI524383 PHE524383 PRA524383 QAW524383 QKS524383 QUO524383 REK524383 ROG524383 RYC524383 SHY524383 SRU524383 TBQ524383 TLM524383 TVI524383 UFE524383 UPA524383 UYW524383 VIS524383 VSO524383 WCK524383 WMG524383 WWC524383 U589919 JQ589919 TM589919 ADI589919 ANE589919 AXA589919 BGW589919 BQS589919 CAO589919 CKK589919 CUG589919 DEC589919 DNY589919 DXU589919 EHQ589919 ERM589919 FBI589919 FLE589919 FVA589919 GEW589919 GOS589919 GYO589919 HIK589919 HSG589919 ICC589919 ILY589919 IVU589919 JFQ589919 JPM589919 JZI589919 KJE589919 KTA589919 LCW589919 LMS589919 LWO589919 MGK589919 MQG589919 NAC589919 NJY589919 NTU589919 ODQ589919 ONM589919 OXI589919 PHE589919 PRA589919 QAW589919 QKS589919 QUO589919 REK589919 ROG589919 RYC589919 SHY589919 SRU589919 TBQ589919 TLM589919 TVI589919 UFE589919 UPA589919 UYW589919 VIS589919 VSO589919 WCK589919 WMG589919 WWC589919 U655455 JQ655455 TM655455 ADI655455 ANE655455 AXA655455 BGW655455 BQS655455 CAO655455 CKK655455 CUG655455 DEC655455 DNY655455 DXU655455 EHQ655455 ERM655455 FBI655455 FLE655455 FVA655455 GEW655455 GOS655455 GYO655455 HIK655455 HSG655455 ICC655455 ILY655455 IVU655455 JFQ655455 JPM655455 JZI655455 KJE655455 KTA655455 LCW655455 LMS655455 LWO655455 MGK655455 MQG655455 NAC655455 NJY655455 NTU655455 ODQ655455 ONM655455 OXI655455 PHE655455 PRA655455 QAW655455 QKS655455 QUO655455 REK655455 ROG655455 RYC655455 SHY655455 SRU655455 TBQ655455 TLM655455 TVI655455 UFE655455 UPA655455 UYW655455 VIS655455 VSO655455 WCK655455 WMG655455 WWC655455 U720991 JQ720991 TM720991 ADI720991 ANE720991 AXA720991 BGW720991 BQS720991 CAO720991 CKK720991 CUG720991 DEC720991 DNY720991 DXU720991 EHQ720991 ERM720991 FBI720991 FLE720991 FVA720991 GEW720991 GOS720991 GYO720991 HIK720991 HSG720991 ICC720991 ILY720991 IVU720991 JFQ720991 JPM720991 JZI720991 KJE720991 KTA720991 LCW720991 LMS720991 LWO720991 MGK720991 MQG720991 NAC720991 NJY720991 NTU720991 ODQ720991 ONM720991 OXI720991 PHE720991 PRA720991 QAW720991 QKS720991 QUO720991 REK720991 ROG720991 RYC720991 SHY720991 SRU720991 TBQ720991 TLM720991 TVI720991 UFE720991 UPA720991 UYW720991 VIS720991 VSO720991 WCK720991 WMG720991 WWC720991 U786527 JQ786527 TM786527 ADI786527 ANE786527 AXA786527 BGW786527 BQS786527 CAO786527 CKK786527 CUG786527 DEC786527 DNY786527 DXU786527 EHQ786527 ERM786527 FBI786527 FLE786527 FVA786527 GEW786527 GOS786527 GYO786527 HIK786527 HSG786527 ICC786527 ILY786527 IVU786527 JFQ786527 JPM786527 JZI786527 KJE786527 KTA786527 LCW786527 LMS786527 LWO786527 MGK786527 MQG786527 NAC786527 NJY786527 NTU786527 ODQ786527 ONM786527 OXI786527 PHE786527 PRA786527 QAW786527 QKS786527 QUO786527 REK786527 ROG786527 RYC786527 SHY786527 SRU786527 TBQ786527 TLM786527 TVI786527 UFE786527 UPA786527 UYW786527 VIS786527 VSO786527 WCK786527 WMG786527 WWC786527 U852063 JQ852063 TM852063 ADI852063 ANE852063 AXA852063 BGW852063 BQS852063 CAO852063 CKK852063 CUG852063 DEC852063 DNY852063 DXU852063 EHQ852063 ERM852063 FBI852063 FLE852063 FVA852063 GEW852063 GOS852063 GYO852063 HIK852063 HSG852063 ICC852063 ILY852063 IVU852063 JFQ852063 JPM852063 JZI852063 KJE852063 KTA852063 LCW852063 LMS852063 LWO852063 MGK852063 MQG852063 NAC852063 NJY852063 NTU852063 ODQ852063 ONM852063 OXI852063 PHE852063 PRA852063 QAW852063 QKS852063 QUO852063 REK852063 ROG852063 RYC852063 SHY852063 SRU852063 TBQ852063 TLM852063 TVI852063 UFE852063 UPA852063 UYW852063 VIS852063 VSO852063 WCK852063 WMG852063 WWC852063 U917599 JQ917599 TM917599 ADI917599 ANE917599 AXA917599 BGW917599 BQS917599 CAO917599 CKK917599 CUG917599 DEC917599 DNY917599 DXU917599 EHQ917599 ERM917599 FBI917599 FLE917599 FVA917599 GEW917599 GOS917599 GYO917599 HIK917599 HSG917599 ICC917599 ILY917599 IVU917599 JFQ917599 JPM917599 JZI917599 KJE917599 KTA917599 LCW917599 LMS917599 LWO917599 MGK917599 MQG917599 NAC917599 NJY917599 NTU917599 ODQ917599 ONM917599 OXI917599 PHE917599 PRA917599 QAW917599 QKS917599 QUO917599 REK917599 ROG917599 RYC917599 SHY917599 SRU917599 TBQ917599 TLM917599 TVI917599 UFE917599 UPA917599 UYW917599 VIS917599 VSO917599 WCK917599 WMG917599 WWC917599 U983135 JQ983135 TM983135 ADI983135 ANE983135 AXA983135 BGW983135 BQS983135 CAO983135 CKK983135 CUG983135 DEC983135 DNY983135 DXU983135 EHQ983135 ERM983135 FBI983135 FLE983135 FVA983135 GEW983135 GOS983135 GYO983135 HIK983135 HSG983135 ICC983135 ILY983135 IVU983135 JFQ983135 JPM983135 JZI983135 KJE983135 KTA983135 LCW983135 LMS983135 LWO983135 MGK983135 MQG983135 NAC983135 NJY983135 NTU983135 ODQ983135 ONM983135 OXI983135 PHE983135 PRA983135 QAW983135 QKS983135 QUO983135 REK983135 ROG983135 RYC983135 SHY983135 SRU983135 TBQ983135 TLM983135 TVI983135 UFE983135 UPA983135 UYW983135 VIS983135 VSO983135 WCK983135 WMG983135 WWC983135 WCM983135 JM95 TI95 ADE95 ANA95 AWW95 BGS95 BQO95 CAK95 CKG95 CUC95 DDY95 DNU95 DXQ95 EHM95 ERI95 FBE95 FLA95 FUW95 GES95 GOO95 GYK95 HIG95 HSC95 IBY95 ILU95 IVQ95 JFM95 JPI95 JZE95 KJA95 KSW95 LCS95 LMO95 LWK95 MGG95 MQC95 MZY95 NJU95 NTQ95 ODM95 ONI95 OXE95 PHA95 PQW95 QAS95 QKO95 QUK95 REG95 ROC95 RXY95 SHU95 SRQ95 TBM95 TLI95 TVE95 UFA95 UOW95 UYS95 VIO95 VSK95 WCG95 WMC95 WVY95 Q65631 JM65631 TI65631 ADE65631 ANA65631 AWW65631 BGS65631 BQO65631 CAK65631 CKG65631 CUC65631 DDY65631 DNU65631 DXQ65631 EHM65631 ERI65631 FBE65631 FLA65631 FUW65631 GES65631 GOO65631 GYK65631 HIG65631 HSC65631 IBY65631 ILU65631 IVQ65631 JFM65631 JPI65631 JZE65631 KJA65631 KSW65631 LCS65631 LMO65631 LWK65631 MGG65631 MQC65631 MZY65631 NJU65631 NTQ65631 ODM65631 ONI65631 OXE65631 PHA65631 PQW65631 QAS65631 QKO65631 QUK65631 REG65631 ROC65631 RXY65631 SHU65631 SRQ65631 TBM65631 TLI65631 TVE65631 UFA65631 UOW65631 UYS65631 VIO65631 VSK65631 WCG65631 WMC65631 WVY65631 Q131167 JM131167 TI131167 ADE131167 ANA131167 AWW131167 BGS131167 BQO131167 CAK131167 CKG131167 CUC131167 DDY131167 DNU131167 DXQ131167 EHM131167 ERI131167 FBE131167 FLA131167 FUW131167 GES131167 GOO131167 GYK131167 HIG131167 HSC131167 IBY131167 ILU131167 IVQ131167 JFM131167 JPI131167 JZE131167 KJA131167 KSW131167 LCS131167 LMO131167 LWK131167 MGG131167 MQC131167 MZY131167 NJU131167 NTQ131167 ODM131167 ONI131167 OXE131167 PHA131167 PQW131167 QAS131167 QKO131167 QUK131167 REG131167 ROC131167 RXY131167 SHU131167 SRQ131167 TBM131167 TLI131167 TVE131167 UFA131167 UOW131167 UYS131167 VIO131167 VSK131167 WCG131167 WMC131167 WVY131167 Q196703 JM196703 TI196703 ADE196703 ANA196703 AWW196703 BGS196703 BQO196703 CAK196703 CKG196703 CUC196703 DDY196703 DNU196703 DXQ196703 EHM196703 ERI196703 FBE196703 FLA196703 FUW196703 GES196703 GOO196703 GYK196703 HIG196703 HSC196703 IBY196703 ILU196703 IVQ196703 JFM196703 JPI196703 JZE196703 KJA196703 KSW196703 LCS196703 LMO196703 LWK196703 MGG196703 MQC196703 MZY196703 NJU196703 NTQ196703 ODM196703 ONI196703 OXE196703 PHA196703 PQW196703 QAS196703 QKO196703 QUK196703 REG196703 ROC196703 RXY196703 SHU196703 SRQ196703 TBM196703 TLI196703 TVE196703 UFA196703 UOW196703 UYS196703 VIO196703 VSK196703 WCG196703 WMC196703 WVY196703 Q262239 JM262239 TI262239 ADE262239 ANA262239 AWW262239 BGS262239 BQO262239 CAK262239 CKG262239 CUC262239 DDY262239 DNU262239 DXQ262239 EHM262239 ERI262239 FBE262239 FLA262239 FUW262239 GES262239 GOO262239 GYK262239 HIG262239 HSC262239 IBY262239 ILU262239 IVQ262239 JFM262239 JPI262239 JZE262239 KJA262239 KSW262239 LCS262239 LMO262239 LWK262239 MGG262239 MQC262239 MZY262239 NJU262239 NTQ262239 ODM262239 ONI262239 OXE262239 PHA262239 PQW262239 QAS262239 QKO262239 QUK262239 REG262239 ROC262239 RXY262239 SHU262239 SRQ262239 TBM262239 TLI262239 TVE262239 UFA262239 UOW262239 UYS262239 VIO262239 VSK262239 WCG262239 WMC262239 WVY262239 Q327775 JM327775 TI327775 ADE327775 ANA327775 AWW327775 BGS327775 BQO327775 CAK327775 CKG327775 CUC327775 DDY327775 DNU327775 DXQ327775 EHM327775 ERI327775 FBE327775 FLA327775 FUW327775 GES327775 GOO327775 GYK327775 HIG327775 HSC327775 IBY327775 ILU327775 IVQ327775 JFM327775 JPI327775 JZE327775 KJA327775 KSW327775 LCS327775 LMO327775 LWK327775 MGG327775 MQC327775 MZY327775 NJU327775 NTQ327775 ODM327775 ONI327775 OXE327775 PHA327775 PQW327775 QAS327775 QKO327775 QUK327775 REG327775 ROC327775 RXY327775 SHU327775 SRQ327775 TBM327775 TLI327775 TVE327775 UFA327775 UOW327775 UYS327775 VIO327775 VSK327775 WCG327775 WMC327775 WVY327775 Q393311 JM393311 TI393311 ADE393311 ANA393311 AWW393311 BGS393311 BQO393311 CAK393311 CKG393311 CUC393311 DDY393311 DNU393311 DXQ393311 EHM393311 ERI393311 FBE393311 FLA393311 FUW393311 GES393311 GOO393311 GYK393311 HIG393311 HSC393311 IBY393311 ILU393311 IVQ393311 JFM393311 JPI393311 JZE393311 KJA393311 KSW393311 LCS393311 LMO393311 LWK393311 MGG393311 MQC393311 MZY393311 NJU393311 NTQ393311 ODM393311 ONI393311 OXE393311 PHA393311 PQW393311 QAS393311 QKO393311 QUK393311 REG393311 ROC393311 RXY393311 SHU393311 SRQ393311 TBM393311 TLI393311 TVE393311 UFA393311 UOW393311 UYS393311 VIO393311 VSK393311 WCG393311 WMC393311 WVY393311 Q458847 JM458847 TI458847 ADE458847 ANA458847 AWW458847 BGS458847 BQO458847 CAK458847 CKG458847 CUC458847 DDY458847 DNU458847 DXQ458847 EHM458847 ERI458847 FBE458847 FLA458847 FUW458847 GES458847 GOO458847 GYK458847 HIG458847 HSC458847 IBY458847 ILU458847 IVQ458847 JFM458847 JPI458847 JZE458847 KJA458847 KSW458847 LCS458847 LMO458847 LWK458847 MGG458847 MQC458847 MZY458847 NJU458847 NTQ458847 ODM458847 ONI458847 OXE458847 PHA458847 PQW458847 QAS458847 QKO458847 QUK458847 REG458847 ROC458847 RXY458847 SHU458847 SRQ458847 TBM458847 TLI458847 TVE458847 UFA458847 UOW458847 UYS458847 VIO458847 VSK458847 WCG458847 WMC458847 WVY458847 Q524383 JM524383 TI524383 ADE524383 ANA524383 AWW524383 BGS524383 BQO524383 CAK524383 CKG524383 CUC524383 DDY524383 DNU524383 DXQ524383 EHM524383 ERI524383 FBE524383 FLA524383 FUW524383 GES524383 GOO524383 GYK524383 HIG524383 HSC524383 IBY524383 ILU524383 IVQ524383 JFM524383 JPI524383 JZE524383 KJA524383 KSW524383 LCS524383 LMO524383 LWK524383 MGG524383 MQC524383 MZY524383 NJU524383 NTQ524383 ODM524383 ONI524383 OXE524383 PHA524383 PQW524383 QAS524383 QKO524383 QUK524383 REG524383 ROC524383 RXY524383 SHU524383 SRQ524383 TBM524383 TLI524383 TVE524383 UFA524383 UOW524383 UYS524383 VIO524383 VSK524383 WCG524383 WMC524383 WVY524383 Q589919 JM589919 TI589919 ADE589919 ANA589919 AWW589919 BGS589919 BQO589919 CAK589919 CKG589919 CUC589919 DDY589919 DNU589919 DXQ589919 EHM589919 ERI589919 FBE589919 FLA589919 FUW589919 GES589919 GOO589919 GYK589919 HIG589919 HSC589919 IBY589919 ILU589919 IVQ589919 JFM589919 JPI589919 JZE589919 KJA589919 KSW589919 LCS589919 LMO589919 LWK589919 MGG589919 MQC589919 MZY589919 NJU589919 NTQ589919 ODM589919 ONI589919 OXE589919 PHA589919 PQW589919 QAS589919 QKO589919 QUK589919 REG589919 ROC589919 RXY589919 SHU589919 SRQ589919 TBM589919 TLI589919 TVE589919 UFA589919 UOW589919 UYS589919 VIO589919 VSK589919 WCG589919 WMC589919 WVY589919 Q655455 JM655455 TI655455 ADE655455 ANA655455 AWW655455 BGS655455 BQO655455 CAK655455 CKG655455 CUC655455 DDY655455 DNU655455 DXQ655455 EHM655455 ERI655455 FBE655455 FLA655455 FUW655455 GES655455 GOO655455 GYK655455 HIG655455 HSC655455 IBY655455 ILU655455 IVQ655455 JFM655455 JPI655455 JZE655455 KJA655455 KSW655455 LCS655455 LMO655455 LWK655455 MGG655455 MQC655455 MZY655455 NJU655455 NTQ655455 ODM655455 ONI655455 OXE655455 PHA655455 PQW655455 QAS655455 QKO655455 QUK655455 REG655455 ROC655455 RXY655455 SHU655455 SRQ655455 TBM655455 TLI655455 TVE655455 UFA655455 UOW655455 UYS655455 VIO655455 VSK655455 WCG655455 WMC655455 WVY655455 Q720991 JM720991 TI720991 ADE720991 ANA720991 AWW720991 BGS720991 BQO720991 CAK720991 CKG720991 CUC720991 DDY720991 DNU720991 DXQ720991 EHM720991 ERI720991 FBE720991 FLA720991 FUW720991 GES720991 GOO720991 GYK720991 HIG720991 HSC720991 IBY720991 ILU720991 IVQ720991 JFM720991 JPI720991 JZE720991 KJA720991 KSW720991 LCS720991 LMO720991 LWK720991 MGG720991 MQC720991 MZY720991 NJU720991 NTQ720991 ODM720991 ONI720991 OXE720991 PHA720991 PQW720991 QAS720991 QKO720991 QUK720991 REG720991 ROC720991 RXY720991 SHU720991 SRQ720991 TBM720991 TLI720991 TVE720991 UFA720991 UOW720991 UYS720991 VIO720991 VSK720991 WCG720991 WMC720991 WVY720991 Q786527 JM786527 TI786527 ADE786527 ANA786527 AWW786527 BGS786527 BQO786527 CAK786527 CKG786527 CUC786527 DDY786527 DNU786527 DXQ786527 EHM786527 ERI786527 FBE786527 FLA786527 FUW786527 GES786527 GOO786527 GYK786527 HIG786527 HSC786527 IBY786527 ILU786527 IVQ786527 JFM786527 JPI786527 JZE786527 KJA786527 KSW786527 LCS786527 LMO786527 LWK786527 MGG786527 MQC786527 MZY786527 NJU786527 NTQ786527 ODM786527 ONI786527 OXE786527 PHA786527 PQW786527 QAS786527 QKO786527 QUK786527 REG786527 ROC786527 RXY786527 SHU786527 SRQ786527 TBM786527 TLI786527 TVE786527 UFA786527 UOW786527 UYS786527 VIO786527 VSK786527 WCG786527 WMC786527 WVY786527 Q852063 JM852063 TI852063 ADE852063 ANA852063 AWW852063 BGS852063 BQO852063 CAK852063 CKG852063 CUC852063 DDY852063 DNU852063 DXQ852063 EHM852063 ERI852063 FBE852063 FLA852063 FUW852063 GES852063 GOO852063 GYK852063 HIG852063 HSC852063 IBY852063 ILU852063 IVQ852063 JFM852063 JPI852063 JZE852063 KJA852063 KSW852063 LCS852063 LMO852063 LWK852063 MGG852063 MQC852063 MZY852063 NJU852063 NTQ852063 ODM852063 ONI852063 OXE852063 PHA852063 PQW852063 QAS852063 QKO852063 QUK852063 REG852063 ROC852063 RXY852063 SHU852063 SRQ852063 TBM852063 TLI852063 TVE852063 UFA852063 UOW852063 UYS852063 VIO852063 VSK852063 WCG852063 WMC852063 WVY852063 Q917599 JM917599 TI917599 ADE917599 ANA917599 AWW917599 BGS917599 BQO917599 CAK917599 CKG917599 CUC917599 DDY917599 DNU917599 DXQ917599 EHM917599 ERI917599 FBE917599 FLA917599 FUW917599 GES917599 GOO917599 GYK917599 HIG917599 HSC917599 IBY917599 ILU917599 IVQ917599 JFM917599 JPI917599 JZE917599 KJA917599 KSW917599 LCS917599 LMO917599 LWK917599 MGG917599 MQC917599 MZY917599 NJU917599 NTQ917599 ODM917599 ONI917599 OXE917599 PHA917599 PQW917599 QAS917599 QKO917599 QUK917599 REG917599 ROC917599 RXY917599 SHU917599 SRQ917599 TBM917599 TLI917599 TVE917599 UFA917599 UOW917599 UYS917599 VIO917599 VSK917599 WCG917599 WMC917599 WVY917599 Q983135 JM983135 TI983135 ADE983135 ANA983135 AWW983135 BGS983135 BQO983135 CAK983135 CKG983135 CUC983135 DDY983135 DNU983135 DXQ983135 EHM983135 ERI983135 FBE983135 FLA983135 FUW983135 GES983135 GOO983135 GYK983135 HIG983135 HSC983135 IBY983135 ILU983135 IVQ983135 JFM983135 JPI983135 JZE983135 KJA983135 KSW983135 LCS983135 LMO983135 LWK983135 MGG983135 MQC983135 MZY983135 NJU983135 NTQ983135 ODM983135 ONI983135 OXE983135 PHA983135 PQW983135 QAS983135 QKO983135 QUK983135 REG983135 ROC983135 RXY983135 SHU983135 SRQ983135 TBM983135 TLI983135 TVE983135 UFA983135 UOW983135 UYS983135 VIO983135 VSK983135 WCG983135 WMC983135 WVY983135 WMI983135 JK95 TG95 ADC95 AMY95 AWU95 BGQ95 BQM95 CAI95 CKE95 CUA95 DDW95 DNS95 DXO95 EHK95 ERG95 FBC95 FKY95 FUU95 GEQ95 GOM95 GYI95 HIE95 HSA95 IBW95 ILS95 IVO95 JFK95 JPG95 JZC95 KIY95 KSU95 LCQ95 LMM95 LWI95 MGE95 MQA95 MZW95 NJS95 NTO95 ODK95 ONG95 OXC95 PGY95 PQU95 QAQ95 QKM95 QUI95 REE95 ROA95 RXW95 SHS95 SRO95 TBK95 TLG95 TVC95 UEY95 UOU95 UYQ95 VIM95 VSI95 WCE95 WMA95 WVW95 O65631 JK65631 TG65631 ADC65631 AMY65631 AWU65631 BGQ65631 BQM65631 CAI65631 CKE65631 CUA65631 DDW65631 DNS65631 DXO65631 EHK65631 ERG65631 FBC65631 FKY65631 FUU65631 GEQ65631 GOM65631 GYI65631 HIE65631 HSA65631 IBW65631 ILS65631 IVO65631 JFK65631 JPG65631 JZC65631 KIY65631 KSU65631 LCQ65631 LMM65631 LWI65631 MGE65631 MQA65631 MZW65631 NJS65631 NTO65631 ODK65631 ONG65631 OXC65631 PGY65631 PQU65631 QAQ65631 QKM65631 QUI65631 REE65631 ROA65631 RXW65631 SHS65631 SRO65631 TBK65631 TLG65631 TVC65631 UEY65631 UOU65631 UYQ65631 VIM65631 VSI65631 WCE65631 WMA65631 WVW65631 O131167 JK131167 TG131167 ADC131167 AMY131167 AWU131167 BGQ131167 BQM131167 CAI131167 CKE131167 CUA131167 DDW131167 DNS131167 DXO131167 EHK131167 ERG131167 FBC131167 FKY131167 FUU131167 GEQ131167 GOM131167 GYI131167 HIE131167 HSA131167 IBW131167 ILS131167 IVO131167 JFK131167 JPG131167 JZC131167 KIY131167 KSU131167 LCQ131167 LMM131167 LWI131167 MGE131167 MQA131167 MZW131167 NJS131167 NTO131167 ODK131167 ONG131167 OXC131167 PGY131167 PQU131167 QAQ131167 QKM131167 QUI131167 REE131167 ROA131167 RXW131167 SHS131167 SRO131167 TBK131167 TLG131167 TVC131167 UEY131167 UOU131167 UYQ131167 VIM131167 VSI131167 WCE131167 WMA131167 WVW131167 O196703 JK196703 TG196703 ADC196703 AMY196703 AWU196703 BGQ196703 BQM196703 CAI196703 CKE196703 CUA196703 DDW196703 DNS196703 DXO196703 EHK196703 ERG196703 FBC196703 FKY196703 FUU196703 GEQ196703 GOM196703 GYI196703 HIE196703 HSA196703 IBW196703 ILS196703 IVO196703 JFK196703 JPG196703 JZC196703 KIY196703 KSU196703 LCQ196703 LMM196703 LWI196703 MGE196703 MQA196703 MZW196703 NJS196703 NTO196703 ODK196703 ONG196703 OXC196703 PGY196703 PQU196703 QAQ196703 QKM196703 QUI196703 REE196703 ROA196703 RXW196703 SHS196703 SRO196703 TBK196703 TLG196703 TVC196703 UEY196703 UOU196703 UYQ196703 VIM196703 VSI196703 WCE196703 WMA196703 WVW196703 O262239 JK262239 TG262239 ADC262239 AMY262239 AWU262239 BGQ262239 BQM262239 CAI262239 CKE262239 CUA262239 DDW262239 DNS262239 DXO262239 EHK262239 ERG262239 FBC262239 FKY262239 FUU262239 GEQ262239 GOM262239 GYI262239 HIE262239 HSA262239 IBW262239 ILS262239 IVO262239 JFK262239 JPG262239 JZC262239 KIY262239 KSU262239 LCQ262239 LMM262239 LWI262239 MGE262239 MQA262239 MZW262239 NJS262239 NTO262239 ODK262239 ONG262239 OXC262239 PGY262239 PQU262239 QAQ262239 QKM262239 QUI262239 REE262239 ROA262239 RXW262239 SHS262239 SRO262239 TBK262239 TLG262239 TVC262239 UEY262239 UOU262239 UYQ262239 VIM262239 VSI262239 WCE262239 WMA262239 WVW262239 O327775 JK327775 TG327775 ADC327775 AMY327775 AWU327775 BGQ327775 BQM327775 CAI327775 CKE327775 CUA327775 DDW327775 DNS327775 DXO327775 EHK327775 ERG327775 FBC327775 FKY327775 FUU327775 GEQ327775 GOM327775 GYI327775 HIE327775 HSA327775 IBW327775 ILS327775 IVO327775 JFK327775 JPG327775 JZC327775 KIY327775 KSU327775 LCQ327775 LMM327775 LWI327775 MGE327775 MQA327775 MZW327775 NJS327775 NTO327775 ODK327775 ONG327775 OXC327775 PGY327775 PQU327775 QAQ327775 QKM327775 QUI327775 REE327775 ROA327775 RXW327775 SHS327775 SRO327775 TBK327775 TLG327775 TVC327775 UEY327775 UOU327775 UYQ327775 VIM327775 VSI327775 WCE327775 WMA327775 WVW327775 O393311 JK393311 TG393311 ADC393311 AMY393311 AWU393311 BGQ393311 BQM393311 CAI393311 CKE393311 CUA393311 DDW393311 DNS393311 DXO393311 EHK393311 ERG393311 FBC393311 FKY393311 FUU393311 GEQ393311 GOM393311 GYI393311 HIE393311 HSA393311 IBW393311 ILS393311 IVO393311 JFK393311 JPG393311 JZC393311 KIY393311 KSU393311 LCQ393311 LMM393311 LWI393311 MGE393311 MQA393311 MZW393311 NJS393311 NTO393311 ODK393311 ONG393311 OXC393311 PGY393311 PQU393311 QAQ393311 QKM393311 QUI393311 REE393311 ROA393311 RXW393311 SHS393311 SRO393311 TBK393311 TLG393311 TVC393311 UEY393311 UOU393311 UYQ393311 VIM393311 VSI393311 WCE393311 WMA393311 WVW393311 O458847 JK458847 TG458847 ADC458847 AMY458847 AWU458847 BGQ458847 BQM458847 CAI458847 CKE458847 CUA458847 DDW458847 DNS458847 DXO458847 EHK458847 ERG458847 FBC458847 FKY458847 FUU458847 GEQ458847 GOM458847 GYI458847 HIE458847 HSA458847 IBW458847 ILS458847 IVO458847 JFK458847 JPG458847 JZC458847 KIY458847 KSU458847 LCQ458847 LMM458847 LWI458847 MGE458847 MQA458847 MZW458847 NJS458847 NTO458847 ODK458847 ONG458847 OXC458847 PGY458847 PQU458847 QAQ458847 QKM458847 QUI458847 REE458847 ROA458847 RXW458847 SHS458847 SRO458847 TBK458847 TLG458847 TVC458847 UEY458847 UOU458847 UYQ458847 VIM458847 VSI458847 WCE458847 WMA458847 WVW458847 O524383 JK524383 TG524383 ADC524383 AMY524383 AWU524383 BGQ524383 BQM524383 CAI524383 CKE524383 CUA524383 DDW524383 DNS524383 DXO524383 EHK524383 ERG524383 FBC524383 FKY524383 FUU524383 GEQ524383 GOM524383 GYI524383 HIE524383 HSA524383 IBW524383 ILS524383 IVO524383 JFK524383 JPG524383 JZC524383 KIY524383 KSU524383 LCQ524383 LMM524383 LWI524383 MGE524383 MQA524383 MZW524383 NJS524383 NTO524383 ODK524383 ONG524383 OXC524383 PGY524383 PQU524383 QAQ524383 QKM524383 QUI524383 REE524383 ROA524383 RXW524383 SHS524383 SRO524383 TBK524383 TLG524383 TVC524383 UEY524383 UOU524383 UYQ524383 VIM524383 VSI524383 WCE524383 WMA524383 WVW524383 O589919 JK589919 TG589919 ADC589919 AMY589919 AWU589919 BGQ589919 BQM589919 CAI589919 CKE589919 CUA589919 DDW589919 DNS589919 DXO589919 EHK589919 ERG589919 FBC589919 FKY589919 FUU589919 GEQ589919 GOM589919 GYI589919 HIE589919 HSA589919 IBW589919 ILS589919 IVO589919 JFK589919 JPG589919 JZC589919 KIY589919 KSU589919 LCQ589919 LMM589919 LWI589919 MGE589919 MQA589919 MZW589919 NJS589919 NTO589919 ODK589919 ONG589919 OXC589919 PGY589919 PQU589919 QAQ589919 QKM589919 QUI589919 REE589919 ROA589919 RXW589919 SHS589919 SRO589919 TBK589919 TLG589919 TVC589919 UEY589919 UOU589919 UYQ589919 VIM589919 VSI589919 WCE589919 WMA589919 WVW589919 O655455 JK655455 TG655455 ADC655455 AMY655455 AWU655455 BGQ655455 BQM655455 CAI655455 CKE655455 CUA655455 DDW655455 DNS655455 DXO655455 EHK655455 ERG655455 FBC655455 FKY655455 FUU655455 GEQ655455 GOM655455 GYI655455 HIE655455 HSA655455 IBW655455 ILS655455 IVO655455 JFK655455 JPG655455 JZC655455 KIY655455 KSU655455 LCQ655455 LMM655455 LWI655455 MGE655455 MQA655455 MZW655455 NJS655455 NTO655455 ODK655455 ONG655455 OXC655455 PGY655455 PQU655455 QAQ655455 QKM655455 QUI655455 REE655455 ROA655455 RXW655455 SHS655455 SRO655455 TBK655455 TLG655455 TVC655455 UEY655455 UOU655455 UYQ655455 VIM655455 VSI655455 WCE655455 WMA655455 WVW655455 O720991 JK720991 TG720991 ADC720991 AMY720991 AWU720991 BGQ720991 BQM720991 CAI720991 CKE720991 CUA720991 DDW720991 DNS720991 DXO720991 EHK720991 ERG720991 FBC720991 FKY720991 FUU720991 GEQ720991 GOM720991 GYI720991 HIE720991 HSA720991 IBW720991 ILS720991 IVO720991 JFK720991 JPG720991 JZC720991 KIY720991 KSU720991 LCQ720991 LMM720991 LWI720991 MGE720991 MQA720991 MZW720991 NJS720991 NTO720991 ODK720991 ONG720991 OXC720991 PGY720991 PQU720991 QAQ720991 QKM720991 QUI720991 REE720991 ROA720991 RXW720991 SHS720991 SRO720991 TBK720991 TLG720991 TVC720991 UEY720991 UOU720991 UYQ720991 VIM720991 VSI720991 WCE720991 WMA720991 WVW720991 O786527 JK786527 TG786527 ADC786527 AMY786527 AWU786527 BGQ786527 BQM786527 CAI786527 CKE786527 CUA786527 DDW786527 DNS786527 DXO786527 EHK786527 ERG786527 FBC786527 FKY786527 FUU786527 GEQ786527 GOM786527 GYI786527 HIE786527 HSA786527 IBW786527 ILS786527 IVO786527 JFK786527 JPG786527 JZC786527 KIY786527 KSU786527 LCQ786527 LMM786527 LWI786527 MGE786527 MQA786527 MZW786527 NJS786527 NTO786527 ODK786527 ONG786527 OXC786527 PGY786527 PQU786527 QAQ786527 QKM786527 QUI786527 REE786527 ROA786527 RXW786527 SHS786527 SRO786527 TBK786527 TLG786527 TVC786527 UEY786527 UOU786527 UYQ786527 VIM786527 VSI786527 WCE786527 WMA786527 WVW786527 O852063 JK852063 TG852063 ADC852063 AMY852063 AWU852063 BGQ852063 BQM852063 CAI852063 CKE852063 CUA852063 DDW852063 DNS852063 DXO852063 EHK852063 ERG852063 FBC852063 FKY852063 FUU852063 GEQ852063 GOM852063 GYI852063 HIE852063 HSA852063 IBW852063 ILS852063 IVO852063 JFK852063 JPG852063 JZC852063 KIY852063 KSU852063 LCQ852063 LMM852063 LWI852063 MGE852063 MQA852063 MZW852063 NJS852063 NTO852063 ODK852063 ONG852063 OXC852063 PGY852063 PQU852063 QAQ852063 QKM852063 QUI852063 REE852063 ROA852063 RXW852063 SHS852063 SRO852063 TBK852063 TLG852063 TVC852063 UEY852063 UOU852063 UYQ852063 VIM852063 VSI852063 WCE852063 WMA852063 WVW852063 O917599 JK917599 TG917599 ADC917599 AMY917599 AWU917599 BGQ917599 BQM917599 CAI917599 CKE917599 CUA917599 DDW917599 DNS917599 DXO917599 EHK917599 ERG917599 FBC917599 FKY917599 FUU917599 GEQ917599 GOM917599 GYI917599 HIE917599 HSA917599 IBW917599 ILS917599 IVO917599 JFK917599 JPG917599 JZC917599 KIY917599 KSU917599 LCQ917599 LMM917599 LWI917599 MGE917599 MQA917599 MZW917599 NJS917599 NTO917599 ODK917599 ONG917599 OXC917599 PGY917599 PQU917599 QAQ917599 QKM917599 QUI917599 REE917599 ROA917599 RXW917599 SHS917599 SRO917599 TBK917599 TLG917599 TVC917599 UEY917599 UOU917599 UYQ917599 VIM917599 VSI917599 WCE917599 WMA917599 WVW917599 O983135 JK983135 TG983135 ADC983135 AMY983135 AWU983135 BGQ983135 BQM983135 CAI983135 CKE983135 CUA983135 DDW983135 DNS983135 DXO983135 EHK983135 ERG983135 FBC983135 FKY983135 FUU983135 GEQ983135 GOM983135 GYI983135 HIE983135 HSA983135 IBW983135 ILS983135 IVO983135 JFK983135 JPG983135 JZC983135 KIY983135 KSU983135 LCQ983135 LMM983135 LWI983135 MGE983135 MQA983135 MZW983135 NJS983135 NTO983135 ODK983135 ONG983135 OXC983135 PGY983135 PQU983135 QAQ983135 QKM983135 QUI983135 REE983135 ROA983135 RXW983135 SHS983135 SRO983135 TBK983135 TLG983135 TVC983135 UEY983135 UOU983135 UYQ983135 VIM983135 VSI983135 WCE983135 WMA983135 WVW983135 WWE983135 JS95 TO95 ADK95 ANG95 AXC95 BGY95 BQU95 CAQ95 CKM95 CUI95 DEE95 DOA95 DXW95 EHS95 ERO95 FBK95 FLG95 FVC95 GEY95 GOU95 GYQ95 HIM95 HSI95 ICE95 IMA95 IVW95 JFS95 JPO95 JZK95 KJG95 KTC95 LCY95 LMU95 LWQ95 MGM95 MQI95 NAE95 NKA95 NTW95 ODS95 ONO95 OXK95 PHG95 PRC95 QAY95 QKU95 QUQ95 REM95 ROI95 RYE95 SIA95 SRW95 TBS95 TLO95 TVK95 UFG95 UPC95 UYY95 VIU95 VSQ95 WCM95 WMI95 WWE95 W65631 JS65631 TO65631 ADK65631 ANG65631 AXC65631 BGY65631 BQU65631 CAQ65631 CKM65631 CUI65631 DEE65631 DOA65631 DXW65631 EHS65631 ERO65631 FBK65631 FLG65631 FVC65631 GEY65631 GOU65631 GYQ65631 HIM65631 HSI65631 ICE65631 IMA65631 IVW65631 JFS65631 JPO65631 JZK65631 KJG65631 KTC65631 LCY65631 LMU65631 LWQ65631 MGM65631 MQI65631 NAE65631 NKA65631 NTW65631 ODS65631 ONO65631 OXK65631 PHG65631 PRC65631 QAY65631 QKU65631 QUQ65631 REM65631 ROI65631 RYE65631 SIA65631 SRW65631 TBS65631 TLO65631 TVK65631 UFG65631 UPC65631 UYY65631 VIU65631 VSQ65631 WCM65631 WMI65631 WWE65631 W131167 JS131167 TO131167 ADK131167 ANG131167 AXC131167 BGY131167 BQU131167 CAQ131167 CKM131167 CUI131167 DEE131167 DOA131167 DXW131167 EHS131167 ERO131167 FBK131167 FLG131167 FVC131167 GEY131167 GOU131167 GYQ131167 HIM131167 HSI131167 ICE131167 IMA131167 IVW131167 JFS131167 JPO131167 JZK131167 KJG131167 KTC131167 LCY131167 LMU131167 LWQ131167 MGM131167 MQI131167 NAE131167 NKA131167 NTW131167 ODS131167 ONO131167 OXK131167 PHG131167 PRC131167 QAY131167 QKU131167 QUQ131167 REM131167 ROI131167 RYE131167 SIA131167 SRW131167 TBS131167 TLO131167 TVK131167 UFG131167 UPC131167 UYY131167 VIU131167 VSQ131167 WCM131167 WMI131167 WWE131167 W196703 JS196703 TO196703 ADK196703 ANG196703 AXC196703 BGY196703 BQU196703 CAQ196703 CKM196703 CUI196703 DEE196703 DOA196703 DXW196703 EHS196703 ERO196703 FBK196703 FLG196703 FVC196703 GEY196703 GOU196703 GYQ196703 HIM196703 HSI196703 ICE196703 IMA196703 IVW196703 JFS196703 JPO196703 JZK196703 KJG196703 KTC196703 LCY196703 LMU196703 LWQ196703 MGM196703 MQI196703 NAE196703 NKA196703 NTW196703 ODS196703 ONO196703 OXK196703 PHG196703 PRC196703 QAY196703 QKU196703 QUQ196703 REM196703 ROI196703 RYE196703 SIA196703 SRW196703 TBS196703 TLO196703 TVK196703 UFG196703 UPC196703 UYY196703 VIU196703 VSQ196703 WCM196703 WMI196703 WWE196703 W262239 JS262239 TO262239 ADK262239 ANG262239 AXC262239 BGY262239 BQU262239 CAQ262239 CKM262239 CUI262239 DEE262239 DOA262239 DXW262239 EHS262239 ERO262239 FBK262239 FLG262239 FVC262239 GEY262239 GOU262239 GYQ262239 HIM262239 HSI262239 ICE262239 IMA262239 IVW262239 JFS262239 JPO262239 JZK262239 KJG262239 KTC262239 LCY262239 LMU262239 LWQ262239 MGM262239 MQI262239 NAE262239 NKA262239 NTW262239 ODS262239 ONO262239 OXK262239 PHG262239 PRC262239 QAY262239 QKU262239 QUQ262239 REM262239 ROI262239 RYE262239 SIA262239 SRW262239 TBS262239 TLO262239 TVK262239 UFG262239 UPC262239 UYY262239 VIU262239 VSQ262239 WCM262239 WMI262239 WWE262239 W327775 JS327775 TO327775 ADK327775 ANG327775 AXC327775 BGY327775 BQU327775 CAQ327775 CKM327775 CUI327775 DEE327775 DOA327775 DXW327775 EHS327775 ERO327775 FBK327775 FLG327775 FVC327775 GEY327775 GOU327775 GYQ327775 HIM327775 HSI327775 ICE327775 IMA327775 IVW327775 JFS327775 JPO327775 JZK327775 KJG327775 KTC327775 LCY327775 LMU327775 LWQ327775 MGM327775 MQI327775 NAE327775 NKA327775 NTW327775 ODS327775 ONO327775 OXK327775 PHG327775 PRC327775 QAY327775 QKU327775 QUQ327775 REM327775 ROI327775 RYE327775 SIA327775 SRW327775 TBS327775 TLO327775 TVK327775 UFG327775 UPC327775 UYY327775 VIU327775 VSQ327775 WCM327775 WMI327775 WWE327775 W393311 JS393311 TO393311 ADK393311 ANG393311 AXC393311 BGY393311 BQU393311 CAQ393311 CKM393311 CUI393311 DEE393311 DOA393311 DXW393311 EHS393311 ERO393311 FBK393311 FLG393311 FVC393311 GEY393311 GOU393311 GYQ393311 HIM393311 HSI393311 ICE393311 IMA393311 IVW393311 JFS393311 JPO393311 JZK393311 KJG393311 KTC393311 LCY393311 LMU393311 LWQ393311 MGM393311 MQI393311 NAE393311 NKA393311 NTW393311 ODS393311 ONO393311 OXK393311 PHG393311 PRC393311 QAY393311 QKU393311 QUQ393311 REM393311 ROI393311 RYE393311 SIA393311 SRW393311 TBS393311 TLO393311 TVK393311 UFG393311 UPC393311 UYY393311 VIU393311 VSQ393311 WCM393311 WMI393311 WWE393311 W458847 JS458847 TO458847 ADK458847 ANG458847 AXC458847 BGY458847 BQU458847 CAQ458847 CKM458847 CUI458847 DEE458847 DOA458847 DXW458847 EHS458847 ERO458847 FBK458847 FLG458847 FVC458847 GEY458847 GOU458847 GYQ458847 HIM458847 HSI458847 ICE458847 IMA458847 IVW458847 JFS458847 JPO458847 JZK458847 KJG458847 KTC458847 LCY458847 LMU458847 LWQ458847 MGM458847 MQI458847 NAE458847 NKA458847 NTW458847 ODS458847 ONO458847 OXK458847 PHG458847 PRC458847 QAY458847 QKU458847 QUQ458847 REM458847 ROI458847 RYE458847 SIA458847 SRW458847 TBS458847 TLO458847 TVK458847 UFG458847 UPC458847 UYY458847 VIU458847 VSQ458847 WCM458847 WMI458847 WWE458847 W524383 JS524383 TO524383 ADK524383 ANG524383 AXC524383 BGY524383 BQU524383 CAQ524383 CKM524383 CUI524383 DEE524383 DOA524383 DXW524383 EHS524383 ERO524383 FBK524383 FLG524383 FVC524383 GEY524383 GOU524383 GYQ524383 HIM524383 HSI524383 ICE524383 IMA524383 IVW524383 JFS524383 JPO524383 JZK524383 KJG524383 KTC524383 LCY524383 LMU524383 LWQ524383 MGM524383 MQI524383 NAE524383 NKA524383 NTW524383 ODS524383 ONO524383 OXK524383 PHG524383 PRC524383 QAY524383 QKU524383 QUQ524383 REM524383 ROI524383 RYE524383 SIA524383 SRW524383 TBS524383 TLO524383 TVK524383 UFG524383 UPC524383 UYY524383 VIU524383 VSQ524383 WCM524383 WMI524383 WWE524383 W589919 JS589919 TO589919 ADK589919 ANG589919 AXC589919 BGY589919 BQU589919 CAQ589919 CKM589919 CUI589919 DEE589919 DOA589919 DXW589919 EHS589919 ERO589919 FBK589919 FLG589919 FVC589919 GEY589919 GOU589919 GYQ589919 HIM589919 HSI589919 ICE589919 IMA589919 IVW589919 JFS589919 JPO589919 JZK589919 KJG589919 KTC589919 LCY589919 LMU589919 LWQ589919 MGM589919 MQI589919 NAE589919 NKA589919 NTW589919 ODS589919 ONO589919 OXK589919 PHG589919 PRC589919 QAY589919 QKU589919 QUQ589919 REM589919 ROI589919 RYE589919 SIA589919 SRW589919 TBS589919 TLO589919 TVK589919 UFG589919 UPC589919 UYY589919 VIU589919 VSQ589919 WCM589919 WMI589919 WWE589919 W655455 JS655455 TO655455 ADK655455 ANG655455 AXC655455 BGY655455 BQU655455 CAQ655455 CKM655455 CUI655455 DEE655455 DOA655455 DXW655455 EHS655455 ERO655455 FBK655455 FLG655455 FVC655455 GEY655455 GOU655455 GYQ655455 HIM655455 HSI655455 ICE655455 IMA655455 IVW655455 JFS655455 JPO655455 JZK655455 KJG655455 KTC655455 LCY655455 LMU655455 LWQ655455 MGM655455 MQI655455 NAE655455 NKA655455 NTW655455 ODS655455 ONO655455 OXK655455 PHG655455 PRC655455 QAY655455 QKU655455 QUQ655455 REM655455 ROI655455 RYE655455 SIA655455 SRW655455 TBS655455 TLO655455 TVK655455 UFG655455 UPC655455 UYY655455 VIU655455 VSQ655455 WCM655455 WMI655455 WWE655455 W720991 JS720991 TO720991 ADK720991 ANG720991 AXC720991 BGY720991 BQU720991 CAQ720991 CKM720991 CUI720991 DEE720991 DOA720991 DXW720991 EHS720991 ERO720991 FBK720991 FLG720991 FVC720991 GEY720991 GOU720991 GYQ720991 HIM720991 HSI720991 ICE720991 IMA720991 IVW720991 JFS720991 JPO720991 JZK720991 KJG720991 KTC720991 LCY720991 LMU720991 LWQ720991 MGM720991 MQI720991 NAE720991 NKA720991 NTW720991 ODS720991 ONO720991 OXK720991 PHG720991 PRC720991 QAY720991 QKU720991 QUQ720991 REM720991 ROI720991 RYE720991 SIA720991 SRW720991 TBS720991 TLO720991 TVK720991 UFG720991 UPC720991 UYY720991 VIU720991 VSQ720991 WCM720991 WMI720991 WWE720991 W786527 JS786527 TO786527 ADK786527 ANG786527 AXC786527 BGY786527 BQU786527 CAQ786527 CKM786527 CUI786527 DEE786527 DOA786527 DXW786527 EHS786527 ERO786527 FBK786527 FLG786527 FVC786527 GEY786527 GOU786527 GYQ786527 HIM786527 HSI786527 ICE786527 IMA786527 IVW786527 JFS786527 JPO786527 JZK786527 KJG786527 KTC786527 LCY786527 LMU786527 LWQ786527 MGM786527 MQI786527 NAE786527 NKA786527 NTW786527 ODS786527 ONO786527 OXK786527 PHG786527 PRC786527 QAY786527 QKU786527 QUQ786527 REM786527 ROI786527 RYE786527 SIA786527 SRW786527 TBS786527 TLO786527 TVK786527 UFG786527 UPC786527 UYY786527 VIU786527 VSQ786527 WCM786527 WMI786527 WWE786527 W852063 JS852063 TO852063 ADK852063 ANG852063 AXC852063 BGY852063 BQU852063 CAQ852063 CKM852063 CUI852063 DEE852063 DOA852063 DXW852063 EHS852063 ERO852063 FBK852063 FLG852063 FVC852063 GEY852063 GOU852063 GYQ852063 HIM852063 HSI852063 ICE852063 IMA852063 IVW852063 JFS852063 JPO852063 JZK852063 KJG852063 KTC852063 LCY852063 LMU852063 LWQ852063 MGM852063 MQI852063 NAE852063 NKA852063 NTW852063 ODS852063 ONO852063 OXK852063 PHG852063 PRC852063 QAY852063 QKU852063 QUQ852063 REM852063 ROI852063 RYE852063 SIA852063 SRW852063 TBS852063 TLO852063 TVK852063 UFG852063 UPC852063 UYY852063 VIU852063 VSQ852063 WCM852063 WMI852063 WWE852063 W917599 JS917599 TO917599 ADK917599 ANG917599 AXC917599 BGY917599 BQU917599 CAQ917599 CKM917599 CUI917599 DEE917599 DOA917599 DXW917599 EHS917599 ERO917599 FBK917599 FLG917599 FVC917599 GEY917599 GOU917599 GYQ917599 HIM917599 HSI917599 ICE917599 IMA917599 IVW917599 JFS917599 JPO917599 JZK917599 KJG917599 KTC917599 LCY917599 LMU917599 LWQ917599 MGM917599 MQI917599 NAE917599 NKA917599 NTW917599 ODS917599 ONO917599 OXK917599 PHG917599 PRC917599 QAY917599 QKU917599 QUQ917599 REM917599 ROI917599 RYE917599 SIA917599 SRW917599 TBS917599 TLO917599 TVK917599 UFG917599 UPC917599 UYY917599 VIU917599 VSQ917599 WCM917599 WMI917599 WWE917599 W983135 JS983135 TO983135 ADK983135 ANG983135 AXC983135 BGY983135 BQU983135 CAQ983135 CKM983135 CUI983135 DEE983135 DOA983135 DXW983135 EHS983135 ERO983135 FBK983135 FLG983135 FVC983135 GEY983135 GOU983135 GYQ983135 HIM983135 HSI983135 ICE983135 IMA983135 IVW983135 JFS983135 JPO983135 JZK983135 KJG983135 KTC983135 LCY983135 LMU983135 LWQ983135 MGM983135 MQI983135 NAE983135 NKA983135 NTW983135 ODS983135 ONO983135 OXK983135 PHG983135 PRC983135 QAY983135 QKU983135 QUQ983135 REM983135 ROI983135 RYE983135 SIA983135 SRW983135 TBS983135 TLO983135 TVK983135 UFG983135">
      <formula1>"　,○"</formula1>
    </dataValidation>
    <dataValidation imeMode="halfKatakana" allowBlank="1" showInputMessage="1" showErrorMessage="1" sqref="UOL983071:UOS983071 KA110 TW110 ADS110 ANO110 AXK110 BHG110 BRC110 CAY110 CKU110 CUQ110 DEM110 DOI110 DYE110 EIA110 ERW110 FBS110 FLO110 FVK110 GFG110 GPC110 GYY110 HIU110 HSQ110 ICM110 IMI110 IWE110 JGA110 JPW110 JZS110 KJO110 KTK110 LDG110 LNC110 LWY110 MGU110 MQQ110 NAM110 NKI110 NUE110 OEA110 ONW110 OXS110 PHO110 PRK110 QBG110 QLC110 QUY110 REU110 ROQ110 RYM110 SII110 SSE110 TCA110 TLW110 TVS110 UFO110 UPK110 UZG110 VJC110 VSY110 WCU110 WMQ110 WWM110 AE65646 KA65646 TW65646 ADS65646 ANO65646 AXK65646 BHG65646 BRC65646 CAY65646 CKU65646 CUQ65646 DEM65646 DOI65646 DYE65646 EIA65646 ERW65646 FBS65646 FLO65646 FVK65646 GFG65646 GPC65646 GYY65646 HIU65646 HSQ65646 ICM65646 IMI65646 IWE65646 JGA65646 JPW65646 JZS65646 KJO65646 KTK65646 LDG65646 LNC65646 LWY65646 MGU65646 MQQ65646 NAM65646 NKI65646 NUE65646 OEA65646 ONW65646 OXS65646 PHO65646 PRK65646 QBG65646 QLC65646 QUY65646 REU65646 ROQ65646 RYM65646 SII65646 SSE65646 TCA65646 TLW65646 TVS65646 UFO65646 UPK65646 UZG65646 VJC65646 VSY65646 WCU65646 WMQ65646 WWM65646 AE131182 KA131182 TW131182 ADS131182 ANO131182 AXK131182 BHG131182 BRC131182 CAY131182 CKU131182 CUQ131182 DEM131182 DOI131182 DYE131182 EIA131182 ERW131182 FBS131182 FLO131182 FVK131182 GFG131182 GPC131182 GYY131182 HIU131182 HSQ131182 ICM131182 IMI131182 IWE131182 JGA131182 JPW131182 JZS131182 KJO131182 KTK131182 LDG131182 LNC131182 LWY131182 MGU131182 MQQ131182 NAM131182 NKI131182 NUE131182 OEA131182 ONW131182 OXS131182 PHO131182 PRK131182 QBG131182 QLC131182 QUY131182 REU131182 ROQ131182 RYM131182 SII131182 SSE131182 TCA131182 TLW131182 TVS131182 UFO131182 UPK131182 UZG131182 VJC131182 VSY131182 WCU131182 WMQ131182 WWM131182 AE196718 KA196718 TW196718 ADS196718 ANO196718 AXK196718 BHG196718 BRC196718 CAY196718 CKU196718 CUQ196718 DEM196718 DOI196718 DYE196718 EIA196718 ERW196718 FBS196718 FLO196718 FVK196718 GFG196718 GPC196718 GYY196718 HIU196718 HSQ196718 ICM196718 IMI196718 IWE196718 JGA196718 JPW196718 JZS196718 KJO196718 KTK196718 LDG196718 LNC196718 LWY196718 MGU196718 MQQ196718 NAM196718 NKI196718 NUE196718 OEA196718 ONW196718 OXS196718 PHO196718 PRK196718 QBG196718 QLC196718 QUY196718 REU196718 ROQ196718 RYM196718 SII196718 SSE196718 TCA196718 TLW196718 TVS196718 UFO196718 UPK196718 UZG196718 VJC196718 VSY196718 WCU196718 WMQ196718 WWM196718 AE262254 KA262254 TW262254 ADS262254 ANO262254 AXK262254 BHG262254 BRC262254 CAY262254 CKU262254 CUQ262254 DEM262254 DOI262254 DYE262254 EIA262254 ERW262254 FBS262254 FLO262254 FVK262254 GFG262254 GPC262254 GYY262254 HIU262254 HSQ262254 ICM262254 IMI262254 IWE262254 JGA262254 JPW262254 JZS262254 KJO262254 KTK262254 LDG262254 LNC262254 LWY262254 MGU262254 MQQ262254 NAM262254 NKI262254 NUE262254 OEA262254 ONW262254 OXS262254 PHO262254 PRK262254 QBG262254 QLC262254 QUY262254 REU262254 ROQ262254 RYM262254 SII262254 SSE262254 TCA262254 TLW262254 TVS262254 UFO262254 UPK262254 UZG262254 VJC262254 VSY262254 WCU262254 WMQ262254 WWM262254 AE327790 KA327790 TW327790 ADS327790 ANO327790 AXK327790 BHG327790 BRC327790 CAY327790 CKU327790 CUQ327790 DEM327790 DOI327790 DYE327790 EIA327790 ERW327790 FBS327790 FLO327790 FVK327790 GFG327790 GPC327790 GYY327790 HIU327790 HSQ327790 ICM327790 IMI327790 IWE327790 JGA327790 JPW327790 JZS327790 KJO327790 KTK327790 LDG327790 LNC327790 LWY327790 MGU327790 MQQ327790 NAM327790 NKI327790 NUE327790 OEA327790 ONW327790 OXS327790 PHO327790 PRK327790 QBG327790 QLC327790 QUY327790 REU327790 ROQ327790 RYM327790 SII327790 SSE327790 TCA327790 TLW327790 TVS327790 UFO327790 UPK327790 UZG327790 VJC327790 VSY327790 WCU327790 WMQ327790 WWM327790 AE393326 KA393326 TW393326 ADS393326 ANO393326 AXK393326 BHG393326 BRC393326 CAY393326 CKU393326 CUQ393326 DEM393326 DOI393326 DYE393326 EIA393326 ERW393326 FBS393326 FLO393326 FVK393326 GFG393326 GPC393326 GYY393326 HIU393326 HSQ393326 ICM393326 IMI393326 IWE393326 JGA393326 JPW393326 JZS393326 KJO393326 KTK393326 LDG393326 LNC393326 LWY393326 MGU393326 MQQ393326 NAM393326 NKI393326 NUE393326 OEA393326 ONW393326 OXS393326 PHO393326 PRK393326 QBG393326 QLC393326 QUY393326 REU393326 ROQ393326 RYM393326 SII393326 SSE393326 TCA393326 TLW393326 TVS393326 UFO393326 UPK393326 UZG393326 VJC393326 VSY393326 WCU393326 WMQ393326 WWM393326 AE458862 KA458862 TW458862 ADS458862 ANO458862 AXK458862 BHG458862 BRC458862 CAY458862 CKU458862 CUQ458862 DEM458862 DOI458862 DYE458862 EIA458862 ERW458862 FBS458862 FLO458862 FVK458862 GFG458862 GPC458862 GYY458862 HIU458862 HSQ458862 ICM458862 IMI458862 IWE458862 JGA458862 JPW458862 JZS458862 KJO458862 KTK458862 LDG458862 LNC458862 LWY458862 MGU458862 MQQ458862 NAM458862 NKI458862 NUE458862 OEA458862 ONW458862 OXS458862 PHO458862 PRK458862 QBG458862 QLC458862 QUY458862 REU458862 ROQ458862 RYM458862 SII458862 SSE458862 TCA458862 TLW458862 TVS458862 UFO458862 UPK458862 UZG458862 VJC458862 VSY458862 WCU458862 WMQ458862 WWM458862 AE524398 KA524398 TW524398 ADS524398 ANO524398 AXK524398 BHG524398 BRC524398 CAY524398 CKU524398 CUQ524398 DEM524398 DOI524398 DYE524398 EIA524398 ERW524398 FBS524398 FLO524398 FVK524398 GFG524398 GPC524398 GYY524398 HIU524398 HSQ524398 ICM524398 IMI524398 IWE524398 JGA524398 JPW524398 JZS524398 KJO524398 KTK524398 LDG524398 LNC524398 LWY524398 MGU524398 MQQ524398 NAM524398 NKI524398 NUE524398 OEA524398 ONW524398 OXS524398 PHO524398 PRK524398 QBG524398 QLC524398 QUY524398 REU524398 ROQ524398 RYM524398 SII524398 SSE524398 TCA524398 TLW524398 TVS524398 UFO524398 UPK524398 UZG524398 VJC524398 VSY524398 WCU524398 WMQ524398 WWM524398 AE589934 KA589934 TW589934 ADS589934 ANO589934 AXK589934 BHG589934 BRC589934 CAY589934 CKU589934 CUQ589934 DEM589934 DOI589934 DYE589934 EIA589934 ERW589934 FBS589934 FLO589934 FVK589934 GFG589934 GPC589934 GYY589934 HIU589934 HSQ589934 ICM589934 IMI589934 IWE589934 JGA589934 JPW589934 JZS589934 KJO589934 KTK589934 LDG589934 LNC589934 LWY589934 MGU589934 MQQ589934 NAM589934 NKI589934 NUE589934 OEA589934 ONW589934 OXS589934 PHO589934 PRK589934 QBG589934 QLC589934 QUY589934 REU589934 ROQ589934 RYM589934 SII589934 SSE589934 TCA589934 TLW589934 TVS589934 UFO589934 UPK589934 UZG589934 VJC589934 VSY589934 WCU589934 WMQ589934 WWM589934 AE655470 KA655470 TW655470 ADS655470 ANO655470 AXK655470 BHG655470 BRC655470 CAY655470 CKU655470 CUQ655470 DEM655470 DOI655470 DYE655470 EIA655470 ERW655470 FBS655470 FLO655470 FVK655470 GFG655470 GPC655470 GYY655470 HIU655470 HSQ655470 ICM655470 IMI655470 IWE655470 JGA655470 JPW655470 JZS655470 KJO655470 KTK655470 LDG655470 LNC655470 LWY655470 MGU655470 MQQ655470 NAM655470 NKI655470 NUE655470 OEA655470 ONW655470 OXS655470 PHO655470 PRK655470 QBG655470 QLC655470 QUY655470 REU655470 ROQ655470 RYM655470 SII655470 SSE655470 TCA655470 TLW655470 TVS655470 UFO655470 UPK655470 UZG655470 VJC655470 VSY655470 WCU655470 WMQ655470 WWM655470 AE721006 KA721006 TW721006 ADS721006 ANO721006 AXK721006 BHG721006 BRC721006 CAY721006 CKU721006 CUQ721006 DEM721006 DOI721006 DYE721006 EIA721006 ERW721006 FBS721006 FLO721006 FVK721006 GFG721006 GPC721006 GYY721006 HIU721006 HSQ721006 ICM721006 IMI721006 IWE721006 JGA721006 JPW721006 JZS721006 KJO721006 KTK721006 LDG721006 LNC721006 LWY721006 MGU721006 MQQ721006 NAM721006 NKI721006 NUE721006 OEA721006 ONW721006 OXS721006 PHO721006 PRK721006 QBG721006 QLC721006 QUY721006 REU721006 ROQ721006 RYM721006 SII721006 SSE721006 TCA721006 TLW721006 TVS721006 UFO721006 UPK721006 UZG721006 VJC721006 VSY721006 WCU721006 WMQ721006 WWM721006 AE786542 KA786542 TW786542 ADS786542 ANO786542 AXK786542 BHG786542 BRC786542 CAY786542 CKU786542 CUQ786542 DEM786542 DOI786542 DYE786542 EIA786542 ERW786542 FBS786542 FLO786542 FVK786542 GFG786542 GPC786542 GYY786542 HIU786542 HSQ786542 ICM786542 IMI786542 IWE786542 JGA786542 JPW786542 JZS786542 KJO786542 KTK786542 LDG786542 LNC786542 LWY786542 MGU786542 MQQ786542 NAM786542 NKI786542 NUE786542 OEA786542 ONW786542 OXS786542 PHO786542 PRK786542 QBG786542 QLC786542 QUY786542 REU786542 ROQ786542 RYM786542 SII786542 SSE786542 TCA786542 TLW786542 TVS786542 UFO786542 UPK786542 UZG786542 VJC786542 VSY786542 WCU786542 WMQ786542 WWM786542 AE852078 KA852078 TW852078 ADS852078 ANO852078 AXK852078 BHG852078 BRC852078 CAY852078 CKU852078 CUQ852078 DEM852078 DOI852078 DYE852078 EIA852078 ERW852078 FBS852078 FLO852078 FVK852078 GFG852078 GPC852078 GYY852078 HIU852078 HSQ852078 ICM852078 IMI852078 IWE852078 JGA852078 JPW852078 JZS852078 KJO852078 KTK852078 LDG852078 LNC852078 LWY852078 MGU852078 MQQ852078 NAM852078 NKI852078 NUE852078 OEA852078 ONW852078 OXS852078 PHO852078 PRK852078 QBG852078 QLC852078 QUY852078 REU852078 ROQ852078 RYM852078 SII852078 SSE852078 TCA852078 TLW852078 TVS852078 UFO852078 UPK852078 UZG852078 VJC852078 VSY852078 WCU852078 WMQ852078 WWM852078 AE917614 KA917614 TW917614 ADS917614 ANO917614 AXK917614 BHG917614 BRC917614 CAY917614 CKU917614 CUQ917614 DEM917614 DOI917614 DYE917614 EIA917614 ERW917614 FBS917614 FLO917614 FVK917614 GFG917614 GPC917614 GYY917614 HIU917614 HSQ917614 ICM917614 IMI917614 IWE917614 JGA917614 JPW917614 JZS917614 KJO917614 KTK917614 LDG917614 LNC917614 LWY917614 MGU917614 MQQ917614 NAM917614 NKI917614 NUE917614 OEA917614 ONW917614 OXS917614 PHO917614 PRK917614 QBG917614 QLC917614 QUY917614 REU917614 ROQ917614 RYM917614 SII917614 SSE917614 TCA917614 TLW917614 TVS917614 UFO917614 UPK917614 UZG917614 VJC917614 VSY917614 WCU917614 WMQ917614 WWM917614 AE983150 KA983150 TW983150 ADS983150 ANO983150 AXK983150 BHG983150 BRC983150 CAY983150 CKU983150 CUQ983150 DEM983150 DOI983150 DYE983150 EIA983150 ERW983150 FBS983150 FLO983150 FVK983150 GFG983150 GPC983150 GYY983150 HIU983150 HSQ983150 ICM983150 IMI983150 IWE983150 JGA983150 JPW983150 JZS983150 KJO983150 KTK983150 LDG983150 LNC983150 LWY983150 MGU983150 MQQ983150 NAM983150 NKI983150 NUE983150 OEA983150 ONW983150 OXS983150 PHO983150 PRK983150 QBG983150 QLC983150 QUY983150 REU983150 ROQ983150 RYM983150 SII983150 SSE983150 TCA983150 TLW983150 TVS983150 UFO983150 UPK983150 UZG983150 VJC983150 VSY983150 WCU983150 WMQ983150 WWM983150 UYH983071:UYO983071 JJ110 TF110 ADB110 AMX110 AWT110 BGP110 BQL110 CAH110 CKD110 CTZ110 DDV110 DNR110 DXN110 EHJ110 ERF110 FBB110 FKX110 FUT110 GEP110 GOL110 GYH110 HID110 HRZ110 IBV110 ILR110 IVN110 JFJ110 JPF110 JZB110 KIX110 KST110 LCP110 LML110 LWH110 MGD110 MPZ110 MZV110 NJR110 NTN110 ODJ110 ONF110 OXB110 PGX110 PQT110 QAP110 QKL110 QUH110 RED110 RNZ110 RXV110 SHR110 SRN110 TBJ110 TLF110 TVB110 UEX110 UOT110 UYP110 VIL110 VSH110 WCD110 WLZ110 WVV110 N65646 JJ65646 TF65646 ADB65646 AMX65646 AWT65646 BGP65646 BQL65646 CAH65646 CKD65646 CTZ65646 DDV65646 DNR65646 DXN65646 EHJ65646 ERF65646 FBB65646 FKX65646 FUT65646 GEP65646 GOL65646 GYH65646 HID65646 HRZ65646 IBV65646 ILR65646 IVN65646 JFJ65646 JPF65646 JZB65646 KIX65646 KST65646 LCP65646 LML65646 LWH65646 MGD65646 MPZ65646 MZV65646 NJR65646 NTN65646 ODJ65646 ONF65646 OXB65646 PGX65646 PQT65646 QAP65646 QKL65646 QUH65646 RED65646 RNZ65646 RXV65646 SHR65646 SRN65646 TBJ65646 TLF65646 TVB65646 UEX65646 UOT65646 UYP65646 VIL65646 VSH65646 WCD65646 WLZ65646 WVV65646 N131182 JJ131182 TF131182 ADB131182 AMX131182 AWT131182 BGP131182 BQL131182 CAH131182 CKD131182 CTZ131182 DDV131182 DNR131182 DXN131182 EHJ131182 ERF131182 FBB131182 FKX131182 FUT131182 GEP131182 GOL131182 GYH131182 HID131182 HRZ131182 IBV131182 ILR131182 IVN131182 JFJ131182 JPF131182 JZB131182 KIX131182 KST131182 LCP131182 LML131182 LWH131182 MGD131182 MPZ131182 MZV131182 NJR131182 NTN131182 ODJ131182 ONF131182 OXB131182 PGX131182 PQT131182 QAP131182 QKL131182 QUH131182 RED131182 RNZ131182 RXV131182 SHR131182 SRN131182 TBJ131182 TLF131182 TVB131182 UEX131182 UOT131182 UYP131182 VIL131182 VSH131182 WCD131182 WLZ131182 WVV131182 N196718 JJ196718 TF196718 ADB196718 AMX196718 AWT196718 BGP196718 BQL196718 CAH196718 CKD196718 CTZ196718 DDV196718 DNR196718 DXN196718 EHJ196718 ERF196718 FBB196718 FKX196718 FUT196718 GEP196718 GOL196718 GYH196718 HID196718 HRZ196718 IBV196718 ILR196718 IVN196718 JFJ196718 JPF196718 JZB196718 KIX196718 KST196718 LCP196718 LML196718 LWH196718 MGD196718 MPZ196718 MZV196718 NJR196718 NTN196718 ODJ196718 ONF196718 OXB196718 PGX196718 PQT196718 QAP196718 QKL196718 QUH196718 RED196718 RNZ196718 RXV196718 SHR196718 SRN196718 TBJ196718 TLF196718 TVB196718 UEX196718 UOT196718 UYP196718 VIL196718 VSH196718 WCD196718 WLZ196718 WVV196718 N262254 JJ262254 TF262254 ADB262254 AMX262254 AWT262254 BGP262254 BQL262254 CAH262254 CKD262254 CTZ262254 DDV262254 DNR262254 DXN262254 EHJ262254 ERF262254 FBB262254 FKX262254 FUT262254 GEP262254 GOL262254 GYH262254 HID262254 HRZ262254 IBV262254 ILR262254 IVN262254 JFJ262254 JPF262254 JZB262254 KIX262254 KST262254 LCP262254 LML262254 LWH262254 MGD262254 MPZ262254 MZV262254 NJR262254 NTN262254 ODJ262254 ONF262254 OXB262254 PGX262254 PQT262254 QAP262254 QKL262254 QUH262254 RED262254 RNZ262254 RXV262254 SHR262254 SRN262254 TBJ262254 TLF262254 TVB262254 UEX262254 UOT262254 UYP262254 VIL262254 VSH262254 WCD262254 WLZ262254 WVV262254 N327790 JJ327790 TF327790 ADB327790 AMX327790 AWT327790 BGP327790 BQL327790 CAH327790 CKD327790 CTZ327790 DDV327790 DNR327790 DXN327790 EHJ327790 ERF327790 FBB327790 FKX327790 FUT327790 GEP327790 GOL327790 GYH327790 HID327790 HRZ327790 IBV327790 ILR327790 IVN327790 JFJ327790 JPF327790 JZB327790 KIX327790 KST327790 LCP327790 LML327790 LWH327790 MGD327790 MPZ327790 MZV327790 NJR327790 NTN327790 ODJ327790 ONF327790 OXB327790 PGX327790 PQT327790 QAP327790 QKL327790 QUH327790 RED327790 RNZ327790 RXV327790 SHR327790 SRN327790 TBJ327790 TLF327790 TVB327790 UEX327790 UOT327790 UYP327790 VIL327790 VSH327790 WCD327790 WLZ327790 WVV327790 N393326 JJ393326 TF393326 ADB393326 AMX393326 AWT393326 BGP393326 BQL393326 CAH393326 CKD393326 CTZ393326 DDV393326 DNR393326 DXN393326 EHJ393326 ERF393326 FBB393326 FKX393326 FUT393326 GEP393326 GOL393326 GYH393326 HID393326 HRZ393326 IBV393326 ILR393326 IVN393326 JFJ393326 JPF393326 JZB393326 KIX393326 KST393326 LCP393326 LML393326 LWH393326 MGD393326 MPZ393326 MZV393326 NJR393326 NTN393326 ODJ393326 ONF393326 OXB393326 PGX393326 PQT393326 QAP393326 QKL393326 QUH393326 RED393326 RNZ393326 RXV393326 SHR393326 SRN393326 TBJ393326 TLF393326 TVB393326 UEX393326 UOT393326 UYP393326 VIL393326 VSH393326 WCD393326 WLZ393326 WVV393326 N458862 JJ458862 TF458862 ADB458862 AMX458862 AWT458862 BGP458862 BQL458862 CAH458862 CKD458862 CTZ458862 DDV458862 DNR458862 DXN458862 EHJ458862 ERF458862 FBB458862 FKX458862 FUT458862 GEP458862 GOL458862 GYH458862 HID458862 HRZ458862 IBV458862 ILR458862 IVN458862 JFJ458862 JPF458862 JZB458862 KIX458862 KST458862 LCP458862 LML458862 LWH458862 MGD458862 MPZ458862 MZV458862 NJR458862 NTN458862 ODJ458862 ONF458862 OXB458862 PGX458862 PQT458862 QAP458862 QKL458862 QUH458862 RED458862 RNZ458862 RXV458862 SHR458862 SRN458862 TBJ458862 TLF458862 TVB458862 UEX458862 UOT458862 UYP458862 VIL458862 VSH458862 WCD458862 WLZ458862 WVV458862 N524398 JJ524398 TF524398 ADB524398 AMX524398 AWT524398 BGP524398 BQL524398 CAH524398 CKD524398 CTZ524398 DDV524398 DNR524398 DXN524398 EHJ524398 ERF524398 FBB524398 FKX524398 FUT524398 GEP524398 GOL524398 GYH524398 HID524398 HRZ524398 IBV524398 ILR524398 IVN524398 JFJ524398 JPF524398 JZB524398 KIX524398 KST524398 LCP524398 LML524398 LWH524398 MGD524398 MPZ524398 MZV524398 NJR524398 NTN524398 ODJ524398 ONF524398 OXB524398 PGX524398 PQT524398 QAP524398 QKL524398 QUH524398 RED524398 RNZ524398 RXV524398 SHR524398 SRN524398 TBJ524398 TLF524398 TVB524398 UEX524398 UOT524398 UYP524398 VIL524398 VSH524398 WCD524398 WLZ524398 WVV524398 N589934 JJ589934 TF589934 ADB589934 AMX589934 AWT589934 BGP589934 BQL589934 CAH589934 CKD589934 CTZ589934 DDV589934 DNR589934 DXN589934 EHJ589934 ERF589934 FBB589934 FKX589934 FUT589934 GEP589934 GOL589934 GYH589934 HID589934 HRZ589934 IBV589934 ILR589934 IVN589934 JFJ589934 JPF589934 JZB589934 KIX589934 KST589934 LCP589934 LML589934 LWH589934 MGD589934 MPZ589934 MZV589934 NJR589934 NTN589934 ODJ589934 ONF589934 OXB589934 PGX589934 PQT589934 QAP589934 QKL589934 QUH589934 RED589934 RNZ589934 RXV589934 SHR589934 SRN589934 TBJ589934 TLF589934 TVB589934 UEX589934 UOT589934 UYP589934 VIL589934 VSH589934 WCD589934 WLZ589934 WVV589934 N655470 JJ655470 TF655470 ADB655470 AMX655470 AWT655470 BGP655470 BQL655470 CAH655470 CKD655470 CTZ655470 DDV655470 DNR655470 DXN655470 EHJ655470 ERF655470 FBB655470 FKX655470 FUT655470 GEP655470 GOL655470 GYH655470 HID655470 HRZ655470 IBV655470 ILR655470 IVN655470 JFJ655470 JPF655470 JZB655470 KIX655470 KST655470 LCP655470 LML655470 LWH655470 MGD655470 MPZ655470 MZV655470 NJR655470 NTN655470 ODJ655470 ONF655470 OXB655470 PGX655470 PQT655470 QAP655470 QKL655470 QUH655470 RED655470 RNZ655470 RXV655470 SHR655470 SRN655470 TBJ655470 TLF655470 TVB655470 UEX655470 UOT655470 UYP655470 VIL655470 VSH655470 WCD655470 WLZ655470 WVV655470 N721006 JJ721006 TF721006 ADB721006 AMX721006 AWT721006 BGP721006 BQL721006 CAH721006 CKD721006 CTZ721006 DDV721006 DNR721006 DXN721006 EHJ721006 ERF721006 FBB721006 FKX721006 FUT721006 GEP721006 GOL721006 GYH721006 HID721006 HRZ721006 IBV721006 ILR721006 IVN721006 JFJ721006 JPF721006 JZB721006 KIX721006 KST721006 LCP721006 LML721006 LWH721006 MGD721006 MPZ721006 MZV721006 NJR721006 NTN721006 ODJ721006 ONF721006 OXB721006 PGX721006 PQT721006 QAP721006 QKL721006 QUH721006 RED721006 RNZ721006 RXV721006 SHR721006 SRN721006 TBJ721006 TLF721006 TVB721006 UEX721006 UOT721006 UYP721006 VIL721006 VSH721006 WCD721006 WLZ721006 WVV721006 N786542 JJ786542 TF786542 ADB786542 AMX786542 AWT786542 BGP786542 BQL786542 CAH786542 CKD786542 CTZ786542 DDV786542 DNR786542 DXN786542 EHJ786542 ERF786542 FBB786542 FKX786542 FUT786542 GEP786542 GOL786542 GYH786542 HID786542 HRZ786542 IBV786542 ILR786542 IVN786542 JFJ786542 JPF786542 JZB786542 KIX786542 KST786542 LCP786542 LML786542 LWH786542 MGD786542 MPZ786542 MZV786542 NJR786542 NTN786542 ODJ786542 ONF786542 OXB786542 PGX786542 PQT786542 QAP786542 QKL786542 QUH786542 RED786542 RNZ786542 RXV786542 SHR786542 SRN786542 TBJ786542 TLF786542 TVB786542 UEX786542 UOT786542 UYP786542 VIL786542 VSH786542 WCD786542 WLZ786542 WVV786542 N852078 JJ852078 TF852078 ADB852078 AMX852078 AWT852078 BGP852078 BQL852078 CAH852078 CKD852078 CTZ852078 DDV852078 DNR852078 DXN852078 EHJ852078 ERF852078 FBB852078 FKX852078 FUT852078 GEP852078 GOL852078 GYH852078 HID852078 HRZ852078 IBV852078 ILR852078 IVN852078 JFJ852078 JPF852078 JZB852078 KIX852078 KST852078 LCP852078 LML852078 LWH852078 MGD852078 MPZ852078 MZV852078 NJR852078 NTN852078 ODJ852078 ONF852078 OXB852078 PGX852078 PQT852078 QAP852078 QKL852078 QUH852078 RED852078 RNZ852078 RXV852078 SHR852078 SRN852078 TBJ852078 TLF852078 TVB852078 UEX852078 UOT852078 UYP852078 VIL852078 VSH852078 WCD852078 WLZ852078 WVV852078 N917614 JJ917614 TF917614 ADB917614 AMX917614 AWT917614 BGP917614 BQL917614 CAH917614 CKD917614 CTZ917614 DDV917614 DNR917614 DXN917614 EHJ917614 ERF917614 FBB917614 FKX917614 FUT917614 GEP917614 GOL917614 GYH917614 HID917614 HRZ917614 IBV917614 ILR917614 IVN917614 JFJ917614 JPF917614 JZB917614 KIX917614 KST917614 LCP917614 LML917614 LWH917614 MGD917614 MPZ917614 MZV917614 NJR917614 NTN917614 ODJ917614 ONF917614 OXB917614 PGX917614 PQT917614 QAP917614 QKL917614 QUH917614 RED917614 RNZ917614 RXV917614 SHR917614 SRN917614 TBJ917614 TLF917614 TVB917614 UEX917614 UOT917614 UYP917614 VIL917614 VSH917614 WCD917614 WLZ917614 WVV917614 N983150 JJ983150 TF983150 ADB983150 AMX983150 AWT983150 BGP983150 BQL983150 CAH983150 CKD983150 CTZ983150 DDV983150 DNR983150 DXN983150 EHJ983150 ERF983150 FBB983150 FKX983150 FUT983150 GEP983150 GOL983150 GYH983150 HID983150 HRZ983150 IBV983150 ILR983150 IVN983150 JFJ983150 JPF983150 JZB983150 KIX983150 KST983150 LCP983150 LML983150 LWH983150 MGD983150 MPZ983150 MZV983150 NJR983150 NTN983150 ODJ983150 ONF983150 OXB983150 PGX983150 PQT983150 QAP983150 QKL983150 QUH983150 RED983150 RNZ983150 RXV983150 SHR983150 SRN983150 TBJ983150 TLF983150 TVB983150 UEX983150 UOT983150 UYP983150 VIL983150 VSH983150 WCD983150 WLZ983150 WVV983150 VID983071:VIK983071 JF110 TB110 ACX110 AMT110 AWP110 BGL110 BQH110 CAD110 CJZ110 CTV110 DDR110 DNN110 DXJ110 EHF110 ERB110 FAX110 FKT110 FUP110 GEL110 GOH110 GYD110 HHZ110 HRV110 IBR110 ILN110 IVJ110 JFF110 JPB110 JYX110 KIT110 KSP110 LCL110 LMH110 LWD110 MFZ110 MPV110 MZR110 NJN110 NTJ110 ODF110 ONB110 OWX110 PGT110 PQP110 QAL110 QKH110 QUD110 RDZ110 RNV110 RXR110 SHN110 SRJ110 TBF110 TLB110 TUX110 UET110 UOP110 UYL110 VIH110 VSD110 WBZ110 WLV110 WVR110 J65646 JF65646 TB65646 ACX65646 AMT65646 AWP65646 BGL65646 BQH65646 CAD65646 CJZ65646 CTV65646 DDR65646 DNN65646 DXJ65646 EHF65646 ERB65646 FAX65646 FKT65646 FUP65646 GEL65646 GOH65646 GYD65646 HHZ65646 HRV65646 IBR65646 ILN65646 IVJ65646 JFF65646 JPB65646 JYX65646 KIT65646 KSP65646 LCL65646 LMH65646 LWD65646 MFZ65646 MPV65646 MZR65646 NJN65646 NTJ65646 ODF65646 ONB65646 OWX65646 PGT65646 PQP65646 QAL65646 QKH65646 QUD65646 RDZ65646 RNV65646 RXR65646 SHN65646 SRJ65646 TBF65646 TLB65646 TUX65646 UET65646 UOP65646 UYL65646 VIH65646 VSD65646 WBZ65646 WLV65646 WVR65646 J131182 JF131182 TB131182 ACX131182 AMT131182 AWP131182 BGL131182 BQH131182 CAD131182 CJZ131182 CTV131182 DDR131182 DNN131182 DXJ131182 EHF131182 ERB131182 FAX131182 FKT131182 FUP131182 GEL131182 GOH131182 GYD131182 HHZ131182 HRV131182 IBR131182 ILN131182 IVJ131182 JFF131182 JPB131182 JYX131182 KIT131182 KSP131182 LCL131182 LMH131182 LWD131182 MFZ131182 MPV131182 MZR131182 NJN131182 NTJ131182 ODF131182 ONB131182 OWX131182 PGT131182 PQP131182 QAL131182 QKH131182 QUD131182 RDZ131182 RNV131182 RXR131182 SHN131182 SRJ131182 TBF131182 TLB131182 TUX131182 UET131182 UOP131182 UYL131182 VIH131182 VSD131182 WBZ131182 WLV131182 WVR131182 J196718 JF196718 TB196718 ACX196718 AMT196718 AWP196718 BGL196718 BQH196718 CAD196718 CJZ196718 CTV196718 DDR196718 DNN196718 DXJ196718 EHF196718 ERB196718 FAX196718 FKT196718 FUP196718 GEL196718 GOH196718 GYD196718 HHZ196718 HRV196718 IBR196718 ILN196718 IVJ196718 JFF196718 JPB196718 JYX196718 KIT196718 KSP196718 LCL196718 LMH196718 LWD196718 MFZ196718 MPV196718 MZR196718 NJN196718 NTJ196718 ODF196718 ONB196718 OWX196718 PGT196718 PQP196718 QAL196718 QKH196718 QUD196718 RDZ196718 RNV196718 RXR196718 SHN196718 SRJ196718 TBF196718 TLB196718 TUX196718 UET196718 UOP196718 UYL196718 VIH196718 VSD196718 WBZ196718 WLV196718 WVR196718 J262254 JF262254 TB262254 ACX262254 AMT262254 AWP262254 BGL262254 BQH262254 CAD262254 CJZ262254 CTV262254 DDR262254 DNN262254 DXJ262254 EHF262254 ERB262254 FAX262254 FKT262254 FUP262254 GEL262254 GOH262254 GYD262254 HHZ262254 HRV262254 IBR262254 ILN262254 IVJ262254 JFF262254 JPB262254 JYX262254 KIT262254 KSP262254 LCL262254 LMH262254 LWD262254 MFZ262254 MPV262254 MZR262254 NJN262254 NTJ262254 ODF262254 ONB262254 OWX262254 PGT262254 PQP262254 QAL262254 QKH262254 QUD262254 RDZ262254 RNV262254 RXR262254 SHN262254 SRJ262254 TBF262254 TLB262254 TUX262254 UET262254 UOP262254 UYL262254 VIH262254 VSD262254 WBZ262254 WLV262254 WVR262254 J327790 JF327790 TB327790 ACX327790 AMT327790 AWP327790 BGL327790 BQH327790 CAD327790 CJZ327790 CTV327790 DDR327790 DNN327790 DXJ327790 EHF327790 ERB327790 FAX327790 FKT327790 FUP327790 GEL327790 GOH327790 GYD327790 HHZ327790 HRV327790 IBR327790 ILN327790 IVJ327790 JFF327790 JPB327790 JYX327790 KIT327790 KSP327790 LCL327790 LMH327790 LWD327790 MFZ327790 MPV327790 MZR327790 NJN327790 NTJ327790 ODF327790 ONB327790 OWX327790 PGT327790 PQP327790 QAL327790 QKH327790 QUD327790 RDZ327790 RNV327790 RXR327790 SHN327790 SRJ327790 TBF327790 TLB327790 TUX327790 UET327790 UOP327790 UYL327790 VIH327790 VSD327790 WBZ327790 WLV327790 WVR327790 J393326 JF393326 TB393326 ACX393326 AMT393326 AWP393326 BGL393326 BQH393326 CAD393326 CJZ393326 CTV393326 DDR393326 DNN393326 DXJ393326 EHF393326 ERB393326 FAX393326 FKT393326 FUP393326 GEL393326 GOH393326 GYD393326 HHZ393326 HRV393326 IBR393326 ILN393326 IVJ393326 JFF393326 JPB393326 JYX393326 KIT393326 KSP393326 LCL393326 LMH393326 LWD393326 MFZ393326 MPV393326 MZR393326 NJN393326 NTJ393326 ODF393326 ONB393326 OWX393326 PGT393326 PQP393326 QAL393326 QKH393326 QUD393326 RDZ393326 RNV393326 RXR393326 SHN393326 SRJ393326 TBF393326 TLB393326 TUX393326 UET393326 UOP393326 UYL393326 VIH393326 VSD393326 WBZ393326 WLV393326 WVR393326 J458862 JF458862 TB458862 ACX458862 AMT458862 AWP458862 BGL458862 BQH458862 CAD458862 CJZ458862 CTV458862 DDR458862 DNN458862 DXJ458862 EHF458862 ERB458862 FAX458862 FKT458862 FUP458862 GEL458862 GOH458862 GYD458862 HHZ458862 HRV458862 IBR458862 ILN458862 IVJ458862 JFF458862 JPB458862 JYX458862 KIT458862 KSP458862 LCL458862 LMH458862 LWD458862 MFZ458862 MPV458862 MZR458862 NJN458862 NTJ458862 ODF458862 ONB458862 OWX458862 PGT458862 PQP458862 QAL458862 QKH458862 QUD458862 RDZ458862 RNV458862 RXR458862 SHN458862 SRJ458862 TBF458862 TLB458862 TUX458862 UET458862 UOP458862 UYL458862 VIH458862 VSD458862 WBZ458862 WLV458862 WVR458862 J524398 JF524398 TB524398 ACX524398 AMT524398 AWP524398 BGL524398 BQH524398 CAD524398 CJZ524398 CTV524398 DDR524398 DNN524398 DXJ524398 EHF524398 ERB524398 FAX524398 FKT524398 FUP524398 GEL524398 GOH524398 GYD524398 HHZ524398 HRV524398 IBR524398 ILN524398 IVJ524398 JFF524398 JPB524398 JYX524398 KIT524398 KSP524398 LCL524398 LMH524398 LWD524398 MFZ524398 MPV524398 MZR524398 NJN524398 NTJ524398 ODF524398 ONB524398 OWX524398 PGT524398 PQP524398 QAL524398 QKH524398 QUD524398 RDZ524398 RNV524398 RXR524398 SHN524398 SRJ524398 TBF524398 TLB524398 TUX524398 UET524398 UOP524398 UYL524398 VIH524398 VSD524398 WBZ524398 WLV524398 WVR524398 J589934 JF589934 TB589934 ACX589934 AMT589934 AWP589934 BGL589934 BQH589934 CAD589934 CJZ589934 CTV589934 DDR589934 DNN589934 DXJ589934 EHF589934 ERB589934 FAX589934 FKT589934 FUP589934 GEL589934 GOH589934 GYD589934 HHZ589934 HRV589934 IBR589934 ILN589934 IVJ589934 JFF589934 JPB589934 JYX589934 KIT589934 KSP589934 LCL589934 LMH589934 LWD589934 MFZ589934 MPV589934 MZR589934 NJN589934 NTJ589934 ODF589934 ONB589934 OWX589934 PGT589934 PQP589934 QAL589934 QKH589934 QUD589934 RDZ589934 RNV589934 RXR589934 SHN589934 SRJ589934 TBF589934 TLB589934 TUX589934 UET589934 UOP589934 UYL589934 VIH589934 VSD589934 WBZ589934 WLV589934 WVR589934 J655470 JF655470 TB655470 ACX655470 AMT655470 AWP655470 BGL655470 BQH655470 CAD655470 CJZ655470 CTV655470 DDR655470 DNN655470 DXJ655470 EHF655470 ERB655470 FAX655470 FKT655470 FUP655470 GEL655470 GOH655470 GYD655470 HHZ655470 HRV655470 IBR655470 ILN655470 IVJ655470 JFF655470 JPB655470 JYX655470 KIT655470 KSP655470 LCL655470 LMH655470 LWD655470 MFZ655470 MPV655470 MZR655470 NJN655470 NTJ655470 ODF655470 ONB655470 OWX655470 PGT655470 PQP655470 QAL655470 QKH655470 QUD655470 RDZ655470 RNV655470 RXR655470 SHN655470 SRJ655470 TBF655470 TLB655470 TUX655470 UET655470 UOP655470 UYL655470 VIH655470 VSD655470 WBZ655470 WLV655470 WVR655470 J721006 JF721006 TB721006 ACX721006 AMT721006 AWP721006 BGL721006 BQH721006 CAD721006 CJZ721006 CTV721006 DDR721006 DNN721006 DXJ721006 EHF721006 ERB721006 FAX721006 FKT721006 FUP721006 GEL721006 GOH721006 GYD721006 HHZ721006 HRV721006 IBR721006 ILN721006 IVJ721006 JFF721006 JPB721006 JYX721006 KIT721006 KSP721006 LCL721006 LMH721006 LWD721006 MFZ721006 MPV721006 MZR721006 NJN721006 NTJ721006 ODF721006 ONB721006 OWX721006 PGT721006 PQP721006 QAL721006 QKH721006 QUD721006 RDZ721006 RNV721006 RXR721006 SHN721006 SRJ721006 TBF721006 TLB721006 TUX721006 UET721006 UOP721006 UYL721006 VIH721006 VSD721006 WBZ721006 WLV721006 WVR721006 J786542 JF786542 TB786542 ACX786542 AMT786542 AWP786542 BGL786542 BQH786542 CAD786542 CJZ786542 CTV786542 DDR786542 DNN786542 DXJ786542 EHF786542 ERB786542 FAX786542 FKT786542 FUP786542 GEL786542 GOH786542 GYD786542 HHZ786542 HRV786542 IBR786542 ILN786542 IVJ786542 JFF786542 JPB786542 JYX786542 KIT786542 KSP786542 LCL786542 LMH786542 LWD786542 MFZ786542 MPV786542 MZR786542 NJN786542 NTJ786542 ODF786542 ONB786542 OWX786542 PGT786542 PQP786542 QAL786542 QKH786542 QUD786542 RDZ786542 RNV786542 RXR786542 SHN786542 SRJ786542 TBF786542 TLB786542 TUX786542 UET786542 UOP786542 UYL786542 VIH786542 VSD786542 WBZ786542 WLV786542 WVR786542 J852078 JF852078 TB852078 ACX852078 AMT852078 AWP852078 BGL852078 BQH852078 CAD852078 CJZ852078 CTV852078 DDR852078 DNN852078 DXJ852078 EHF852078 ERB852078 FAX852078 FKT852078 FUP852078 GEL852078 GOH852078 GYD852078 HHZ852078 HRV852078 IBR852078 ILN852078 IVJ852078 JFF852078 JPB852078 JYX852078 KIT852078 KSP852078 LCL852078 LMH852078 LWD852078 MFZ852078 MPV852078 MZR852078 NJN852078 NTJ852078 ODF852078 ONB852078 OWX852078 PGT852078 PQP852078 QAL852078 QKH852078 QUD852078 RDZ852078 RNV852078 RXR852078 SHN852078 SRJ852078 TBF852078 TLB852078 TUX852078 UET852078 UOP852078 UYL852078 VIH852078 VSD852078 WBZ852078 WLV852078 WVR852078 J917614 JF917614 TB917614 ACX917614 AMT917614 AWP917614 BGL917614 BQH917614 CAD917614 CJZ917614 CTV917614 DDR917614 DNN917614 DXJ917614 EHF917614 ERB917614 FAX917614 FKT917614 FUP917614 GEL917614 GOH917614 GYD917614 HHZ917614 HRV917614 IBR917614 ILN917614 IVJ917614 JFF917614 JPB917614 JYX917614 KIT917614 KSP917614 LCL917614 LMH917614 LWD917614 MFZ917614 MPV917614 MZR917614 NJN917614 NTJ917614 ODF917614 ONB917614 OWX917614 PGT917614 PQP917614 QAL917614 QKH917614 QUD917614 RDZ917614 RNV917614 RXR917614 SHN917614 SRJ917614 TBF917614 TLB917614 TUX917614 UET917614 UOP917614 UYL917614 VIH917614 VSD917614 WBZ917614 WLV917614 WVR917614 J983150 JF983150 TB983150 ACX983150 AMT983150 AWP983150 BGL983150 BQH983150 CAD983150 CJZ983150 CTV983150 DDR983150 DNN983150 DXJ983150 EHF983150 ERB983150 FAX983150 FKT983150 FUP983150 GEL983150 GOH983150 GYD983150 HHZ983150 HRV983150 IBR983150 ILN983150 IVJ983150 JFF983150 JPB983150 JYX983150 KIT983150 KSP983150 LCL983150 LMH983150 LWD983150 MFZ983150 MPV983150 MZR983150 NJN983150 NTJ983150 ODF983150 ONB983150 OWX983150 PGT983150 PQP983150 QAL983150 QKH983150 QUD983150 RDZ983150 RNV983150 RXR983150 SHN983150 SRJ983150 TBF983150 TLB983150 TUX983150 UET983150 UOP983150 UYL983150 VIH983150 VSD983150 WBZ983150 WLV983150 WVR983150 VRZ983071:VSG983071 JB11:KD11 SX11:TZ11 ACT11:ADV11 AMP11:ANR11 AWL11:AXN11 BGH11:BHJ11 BQD11:BRF11 BZZ11:CBB11 CJV11:CKX11 CTR11:CUT11 DDN11:DEP11 DNJ11:DOL11 DXF11:DYH11 EHB11:EID11 EQX11:ERZ11 FAT11:FBV11 FKP11:FLR11 FUL11:FVN11 GEH11:GFJ11 GOD11:GPF11 GXZ11:GZB11 HHV11:HIX11 HRR11:HST11 IBN11:ICP11 ILJ11:IML11 IVF11:IWH11 JFB11:JGD11 JOX11:JPZ11 JYT11:JZV11 KIP11:KJR11 KSL11:KTN11 LCH11:LDJ11 LMD11:LNF11 LVZ11:LXB11 MFV11:MGX11 MPR11:MQT11 MZN11:NAP11 NJJ11:NKL11 NTF11:NUH11 ODB11:OED11 OMX11:ONZ11 OWT11:OXV11 PGP11:PHR11 PQL11:PRN11 QAH11:QBJ11 QKD11:QLF11 QTZ11:QVB11 RDV11:REX11 RNR11:ROT11 RXN11:RYP11 SHJ11:SIL11 SRF11:SSH11 TBB11:TCD11 TKX11:TLZ11 TUT11:TVV11 UEP11:UFR11 UOL11:UPN11 UYH11:UZJ11 VID11:VJF11 VRZ11:VTB11 WBV11:WCX11 WLR11:WMT11 WVN11:WWP11 F65547:AH65547 JB65547:KD65547 SX65547:TZ65547 ACT65547:ADV65547 AMP65547:ANR65547 AWL65547:AXN65547 BGH65547:BHJ65547 BQD65547:BRF65547 BZZ65547:CBB65547 CJV65547:CKX65547 CTR65547:CUT65547 DDN65547:DEP65547 DNJ65547:DOL65547 DXF65547:DYH65547 EHB65547:EID65547 EQX65547:ERZ65547 FAT65547:FBV65547 FKP65547:FLR65547 FUL65547:FVN65547 GEH65547:GFJ65547 GOD65547:GPF65547 GXZ65547:GZB65547 HHV65547:HIX65547 HRR65547:HST65547 IBN65547:ICP65547 ILJ65547:IML65547 IVF65547:IWH65547 JFB65547:JGD65547 JOX65547:JPZ65547 JYT65547:JZV65547 KIP65547:KJR65547 KSL65547:KTN65547 LCH65547:LDJ65547 LMD65547:LNF65547 LVZ65547:LXB65547 MFV65547:MGX65547 MPR65547:MQT65547 MZN65547:NAP65547 NJJ65547:NKL65547 NTF65547:NUH65547 ODB65547:OED65547 OMX65547:ONZ65547 OWT65547:OXV65547 PGP65547:PHR65547 PQL65547:PRN65547 QAH65547:QBJ65547 QKD65547:QLF65547 QTZ65547:QVB65547 RDV65547:REX65547 RNR65547:ROT65547 RXN65547:RYP65547 SHJ65547:SIL65547 SRF65547:SSH65547 TBB65547:TCD65547 TKX65547:TLZ65547 TUT65547:TVV65547 UEP65547:UFR65547 UOL65547:UPN65547 UYH65547:UZJ65547 VID65547:VJF65547 VRZ65547:VTB65547 WBV65547:WCX65547 WLR65547:WMT65547 WVN65547:WWP65547 F131083:AH131083 JB131083:KD131083 SX131083:TZ131083 ACT131083:ADV131083 AMP131083:ANR131083 AWL131083:AXN131083 BGH131083:BHJ131083 BQD131083:BRF131083 BZZ131083:CBB131083 CJV131083:CKX131083 CTR131083:CUT131083 DDN131083:DEP131083 DNJ131083:DOL131083 DXF131083:DYH131083 EHB131083:EID131083 EQX131083:ERZ131083 FAT131083:FBV131083 FKP131083:FLR131083 FUL131083:FVN131083 GEH131083:GFJ131083 GOD131083:GPF131083 GXZ131083:GZB131083 HHV131083:HIX131083 HRR131083:HST131083 IBN131083:ICP131083 ILJ131083:IML131083 IVF131083:IWH131083 JFB131083:JGD131083 JOX131083:JPZ131083 JYT131083:JZV131083 KIP131083:KJR131083 KSL131083:KTN131083 LCH131083:LDJ131083 LMD131083:LNF131083 LVZ131083:LXB131083 MFV131083:MGX131083 MPR131083:MQT131083 MZN131083:NAP131083 NJJ131083:NKL131083 NTF131083:NUH131083 ODB131083:OED131083 OMX131083:ONZ131083 OWT131083:OXV131083 PGP131083:PHR131083 PQL131083:PRN131083 QAH131083:QBJ131083 QKD131083:QLF131083 QTZ131083:QVB131083 RDV131083:REX131083 RNR131083:ROT131083 RXN131083:RYP131083 SHJ131083:SIL131083 SRF131083:SSH131083 TBB131083:TCD131083 TKX131083:TLZ131083 TUT131083:TVV131083 UEP131083:UFR131083 UOL131083:UPN131083 UYH131083:UZJ131083 VID131083:VJF131083 VRZ131083:VTB131083 WBV131083:WCX131083 WLR131083:WMT131083 WVN131083:WWP131083 F196619:AH196619 JB196619:KD196619 SX196619:TZ196619 ACT196619:ADV196619 AMP196619:ANR196619 AWL196619:AXN196619 BGH196619:BHJ196619 BQD196619:BRF196619 BZZ196619:CBB196619 CJV196619:CKX196619 CTR196619:CUT196619 DDN196619:DEP196619 DNJ196619:DOL196619 DXF196619:DYH196619 EHB196619:EID196619 EQX196619:ERZ196619 FAT196619:FBV196619 FKP196619:FLR196619 FUL196619:FVN196619 GEH196619:GFJ196619 GOD196619:GPF196619 GXZ196619:GZB196619 HHV196619:HIX196619 HRR196619:HST196619 IBN196619:ICP196619 ILJ196619:IML196619 IVF196619:IWH196619 JFB196619:JGD196619 JOX196619:JPZ196619 JYT196619:JZV196619 KIP196619:KJR196619 KSL196619:KTN196619 LCH196619:LDJ196619 LMD196619:LNF196619 LVZ196619:LXB196619 MFV196619:MGX196619 MPR196619:MQT196619 MZN196619:NAP196619 NJJ196619:NKL196619 NTF196619:NUH196619 ODB196619:OED196619 OMX196619:ONZ196619 OWT196619:OXV196619 PGP196619:PHR196619 PQL196619:PRN196619 QAH196619:QBJ196619 QKD196619:QLF196619 QTZ196619:QVB196619 RDV196619:REX196619 RNR196619:ROT196619 RXN196619:RYP196619 SHJ196619:SIL196619 SRF196619:SSH196619 TBB196619:TCD196619 TKX196619:TLZ196619 TUT196619:TVV196619 UEP196619:UFR196619 UOL196619:UPN196619 UYH196619:UZJ196619 VID196619:VJF196619 VRZ196619:VTB196619 WBV196619:WCX196619 WLR196619:WMT196619 WVN196619:WWP196619 F262155:AH262155 JB262155:KD262155 SX262155:TZ262155 ACT262155:ADV262155 AMP262155:ANR262155 AWL262155:AXN262155 BGH262155:BHJ262155 BQD262155:BRF262155 BZZ262155:CBB262155 CJV262155:CKX262155 CTR262155:CUT262155 DDN262155:DEP262155 DNJ262155:DOL262155 DXF262155:DYH262155 EHB262155:EID262155 EQX262155:ERZ262155 FAT262155:FBV262155 FKP262155:FLR262155 FUL262155:FVN262155 GEH262155:GFJ262155 GOD262155:GPF262155 GXZ262155:GZB262155 HHV262155:HIX262155 HRR262155:HST262155 IBN262155:ICP262155 ILJ262155:IML262155 IVF262155:IWH262155 JFB262155:JGD262155 JOX262155:JPZ262155 JYT262155:JZV262155 KIP262155:KJR262155 KSL262155:KTN262155 LCH262155:LDJ262155 LMD262155:LNF262155 LVZ262155:LXB262155 MFV262155:MGX262155 MPR262155:MQT262155 MZN262155:NAP262155 NJJ262155:NKL262155 NTF262155:NUH262155 ODB262155:OED262155 OMX262155:ONZ262155 OWT262155:OXV262155 PGP262155:PHR262155 PQL262155:PRN262155 QAH262155:QBJ262155 QKD262155:QLF262155 QTZ262155:QVB262155 RDV262155:REX262155 RNR262155:ROT262155 RXN262155:RYP262155 SHJ262155:SIL262155 SRF262155:SSH262155 TBB262155:TCD262155 TKX262155:TLZ262155 TUT262155:TVV262155 UEP262155:UFR262155 UOL262155:UPN262155 UYH262155:UZJ262155 VID262155:VJF262155 VRZ262155:VTB262155 WBV262155:WCX262155 WLR262155:WMT262155 WVN262155:WWP262155 F327691:AH327691 JB327691:KD327691 SX327691:TZ327691 ACT327691:ADV327691 AMP327691:ANR327691 AWL327691:AXN327691 BGH327691:BHJ327691 BQD327691:BRF327691 BZZ327691:CBB327691 CJV327691:CKX327691 CTR327691:CUT327691 DDN327691:DEP327691 DNJ327691:DOL327691 DXF327691:DYH327691 EHB327691:EID327691 EQX327691:ERZ327691 FAT327691:FBV327691 FKP327691:FLR327691 FUL327691:FVN327691 GEH327691:GFJ327691 GOD327691:GPF327691 GXZ327691:GZB327691 HHV327691:HIX327691 HRR327691:HST327691 IBN327691:ICP327691 ILJ327691:IML327691 IVF327691:IWH327691 JFB327691:JGD327691 JOX327691:JPZ327691 JYT327691:JZV327691 KIP327691:KJR327691 KSL327691:KTN327691 LCH327691:LDJ327691 LMD327691:LNF327691 LVZ327691:LXB327691 MFV327691:MGX327691 MPR327691:MQT327691 MZN327691:NAP327691 NJJ327691:NKL327691 NTF327691:NUH327691 ODB327691:OED327691 OMX327691:ONZ327691 OWT327691:OXV327691 PGP327691:PHR327691 PQL327691:PRN327691 QAH327691:QBJ327691 QKD327691:QLF327691 QTZ327691:QVB327691 RDV327691:REX327691 RNR327691:ROT327691 RXN327691:RYP327691 SHJ327691:SIL327691 SRF327691:SSH327691 TBB327691:TCD327691 TKX327691:TLZ327691 TUT327691:TVV327691 UEP327691:UFR327691 UOL327691:UPN327691 UYH327691:UZJ327691 VID327691:VJF327691 VRZ327691:VTB327691 WBV327691:WCX327691 WLR327691:WMT327691 WVN327691:WWP327691 F393227:AH393227 JB393227:KD393227 SX393227:TZ393227 ACT393227:ADV393227 AMP393227:ANR393227 AWL393227:AXN393227 BGH393227:BHJ393227 BQD393227:BRF393227 BZZ393227:CBB393227 CJV393227:CKX393227 CTR393227:CUT393227 DDN393227:DEP393227 DNJ393227:DOL393227 DXF393227:DYH393227 EHB393227:EID393227 EQX393227:ERZ393227 FAT393227:FBV393227 FKP393227:FLR393227 FUL393227:FVN393227 GEH393227:GFJ393227 GOD393227:GPF393227 GXZ393227:GZB393227 HHV393227:HIX393227 HRR393227:HST393227 IBN393227:ICP393227 ILJ393227:IML393227 IVF393227:IWH393227 JFB393227:JGD393227 JOX393227:JPZ393227 JYT393227:JZV393227 KIP393227:KJR393227 KSL393227:KTN393227 LCH393227:LDJ393227 LMD393227:LNF393227 LVZ393227:LXB393227 MFV393227:MGX393227 MPR393227:MQT393227 MZN393227:NAP393227 NJJ393227:NKL393227 NTF393227:NUH393227 ODB393227:OED393227 OMX393227:ONZ393227 OWT393227:OXV393227 PGP393227:PHR393227 PQL393227:PRN393227 QAH393227:QBJ393227 QKD393227:QLF393227 QTZ393227:QVB393227 RDV393227:REX393227 RNR393227:ROT393227 RXN393227:RYP393227 SHJ393227:SIL393227 SRF393227:SSH393227 TBB393227:TCD393227 TKX393227:TLZ393227 TUT393227:TVV393227 UEP393227:UFR393227 UOL393227:UPN393227 UYH393227:UZJ393227 VID393227:VJF393227 VRZ393227:VTB393227 WBV393227:WCX393227 WLR393227:WMT393227 WVN393227:WWP393227 F458763:AH458763 JB458763:KD458763 SX458763:TZ458763 ACT458763:ADV458763 AMP458763:ANR458763 AWL458763:AXN458763 BGH458763:BHJ458763 BQD458763:BRF458763 BZZ458763:CBB458763 CJV458763:CKX458763 CTR458763:CUT458763 DDN458763:DEP458763 DNJ458763:DOL458763 DXF458763:DYH458763 EHB458763:EID458763 EQX458763:ERZ458763 FAT458763:FBV458763 FKP458763:FLR458763 FUL458763:FVN458763 GEH458763:GFJ458763 GOD458763:GPF458763 GXZ458763:GZB458763 HHV458763:HIX458763 HRR458763:HST458763 IBN458763:ICP458763 ILJ458763:IML458763 IVF458763:IWH458763 JFB458763:JGD458763 JOX458763:JPZ458763 JYT458763:JZV458763 KIP458763:KJR458763 KSL458763:KTN458763 LCH458763:LDJ458763 LMD458763:LNF458763 LVZ458763:LXB458763 MFV458763:MGX458763 MPR458763:MQT458763 MZN458763:NAP458763 NJJ458763:NKL458763 NTF458763:NUH458763 ODB458763:OED458763 OMX458763:ONZ458763 OWT458763:OXV458763 PGP458763:PHR458763 PQL458763:PRN458763 QAH458763:QBJ458763 QKD458763:QLF458763 QTZ458763:QVB458763 RDV458763:REX458763 RNR458763:ROT458763 RXN458763:RYP458763 SHJ458763:SIL458763 SRF458763:SSH458763 TBB458763:TCD458763 TKX458763:TLZ458763 TUT458763:TVV458763 UEP458763:UFR458763 UOL458763:UPN458763 UYH458763:UZJ458763 VID458763:VJF458763 VRZ458763:VTB458763 WBV458763:WCX458763 WLR458763:WMT458763 WVN458763:WWP458763 F524299:AH524299 JB524299:KD524299 SX524299:TZ524299 ACT524299:ADV524299 AMP524299:ANR524299 AWL524299:AXN524299 BGH524299:BHJ524299 BQD524299:BRF524299 BZZ524299:CBB524299 CJV524299:CKX524299 CTR524299:CUT524299 DDN524299:DEP524299 DNJ524299:DOL524299 DXF524299:DYH524299 EHB524299:EID524299 EQX524299:ERZ524299 FAT524299:FBV524299 FKP524299:FLR524299 FUL524299:FVN524299 GEH524299:GFJ524299 GOD524299:GPF524299 GXZ524299:GZB524299 HHV524299:HIX524299 HRR524299:HST524299 IBN524299:ICP524299 ILJ524299:IML524299 IVF524299:IWH524299 JFB524299:JGD524299 JOX524299:JPZ524299 JYT524299:JZV524299 KIP524299:KJR524299 KSL524299:KTN524299 LCH524299:LDJ524299 LMD524299:LNF524299 LVZ524299:LXB524299 MFV524299:MGX524299 MPR524299:MQT524299 MZN524299:NAP524299 NJJ524299:NKL524299 NTF524299:NUH524299 ODB524299:OED524299 OMX524299:ONZ524299 OWT524299:OXV524299 PGP524299:PHR524299 PQL524299:PRN524299 QAH524299:QBJ524299 QKD524299:QLF524299 QTZ524299:QVB524299 RDV524299:REX524299 RNR524299:ROT524299 RXN524299:RYP524299 SHJ524299:SIL524299 SRF524299:SSH524299 TBB524299:TCD524299 TKX524299:TLZ524299 TUT524299:TVV524299 UEP524299:UFR524299 UOL524299:UPN524299 UYH524299:UZJ524299 VID524299:VJF524299 VRZ524299:VTB524299 WBV524299:WCX524299 WLR524299:WMT524299 WVN524299:WWP524299 F589835:AH589835 JB589835:KD589835 SX589835:TZ589835 ACT589835:ADV589835 AMP589835:ANR589835 AWL589835:AXN589835 BGH589835:BHJ589835 BQD589835:BRF589835 BZZ589835:CBB589835 CJV589835:CKX589835 CTR589835:CUT589835 DDN589835:DEP589835 DNJ589835:DOL589835 DXF589835:DYH589835 EHB589835:EID589835 EQX589835:ERZ589835 FAT589835:FBV589835 FKP589835:FLR589835 FUL589835:FVN589835 GEH589835:GFJ589835 GOD589835:GPF589835 GXZ589835:GZB589835 HHV589835:HIX589835 HRR589835:HST589835 IBN589835:ICP589835 ILJ589835:IML589835 IVF589835:IWH589835 JFB589835:JGD589835 JOX589835:JPZ589835 JYT589835:JZV589835 KIP589835:KJR589835 KSL589835:KTN589835 LCH589835:LDJ589835 LMD589835:LNF589835 LVZ589835:LXB589835 MFV589835:MGX589835 MPR589835:MQT589835 MZN589835:NAP589835 NJJ589835:NKL589835 NTF589835:NUH589835 ODB589835:OED589835 OMX589835:ONZ589835 OWT589835:OXV589835 PGP589835:PHR589835 PQL589835:PRN589835 QAH589835:QBJ589835 QKD589835:QLF589835 QTZ589835:QVB589835 RDV589835:REX589835 RNR589835:ROT589835 RXN589835:RYP589835 SHJ589835:SIL589835 SRF589835:SSH589835 TBB589835:TCD589835 TKX589835:TLZ589835 TUT589835:TVV589835 UEP589835:UFR589835 UOL589835:UPN589835 UYH589835:UZJ589835 VID589835:VJF589835 VRZ589835:VTB589835 WBV589835:WCX589835 WLR589835:WMT589835 WVN589835:WWP589835 F655371:AH655371 JB655371:KD655371 SX655371:TZ655371 ACT655371:ADV655371 AMP655371:ANR655371 AWL655371:AXN655371 BGH655371:BHJ655371 BQD655371:BRF655371 BZZ655371:CBB655371 CJV655371:CKX655371 CTR655371:CUT655371 DDN655371:DEP655371 DNJ655371:DOL655371 DXF655371:DYH655371 EHB655371:EID655371 EQX655371:ERZ655371 FAT655371:FBV655371 FKP655371:FLR655371 FUL655371:FVN655371 GEH655371:GFJ655371 GOD655371:GPF655371 GXZ655371:GZB655371 HHV655371:HIX655371 HRR655371:HST655371 IBN655371:ICP655371 ILJ655371:IML655371 IVF655371:IWH655371 JFB655371:JGD655371 JOX655371:JPZ655371 JYT655371:JZV655371 KIP655371:KJR655371 KSL655371:KTN655371 LCH655371:LDJ655371 LMD655371:LNF655371 LVZ655371:LXB655371 MFV655371:MGX655371 MPR655371:MQT655371 MZN655371:NAP655371 NJJ655371:NKL655371 NTF655371:NUH655371 ODB655371:OED655371 OMX655371:ONZ655371 OWT655371:OXV655371 PGP655371:PHR655371 PQL655371:PRN655371 QAH655371:QBJ655371 QKD655371:QLF655371 QTZ655371:QVB655371 RDV655371:REX655371 RNR655371:ROT655371 RXN655371:RYP655371 SHJ655371:SIL655371 SRF655371:SSH655371 TBB655371:TCD655371 TKX655371:TLZ655371 TUT655371:TVV655371 UEP655371:UFR655371 UOL655371:UPN655371 UYH655371:UZJ655371 VID655371:VJF655371 VRZ655371:VTB655371 WBV655371:WCX655371 WLR655371:WMT655371 WVN655371:WWP655371 F720907:AH720907 JB720907:KD720907 SX720907:TZ720907 ACT720907:ADV720907 AMP720907:ANR720907 AWL720907:AXN720907 BGH720907:BHJ720907 BQD720907:BRF720907 BZZ720907:CBB720907 CJV720907:CKX720907 CTR720907:CUT720907 DDN720907:DEP720907 DNJ720907:DOL720907 DXF720907:DYH720907 EHB720907:EID720907 EQX720907:ERZ720907 FAT720907:FBV720907 FKP720907:FLR720907 FUL720907:FVN720907 GEH720907:GFJ720907 GOD720907:GPF720907 GXZ720907:GZB720907 HHV720907:HIX720907 HRR720907:HST720907 IBN720907:ICP720907 ILJ720907:IML720907 IVF720907:IWH720907 JFB720907:JGD720907 JOX720907:JPZ720907 JYT720907:JZV720907 KIP720907:KJR720907 KSL720907:KTN720907 LCH720907:LDJ720907 LMD720907:LNF720907 LVZ720907:LXB720907 MFV720907:MGX720907 MPR720907:MQT720907 MZN720907:NAP720907 NJJ720907:NKL720907 NTF720907:NUH720907 ODB720907:OED720907 OMX720907:ONZ720907 OWT720907:OXV720907 PGP720907:PHR720907 PQL720907:PRN720907 QAH720907:QBJ720907 QKD720907:QLF720907 QTZ720907:QVB720907 RDV720907:REX720907 RNR720907:ROT720907 RXN720907:RYP720907 SHJ720907:SIL720907 SRF720907:SSH720907 TBB720907:TCD720907 TKX720907:TLZ720907 TUT720907:TVV720907 UEP720907:UFR720907 UOL720907:UPN720907 UYH720907:UZJ720907 VID720907:VJF720907 VRZ720907:VTB720907 WBV720907:WCX720907 WLR720907:WMT720907 WVN720907:WWP720907 F786443:AH786443 JB786443:KD786443 SX786443:TZ786443 ACT786443:ADV786443 AMP786443:ANR786443 AWL786443:AXN786443 BGH786443:BHJ786443 BQD786443:BRF786443 BZZ786443:CBB786443 CJV786443:CKX786443 CTR786443:CUT786443 DDN786443:DEP786443 DNJ786443:DOL786443 DXF786443:DYH786443 EHB786443:EID786443 EQX786443:ERZ786443 FAT786443:FBV786443 FKP786443:FLR786443 FUL786443:FVN786443 GEH786443:GFJ786443 GOD786443:GPF786443 GXZ786443:GZB786443 HHV786443:HIX786443 HRR786443:HST786443 IBN786443:ICP786443 ILJ786443:IML786443 IVF786443:IWH786443 JFB786443:JGD786443 JOX786443:JPZ786443 JYT786443:JZV786443 KIP786443:KJR786443 KSL786443:KTN786443 LCH786443:LDJ786443 LMD786443:LNF786443 LVZ786443:LXB786443 MFV786443:MGX786443 MPR786443:MQT786443 MZN786443:NAP786443 NJJ786443:NKL786443 NTF786443:NUH786443 ODB786443:OED786443 OMX786443:ONZ786443 OWT786443:OXV786443 PGP786443:PHR786443 PQL786443:PRN786443 QAH786443:QBJ786443 QKD786443:QLF786443 QTZ786443:QVB786443 RDV786443:REX786443 RNR786443:ROT786443 RXN786443:RYP786443 SHJ786443:SIL786443 SRF786443:SSH786443 TBB786443:TCD786443 TKX786443:TLZ786443 TUT786443:TVV786443 UEP786443:UFR786443 UOL786443:UPN786443 UYH786443:UZJ786443 VID786443:VJF786443 VRZ786443:VTB786443 WBV786443:WCX786443 WLR786443:WMT786443 WVN786443:WWP786443 F851979:AH851979 JB851979:KD851979 SX851979:TZ851979 ACT851979:ADV851979 AMP851979:ANR851979 AWL851979:AXN851979 BGH851979:BHJ851979 BQD851979:BRF851979 BZZ851979:CBB851979 CJV851979:CKX851979 CTR851979:CUT851979 DDN851979:DEP851979 DNJ851979:DOL851979 DXF851979:DYH851979 EHB851979:EID851979 EQX851979:ERZ851979 FAT851979:FBV851979 FKP851979:FLR851979 FUL851979:FVN851979 GEH851979:GFJ851979 GOD851979:GPF851979 GXZ851979:GZB851979 HHV851979:HIX851979 HRR851979:HST851979 IBN851979:ICP851979 ILJ851979:IML851979 IVF851979:IWH851979 JFB851979:JGD851979 JOX851979:JPZ851979 JYT851979:JZV851979 KIP851979:KJR851979 KSL851979:KTN851979 LCH851979:LDJ851979 LMD851979:LNF851979 LVZ851979:LXB851979 MFV851979:MGX851979 MPR851979:MQT851979 MZN851979:NAP851979 NJJ851979:NKL851979 NTF851979:NUH851979 ODB851979:OED851979 OMX851979:ONZ851979 OWT851979:OXV851979 PGP851979:PHR851979 PQL851979:PRN851979 QAH851979:QBJ851979 QKD851979:QLF851979 QTZ851979:QVB851979 RDV851979:REX851979 RNR851979:ROT851979 RXN851979:RYP851979 SHJ851979:SIL851979 SRF851979:SSH851979 TBB851979:TCD851979 TKX851979:TLZ851979 TUT851979:TVV851979 UEP851979:UFR851979 UOL851979:UPN851979 UYH851979:UZJ851979 VID851979:VJF851979 VRZ851979:VTB851979 WBV851979:WCX851979 WLR851979:WMT851979 WVN851979:WWP851979 F917515:AH917515 JB917515:KD917515 SX917515:TZ917515 ACT917515:ADV917515 AMP917515:ANR917515 AWL917515:AXN917515 BGH917515:BHJ917515 BQD917515:BRF917515 BZZ917515:CBB917515 CJV917515:CKX917515 CTR917515:CUT917515 DDN917515:DEP917515 DNJ917515:DOL917515 DXF917515:DYH917515 EHB917515:EID917515 EQX917515:ERZ917515 FAT917515:FBV917515 FKP917515:FLR917515 FUL917515:FVN917515 GEH917515:GFJ917515 GOD917515:GPF917515 GXZ917515:GZB917515 HHV917515:HIX917515 HRR917515:HST917515 IBN917515:ICP917515 ILJ917515:IML917515 IVF917515:IWH917515 JFB917515:JGD917515 JOX917515:JPZ917515 JYT917515:JZV917515 KIP917515:KJR917515 KSL917515:KTN917515 LCH917515:LDJ917515 LMD917515:LNF917515 LVZ917515:LXB917515 MFV917515:MGX917515 MPR917515:MQT917515 MZN917515:NAP917515 NJJ917515:NKL917515 NTF917515:NUH917515 ODB917515:OED917515 OMX917515:ONZ917515 OWT917515:OXV917515 PGP917515:PHR917515 PQL917515:PRN917515 QAH917515:QBJ917515 QKD917515:QLF917515 QTZ917515:QVB917515 RDV917515:REX917515 RNR917515:ROT917515 RXN917515:RYP917515 SHJ917515:SIL917515 SRF917515:SSH917515 TBB917515:TCD917515 TKX917515:TLZ917515 TUT917515:TVV917515 UEP917515:UFR917515 UOL917515:UPN917515 UYH917515:UZJ917515 VID917515:VJF917515 VRZ917515:VTB917515 WBV917515:WCX917515 WLR917515:WMT917515 WVN917515:WWP917515 F983051:AH983051 JB983051:KD983051 SX983051:TZ983051 ACT983051:ADV983051 AMP983051:ANR983051 AWL983051:AXN983051 BGH983051:BHJ983051 BQD983051:BRF983051 BZZ983051:CBB983051 CJV983051:CKX983051 CTR983051:CUT983051 DDN983051:DEP983051 DNJ983051:DOL983051 DXF983051:DYH983051 EHB983051:EID983051 EQX983051:ERZ983051 FAT983051:FBV983051 FKP983051:FLR983051 FUL983051:FVN983051 GEH983051:GFJ983051 GOD983051:GPF983051 GXZ983051:GZB983051 HHV983051:HIX983051 HRR983051:HST983051 IBN983051:ICP983051 ILJ983051:IML983051 IVF983051:IWH983051 JFB983051:JGD983051 JOX983051:JPZ983051 JYT983051:JZV983051 KIP983051:KJR983051 KSL983051:KTN983051 LCH983051:LDJ983051 LMD983051:LNF983051 LVZ983051:LXB983051 MFV983051:MGX983051 MPR983051:MQT983051 MZN983051:NAP983051 NJJ983051:NKL983051 NTF983051:NUH983051 ODB983051:OED983051 OMX983051:ONZ983051 OWT983051:OXV983051 PGP983051:PHR983051 PQL983051:PRN983051 QAH983051:QBJ983051 QKD983051:QLF983051 QTZ983051:QVB983051 RDV983051:REX983051 RNR983051:ROT983051 RXN983051:RYP983051 SHJ983051:SIL983051 SRF983051:SSH983051 TBB983051:TCD983051 TKX983051:TLZ983051 TUT983051:TVV983051 UEP983051:UFR983051 UOL983051:UPN983051 UYH983051:UZJ983051 VID983051:VJF983051 VRZ983051:VTB983051 WBV983051:WCX983051 WLR983051:WMT983051 WVN983051:WWP983051 WBV983071:WCC983071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WLR983071:WLY983071 JB18:JI18 SX18:TE18 ACT18:ADA18 AMP18:AMW18 AWL18:AWS18 BGH18:BGO18 BQD18:BQK18 BZZ18:CAG18 CJV18:CKC18 CTR18:CTY18 DDN18:DDU18 DNJ18:DNQ18 DXF18:DXM18 EHB18:EHI18 EQX18:ERE18 FAT18:FBA18 FKP18:FKW18 FUL18:FUS18 GEH18:GEO18 GOD18:GOK18 GXZ18:GYG18 HHV18:HIC18 HRR18:HRY18 IBN18:IBU18 ILJ18:ILQ18 IVF18:IVM18 JFB18:JFI18 JOX18:JPE18 JYT18:JZA18 KIP18:KIW18 KSL18:KSS18 LCH18:LCO18 LMD18:LMK18 LVZ18:LWG18 MFV18:MGC18 MPR18:MPY18 MZN18:MZU18 NJJ18:NJQ18 NTF18:NTM18 ODB18:ODI18 OMX18:ONE18 OWT18:OXA18 PGP18:PGW18 PQL18:PQS18 QAH18:QAO18 QKD18:QKK18 QTZ18:QUG18 RDV18:REC18 RNR18:RNY18 RXN18:RXU18 SHJ18:SHQ18 SRF18:SRM18 TBB18:TBI18 TKX18:TLE18 TUT18:TVA18 UEP18:UEW18 UOL18:UOS18 UYH18:UYO18 VID18:VIK18 VRZ18:VSG18 WBV18:WCC18 WLR18:WLY18 WVN18:WVU18 F65554:M65554 JB65554:JI65554 SX65554:TE65554 ACT65554:ADA65554 AMP65554:AMW65554 AWL65554:AWS65554 BGH65554:BGO65554 BQD65554:BQK65554 BZZ65554:CAG65554 CJV65554:CKC65554 CTR65554:CTY65554 DDN65554:DDU65554 DNJ65554:DNQ65554 DXF65554:DXM65554 EHB65554:EHI65554 EQX65554:ERE65554 FAT65554:FBA65554 FKP65554:FKW65554 FUL65554:FUS65554 GEH65554:GEO65554 GOD65554:GOK65554 GXZ65554:GYG65554 HHV65554:HIC65554 HRR65554:HRY65554 IBN65554:IBU65554 ILJ65554:ILQ65554 IVF65554:IVM65554 JFB65554:JFI65554 JOX65554:JPE65554 JYT65554:JZA65554 KIP65554:KIW65554 KSL65554:KSS65554 LCH65554:LCO65554 LMD65554:LMK65554 LVZ65554:LWG65554 MFV65554:MGC65554 MPR65554:MPY65554 MZN65554:MZU65554 NJJ65554:NJQ65554 NTF65554:NTM65554 ODB65554:ODI65554 OMX65554:ONE65554 OWT65554:OXA65554 PGP65554:PGW65554 PQL65554:PQS65554 QAH65554:QAO65554 QKD65554:QKK65554 QTZ65554:QUG65554 RDV65554:REC65554 RNR65554:RNY65554 RXN65554:RXU65554 SHJ65554:SHQ65554 SRF65554:SRM65554 TBB65554:TBI65554 TKX65554:TLE65554 TUT65554:TVA65554 UEP65554:UEW65554 UOL65554:UOS65554 UYH65554:UYO65554 VID65554:VIK65554 VRZ65554:VSG65554 WBV65554:WCC65554 WLR65554:WLY65554 WVN65554:WVU65554 F131090:M131090 JB131090:JI131090 SX131090:TE131090 ACT131090:ADA131090 AMP131090:AMW131090 AWL131090:AWS131090 BGH131090:BGO131090 BQD131090:BQK131090 BZZ131090:CAG131090 CJV131090:CKC131090 CTR131090:CTY131090 DDN131090:DDU131090 DNJ131090:DNQ131090 DXF131090:DXM131090 EHB131090:EHI131090 EQX131090:ERE131090 FAT131090:FBA131090 FKP131090:FKW131090 FUL131090:FUS131090 GEH131090:GEO131090 GOD131090:GOK131090 GXZ131090:GYG131090 HHV131090:HIC131090 HRR131090:HRY131090 IBN131090:IBU131090 ILJ131090:ILQ131090 IVF131090:IVM131090 JFB131090:JFI131090 JOX131090:JPE131090 JYT131090:JZA131090 KIP131090:KIW131090 KSL131090:KSS131090 LCH131090:LCO131090 LMD131090:LMK131090 LVZ131090:LWG131090 MFV131090:MGC131090 MPR131090:MPY131090 MZN131090:MZU131090 NJJ131090:NJQ131090 NTF131090:NTM131090 ODB131090:ODI131090 OMX131090:ONE131090 OWT131090:OXA131090 PGP131090:PGW131090 PQL131090:PQS131090 QAH131090:QAO131090 QKD131090:QKK131090 QTZ131090:QUG131090 RDV131090:REC131090 RNR131090:RNY131090 RXN131090:RXU131090 SHJ131090:SHQ131090 SRF131090:SRM131090 TBB131090:TBI131090 TKX131090:TLE131090 TUT131090:TVA131090 UEP131090:UEW131090 UOL131090:UOS131090 UYH131090:UYO131090 VID131090:VIK131090 VRZ131090:VSG131090 WBV131090:WCC131090 WLR131090:WLY131090 WVN131090:WVU131090 F196626:M196626 JB196626:JI196626 SX196626:TE196626 ACT196626:ADA196626 AMP196626:AMW196626 AWL196626:AWS196626 BGH196626:BGO196626 BQD196626:BQK196626 BZZ196626:CAG196626 CJV196626:CKC196626 CTR196626:CTY196626 DDN196626:DDU196626 DNJ196626:DNQ196626 DXF196626:DXM196626 EHB196626:EHI196626 EQX196626:ERE196626 FAT196626:FBA196626 FKP196626:FKW196626 FUL196626:FUS196626 GEH196626:GEO196626 GOD196626:GOK196626 GXZ196626:GYG196626 HHV196626:HIC196626 HRR196626:HRY196626 IBN196626:IBU196626 ILJ196626:ILQ196626 IVF196626:IVM196626 JFB196626:JFI196626 JOX196626:JPE196626 JYT196626:JZA196626 KIP196626:KIW196626 KSL196626:KSS196626 LCH196626:LCO196626 LMD196626:LMK196626 LVZ196626:LWG196626 MFV196626:MGC196626 MPR196626:MPY196626 MZN196626:MZU196626 NJJ196626:NJQ196626 NTF196626:NTM196626 ODB196626:ODI196626 OMX196626:ONE196626 OWT196626:OXA196626 PGP196626:PGW196626 PQL196626:PQS196626 QAH196626:QAO196626 QKD196626:QKK196626 QTZ196626:QUG196626 RDV196626:REC196626 RNR196626:RNY196626 RXN196626:RXU196626 SHJ196626:SHQ196626 SRF196626:SRM196626 TBB196626:TBI196626 TKX196626:TLE196626 TUT196626:TVA196626 UEP196626:UEW196626 UOL196626:UOS196626 UYH196626:UYO196626 VID196626:VIK196626 VRZ196626:VSG196626 WBV196626:WCC196626 WLR196626:WLY196626 WVN196626:WVU196626 F262162:M262162 JB262162:JI262162 SX262162:TE262162 ACT262162:ADA262162 AMP262162:AMW262162 AWL262162:AWS262162 BGH262162:BGO262162 BQD262162:BQK262162 BZZ262162:CAG262162 CJV262162:CKC262162 CTR262162:CTY262162 DDN262162:DDU262162 DNJ262162:DNQ262162 DXF262162:DXM262162 EHB262162:EHI262162 EQX262162:ERE262162 FAT262162:FBA262162 FKP262162:FKW262162 FUL262162:FUS262162 GEH262162:GEO262162 GOD262162:GOK262162 GXZ262162:GYG262162 HHV262162:HIC262162 HRR262162:HRY262162 IBN262162:IBU262162 ILJ262162:ILQ262162 IVF262162:IVM262162 JFB262162:JFI262162 JOX262162:JPE262162 JYT262162:JZA262162 KIP262162:KIW262162 KSL262162:KSS262162 LCH262162:LCO262162 LMD262162:LMK262162 LVZ262162:LWG262162 MFV262162:MGC262162 MPR262162:MPY262162 MZN262162:MZU262162 NJJ262162:NJQ262162 NTF262162:NTM262162 ODB262162:ODI262162 OMX262162:ONE262162 OWT262162:OXA262162 PGP262162:PGW262162 PQL262162:PQS262162 QAH262162:QAO262162 QKD262162:QKK262162 QTZ262162:QUG262162 RDV262162:REC262162 RNR262162:RNY262162 RXN262162:RXU262162 SHJ262162:SHQ262162 SRF262162:SRM262162 TBB262162:TBI262162 TKX262162:TLE262162 TUT262162:TVA262162 UEP262162:UEW262162 UOL262162:UOS262162 UYH262162:UYO262162 VID262162:VIK262162 VRZ262162:VSG262162 WBV262162:WCC262162 WLR262162:WLY262162 WVN262162:WVU262162 F327698:M327698 JB327698:JI327698 SX327698:TE327698 ACT327698:ADA327698 AMP327698:AMW327698 AWL327698:AWS327698 BGH327698:BGO327698 BQD327698:BQK327698 BZZ327698:CAG327698 CJV327698:CKC327698 CTR327698:CTY327698 DDN327698:DDU327698 DNJ327698:DNQ327698 DXF327698:DXM327698 EHB327698:EHI327698 EQX327698:ERE327698 FAT327698:FBA327698 FKP327698:FKW327698 FUL327698:FUS327698 GEH327698:GEO327698 GOD327698:GOK327698 GXZ327698:GYG327698 HHV327698:HIC327698 HRR327698:HRY327698 IBN327698:IBU327698 ILJ327698:ILQ327698 IVF327698:IVM327698 JFB327698:JFI327698 JOX327698:JPE327698 JYT327698:JZA327698 KIP327698:KIW327698 KSL327698:KSS327698 LCH327698:LCO327698 LMD327698:LMK327698 LVZ327698:LWG327698 MFV327698:MGC327698 MPR327698:MPY327698 MZN327698:MZU327698 NJJ327698:NJQ327698 NTF327698:NTM327698 ODB327698:ODI327698 OMX327698:ONE327698 OWT327698:OXA327698 PGP327698:PGW327698 PQL327698:PQS327698 QAH327698:QAO327698 QKD327698:QKK327698 QTZ327698:QUG327698 RDV327698:REC327698 RNR327698:RNY327698 RXN327698:RXU327698 SHJ327698:SHQ327698 SRF327698:SRM327698 TBB327698:TBI327698 TKX327698:TLE327698 TUT327698:TVA327698 UEP327698:UEW327698 UOL327698:UOS327698 UYH327698:UYO327698 VID327698:VIK327698 VRZ327698:VSG327698 WBV327698:WCC327698 WLR327698:WLY327698 WVN327698:WVU327698 F393234:M393234 JB393234:JI393234 SX393234:TE393234 ACT393234:ADA393234 AMP393234:AMW393234 AWL393234:AWS393234 BGH393234:BGO393234 BQD393234:BQK393234 BZZ393234:CAG393234 CJV393234:CKC393234 CTR393234:CTY393234 DDN393234:DDU393234 DNJ393234:DNQ393234 DXF393234:DXM393234 EHB393234:EHI393234 EQX393234:ERE393234 FAT393234:FBA393234 FKP393234:FKW393234 FUL393234:FUS393234 GEH393234:GEO393234 GOD393234:GOK393234 GXZ393234:GYG393234 HHV393234:HIC393234 HRR393234:HRY393234 IBN393234:IBU393234 ILJ393234:ILQ393234 IVF393234:IVM393234 JFB393234:JFI393234 JOX393234:JPE393234 JYT393234:JZA393234 KIP393234:KIW393234 KSL393234:KSS393234 LCH393234:LCO393234 LMD393234:LMK393234 LVZ393234:LWG393234 MFV393234:MGC393234 MPR393234:MPY393234 MZN393234:MZU393234 NJJ393234:NJQ393234 NTF393234:NTM393234 ODB393234:ODI393234 OMX393234:ONE393234 OWT393234:OXA393234 PGP393234:PGW393234 PQL393234:PQS393234 QAH393234:QAO393234 QKD393234:QKK393234 QTZ393234:QUG393234 RDV393234:REC393234 RNR393234:RNY393234 RXN393234:RXU393234 SHJ393234:SHQ393234 SRF393234:SRM393234 TBB393234:TBI393234 TKX393234:TLE393234 TUT393234:TVA393234 UEP393234:UEW393234 UOL393234:UOS393234 UYH393234:UYO393234 VID393234:VIK393234 VRZ393234:VSG393234 WBV393234:WCC393234 WLR393234:WLY393234 WVN393234:WVU393234 F458770:M458770 JB458770:JI458770 SX458770:TE458770 ACT458770:ADA458770 AMP458770:AMW458770 AWL458770:AWS458770 BGH458770:BGO458770 BQD458770:BQK458770 BZZ458770:CAG458770 CJV458770:CKC458770 CTR458770:CTY458770 DDN458770:DDU458770 DNJ458770:DNQ458770 DXF458770:DXM458770 EHB458770:EHI458770 EQX458770:ERE458770 FAT458770:FBA458770 FKP458770:FKW458770 FUL458770:FUS458770 GEH458770:GEO458770 GOD458770:GOK458770 GXZ458770:GYG458770 HHV458770:HIC458770 HRR458770:HRY458770 IBN458770:IBU458770 ILJ458770:ILQ458770 IVF458770:IVM458770 JFB458770:JFI458770 JOX458770:JPE458770 JYT458770:JZA458770 KIP458770:KIW458770 KSL458770:KSS458770 LCH458770:LCO458770 LMD458770:LMK458770 LVZ458770:LWG458770 MFV458770:MGC458770 MPR458770:MPY458770 MZN458770:MZU458770 NJJ458770:NJQ458770 NTF458770:NTM458770 ODB458770:ODI458770 OMX458770:ONE458770 OWT458770:OXA458770 PGP458770:PGW458770 PQL458770:PQS458770 QAH458770:QAO458770 QKD458770:QKK458770 QTZ458770:QUG458770 RDV458770:REC458770 RNR458770:RNY458770 RXN458770:RXU458770 SHJ458770:SHQ458770 SRF458770:SRM458770 TBB458770:TBI458770 TKX458770:TLE458770 TUT458770:TVA458770 UEP458770:UEW458770 UOL458770:UOS458770 UYH458770:UYO458770 VID458770:VIK458770 VRZ458770:VSG458770 WBV458770:WCC458770 WLR458770:WLY458770 WVN458770:WVU458770 F524306:M524306 JB524306:JI524306 SX524306:TE524306 ACT524306:ADA524306 AMP524306:AMW524306 AWL524306:AWS524306 BGH524306:BGO524306 BQD524306:BQK524306 BZZ524306:CAG524306 CJV524306:CKC524306 CTR524306:CTY524306 DDN524306:DDU524306 DNJ524306:DNQ524306 DXF524306:DXM524306 EHB524306:EHI524306 EQX524306:ERE524306 FAT524306:FBA524306 FKP524306:FKW524306 FUL524306:FUS524306 GEH524306:GEO524306 GOD524306:GOK524306 GXZ524306:GYG524306 HHV524306:HIC524306 HRR524306:HRY524306 IBN524306:IBU524306 ILJ524306:ILQ524306 IVF524306:IVM524306 JFB524306:JFI524306 JOX524306:JPE524306 JYT524306:JZA524306 KIP524306:KIW524306 KSL524306:KSS524306 LCH524306:LCO524306 LMD524306:LMK524306 LVZ524306:LWG524306 MFV524306:MGC524306 MPR524306:MPY524306 MZN524306:MZU524306 NJJ524306:NJQ524306 NTF524306:NTM524306 ODB524306:ODI524306 OMX524306:ONE524306 OWT524306:OXA524306 PGP524306:PGW524306 PQL524306:PQS524306 QAH524306:QAO524306 QKD524306:QKK524306 QTZ524306:QUG524306 RDV524306:REC524306 RNR524306:RNY524306 RXN524306:RXU524306 SHJ524306:SHQ524306 SRF524306:SRM524306 TBB524306:TBI524306 TKX524306:TLE524306 TUT524306:TVA524306 UEP524306:UEW524306 UOL524306:UOS524306 UYH524306:UYO524306 VID524306:VIK524306 VRZ524306:VSG524306 WBV524306:WCC524306 WLR524306:WLY524306 WVN524306:WVU524306 F589842:M589842 JB589842:JI589842 SX589842:TE589842 ACT589842:ADA589842 AMP589842:AMW589842 AWL589842:AWS589842 BGH589842:BGO589842 BQD589842:BQK589842 BZZ589842:CAG589842 CJV589842:CKC589842 CTR589842:CTY589842 DDN589842:DDU589842 DNJ589842:DNQ589842 DXF589842:DXM589842 EHB589842:EHI589842 EQX589842:ERE589842 FAT589842:FBA589842 FKP589842:FKW589842 FUL589842:FUS589842 GEH589842:GEO589842 GOD589842:GOK589842 GXZ589842:GYG589842 HHV589842:HIC589842 HRR589842:HRY589842 IBN589842:IBU589842 ILJ589842:ILQ589842 IVF589842:IVM589842 JFB589842:JFI589842 JOX589842:JPE589842 JYT589842:JZA589842 KIP589842:KIW589842 KSL589842:KSS589842 LCH589842:LCO589842 LMD589842:LMK589842 LVZ589842:LWG589842 MFV589842:MGC589842 MPR589842:MPY589842 MZN589842:MZU589842 NJJ589842:NJQ589842 NTF589842:NTM589842 ODB589842:ODI589842 OMX589842:ONE589842 OWT589842:OXA589842 PGP589842:PGW589842 PQL589842:PQS589842 QAH589842:QAO589842 QKD589842:QKK589842 QTZ589842:QUG589842 RDV589842:REC589842 RNR589842:RNY589842 RXN589842:RXU589842 SHJ589842:SHQ589842 SRF589842:SRM589842 TBB589842:TBI589842 TKX589842:TLE589842 TUT589842:TVA589842 UEP589842:UEW589842 UOL589842:UOS589842 UYH589842:UYO589842 VID589842:VIK589842 VRZ589842:VSG589842 WBV589842:WCC589842 WLR589842:WLY589842 WVN589842:WVU589842 F655378:M655378 JB655378:JI655378 SX655378:TE655378 ACT655378:ADA655378 AMP655378:AMW655378 AWL655378:AWS655378 BGH655378:BGO655378 BQD655378:BQK655378 BZZ655378:CAG655378 CJV655378:CKC655378 CTR655378:CTY655378 DDN655378:DDU655378 DNJ655378:DNQ655378 DXF655378:DXM655378 EHB655378:EHI655378 EQX655378:ERE655378 FAT655378:FBA655378 FKP655378:FKW655378 FUL655378:FUS655378 GEH655378:GEO655378 GOD655378:GOK655378 GXZ655378:GYG655378 HHV655378:HIC655378 HRR655378:HRY655378 IBN655378:IBU655378 ILJ655378:ILQ655378 IVF655378:IVM655378 JFB655378:JFI655378 JOX655378:JPE655378 JYT655378:JZA655378 KIP655378:KIW655378 KSL655378:KSS655378 LCH655378:LCO655378 LMD655378:LMK655378 LVZ655378:LWG655378 MFV655378:MGC655378 MPR655378:MPY655378 MZN655378:MZU655378 NJJ655378:NJQ655378 NTF655378:NTM655378 ODB655378:ODI655378 OMX655378:ONE655378 OWT655378:OXA655378 PGP655378:PGW655378 PQL655378:PQS655378 QAH655378:QAO655378 QKD655378:QKK655378 QTZ655378:QUG655378 RDV655378:REC655378 RNR655378:RNY655378 RXN655378:RXU655378 SHJ655378:SHQ655378 SRF655378:SRM655378 TBB655378:TBI655378 TKX655378:TLE655378 TUT655378:TVA655378 UEP655378:UEW655378 UOL655378:UOS655378 UYH655378:UYO655378 VID655378:VIK655378 VRZ655378:VSG655378 WBV655378:WCC655378 WLR655378:WLY655378 WVN655378:WVU655378 F720914:M720914 JB720914:JI720914 SX720914:TE720914 ACT720914:ADA720914 AMP720914:AMW720914 AWL720914:AWS720914 BGH720914:BGO720914 BQD720914:BQK720914 BZZ720914:CAG720914 CJV720914:CKC720914 CTR720914:CTY720914 DDN720914:DDU720914 DNJ720914:DNQ720914 DXF720914:DXM720914 EHB720914:EHI720914 EQX720914:ERE720914 FAT720914:FBA720914 FKP720914:FKW720914 FUL720914:FUS720914 GEH720914:GEO720914 GOD720914:GOK720914 GXZ720914:GYG720914 HHV720914:HIC720914 HRR720914:HRY720914 IBN720914:IBU720914 ILJ720914:ILQ720914 IVF720914:IVM720914 JFB720914:JFI720914 JOX720914:JPE720914 JYT720914:JZA720914 KIP720914:KIW720914 KSL720914:KSS720914 LCH720914:LCO720914 LMD720914:LMK720914 LVZ720914:LWG720914 MFV720914:MGC720914 MPR720914:MPY720914 MZN720914:MZU720914 NJJ720914:NJQ720914 NTF720914:NTM720914 ODB720914:ODI720914 OMX720914:ONE720914 OWT720914:OXA720914 PGP720914:PGW720914 PQL720914:PQS720914 QAH720914:QAO720914 QKD720914:QKK720914 QTZ720914:QUG720914 RDV720914:REC720914 RNR720914:RNY720914 RXN720914:RXU720914 SHJ720914:SHQ720914 SRF720914:SRM720914 TBB720914:TBI720914 TKX720914:TLE720914 TUT720914:TVA720914 UEP720914:UEW720914 UOL720914:UOS720914 UYH720914:UYO720914 VID720914:VIK720914 VRZ720914:VSG720914 WBV720914:WCC720914 WLR720914:WLY720914 WVN720914:WVU720914 F786450:M786450 JB786450:JI786450 SX786450:TE786450 ACT786450:ADA786450 AMP786450:AMW786450 AWL786450:AWS786450 BGH786450:BGO786450 BQD786450:BQK786450 BZZ786450:CAG786450 CJV786450:CKC786450 CTR786450:CTY786450 DDN786450:DDU786450 DNJ786450:DNQ786450 DXF786450:DXM786450 EHB786450:EHI786450 EQX786450:ERE786450 FAT786450:FBA786450 FKP786450:FKW786450 FUL786450:FUS786450 GEH786450:GEO786450 GOD786450:GOK786450 GXZ786450:GYG786450 HHV786450:HIC786450 HRR786450:HRY786450 IBN786450:IBU786450 ILJ786450:ILQ786450 IVF786450:IVM786450 JFB786450:JFI786450 JOX786450:JPE786450 JYT786450:JZA786450 KIP786450:KIW786450 KSL786450:KSS786450 LCH786450:LCO786450 LMD786450:LMK786450 LVZ786450:LWG786450 MFV786450:MGC786450 MPR786450:MPY786450 MZN786450:MZU786450 NJJ786450:NJQ786450 NTF786450:NTM786450 ODB786450:ODI786450 OMX786450:ONE786450 OWT786450:OXA786450 PGP786450:PGW786450 PQL786450:PQS786450 QAH786450:QAO786450 QKD786450:QKK786450 QTZ786450:QUG786450 RDV786450:REC786450 RNR786450:RNY786450 RXN786450:RXU786450 SHJ786450:SHQ786450 SRF786450:SRM786450 TBB786450:TBI786450 TKX786450:TLE786450 TUT786450:TVA786450 UEP786450:UEW786450 UOL786450:UOS786450 UYH786450:UYO786450 VID786450:VIK786450 VRZ786450:VSG786450 WBV786450:WCC786450 WLR786450:WLY786450 WVN786450:WVU786450 F851986:M851986 JB851986:JI851986 SX851986:TE851986 ACT851986:ADA851986 AMP851986:AMW851986 AWL851986:AWS851986 BGH851986:BGO851986 BQD851986:BQK851986 BZZ851986:CAG851986 CJV851986:CKC851986 CTR851986:CTY851986 DDN851986:DDU851986 DNJ851986:DNQ851986 DXF851986:DXM851986 EHB851986:EHI851986 EQX851986:ERE851986 FAT851986:FBA851986 FKP851986:FKW851986 FUL851986:FUS851986 GEH851986:GEO851986 GOD851986:GOK851986 GXZ851986:GYG851986 HHV851986:HIC851986 HRR851986:HRY851986 IBN851986:IBU851986 ILJ851986:ILQ851986 IVF851986:IVM851986 JFB851986:JFI851986 JOX851986:JPE851986 JYT851986:JZA851986 KIP851986:KIW851986 KSL851986:KSS851986 LCH851986:LCO851986 LMD851986:LMK851986 LVZ851986:LWG851986 MFV851986:MGC851986 MPR851986:MPY851986 MZN851986:MZU851986 NJJ851986:NJQ851986 NTF851986:NTM851986 ODB851986:ODI851986 OMX851986:ONE851986 OWT851986:OXA851986 PGP851986:PGW851986 PQL851986:PQS851986 QAH851986:QAO851986 QKD851986:QKK851986 QTZ851986:QUG851986 RDV851986:REC851986 RNR851986:RNY851986 RXN851986:RXU851986 SHJ851986:SHQ851986 SRF851986:SRM851986 TBB851986:TBI851986 TKX851986:TLE851986 TUT851986:TVA851986 UEP851986:UEW851986 UOL851986:UOS851986 UYH851986:UYO851986 VID851986:VIK851986 VRZ851986:VSG851986 WBV851986:WCC851986 WLR851986:WLY851986 WVN851986:WVU851986 F917522:M917522 JB917522:JI917522 SX917522:TE917522 ACT917522:ADA917522 AMP917522:AMW917522 AWL917522:AWS917522 BGH917522:BGO917522 BQD917522:BQK917522 BZZ917522:CAG917522 CJV917522:CKC917522 CTR917522:CTY917522 DDN917522:DDU917522 DNJ917522:DNQ917522 DXF917522:DXM917522 EHB917522:EHI917522 EQX917522:ERE917522 FAT917522:FBA917522 FKP917522:FKW917522 FUL917522:FUS917522 GEH917522:GEO917522 GOD917522:GOK917522 GXZ917522:GYG917522 HHV917522:HIC917522 HRR917522:HRY917522 IBN917522:IBU917522 ILJ917522:ILQ917522 IVF917522:IVM917522 JFB917522:JFI917522 JOX917522:JPE917522 JYT917522:JZA917522 KIP917522:KIW917522 KSL917522:KSS917522 LCH917522:LCO917522 LMD917522:LMK917522 LVZ917522:LWG917522 MFV917522:MGC917522 MPR917522:MPY917522 MZN917522:MZU917522 NJJ917522:NJQ917522 NTF917522:NTM917522 ODB917522:ODI917522 OMX917522:ONE917522 OWT917522:OXA917522 PGP917522:PGW917522 PQL917522:PQS917522 QAH917522:QAO917522 QKD917522:QKK917522 QTZ917522:QUG917522 RDV917522:REC917522 RNR917522:RNY917522 RXN917522:RXU917522 SHJ917522:SHQ917522 SRF917522:SRM917522 TBB917522:TBI917522 TKX917522:TLE917522 TUT917522:TVA917522 UEP917522:UEW917522 UOL917522:UOS917522 UYH917522:UYO917522 VID917522:VIK917522 VRZ917522:VSG917522 WBV917522:WCC917522 WLR917522:WLY917522 WVN917522:WVU917522 F983058:M983058 JB983058:JI983058 SX983058:TE983058 ACT983058:ADA983058 AMP983058:AMW983058 AWL983058:AWS983058 BGH983058:BGO983058 BQD983058:BQK983058 BZZ983058:CAG983058 CJV983058:CKC983058 CTR983058:CTY983058 DDN983058:DDU983058 DNJ983058:DNQ983058 DXF983058:DXM983058 EHB983058:EHI983058 EQX983058:ERE983058 FAT983058:FBA983058 FKP983058:FKW983058 FUL983058:FUS983058 GEH983058:GEO983058 GOD983058:GOK983058 GXZ983058:GYG983058 HHV983058:HIC983058 HRR983058:HRY983058 IBN983058:IBU983058 ILJ983058:ILQ983058 IVF983058:IVM983058 JFB983058:JFI983058 JOX983058:JPE983058 JYT983058:JZA983058 KIP983058:KIW983058 KSL983058:KSS983058 LCH983058:LCO983058 LMD983058:LMK983058 LVZ983058:LWG983058 MFV983058:MGC983058 MPR983058:MPY983058 MZN983058:MZU983058 NJJ983058:NJQ983058 NTF983058:NTM983058 ODB983058:ODI983058 OMX983058:ONE983058 OWT983058:OXA983058 PGP983058:PGW983058 PQL983058:PQS983058 QAH983058:QAO983058 QKD983058:QKK983058 QTZ983058:QUG983058 RDV983058:REC983058 RNR983058:RNY983058 RXN983058:RXU983058 SHJ983058:SHQ983058 SRF983058:SRM983058 TBB983058:TBI983058 TKX983058:TLE983058 TUT983058:TVA983058 UEP983058:UEW983058 UOL983058:UOS983058 UYH983058:UYO983058 VID983058:VIK983058 VRZ983058:VSG983058 WBV983058:WCC983058 WLR983058:WLY983058 WVN983058:WVU983058 WVN983071:WVU983071 JB31:JI31 SX31:TE31 ACT31:ADA31 AMP31:AMW31 AWL31:AWS31 BGH31:BGO31 BQD31:BQK31 BZZ31:CAG31 CJV31:CKC31 CTR31:CTY31 DDN31:DDU31 DNJ31:DNQ31 DXF31:DXM31 EHB31:EHI31 EQX31:ERE31 FAT31:FBA31 FKP31:FKW31 FUL31:FUS31 GEH31:GEO31 GOD31:GOK31 GXZ31:GYG31 HHV31:HIC31 HRR31:HRY31 IBN31:IBU31 ILJ31:ILQ31 IVF31:IVM31 JFB31:JFI31 JOX31:JPE31 JYT31:JZA31 KIP31:KIW31 KSL31:KSS31 LCH31:LCO31 LMD31:LMK31 LVZ31:LWG31 MFV31:MGC31 MPR31:MPY31 MZN31:MZU31 NJJ31:NJQ31 NTF31:NTM31 ODB31:ODI31 OMX31:ONE31 OWT31:OXA31 PGP31:PGW31 PQL31:PQS31 QAH31:QAO31 QKD31:QKK31 QTZ31:QUG31 RDV31:REC31 RNR31:RNY31 RXN31:RXU31 SHJ31:SHQ31 SRF31:SRM31 TBB31:TBI31 TKX31:TLE31 TUT31:TVA31 UEP31:UEW31 UOL31:UOS31 UYH31:UYO31 VID31:VIK31 VRZ31:VSG31 WBV31:WCC31 WLR31:WLY31 WVN31:WVU31 F65567:M65567 JB65567:JI65567 SX65567:TE65567 ACT65567:ADA65567 AMP65567:AMW65567 AWL65567:AWS65567 BGH65567:BGO65567 BQD65567:BQK65567 BZZ65567:CAG65567 CJV65567:CKC65567 CTR65567:CTY65567 DDN65567:DDU65567 DNJ65567:DNQ65567 DXF65567:DXM65567 EHB65567:EHI65567 EQX65567:ERE65567 FAT65567:FBA65567 FKP65567:FKW65567 FUL65567:FUS65567 GEH65567:GEO65567 GOD65567:GOK65567 GXZ65567:GYG65567 HHV65567:HIC65567 HRR65567:HRY65567 IBN65567:IBU65567 ILJ65567:ILQ65567 IVF65567:IVM65567 JFB65567:JFI65567 JOX65567:JPE65567 JYT65567:JZA65567 KIP65567:KIW65567 KSL65567:KSS65567 LCH65567:LCO65567 LMD65567:LMK65567 LVZ65567:LWG65567 MFV65567:MGC65567 MPR65567:MPY65567 MZN65567:MZU65567 NJJ65567:NJQ65567 NTF65567:NTM65567 ODB65567:ODI65567 OMX65567:ONE65567 OWT65567:OXA65567 PGP65567:PGW65567 PQL65567:PQS65567 QAH65567:QAO65567 QKD65567:QKK65567 QTZ65567:QUG65567 RDV65567:REC65567 RNR65567:RNY65567 RXN65567:RXU65567 SHJ65567:SHQ65567 SRF65567:SRM65567 TBB65567:TBI65567 TKX65567:TLE65567 TUT65567:TVA65567 UEP65567:UEW65567 UOL65567:UOS65567 UYH65567:UYO65567 VID65567:VIK65567 VRZ65567:VSG65567 WBV65567:WCC65567 WLR65567:WLY65567 WVN65567:WVU65567 F131103:M131103 JB131103:JI131103 SX131103:TE131103 ACT131103:ADA131103 AMP131103:AMW131103 AWL131103:AWS131103 BGH131103:BGO131103 BQD131103:BQK131103 BZZ131103:CAG131103 CJV131103:CKC131103 CTR131103:CTY131103 DDN131103:DDU131103 DNJ131103:DNQ131103 DXF131103:DXM131103 EHB131103:EHI131103 EQX131103:ERE131103 FAT131103:FBA131103 FKP131103:FKW131103 FUL131103:FUS131103 GEH131103:GEO131103 GOD131103:GOK131103 GXZ131103:GYG131103 HHV131103:HIC131103 HRR131103:HRY131103 IBN131103:IBU131103 ILJ131103:ILQ131103 IVF131103:IVM131103 JFB131103:JFI131103 JOX131103:JPE131103 JYT131103:JZA131103 KIP131103:KIW131103 KSL131103:KSS131103 LCH131103:LCO131103 LMD131103:LMK131103 LVZ131103:LWG131103 MFV131103:MGC131103 MPR131103:MPY131103 MZN131103:MZU131103 NJJ131103:NJQ131103 NTF131103:NTM131103 ODB131103:ODI131103 OMX131103:ONE131103 OWT131103:OXA131103 PGP131103:PGW131103 PQL131103:PQS131103 QAH131103:QAO131103 QKD131103:QKK131103 QTZ131103:QUG131103 RDV131103:REC131103 RNR131103:RNY131103 RXN131103:RXU131103 SHJ131103:SHQ131103 SRF131103:SRM131103 TBB131103:TBI131103 TKX131103:TLE131103 TUT131103:TVA131103 UEP131103:UEW131103 UOL131103:UOS131103 UYH131103:UYO131103 VID131103:VIK131103 VRZ131103:VSG131103 WBV131103:WCC131103 WLR131103:WLY131103 WVN131103:WVU131103 F196639:M196639 JB196639:JI196639 SX196639:TE196639 ACT196639:ADA196639 AMP196639:AMW196639 AWL196639:AWS196639 BGH196639:BGO196639 BQD196639:BQK196639 BZZ196639:CAG196639 CJV196639:CKC196639 CTR196639:CTY196639 DDN196639:DDU196639 DNJ196639:DNQ196639 DXF196639:DXM196639 EHB196639:EHI196639 EQX196639:ERE196639 FAT196639:FBA196639 FKP196639:FKW196639 FUL196639:FUS196639 GEH196639:GEO196639 GOD196639:GOK196639 GXZ196639:GYG196639 HHV196639:HIC196639 HRR196639:HRY196639 IBN196639:IBU196639 ILJ196639:ILQ196639 IVF196639:IVM196639 JFB196639:JFI196639 JOX196639:JPE196639 JYT196639:JZA196639 KIP196639:KIW196639 KSL196639:KSS196639 LCH196639:LCO196639 LMD196639:LMK196639 LVZ196639:LWG196639 MFV196639:MGC196639 MPR196639:MPY196639 MZN196639:MZU196639 NJJ196639:NJQ196639 NTF196639:NTM196639 ODB196639:ODI196639 OMX196639:ONE196639 OWT196639:OXA196639 PGP196639:PGW196639 PQL196639:PQS196639 QAH196639:QAO196639 QKD196639:QKK196639 QTZ196639:QUG196639 RDV196639:REC196639 RNR196639:RNY196639 RXN196639:RXU196639 SHJ196639:SHQ196639 SRF196639:SRM196639 TBB196639:TBI196639 TKX196639:TLE196639 TUT196639:TVA196639 UEP196639:UEW196639 UOL196639:UOS196639 UYH196639:UYO196639 VID196639:VIK196639 VRZ196639:VSG196639 WBV196639:WCC196639 WLR196639:WLY196639 WVN196639:WVU196639 F262175:M262175 JB262175:JI262175 SX262175:TE262175 ACT262175:ADA262175 AMP262175:AMW262175 AWL262175:AWS262175 BGH262175:BGO262175 BQD262175:BQK262175 BZZ262175:CAG262175 CJV262175:CKC262175 CTR262175:CTY262175 DDN262175:DDU262175 DNJ262175:DNQ262175 DXF262175:DXM262175 EHB262175:EHI262175 EQX262175:ERE262175 FAT262175:FBA262175 FKP262175:FKW262175 FUL262175:FUS262175 GEH262175:GEO262175 GOD262175:GOK262175 GXZ262175:GYG262175 HHV262175:HIC262175 HRR262175:HRY262175 IBN262175:IBU262175 ILJ262175:ILQ262175 IVF262175:IVM262175 JFB262175:JFI262175 JOX262175:JPE262175 JYT262175:JZA262175 KIP262175:KIW262175 KSL262175:KSS262175 LCH262175:LCO262175 LMD262175:LMK262175 LVZ262175:LWG262175 MFV262175:MGC262175 MPR262175:MPY262175 MZN262175:MZU262175 NJJ262175:NJQ262175 NTF262175:NTM262175 ODB262175:ODI262175 OMX262175:ONE262175 OWT262175:OXA262175 PGP262175:PGW262175 PQL262175:PQS262175 QAH262175:QAO262175 QKD262175:QKK262175 QTZ262175:QUG262175 RDV262175:REC262175 RNR262175:RNY262175 RXN262175:RXU262175 SHJ262175:SHQ262175 SRF262175:SRM262175 TBB262175:TBI262175 TKX262175:TLE262175 TUT262175:TVA262175 UEP262175:UEW262175 UOL262175:UOS262175 UYH262175:UYO262175 VID262175:VIK262175 VRZ262175:VSG262175 WBV262175:WCC262175 WLR262175:WLY262175 WVN262175:WVU262175 F327711:M327711 JB327711:JI327711 SX327711:TE327711 ACT327711:ADA327711 AMP327711:AMW327711 AWL327711:AWS327711 BGH327711:BGO327711 BQD327711:BQK327711 BZZ327711:CAG327711 CJV327711:CKC327711 CTR327711:CTY327711 DDN327711:DDU327711 DNJ327711:DNQ327711 DXF327711:DXM327711 EHB327711:EHI327711 EQX327711:ERE327711 FAT327711:FBA327711 FKP327711:FKW327711 FUL327711:FUS327711 GEH327711:GEO327711 GOD327711:GOK327711 GXZ327711:GYG327711 HHV327711:HIC327711 HRR327711:HRY327711 IBN327711:IBU327711 ILJ327711:ILQ327711 IVF327711:IVM327711 JFB327711:JFI327711 JOX327711:JPE327711 JYT327711:JZA327711 KIP327711:KIW327711 KSL327711:KSS327711 LCH327711:LCO327711 LMD327711:LMK327711 LVZ327711:LWG327711 MFV327711:MGC327711 MPR327711:MPY327711 MZN327711:MZU327711 NJJ327711:NJQ327711 NTF327711:NTM327711 ODB327711:ODI327711 OMX327711:ONE327711 OWT327711:OXA327711 PGP327711:PGW327711 PQL327711:PQS327711 QAH327711:QAO327711 QKD327711:QKK327711 QTZ327711:QUG327711 RDV327711:REC327711 RNR327711:RNY327711 RXN327711:RXU327711 SHJ327711:SHQ327711 SRF327711:SRM327711 TBB327711:TBI327711 TKX327711:TLE327711 TUT327711:TVA327711 UEP327711:UEW327711 UOL327711:UOS327711 UYH327711:UYO327711 VID327711:VIK327711 VRZ327711:VSG327711 WBV327711:WCC327711 WLR327711:WLY327711 WVN327711:WVU327711 F393247:M393247 JB393247:JI393247 SX393247:TE393247 ACT393247:ADA393247 AMP393247:AMW393247 AWL393247:AWS393247 BGH393247:BGO393247 BQD393247:BQK393247 BZZ393247:CAG393247 CJV393247:CKC393247 CTR393247:CTY393247 DDN393247:DDU393247 DNJ393247:DNQ393247 DXF393247:DXM393247 EHB393247:EHI393247 EQX393247:ERE393247 FAT393247:FBA393247 FKP393247:FKW393247 FUL393247:FUS393247 GEH393247:GEO393247 GOD393247:GOK393247 GXZ393247:GYG393247 HHV393247:HIC393247 HRR393247:HRY393247 IBN393247:IBU393247 ILJ393247:ILQ393247 IVF393247:IVM393247 JFB393247:JFI393247 JOX393247:JPE393247 JYT393247:JZA393247 KIP393247:KIW393247 KSL393247:KSS393247 LCH393247:LCO393247 LMD393247:LMK393247 LVZ393247:LWG393247 MFV393247:MGC393247 MPR393247:MPY393247 MZN393247:MZU393247 NJJ393247:NJQ393247 NTF393247:NTM393247 ODB393247:ODI393247 OMX393247:ONE393247 OWT393247:OXA393247 PGP393247:PGW393247 PQL393247:PQS393247 QAH393247:QAO393247 QKD393247:QKK393247 QTZ393247:QUG393247 RDV393247:REC393247 RNR393247:RNY393247 RXN393247:RXU393247 SHJ393247:SHQ393247 SRF393247:SRM393247 TBB393247:TBI393247 TKX393247:TLE393247 TUT393247:TVA393247 UEP393247:UEW393247 UOL393247:UOS393247 UYH393247:UYO393247 VID393247:VIK393247 VRZ393247:VSG393247 WBV393247:WCC393247 WLR393247:WLY393247 WVN393247:WVU393247 F458783:M458783 JB458783:JI458783 SX458783:TE458783 ACT458783:ADA458783 AMP458783:AMW458783 AWL458783:AWS458783 BGH458783:BGO458783 BQD458783:BQK458783 BZZ458783:CAG458783 CJV458783:CKC458783 CTR458783:CTY458783 DDN458783:DDU458783 DNJ458783:DNQ458783 DXF458783:DXM458783 EHB458783:EHI458783 EQX458783:ERE458783 FAT458783:FBA458783 FKP458783:FKW458783 FUL458783:FUS458783 GEH458783:GEO458783 GOD458783:GOK458783 GXZ458783:GYG458783 HHV458783:HIC458783 HRR458783:HRY458783 IBN458783:IBU458783 ILJ458783:ILQ458783 IVF458783:IVM458783 JFB458783:JFI458783 JOX458783:JPE458783 JYT458783:JZA458783 KIP458783:KIW458783 KSL458783:KSS458783 LCH458783:LCO458783 LMD458783:LMK458783 LVZ458783:LWG458783 MFV458783:MGC458783 MPR458783:MPY458783 MZN458783:MZU458783 NJJ458783:NJQ458783 NTF458783:NTM458783 ODB458783:ODI458783 OMX458783:ONE458783 OWT458783:OXA458783 PGP458783:PGW458783 PQL458783:PQS458783 QAH458783:QAO458783 QKD458783:QKK458783 QTZ458783:QUG458783 RDV458783:REC458783 RNR458783:RNY458783 RXN458783:RXU458783 SHJ458783:SHQ458783 SRF458783:SRM458783 TBB458783:TBI458783 TKX458783:TLE458783 TUT458783:TVA458783 UEP458783:UEW458783 UOL458783:UOS458783 UYH458783:UYO458783 VID458783:VIK458783 VRZ458783:VSG458783 WBV458783:WCC458783 WLR458783:WLY458783 WVN458783:WVU458783 F524319:M524319 JB524319:JI524319 SX524319:TE524319 ACT524319:ADA524319 AMP524319:AMW524319 AWL524319:AWS524319 BGH524319:BGO524319 BQD524319:BQK524319 BZZ524319:CAG524319 CJV524319:CKC524319 CTR524319:CTY524319 DDN524319:DDU524319 DNJ524319:DNQ524319 DXF524319:DXM524319 EHB524319:EHI524319 EQX524319:ERE524319 FAT524319:FBA524319 FKP524319:FKW524319 FUL524319:FUS524319 GEH524319:GEO524319 GOD524319:GOK524319 GXZ524319:GYG524319 HHV524319:HIC524319 HRR524319:HRY524319 IBN524319:IBU524319 ILJ524319:ILQ524319 IVF524319:IVM524319 JFB524319:JFI524319 JOX524319:JPE524319 JYT524319:JZA524319 KIP524319:KIW524319 KSL524319:KSS524319 LCH524319:LCO524319 LMD524319:LMK524319 LVZ524319:LWG524319 MFV524319:MGC524319 MPR524319:MPY524319 MZN524319:MZU524319 NJJ524319:NJQ524319 NTF524319:NTM524319 ODB524319:ODI524319 OMX524319:ONE524319 OWT524319:OXA524319 PGP524319:PGW524319 PQL524319:PQS524319 QAH524319:QAO524319 QKD524319:QKK524319 QTZ524319:QUG524319 RDV524319:REC524319 RNR524319:RNY524319 RXN524319:RXU524319 SHJ524319:SHQ524319 SRF524319:SRM524319 TBB524319:TBI524319 TKX524319:TLE524319 TUT524319:TVA524319 UEP524319:UEW524319 UOL524319:UOS524319 UYH524319:UYO524319 VID524319:VIK524319 VRZ524319:VSG524319 WBV524319:WCC524319 WLR524319:WLY524319 WVN524319:WVU524319 F589855:M589855 JB589855:JI589855 SX589855:TE589855 ACT589855:ADA589855 AMP589855:AMW589855 AWL589855:AWS589855 BGH589855:BGO589855 BQD589855:BQK589855 BZZ589855:CAG589855 CJV589855:CKC589855 CTR589855:CTY589855 DDN589855:DDU589855 DNJ589855:DNQ589855 DXF589855:DXM589855 EHB589855:EHI589855 EQX589855:ERE589855 FAT589855:FBA589855 FKP589855:FKW589855 FUL589855:FUS589855 GEH589855:GEO589855 GOD589855:GOK589855 GXZ589855:GYG589855 HHV589855:HIC589855 HRR589855:HRY589855 IBN589855:IBU589855 ILJ589855:ILQ589855 IVF589855:IVM589855 JFB589855:JFI589855 JOX589855:JPE589855 JYT589855:JZA589855 KIP589855:KIW589855 KSL589855:KSS589855 LCH589855:LCO589855 LMD589855:LMK589855 LVZ589855:LWG589855 MFV589855:MGC589855 MPR589855:MPY589855 MZN589855:MZU589855 NJJ589855:NJQ589855 NTF589855:NTM589855 ODB589855:ODI589855 OMX589855:ONE589855 OWT589855:OXA589855 PGP589855:PGW589855 PQL589855:PQS589855 QAH589855:QAO589855 QKD589855:QKK589855 QTZ589855:QUG589855 RDV589855:REC589855 RNR589855:RNY589855 RXN589855:RXU589855 SHJ589855:SHQ589855 SRF589855:SRM589855 TBB589855:TBI589855 TKX589855:TLE589855 TUT589855:TVA589855 UEP589855:UEW589855 UOL589855:UOS589855 UYH589855:UYO589855 VID589855:VIK589855 VRZ589855:VSG589855 WBV589855:WCC589855 WLR589855:WLY589855 WVN589855:WVU589855 F655391:M655391 JB655391:JI655391 SX655391:TE655391 ACT655391:ADA655391 AMP655391:AMW655391 AWL655391:AWS655391 BGH655391:BGO655391 BQD655391:BQK655391 BZZ655391:CAG655391 CJV655391:CKC655391 CTR655391:CTY655391 DDN655391:DDU655391 DNJ655391:DNQ655391 DXF655391:DXM655391 EHB655391:EHI655391 EQX655391:ERE655391 FAT655391:FBA655391 FKP655391:FKW655391 FUL655391:FUS655391 GEH655391:GEO655391 GOD655391:GOK655391 GXZ655391:GYG655391 HHV655391:HIC655391 HRR655391:HRY655391 IBN655391:IBU655391 ILJ655391:ILQ655391 IVF655391:IVM655391 JFB655391:JFI655391 JOX655391:JPE655391 JYT655391:JZA655391 KIP655391:KIW655391 KSL655391:KSS655391 LCH655391:LCO655391 LMD655391:LMK655391 LVZ655391:LWG655391 MFV655391:MGC655391 MPR655391:MPY655391 MZN655391:MZU655391 NJJ655391:NJQ655391 NTF655391:NTM655391 ODB655391:ODI655391 OMX655391:ONE655391 OWT655391:OXA655391 PGP655391:PGW655391 PQL655391:PQS655391 QAH655391:QAO655391 QKD655391:QKK655391 QTZ655391:QUG655391 RDV655391:REC655391 RNR655391:RNY655391 RXN655391:RXU655391 SHJ655391:SHQ655391 SRF655391:SRM655391 TBB655391:TBI655391 TKX655391:TLE655391 TUT655391:TVA655391 UEP655391:UEW655391 UOL655391:UOS655391 UYH655391:UYO655391 VID655391:VIK655391 VRZ655391:VSG655391 WBV655391:WCC655391 WLR655391:WLY655391 WVN655391:WVU655391 F720927:M720927 JB720927:JI720927 SX720927:TE720927 ACT720927:ADA720927 AMP720927:AMW720927 AWL720927:AWS720927 BGH720927:BGO720927 BQD720927:BQK720927 BZZ720927:CAG720927 CJV720927:CKC720927 CTR720927:CTY720927 DDN720927:DDU720927 DNJ720927:DNQ720927 DXF720927:DXM720927 EHB720927:EHI720927 EQX720927:ERE720927 FAT720927:FBA720927 FKP720927:FKW720927 FUL720927:FUS720927 GEH720927:GEO720927 GOD720927:GOK720927 GXZ720927:GYG720927 HHV720927:HIC720927 HRR720927:HRY720927 IBN720927:IBU720927 ILJ720927:ILQ720927 IVF720927:IVM720927 JFB720927:JFI720927 JOX720927:JPE720927 JYT720927:JZA720927 KIP720927:KIW720927 KSL720927:KSS720927 LCH720927:LCO720927 LMD720927:LMK720927 LVZ720927:LWG720927 MFV720927:MGC720927 MPR720927:MPY720927 MZN720927:MZU720927 NJJ720927:NJQ720927 NTF720927:NTM720927 ODB720927:ODI720927 OMX720927:ONE720927 OWT720927:OXA720927 PGP720927:PGW720927 PQL720927:PQS720927 QAH720927:QAO720927 QKD720927:QKK720927 QTZ720927:QUG720927 RDV720927:REC720927 RNR720927:RNY720927 RXN720927:RXU720927 SHJ720927:SHQ720927 SRF720927:SRM720927 TBB720927:TBI720927 TKX720927:TLE720927 TUT720927:TVA720927 UEP720927:UEW720927 UOL720927:UOS720927 UYH720927:UYO720927 VID720927:VIK720927 VRZ720927:VSG720927 WBV720927:WCC720927 WLR720927:WLY720927 WVN720927:WVU720927 F786463:M786463 JB786463:JI786463 SX786463:TE786463 ACT786463:ADA786463 AMP786463:AMW786463 AWL786463:AWS786463 BGH786463:BGO786463 BQD786463:BQK786463 BZZ786463:CAG786463 CJV786463:CKC786463 CTR786463:CTY786463 DDN786463:DDU786463 DNJ786463:DNQ786463 DXF786463:DXM786463 EHB786463:EHI786463 EQX786463:ERE786463 FAT786463:FBA786463 FKP786463:FKW786463 FUL786463:FUS786463 GEH786463:GEO786463 GOD786463:GOK786463 GXZ786463:GYG786463 HHV786463:HIC786463 HRR786463:HRY786463 IBN786463:IBU786463 ILJ786463:ILQ786463 IVF786463:IVM786463 JFB786463:JFI786463 JOX786463:JPE786463 JYT786463:JZA786463 KIP786463:KIW786463 KSL786463:KSS786463 LCH786463:LCO786463 LMD786463:LMK786463 LVZ786463:LWG786463 MFV786463:MGC786463 MPR786463:MPY786463 MZN786463:MZU786463 NJJ786463:NJQ786463 NTF786463:NTM786463 ODB786463:ODI786463 OMX786463:ONE786463 OWT786463:OXA786463 PGP786463:PGW786463 PQL786463:PQS786463 QAH786463:QAO786463 QKD786463:QKK786463 QTZ786463:QUG786463 RDV786463:REC786463 RNR786463:RNY786463 RXN786463:RXU786463 SHJ786463:SHQ786463 SRF786463:SRM786463 TBB786463:TBI786463 TKX786463:TLE786463 TUT786463:TVA786463 UEP786463:UEW786463 UOL786463:UOS786463 UYH786463:UYO786463 VID786463:VIK786463 VRZ786463:VSG786463 WBV786463:WCC786463 WLR786463:WLY786463 WVN786463:WVU786463 F851999:M851999 JB851999:JI851999 SX851999:TE851999 ACT851999:ADA851999 AMP851999:AMW851999 AWL851999:AWS851999 BGH851999:BGO851999 BQD851999:BQK851999 BZZ851999:CAG851999 CJV851999:CKC851999 CTR851999:CTY851999 DDN851999:DDU851999 DNJ851999:DNQ851999 DXF851999:DXM851999 EHB851999:EHI851999 EQX851999:ERE851999 FAT851999:FBA851999 FKP851999:FKW851999 FUL851999:FUS851999 GEH851999:GEO851999 GOD851999:GOK851999 GXZ851999:GYG851999 HHV851999:HIC851999 HRR851999:HRY851999 IBN851999:IBU851999 ILJ851999:ILQ851999 IVF851999:IVM851999 JFB851999:JFI851999 JOX851999:JPE851999 JYT851999:JZA851999 KIP851999:KIW851999 KSL851999:KSS851999 LCH851999:LCO851999 LMD851999:LMK851999 LVZ851999:LWG851999 MFV851999:MGC851999 MPR851999:MPY851999 MZN851999:MZU851999 NJJ851999:NJQ851999 NTF851999:NTM851999 ODB851999:ODI851999 OMX851999:ONE851999 OWT851999:OXA851999 PGP851999:PGW851999 PQL851999:PQS851999 QAH851999:QAO851999 QKD851999:QKK851999 QTZ851999:QUG851999 RDV851999:REC851999 RNR851999:RNY851999 RXN851999:RXU851999 SHJ851999:SHQ851999 SRF851999:SRM851999 TBB851999:TBI851999 TKX851999:TLE851999 TUT851999:TVA851999 UEP851999:UEW851999 UOL851999:UOS851999 UYH851999:UYO851999 VID851999:VIK851999 VRZ851999:VSG851999 WBV851999:WCC851999 WLR851999:WLY851999 WVN851999:WVU851999 F917535:M917535 JB917535:JI917535 SX917535:TE917535 ACT917535:ADA917535 AMP917535:AMW917535 AWL917535:AWS917535 BGH917535:BGO917535 BQD917535:BQK917535 BZZ917535:CAG917535 CJV917535:CKC917535 CTR917535:CTY917535 DDN917535:DDU917535 DNJ917535:DNQ917535 DXF917535:DXM917535 EHB917535:EHI917535 EQX917535:ERE917535 FAT917535:FBA917535 FKP917535:FKW917535 FUL917535:FUS917535 GEH917535:GEO917535 GOD917535:GOK917535 GXZ917535:GYG917535 HHV917535:HIC917535 HRR917535:HRY917535 IBN917535:IBU917535 ILJ917535:ILQ917535 IVF917535:IVM917535 JFB917535:JFI917535 JOX917535:JPE917535 JYT917535:JZA917535 KIP917535:KIW917535 KSL917535:KSS917535 LCH917535:LCO917535 LMD917535:LMK917535 LVZ917535:LWG917535 MFV917535:MGC917535 MPR917535:MPY917535 MZN917535:MZU917535 NJJ917535:NJQ917535 NTF917535:NTM917535 ODB917535:ODI917535 OMX917535:ONE917535 OWT917535:OXA917535 PGP917535:PGW917535 PQL917535:PQS917535 QAH917535:QAO917535 QKD917535:QKK917535 QTZ917535:QUG917535 RDV917535:REC917535 RNR917535:RNY917535 RXN917535:RXU917535 SHJ917535:SHQ917535 SRF917535:SRM917535 TBB917535:TBI917535 TKX917535:TLE917535 TUT917535:TVA917535 UEP917535:UEW917535 UOL917535:UOS917535 UYH917535:UYO917535 VID917535:VIK917535 VRZ917535:VSG917535 WBV917535:WCC917535 WLR917535:WLY917535 WVN917535:WVU917535 F983071:M983071 JB983071:JI983071 SX983071:TE983071 ACT983071:ADA983071 AMP983071:AMW983071 AWL983071:AWS983071 BGH983071:BGO983071 BQD983071:BQK983071 BZZ983071:CAG983071 CJV983071:CKC983071 CTR983071:CTY983071 DDN983071:DDU983071 DNJ983071:DNQ983071 DXF983071:DXM983071 EHB983071:EHI983071 EQX983071:ERE983071 FAT983071:FBA983071 FKP983071:FKW983071 FUL983071:FUS983071 GEH983071:GEO983071 GOD983071:GOK983071 GXZ983071:GYG983071 HHV983071:HIC983071 HRR983071:HRY983071 IBN983071:IBU983071 ILJ983071:ILQ983071 IVF983071:IVM983071 JFB983071:JFI983071 JOX983071:JPE983071 JYT983071:JZA983071 KIP983071:KIW983071 KSL983071:KSS983071 LCH983071:LCO983071 LMD983071:LMK983071 LVZ983071:LWG983071 MFV983071:MGC983071 MPR983071:MPY983071 MZN983071:MZU983071 NJJ983071:NJQ983071 NTF983071:NTM983071 ODB983071:ODI983071 OMX983071:ONE983071 OWT983071:OXA983071 PGP983071:PGW983071 PQL983071:PQS983071 QAH983071:QAO983071 QKD983071:QKK983071 QTZ983071:QUG983071 RDV983071:REC983071 RNR983071:RNY983071 RXN983071:RXU983071 SHJ983071:SHQ983071 SRF983071:SRM983071 TBB983071:TBI983071 TKX983071:TLE983071 TUT983071:TVA983071 UEP983071:UEW983071"/>
    <dataValidation type="list" errorStyle="warning" allowBlank="1" showInputMessage="1" showErrorMessage="1" sqref="WVS983137:WWP983137 JG97:KD97 TC97:TZ97 ACY97:ADV97 AMU97:ANR97 AWQ97:AXN97 BGM97:BHJ97 BQI97:BRF97 CAE97:CBB97 CKA97:CKX97 CTW97:CUT97 DDS97:DEP97 DNO97:DOL97 DXK97:DYH97 EHG97:EID97 ERC97:ERZ97 FAY97:FBV97 FKU97:FLR97 FUQ97:FVN97 GEM97:GFJ97 GOI97:GPF97 GYE97:GZB97 HIA97:HIX97 HRW97:HST97 IBS97:ICP97 ILO97:IML97 IVK97:IWH97 JFG97:JGD97 JPC97:JPZ97 JYY97:JZV97 KIU97:KJR97 KSQ97:KTN97 LCM97:LDJ97 LMI97:LNF97 LWE97:LXB97 MGA97:MGX97 MPW97:MQT97 MZS97:NAP97 NJO97:NKL97 NTK97:NUH97 ODG97:OED97 ONC97:ONZ97 OWY97:OXV97 PGU97:PHR97 PQQ97:PRN97 QAM97:QBJ97 QKI97:QLF97 QUE97:QVB97 REA97:REX97 RNW97:ROT97 RXS97:RYP97 SHO97:SIL97 SRK97:SSH97 TBG97:TCD97 TLC97:TLZ97 TUY97:TVV97 UEU97:UFR97 UOQ97:UPN97 UYM97:UZJ97 VII97:VJF97 VSE97:VTB97 WCA97:WCX97 WLW97:WMT97 WVS97:WWP97 K65633:AH65633 JG65633:KD65633 TC65633:TZ65633 ACY65633:ADV65633 AMU65633:ANR65633 AWQ65633:AXN65633 BGM65633:BHJ65633 BQI65633:BRF65633 CAE65633:CBB65633 CKA65633:CKX65633 CTW65633:CUT65633 DDS65633:DEP65633 DNO65633:DOL65633 DXK65633:DYH65633 EHG65633:EID65633 ERC65633:ERZ65633 FAY65633:FBV65633 FKU65633:FLR65633 FUQ65633:FVN65633 GEM65633:GFJ65633 GOI65633:GPF65633 GYE65633:GZB65633 HIA65633:HIX65633 HRW65633:HST65633 IBS65633:ICP65633 ILO65633:IML65633 IVK65633:IWH65633 JFG65633:JGD65633 JPC65633:JPZ65633 JYY65633:JZV65633 KIU65633:KJR65633 KSQ65633:KTN65633 LCM65633:LDJ65633 LMI65633:LNF65633 LWE65633:LXB65633 MGA65633:MGX65633 MPW65633:MQT65633 MZS65633:NAP65633 NJO65633:NKL65633 NTK65633:NUH65633 ODG65633:OED65633 ONC65633:ONZ65633 OWY65633:OXV65633 PGU65633:PHR65633 PQQ65633:PRN65633 QAM65633:QBJ65633 QKI65633:QLF65633 QUE65633:QVB65633 REA65633:REX65633 RNW65633:ROT65633 RXS65633:RYP65633 SHO65633:SIL65633 SRK65633:SSH65633 TBG65633:TCD65633 TLC65633:TLZ65633 TUY65633:TVV65633 UEU65633:UFR65633 UOQ65633:UPN65633 UYM65633:UZJ65633 VII65633:VJF65633 VSE65633:VTB65633 WCA65633:WCX65633 WLW65633:WMT65633 WVS65633:WWP65633 K131169:AH131169 JG131169:KD131169 TC131169:TZ131169 ACY131169:ADV131169 AMU131169:ANR131169 AWQ131169:AXN131169 BGM131169:BHJ131169 BQI131169:BRF131169 CAE131169:CBB131169 CKA131169:CKX131169 CTW131169:CUT131169 DDS131169:DEP131169 DNO131169:DOL131169 DXK131169:DYH131169 EHG131169:EID131169 ERC131169:ERZ131169 FAY131169:FBV131169 FKU131169:FLR131169 FUQ131169:FVN131169 GEM131169:GFJ131169 GOI131169:GPF131169 GYE131169:GZB131169 HIA131169:HIX131169 HRW131169:HST131169 IBS131169:ICP131169 ILO131169:IML131169 IVK131169:IWH131169 JFG131169:JGD131169 JPC131169:JPZ131169 JYY131169:JZV131169 KIU131169:KJR131169 KSQ131169:KTN131169 LCM131169:LDJ131169 LMI131169:LNF131169 LWE131169:LXB131169 MGA131169:MGX131169 MPW131169:MQT131169 MZS131169:NAP131169 NJO131169:NKL131169 NTK131169:NUH131169 ODG131169:OED131169 ONC131169:ONZ131169 OWY131169:OXV131169 PGU131169:PHR131169 PQQ131169:PRN131169 QAM131169:QBJ131169 QKI131169:QLF131169 QUE131169:QVB131169 REA131169:REX131169 RNW131169:ROT131169 RXS131169:RYP131169 SHO131169:SIL131169 SRK131169:SSH131169 TBG131169:TCD131169 TLC131169:TLZ131169 TUY131169:TVV131169 UEU131169:UFR131169 UOQ131169:UPN131169 UYM131169:UZJ131169 VII131169:VJF131169 VSE131169:VTB131169 WCA131169:WCX131169 WLW131169:WMT131169 WVS131169:WWP131169 K196705:AH196705 JG196705:KD196705 TC196705:TZ196705 ACY196705:ADV196705 AMU196705:ANR196705 AWQ196705:AXN196705 BGM196705:BHJ196705 BQI196705:BRF196705 CAE196705:CBB196705 CKA196705:CKX196705 CTW196705:CUT196705 DDS196705:DEP196705 DNO196705:DOL196705 DXK196705:DYH196705 EHG196705:EID196705 ERC196705:ERZ196705 FAY196705:FBV196705 FKU196705:FLR196705 FUQ196705:FVN196705 GEM196705:GFJ196705 GOI196705:GPF196705 GYE196705:GZB196705 HIA196705:HIX196705 HRW196705:HST196705 IBS196705:ICP196705 ILO196705:IML196705 IVK196705:IWH196705 JFG196705:JGD196705 JPC196705:JPZ196705 JYY196705:JZV196705 KIU196705:KJR196705 KSQ196705:KTN196705 LCM196705:LDJ196705 LMI196705:LNF196705 LWE196705:LXB196705 MGA196705:MGX196705 MPW196705:MQT196705 MZS196705:NAP196705 NJO196705:NKL196705 NTK196705:NUH196705 ODG196705:OED196705 ONC196705:ONZ196705 OWY196705:OXV196705 PGU196705:PHR196705 PQQ196705:PRN196705 QAM196705:QBJ196705 QKI196705:QLF196705 QUE196705:QVB196705 REA196705:REX196705 RNW196705:ROT196705 RXS196705:RYP196705 SHO196705:SIL196705 SRK196705:SSH196705 TBG196705:TCD196705 TLC196705:TLZ196705 TUY196705:TVV196705 UEU196705:UFR196705 UOQ196705:UPN196705 UYM196705:UZJ196705 VII196705:VJF196705 VSE196705:VTB196705 WCA196705:WCX196705 WLW196705:WMT196705 WVS196705:WWP196705 K262241:AH262241 JG262241:KD262241 TC262241:TZ262241 ACY262241:ADV262241 AMU262241:ANR262241 AWQ262241:AXN262241 BGM262241:BHJ262241 BQI262241:BRF262241 CAE262241:CBB262241 CKA262241:CKX262241 CTW262241:CUT262241 DDS262241:DEP262241 DNO262241:DOL262241 DXK262241:DYH262241 EHG262241:EID262241 ERC262241:ERZ262241 FAY262241:FBV262241 FKU262241:FLR262241 FUQ262241:FVN262241 GEM262241:GFJ262241 GOI262241:GPF262241 GYE262241:GZB262241 HIA262241:HIX262241 HRW262241:HST262241 IBS262241:ICP262241 ILO262241:IML262241 IVK262241:IWH262241 JFG262241:JGD262241 JPC262241:JPZ262241 JYY262241:JZV262241 KIU262241:KJR262241 KSQ262241:KTN262241 LCM262241:LDJ262241 LMI262241:LNF262241 LWE262241:LXB262241 MGA262241:MGX262241 MPW262241:MQT262241 MZS262241:NAP262241 NJO262241:NKL262241 NTK262241:NUH262241 ODG262241:OED262241 ONC262241:ONZ262241 OWY262241:OXV262241 PGU262241:PHR262241 PQQ262241:PRN262241 QAM262241:QBJ262241 QKI262241:QLF262241 QUE262241:QVB262241 REA262241:REX262241 RNW262241:ROT262241 RXS262241:RYP262241 SHO262241:SIL262241 SRK262241:SSH262241 TBG262241:TCD262241 TLC262241:TLZ262241 TUY262241:TVV262241 UEU262241:UFR262241 UOQ262241:UPN262241 UYM262241:UZJ262241 VII262241:VJF262241 VSE262241:VTB262241 WCA262241:WCX262241 WLW262241:WMT262241 WVS262241:WWP262241 K327777:AH327777 JG327777:KD327777 TC327777:TZ327777 ACY327777:ADV327777 AMU327777:ANR327777 AWQ327777:AXN327777 BGM327777:BHJ327777 BQI327777:BRF327777 CAE327777:CBB327777 CKA327777:CKX327777 CTW327777:CUT327777 DDS327777:DEP327777 DNO327777:DOL327777 DXK327777:DYH327777 EHG327777:EID327777 ERC327777:ERZ327777 FAY327777:FBV327777 FKU327777:FLR327777 FUQ327777:FVN327777 GEM327777:GFJ327777 GOI327777:GPF327777 GYE327777:GZB327777 HIA327777:HIX327777 HRW327777:HST327777 IBS327777:ICP327777 ILO327777:IML327777 IVK327777:IWH327777 JFG327777:JGD327777 JPC327777:JPZ327777 JYY327777:JZV327777 KIU327777:KJR327777 KSQ327777:KTN327777 LCM327777:LDJ327777 LMI327777:LNF327777 LWE327777:LXB327777 MGA327777:MGX327777 MPW327777:MQT327777 MZS327777:NAP327777 NJO327777:NKL327777 NTK327777:NUH327777 ODG327777:OED327777 ONC327777:ONZ327777 OWY327777:OXV327777 PGU327777:PHR327777 PQQ327777:PRN327777 QAM327777:QBJ327777 QKI327777:QLF327777 QUE327777:QVB327777 REA327777:REX327777 RNW327777:ROT327777 RXS327777:RYP327777 SHO327777:SIL327777 SRK327777:SSH327777 TBG327777:TCD327777 TLC327777:TLZ327777 TUY327777:TVV327777 UEU327777:UFR327777 UOQ327777:UPN327777 UYM327777:UZJ327777 VII327777:VJF327777 VSE327777:VTB327777 WCA327777:WCX327777 WLW327777:WMT327777 WVS327777:WWP327777 K393313:AH393313 JG393313:KD393313 TC393313:TZ393313 ACY393313:ADV393313 AMU393313:ANR393313 AWQ393313:AXN393313 BGM393313:BHJ393313 BQI393313:BRF393313 CAE393313:CBB393313 CKA393313:CKX393313 CTW393313:CUT393313 DDS393313:DEP393313 DNO393313:DOL393313 DXK393313:DYH393313 EHG393313:EID393313 ERC393313:ERZ393313 FAY393313:FBV393313 FKU393313:FLR393313 FUQ393313:FVN393313 GEM393313:GFJ393313 GOI393313:GPF393313 GYE393313:GZB393313 HIA393313:HIX393313 HRW393313:HST393313 IBS393313:ICP393313 ILO393313:IML393313 IVK393313:IWH393313 JFG393313:JGD393313 JPC393313:JPZ393313 JYY393313:JZV393313 KIU393313:KJR393313 KSQ393313:KTN393313 LCM393313:LDJ393313 LMI393313:LNF393313 LWE393313:LXB393313 MGA393313:MGX393313 MPW393313:MQT393313 MZS393313:NAP393313 NJO393313:NKL393313 NTK393313:NUH393313 ODG393313:OED393313 ONC393313:ONZ393313 OWY393313:OXV393313 PGU393313:PHR393313 PQQ393313:PRN393313 QAM393313:QBJ393313 QKI393313:QLF393313 QUE393313:QVB393313 REA393313:REX393313 RNW393313:ROT393313 RXS393313:RYP393313 SHO393313:SIL393313 SRK393313:SSH393313 TBG393313:TCD393313 TLC393313:TLZ393313 TUY393313:TVV393313 UEU393313:UFR393313 UOQ393313:UPN393313 UYM393313:UZJ393313 VII393313:VJF393313 VSE393313:VTB393313 WCA393313:WCX393313 WLW393313:WMT393313 WVS393313:WWP393313 K458849:AH458849 JG458849:KD458849 TC458849:TZ458849 ACY458849:ADV458849 AMU458849:ANR458849 AWQ458849:AXN458849 BGM458849:BHJ458849 BQI458849:BRF458849 CAE458849:CBB458849 CKA458849:CKX458849 CTW458849:CUT458849 DDS458849:DEP458849 DNO458849:DOL458849 DXK458849:DYH458849 EHG458849:EID458849 ERC458849:ERZ458849 FAY458849:FBV458849 FKU458849:FLR458849 FUQ458849:FVN458849 GEM458849:GFJ458849 GOI458849:GPF458849 GYE458849:GZB458849 HIA458849:HIX458849 HRW458849:HST458849 IBS458849:ICP458849 ILO458849:IML458849 IVK458849:IWH458849 JFG458849:JGD458849 JPC458849:JPZ458849 JYY458849:JZV458849 KIU458849:KJR458849 KSQ458849:KTN458849 LCM458849:LDJ458849 LMI458849:LNF458849 LWE458849:LXB458849 MGA458849:MGX458849 MPW458849:MQT458849 MZS458849:NAP458849 NJO458849:NKL458849 NTK458849:NUH458849 ODG458849:OED458849 ONC458849:ONZ458849 OWY458849:OXV458849 PGU458849:PHR458849 PQQ458849:PRN458849 QAM458849:QBJ458849 QKI458849:QLF458849 QUE458849:QVB458849 REA458849:REX458849 RNW458849:ROT458849 RXS458849:RYP458849 SHO458849:SIL458849 SRK458849:SSH458849 TBG458849:TCD458849 TLC458849:TLZ458849 TUY458849:TVV458849 UEU458849:UFR458849 UOQ458849:UPN458849 UYM458849:UZJ458849 VII458849:VJF458849 VSE458849:VTB458849 WCA458849:WCX458849 WLW458849:WMT458849 WVS458849:WWP458849 K524385:AH524385 JG524385:KD524385 TC524385:TZ524385 ACY524385:ADV524385 AMU524385:ANR524385 AWQ524385:AXN524385 BGM524385:BHJ524385 BQI524385:BRF524385 CAE524385:CBB524385 CKA524385:CKX524385 CTW524385:CUT524385 DDS524385:DEP524385 DNO524385:DOL524385 DXK524385:DYH524385 EHG524385:EID524385 ERC524385:ERZ524385 FAY524385:FBV524385 FKU524385:FLR524385 FUQ524385:FVN524385 GEM524385:GFJ524385 GOI524385:GPF524385 GYE524385:GZB524385 HIA524385:HIX524385 HRW524385:HST524385 IBS524385:ICP524385 ILO524385:IML524385 IVK524385:IWH524385 JFG524385:JGD524385 JPC524385:JPZ524385 JYY524385:JZV524385 KIU524385:KJR524385 KSQ524385:KTN524385 LCM524385:LDJ524385 LMI524385:LNF524385 LWE524385:LXB524385 MGA524385:MGX524385 MPW524385:MQT524385 MZS524385:NAP524385 NJO524385:NKL524385 NTK524385:NUH524385 ODG524385:OED524385 ONC524385:ONZ524385 OWY524385:OXV524385 PGU524385:PHR524385 PQQ524385:PRN524385 QAM524385:QBJ524385 QKI524385:QLF524385 QUE524385:QVB524385 REA524385:REX524385 RNW524385:ROT524385 RXS524385:RYP524385 SHO524385:SIL524385 SRK524385:SSH524385 TBG524385:TCD524385 TLC524385:TLZ524385 TUY524385:TVV524385 UEU524385:UFR524385 UOQ524385:UPN524385 UYM524385:UZJ524385 VII524385:VJF524385 VSE524385:VTB524385 WCA524385:WCX524385 WLW524385:WMT524385 WVS524385:WWP524385 K589921:AH589921 JG589921:KD589921 TC589921:TZ589921 ACY589921:ADV589921 AMU589921:ANR589921 AWQ589921:AXN589921 BGM589921:BHJ589921 BQI589921:BRF589921 CAE589921:CBB589921 CKA589921:CKX589921 CTW589921:CUT589921 DDS589921:DEP589921 DNO589921:DOL589921 DXK589921:DYH589921 EHG589921:EID589921 ERC589921:ERZ589921 FAY589921:FBV589921 FKU589921:FLR589921 FUQ589921:FVN589921 GEM589921:GFJ589921 GOI589921:GPF589921 GYE589921:GZB589921 HIA589921:HIX589921 HRW589921:HST589921 IBS589921:ICP589921 ILO589921:IML589921 IVK589921:IWH589921 JFG589921:JGD589921 JPC589921:JPZ589921 JYY589921:JZV589921 KIU589921:KJR589921 KSQ589921:KTN589921 LCM589921:LDJ589921 LMI589921:LNF589921 LWE589921:LXB589921 MGA589921:MGX589921 MPW589921:MQT589921 MZS589921:NAP589921 NJO589921:NKL589921 NTK589921:NUH589921 ODG589921:OED589921 ONC589921:ONZ589921 OWY589921:OXV589921 PGU589921:PHR589921 PQQ589921:PRN589921 QAM589921:QBJ589921 QKI589921:QLF589921 QUE589921:QVB589921 REA589921:REX589921 RNW589921:ROT589921 RXS589921:RYP589921 SHO589921:SIL589921 SRK589921:SSH589921 TBG589921:TCD589921 TLC589921:TLZ589921 TUY589921:TVV589921 UEU589921:UFR589921 UOQ589921:UPN589921 UYM589921:UZJ589921 VII589921:VJF589921 VSE589921:VTB589921 WCA589921:WCX589921 WLW589921:WMT589921 WVS589921:WWP589921 K655457:AH655457 JG655457:KD655457 TC655457:TZ655457 ACY655457:ADV655457 AMU655457:ANR655457 AWQ655457:AXN655457 BGM655457:BHJ655457 BQI655457:BRF655457 CAE655457:CBB655457 CKA655457:CKX655457 CTW655457:CUT655457 DDS655457:DEP655457 DNO655457:DOL655457 DXK655457:DYH655457 EHG655457:EID655457 ERC655457:ERZ655457 FAY655457:FBV655457 FKU655457:FLR655457 FUQ655457:FVN655457 GEM655457:GFJ655457 GOI655457:GPF655457 GYE655457:GZB655457 HIA655457:HIX655457 HRW655457:HST655457 IBS655457:ICP655457 ILO655457:IML655457 IVK655457:IWH655457 JFG655457:JGD655457 JPC655457:JPZ655457 JYY655457:JZV655457 KIU655457:KJR655457 KSQ655457:KTN655457 LCM655457:LDJ655457 LMI655457:LNF655457 LWE655457:LXB655457 MGA655457:MGX655457 MPW655457:MQT655457 MZS655457:NAP655457 NJO655457:NKL655457 NTK655457:NUH655457 ODG655457:OED655457 ONC655457:ONZ655457 OWY655457:OXV655457 PGU655457:PHR655457 PQQ655457:PRN655457 QAM655457:QBJ655457 QKI655457:QLF655457 QUE655457:QVB655457 REA655457:REX655457 RNW655457:ROT655457 RXS655457:RYP655457 SHO655457:SIL655457 SRK655457:SSH655457 TBG655457:TCD655457 TLC655457:TLZ655457 TUY655457:TVV655457 UEU655457:UFR655457 UOQ655457:UPN655457 UYM655457:UZJ655457 VII655457:VJF655457 VSE655457:VTB655457 WCA655457:WCX655457 WLW655457:WMT655457 WVS655457:WWP655457 K720993:AH720993 JG720993:KD720993 TC720993:TZ720993 ACY720993:ADV720993 AMU720993:ANR720993 AWQ720993:AXN720993 BGM720993:BHJ720993 BQI720993:BRF720993 CAE720993:CBB720993 CKA720993:CKX720993 CTW720993:CUT720993 DDS720993:DEP720993 DNO720993:DOL720993 DXK720993:DYH720993 EHG720993:EID720993 ERC720993:ERZ720993 FAY720993:FBV720993 FKU720993:FLR720993 FUQ720993:FVN720993 GEM720993:GFJ720993 GOI720993:GPF720993 GYE720993:GZB720993 HIA720993:HIX720993 HRW720993:HST720993 IBS720993:ICP720993 ILO720993:IML720993 IVK720993:IWH720993 JFG720993:JGD720993 JPC720993:JPZ720993 JYY720993:JZV720993 KIU720993:KJR720993 KSQ720993:KTN720993 LCM720993:LDJ720993 LMI720993:LNF720993 LWE720993:LXB720993 MGA720993:MGX720993 MPW720993:MQT720993 MZS720993:NAP720993 NJO720993:NKL720993 NTK720993:NUH720993 ODG720993:OED720993 ONC720993:ONZ720993 OWY720993:OXV720993 PGU720993:PHR720993 PQQ720993:PRN720993 QAM720993:QBJ720993 QKI720993:QLF720993 QUE720993:QVB720993 REA720993:REX720993 RNW720993:ROT720993 RXS720993:RYP720993 SHO720993:SIL720993 SRK720993:SSH720993 TBG720993:TCD720993 TLC720993:TLZ720993 TUY720993:TVV720993 UEU720993:UFR720993 UOQ720993:UPN720993 UYM720993:UZJ720993 VII720993:VJF720993 VSE720993:VTB720993 WCA720993:WCX720993 WLW720993:WMT720993 WVS720993:WWP720993 K786529:AH786529 JG786529:KD786529 TC786529:TZ786529 ACY786529:ADV786529 AMU786529:ANR786529 AWQ786529:AXN786529 BGM786529:BHJ786529 BQI786529:BRF786529 CAE786529:CBB786529 CKA786529:CKX786529 CTW786529:CUT786529 DDS786529:DEP786529 DNO786529:DOL786529 DXK786529:DYH786529 EHG786529:EID786529 ERC786529:ERZ786529 FAY786529:FBV786529 FKU786529:FLR786529 FUQ786529:FVN786529 GEM786529:GFJ786529 GOI786529:GPF786529 GYE786529:GZB786529 HIA786529:HIX786529 HRW786529:HST786529 IBS786529:ICP786529 ILO786529:IML786529 IVK786529:IWH786529 JFG786529:JGD786529 JPC786529:JPZ786529 JYY786529:JZV786529 KIU786529:KJR786529 KSQ786529:KTN786529 LCM786529:LDJ786529 LMI786529:LNF786529 LWE786529:LXB786529 MGA786529:MGX786529 MPW786529:MQT786529 MZS786529:NAP786529 NJO786529:NKL786529 NTK786529:NUH786529 ODG786529:OED786529 ONC786529:ONZ786529 OWY786529:OXV786529 PGU786529:PHR786529 PQQ786529:PRN786529 QAM786529:QBJ786529 QKI786529:QLF786529 QUE786529:QVB786529 REA786529:REX786529 RNW786529:ROT786529 RXS786529:RYP786529 SHO786529:SIL786529 SRK786529:SSH786529 TBG786529:TCD786529 TLC786529:TLZ786529 TUY786529:TVV786529 UEU786529:UFR786529 UOQ786529:UPN786529 UYM786529:UZJ786529 VII786529:VJF786529 VSE786529:VTB786529 WCA786529:WCX786529 WLW786529:WMT786529 WVS786529:WWP786529 K852065:AH852065 JG852065:KD852065 TC852065:TZ852065 ACY852065:ADV852065 AMU852065:ANR852065 AWQ852065:AXN852065 BGM852065:BHJ852065 BQI852065:BRF852065 CAE852065:CBB852065 CKA852065:CKX852065 CTW852065:CUT852065 DDS852065:DEP852065 DNO852065:DOL852065 DXK852065:DYH852065 EHG852065:EID852065 ERC852065:ERZ852065 FAY852065:FBV852065 FKU852065:FLR852065 FUQ852065:FVN852065 GEM852065:GFJ852065 GOI852065:GPF852065 GYE852065:GZB852065 HIA852065:HIX852065 HRW852065:HST852065 IBS852065:ICP852065 ILO852065:IML852065 IVK852065:IWH852065 JFG852065:JGD852065 JPC852065:JPZ852065 JYY852065:JZV852065 KIU852065:KJR852065 KSQ852065:KTN852065 LCM852065:LDJ852065 LMI852065:LNF852065 LWE852065:LXB852065 MGA852065:MGX852065 MPW852065:MQT852065 MZS852065:NAP852065 NJO852065:NKL852065 NTK852065:NUH852065 ODG852065:OED852065 ONC852065:ONZ852065 OWY852065:OXV852065 PGU852065:PHR852065 PQQ852065:PRN852065 QAM852065:QBJ852065 QKI852065:QLF852065 QUE852065:QVB852065 REA852065:REX852065 RNW852065:ROT852065 RXS852065:RYP852065 SHO852065:SIL852065 SRK852065:SSH852065 TBG852065:TCD852065 TLC852065:TLZ852065 TUY852065:TVV852065 UEU852065:UFR852065 UOQ852065:UPN852065 UYM852065:UZJ852065 VII852065:VJF852065 VSE852065:VTB852065 WCA852065:WCX852065 WLW852065:WMT852065 WVS852065:WWP852065 K917601:AH917601 JG917601:KD917601 TC917601:TZ917601 ACY917601:ADV917601 AMU917601:ANR917601 AWQ917601:AXN917601 BGM917601:BHJ917601 BQI917601:BRF917601 CAE917601:CBB917601 CKA917601:CKX917601 CTW917601:CUT917601 DDS917601:DEP917601 DNO917601:DOL917601 DXK917601:DYH917601 EHG917601:EID917601 ERC917601:ERZ917601 FAY917601:FBV917601 FKU917601:FLR917601 FUQ917601:FVN917601 GEM917601:GFJ917601 GOI917601:GPF917601 GYE917601:GZB917601 HIA917601:HIX917601 HRW917601:HST917601 IBS917601:ICP917601 ILO917601:IML917601 IVK917601:IWH917601 JFG917601:JGD917601 JPC917601:JPZ917601 JYY917601:JZV917601 KIU917601:KJR917601 KSQ917601:KTN917601 LCM917601:LDJ917601 LMI917601:LNF917601 LWE917601:LXB917601 MGA917601:MGX917601 MPW917601:MQT917601 MZS917601:NAP917601 NJO917601:NKL917601 NTK917601:NUH917601 ODG917601:OED917601 ONC917601:ONZ917601 OWY917601:OXV917601 PGU917601:PHR917601 PQQ917601:PRN917601 QAM917601:QBJ917601 QKI917601:QLF917601 QUE917601:QVB917601 REA917601:REX917601 RNW917601:ROT917601 RXS917601:RYP917601 SHO917601:SIL917601 SRK917601:SSH917601 TBG917601:TCD917601 TLC917601:TLZ917601 TUY917601:TVV917601 UEU917601:UFR917601 UOQ917601:UPN917601 UYM917601:UZJ917601 VII917601:VJF917601 VSE917601:VTB917601 WCA917601:WCX917601 WLW917601:WMT917601 WVS917601:WWP917601 K983137:AH983137 JG983137:KD983137 TC983137:TZ983137 ACY983137:ADV983137 AMU983137:ANR983137 AWQ983137:AXN983137 BGM983137:BHJ983137 BQI983137:BRF983137 CAE983137:CBB983137 CKA983137:CKX983137 CTW983137:CUT983137 DDS983137:DEP983137 DNO983137:DOL983137 DXK983137:DYH983137 EHG983137:EID983137 ERC983137:ERZ983137 FAY983137:FBV983137 FKU983137:FLR983137 FUQ983137:FVN983137 GEM983137:GFJ983137 GOI983137:GPF983137 GYE983137:GZB983137 HIA983137:HIX983137 HRW983137:HST983137 IBS983137:ICP983137 ILO983137:IML983137 IVK983137:IWH983137 JFG983137:JGD983137 JPC983137:JPZ983137 JYY983137:JZV983137 KIU983137:KJR983137 KSQ983137:KTN983137 LCM983137:LDJ983137 LMI983137:LNF983137 LWE983137:LXB983137 MGA983137:MGX983137 MPW983137:MQT983137 MZS983137:NAP983137 NJO983137:NKL983137 NTK983137:NUH983137 ODG983137:OED983137 ONC983137:ONZ983137 OWY983137:OXV983137 PGU983137:PHR983137 PQQ983137:PRN983137 QAM983137:QBJ983137 QKI983137:QLF983137 QUE983137:QVB983137 REA983137:REX983137 RNW983137:ROT983137 RXS983137:RYP983137 SHO983137:SIL983137 SRK983137:SSH983137 TBG983137:TCD983137 TLC983137:TLZ983137 TUY983137:TVV983137 UEU983137:UFR983137 UOQ983137:UPN983137 UYM983137:UZJ983137 VII983137:VJF983137 VSE983137:VTB983137 WCA983137:WCX983137 WLW983137:WMT983137">
      <formula1>"　,法定代理受領分：厚生労働大臣が定める基準の10/100、法定代理受領分以外：厚生労働大臣が定める基準"</formula1>
    </dataValidation>
    <dataValidation type="list" allowBlank="1" showInputMessage="1" showErrorMessage="1" sqref="WVS983138:WWP983138 JG98:KD98 TC98:TZ98 ACY98:ADV98 AMU98:ANR98 AWQ98:AXN98 BGM98:BHJ98 BQI98:BRF98 CAE98:CBB98 CKA98:CKX98 CTW98:CUT98 DDS98:DEP98 DNO98:DOL98 DXK98:DYH98 EHG98:EID98 ERC98:ERZ98 FAY98:FBV98 FKU98:FLR98 FUQ98:FVN98 GEM98:GFJ98 GOI98:GPF98 GYE98:GZB98 HIA98:HIX98 HRW98:HST98 IBS98:ICP98 ILO98:IML98 IVK98:IWH98 JFG98:JGD98 JPC98:JPZ98 JYY98:JZV98 KIU98:KJR98 KSQ98:KTN98 LCM98:LDJ98 LMI98:LNF98 LWE98:LXB98 MGA98:MGX98 MPW98:MQT98 MZS98:NAP98 NJO98:NKL98 NTK98:NUH98 ODG98:OED98 ONC98:ONZ98 OWY98:OXV98 PGU98:PHR98 PQQ98:PRN98 QAM98:QBJ98 QKI98:QLF98 QUE98:QVB98 REA98:REX98 RNW98:ROT98 RXS98:RYP98 SHO98:SIL98 SRK98:SSH98 TBG98:TCD98 TLC98:TLZ98 TUY98:TVV98 UEU98:UFR98 UOQ98:UPN98 UYM98:UZJ98 VII98:VJF98 VSE98:VTB98 WCA98:WCX98 WLW98:WMT98 WVS98:WWP98 K65634:AH65634 JG65634:KD65634 TC65634:TZ65634 ACY65634:ADV65634 AMU65634:ANR65634 AWQ65634:AXN65634 BGM65634:BHJ65634 BQI65634:BRF65634 CAE65634:CBB65634 CKA65634:CKX65634 CTW65634:CUT65634 DDS65634:DEP65634 DNO65634:DOL65634 DXK65634:DYH65634 EHG65634:EID65634 ERC65634:ERZ65634 FAY65634:FBV65634 FKU65634:FLR65634 FUQ65634:FVN65634 GEM65634:GFJ65634 GOI65634:GPF65634 GYE65634:GZB65634 HIA65634:HIX65634 HRW65634:HST65634 IBS65634:ICP65634 ILO65634:IML65634 IVK65634:IWH65634 JFG65634:JGD65634 JPC65634:JPZ65634 JYY65634:JZV65634 KIU65634:KJR65634 KSQ65634:KTN65634 LCM65634:LDJ65634 LMI65634:LNF65634 LWE65634:LXB65634 MGA65634:MGX65634 MPW65634:MQT65634 MZS65634:NAP65634 NJO65634:NKL65634 NTK65634:NUH65634 ODG65634:OED65634 ONC65634:ONZ65634 OWY65634:OXV65634 PGU65634:PHR65634 PQQ65634:PRN65634 QAM65634:QBJ65634 QKI65634:QLF65634 QUE65634:QVB65634 REA65634:REX65634 RNW65634:ROT65634 RXS65634:RYP65634 SHO65634:SIL65634 SRK65634:SSH65634 TBG65634:TCD65634 TLC65634:TLZ65634 TUY65634:TVV65634 UEU65634:UFR65634 UOQ65634:UPN65634 UYM65634:UZJ65634 VII65634:VJF65634 VSE65634:VTB65634 WCA65634:WCX65634 WLW65634:WMT65634 WVS65634:WWP65634 K131170:AH131170 JG131170:KD131170 TC131170:TZ131170 ACY131170:ADV131170 AMU131170:ANR131170 AWQ131170:AXN131170 BGM131170:BHJ131170 BQI131170:BRF131170 CAE131170:CBB131170 CKA131170:CKX131170 CTW131170:CUT131170 DDS131170:DEP131170 DNO131170:DOL131170 DXK131170:DYH131170 EHG131170:EID131170 ERC131170:ERZ131170 FAY131170:FBV131170 FKU131170:FLR131170 FUQ131170:FVN131170 GEM131170:GFJ131170 GOI131170:GPF131170 GYE131170:GZB131170 HIA131170:HIX131170 HRW131170:HST131170 IBS131170:ICP131170 ILO131170:IML131170 IVK131170:IWH131170 JFG131170:JGD131170 JPC131170:JPZ131170 JYY131170:JZV131170 KIU131170:KJR131170 KSQ131170:KTN131170 LCM131170:LDJ131170 LMI131170:LNF131170 LWE131170:LXB131170 MGA131170:MGX131170 MPW131170:MQT131170 MZS131170:NAP131170 NJO131170:NKL131170 NTK131170:NUH131170 ODG131170:OED131170 ONC131170:ONZ131170 OWY131170:OXV131170 PGU131170:PHR131170 PQQ131170:PRN131170 QAM131170:QBJ131170 QKI131170:QLF131170 QUE131170:QVB131170 REA131170:REX131170 RNW131170:ROT131170 RXS131170:RYP131170 SHO131170:SIL131170 SRK131170:SSH131170 TBG131170:TCD131170 TLC131170:TLZ131170 TUY131170:TVV131170 UEU131170:UFR131170 UOQ131170:UPN131170 UYM131170:UZJ131170 VII131170:VJF131170 VSE131170:VTB131170 WCA131170:WCX131170 WLW131170:WMT131170 WVS131170:WWP131170 K196706:AH196706 JG196706:KD196706 TC196706:TZ196706 ACY196706:ADV196706 AMU196706:ANR196706 AWQ196706:AXN196706 BGM196706:BHJ196706 BQI196706:BRF196706 CAE196706:CBB196706 CKA196706:CKX196706 CTW196706:CUT196706 DDS196706:DEP196706 DNO196706:DOL196706 DXK196706:DYH196706 EHG196706:EID196706 ERC196706:ERZ196706 FAY196706:FBV196706 FKU196706:FLR196706 FUQ196706:FVN196706 GEM196706:GFJ196706 GOI196706:GPF196706 GYE196706:GZB196706 HIA196706:HIX196706 HRW196706:HST196706 IBS196706:ICP196706 ILO196706:IML196706 IVK196706:IWH196706 JFG196706:JGD196706 JPC196706:JPZ196706 JYY196706:JZV196706 KIU196706:KJR196706 KSQ196706:KTN196706 LCM196706:LDJ196706 LMI196706:LNF196706 LWE196706:LXB196706 MGA196706:MGX196706 MPW196706:MQT196706 MZS196706:NAP196706 NJO196706:NKL196706 NTK196706:NUH196706 ODG196706:OED196706 ONC196706:ONZ196706 OWY196706:OXV196706 PGU196706:PHR196706 PQQ196706:PRN196706 QAM196706:QBJ196706 QKI196706:QLF196706 QUE196706:QVB196706 REA196706:REX196706 RNW196706:ROT196706 RXS196706:RYP196706 SHO196706:SIL196706 SRK196706:SSH196706 TBG196706:TCD196706 TLC196706:TLZ196706 TUY196706:TVV196706 UEU196706:UFR196706 UOQ196706:UPN196706 UYM196706:UZJ196706 VII196706:VJF196706 VSE196706:VTB196706 WCA196706:WCX196706 WLW196706:WMT196706 WVS196706:WWP196706 K262242:AH262242 JG262242:KD262242 TC262242:TZ262242 ACY262242:ADV262242 AMU262242:ANR262242 AWQ262242:AXN262242 BGM262242:BHJ262242 BQI262242:BRF262242 CAE262242:CBB262242 CKA262242:CKX262242 CTW262242:CUT262242 DDS262242:DEP262242 DNO262242:DOL262242 DXK262242:DYH262242 EHG262242:EID262242 ERC262242:ERZ262242 FAY262242:FBV262242 FKU262242:FLR262242 FUQ262242:FVN262242 GEM262242:GFJ262242 GOI262242:GPF262242 GYE262242:GZB262242 HIA262242:HIX262242 HRW262242:HST262242 IBS262242:ICP262242 ILO262242:IML262242 IVK262242:IWH262242 JFG262242:JGD262242 JPC262242:JPZ262242 JYY262242:JZV262242 KIU262242:KJR262242 KSQ262242:KTN262242 LCM262242:LDJ262242 LMI262242:LNF262242 LWE262242:LXB262242 MGA262242:MGX262242 MPW262242:MQT262242 MZS262242:NAP262242 NJO262242:NKL262242 NTK262242:NUH262242 ODG262242:OED262242 ONC262242:ONZ262242 OWY262242:OXV262242 PGU262242:PHR262242 PQQ262242:PRN262242 QAM262242:QBJ262242 QKI262242:QLF262242 QUE262242:QVB262242 REA262242:REX262242 RNW262242:ROT262242 RXS262242:RYP262242 SHO262242:SIL262242 SRK262242:SSH262242 TBG262242:TCD262242 TLC262242:TLZ262242 TUY262242:TVV262242 UEU262242:UFR262242 UOQ262242:UPN262242 UYM262242:UZJ262242 VII262242:VJF262242 VSE262242:VTB262242 WCA262242:WCX262242 WLW262242:WMT262242 WVS262242:WWP262242 K327778:AH327778 JG327778:KD327778 TC327778:TZ327778 ACY327778:ADV327778 AMU327778:ANR327778 AWQ327778:AXN327778 BGM327778:BHJ327778 BQI327778:BRF327778 CAE327778:CBB327778 CKA327778:CKX327778 CTW327778:CUT327778 DDS327778:DEP327778 DNO327778:DOL327778 DXK327778:DYH327778 EHG327778:EID327778 ERC327778:ERZ327778 FAY327778:FBV327778 FKU327778:FLR327778 FUQ327778:FVN327778 GEM327778:GFJ327778 GOI327778:GPF327778 GYE327778:GZB327778 HIA327778:HIX327778 HRW327778:HST327778 IBS327778:ICP327778 ILO327778:IML327778 IVK327778:IWH327778 JFG327778:JGD327778 JPC327778:JPZ327778 JYY327778:JZV327778 KIU327778:KJR327778 KSQ327778:KTN327778 LCM327778:LDJ327778 LMI327778:LNF327778 LWE327778:LXB327778 MGA327778:MGX327778 MPW327778:MQT327778 MZS327778:NAP327778 NJO327778:NKL327778 NTK327778:NUH327778 ODG327778:OED327778 ONC327778:ONZ327778 OWY327778:OXV327778 PGU327778:PHR327778 PQQ327778:PRN327778 QAM327778:QBJ327778 QKI327778:QLF327778 QUE327778:QVB327778 REA327778:REX327778 RNW327778:ROT327778 RXS327778:RYP327778 SHO327778:SIL327778 SRK327778:SSH327778 TBG327778:TCD327778 TLC327778:TLZ327778 TUY327778:TVV327778 UEU327778:UFR327778 UOQ327778:UPN327778 UYM327778:UZJ327778 VII327778:VJF327778 VSE327778:VTB327778 WCA327778:WCX327778 WLW327778:WMT327778 WVS327778:WWP327778 K393314:AH393314 JG393314:KD393314 TC393314:TZ393314 ACY393314:ADV393314 AMU393314:ANR393314 AWQ393314:AXN393314 BGM393314:BHJ393314 BQI393314:BRF393314 CAE393314:CBB393314 CKA393314:CKX393314 CTW393314:CUT393314 DDS393314:DEP393314 DNO393314:DOL393314 DXK393314:DYH393314 EHG393314:EID393314 ERC393314:ERZ393314 FAY393314:FBV393314 FKU393314:FLR393314 FUQ393314:FVN393314 GEM393314:GFJ393314 GOI393314:GPF393314 GYE393314:GZB393314 HIA393314:HIX393314 HRW393314:HST393314 IBS393314:ICP393314 ILO393314:IML393314 IVK393314:IWH393314 JFG393314:JGD393314 JPC393314:JPZ393314 JYY393314:JZV393314 KIU393314:KJR393314 KSQ393314:KTN393314 LCM393314:LDJ393314 LMI393314:LNF393314 LWE393314:LXB393314 MGA393314:MGX393314 MPW393314:MQT393314 MZS393314:NAP393314 NJO393314:NKL393314 NTK393314:NUH393314 ODG393314:OED393314 ONC393314:ONZ393314 OWY393314:OXV393314 PGU393314:PHR393314 PQQ393314:PRN393314 QAM393314:QBJ393314 QKI393314:QLF393314 QUE393314:QVB393314 REA393314:REX393314 RNW393314:ROT393314 RXS393314:RYP393314 SHO393314:SIL393314 SRK393314:SSH393314 TBG393314:TCD393314 TLC393314:TLZ393314 TUY393314:TVV393314 UEU393314:UFR393314 UOQ393314:UPN393314 UYM393314:UZJ393314 VII393314:VJF393314 VSE393314:VTB393314 WCA393314:WCX393314 WLW393314:WMT393314 WVS393314:WWP393314 K458850:AH458850 JG458850:KD458850 TC458850:TZ458850 ACY458850:ADV458850 AMU458850:ANR458850 AWQ458850:AXN458850 BGM458850:BHJ458850 BQI458850:BRF458850 CAE458850:CBB458850 CKA458850:CKX458850 CTW458850:CUT458850 DDS458850:DEP458850 DNO458850:DOL458850 DXK458850:DYH458850 EHG458850:EID458850 ERC458850:ERZ458850 FAY458850:FBV458850 FKU458850:FLR458850 FUQ458850:FVN458850 GEM458850:GFJ458850 GOI458850:GPF458850 GYE458850:GZB458850 HIA458850:HIX458850 HRW458850:HST458850 IBS458850:ICP458850 ILO458850:IML458850 IVK458850:IWH458850 JFG458850:JGD458850 JPC458850:JPZ458850 JYY458850:JZV458850 KIU458850:KJR458850 KSQ458850:KTN458850 LCM458850:LDJ458850 LMI458850:LNF458850 LWE458850:LXB458850 MGA458850:MGX458850 MPW458850:MQT458850 MZS458850:NAP458850 NJO458850:NKL458850 NTK458850:NUH458850 ODG458850:OED458850 ONC458850:ONZ458850 OWY458850:OXV458850 PGU458850:PHR458850 PQQ458850:PRN458850 QAM458850:QBJ458850 QKI458850:QLF458850 QUE458850:QVB458850 REA458850:REX458850 RNW458850:ROT458850 RXS458850:RYP458850 SHO458850:SIL458850 SRK458850:SSH458850 TBG458850:TCD458850 TLC458850:TLZ458850 TUY458850:TVV458850 UEU458850:UFR458850 UOQ458850:UPN458850 UYM458850:UZJ458850 VII458850:VJF458850 VSE458850:VTB458850 WCA458850:WCX458850 WLW458850:WMT458850 WVS458850:WWP458850 K524386:AH524386 JG524386:KD524386 TC524386:TZ524386 ACY524386:ADV524386 AMU524386:ANR524386 AWQ524386:AXN524386 BGM524386:BHJ524386 BQI524386:BRF524386 CAE524386:CBB524386 CKA524386:CKX524386 CTW524386:CUT524386 DDS524386:DEP524386 DNO524386:DOL524386 DXK524386:DYH524386 EHG524386:EID524386 ERC524386:ERZ524386 FAY524386:FBV524386 FKU524386:FLR524386 FUQ524386:FVN524386 GEM524386:GFJ524386 GOI524386:GPF524386 GYE524386:GZB524386 HIA524386:HIX524386 HRW524386:HST524386 IBS524386:ICP524386 ILO524386:IML524386 IVK524386:IWH524386 JFG524386:JGD524386 JPC524386:JPZ524386 JYY524386:JZV524386 KIU524386:KJR524386 KSQ524386:KTN524386 LCM524386:LDJ524386 LMI524386:LNF524386 LWE524386:LXB524386 MGA524386:MGX524386 MPW524386:MQT524386 MZS524386:NAP524386 NJO524386:NKL524386 NTK524386:NUH524386 ODG524386:OED524386 ONC524386:ONZ524386 OWY524386:OXV524386 PGU524386:PHR524386 PQQ524386:PRN524386 QAM524386:QBJ524386 QKI524386:QLF524386 QUE524386:QVB524386 REA524386:REX524386 RNW524386:ROT524386 RXS524386:RYP524386 SHO524386:SIL524386 SRK524386:SSH524386 TBG524386:TCD524386 TLC524386:TLZ524386 TUY524386:TVV524386 UEU524386:UFR524386 UOQ524386:UPN524386 UYM524386:UZJ524386 VII524386:VJF524386 VSE524386:VTB524386 WCA524386:WCX524386 WLW524386:WMT524386 WVS524386:WWP524386 K589922:AH589922 JG589922:KD589922 TC589922:TZ589922 ACY589922:ADV589922 AMU589922:ANR589922 AWQ589922:AXN589922 BGM589922:BHJ589922 BQI589922:BRF589922 CAE589922:CBB589922 CKA589922:CKX589922 CTW589922:CUT589922 DDS589922:DEP589922 DNO589922:DOL589922 DXK589922:DYH589922 EHG589922:EID589922 ERC589922:ERZ589922 FAY589922:FBV589922 FKU589922:FLR589922 FUQ589922:FVN589922 GEM589922:GFJ589922 GOI589922:GPF589922 GYE589922:GZB589922 HIA589922:HIX589922 HRW589922:HST589922 IBS589922:ICP589922 ILO589922:IML589922 IVK589922:IWH589922 JFG589922:JGD589922 JPC589922:JPZ589922 JYY589922:JZV589922 KIU589922:KJR589922 KSQ589922:KTN589922 LCM589922:LDJ589922 LMI589922:LNF589922 LWE589922:LXB589922 MGA589922:MGX589922 MPW589922:MQT589922 MZS589922:NAP589922 NJO589922:NKL589922 NTK589922:NUH589922 ODG589922:OED589922 ONC589922:ONZ589922 OWY589922:OXV589922 PGU589922:PHR589922 PQQ589922:PRN589922 QAM589922:QBJ589922 QKI589922:QLF589922 QUE589922:QVB589922 REA589922:REX589922 RNW589922:ROT589922 RXS589922:RYP589922 SHO589922:SIL589922 SRK589922:SSH589922 TBG589922:TCD589922 TLC589922:TLZ589922 TUY589922:TVV589922 UEU589922:UFR589922 UOQ589922:UPN589922 UYM589922:UZJ589922 VII589922:VJF589922 VSE589922:VTB589922 WCA589922:WCX589922 WLW589922:WMT589922 WVS589922:WWP589922 K655458:AH655458 JG655458:KD655458 TC655458:TZ655458 ACY655458:ADV655458 AMU655458:ANR655458 AWQ655458:AXN655458 BGM655458:BHJ655458 BQI655458:BRF655458 CAE655458:CBB655458 CKA655458:CKX655458 CTW655458:CUT655458 DDS655458:DEP655458 DNO655458:DOL655458 DXK655458:DYH655458 EHG655458:EID655458 ERC655458:ERZ655458 FAY655458:FBV655458 FKU655458:FLR655458 FUQ655458:FVN655458 GEM655458:GFJ655458 GOI655458:GPF655458 GYE655458:GZB655458 HIA655458:HIX655458 HRW655458:HST655458 IBS655458:ICP655458 ILO655458:IML655458 IVK655458:IWH655458 JFG655458:JGD655458 JPC655458:JPZ655458 JYY655458:JZV655458 KIU655458:KJR655458 KSQ655458:KTN655458 LCM655458:LDJ655458 LMI655458:LNF655458 LWE655458:LXB655458 MGA655458:MGX655458 MPW655458:MQT655458 MZS655458:NAP655458 NJO655458:NKL655458 NTK655458:NUH655458 ODG655458:OED655458 ONC655458:ONZ655458 OWY655458:OXV655458 PGU655458:PHR655458 PQQ655458:PRN655458 QAM655458:QBJ655458 QKI655458:QLF655458 QUE655458:QVB655458 REA655458:REX655458 RNW655458:ROT655458 RXS655458:RYP655458 SHO655458:SIL655458 SRK655458:SSH655458 TBG655458:TCD655458 TLC655458:TLZ655458 TUY655458:TVV655458 UEU655458:UFR655458 UOQ655458:UPN655458 UYM655458:UZJ655458 VII655458:VJF655458 VSE655458:VTB655458 WCA655458:WCX655458 WLW655458:WMT655458 WVS655458:WWP655458 K720994:AH720994 JG720994:KD720994 TC720994:TZ720994 ACY720994:ADV720994 AMU720994:ANR720994 AWQ720994:AXN720994 BGM720994:BHJ720994 BQI720994:BRF720994 CAE720994:CBB720994 CKA720994:CKX720994 CTW720994:CUT720994 DDS720994:DEP720994 DNO720994:DOL720994 DXK720994:DYH720994 EHG720994:EID720994 ERC720994:ERZ720994 FAY720994:FBV720994 FKU720994:FLR720994 FUQ720994:FVN720994 GEM720994:GFJ720994 GOI720994:GPF720994 GYE720994:GZB720994 HIA720994:HIX720994 HRW720994:HST720994 IBS720994:ICP720994 ILO720994:IML720994 IVK720994:IWH720994 JFG720994:JGD720994 JPC720994:JPZ720994 JYY720994:JZV720994 KIU720994:KJR720994 KSQ720994:KTN720994 LCM720994:LDJ720994 LMI720994:LNF720994 LWE720994:LXB720994 MGA720994:MGX720994 MPW720994:MQT720994 MZS720994:NAP720994 NJO720994:NKL720994 NTK720994:NUH720994 ODG720994:OED720994 ONC720994:ONZ720994 OWY720994:OXV720994 PGU720994:PHR720994 PQQ720994:PRN720994 QAM720994:QBJ720994 QKI720994:QLF720994 QUE720994:QVB720994 REA720994:REX720994 RNW720994:ROT720994 RXS720994:RYP720994 SHO720994:SIL720994 SRK720994:SSH720994 TBG720994:TCD720994 TLC720994:TLZ720994 TUY720994:TVV720994 UEU720994:UFR720994 UOQ720994:UPN720994 UYM720994:UZJ720994 VII720994:VJF720994 VSE720994:VTB720994 WCA720994:WCX720994 WLW720994:WMT720994 WVS720994:WWP720994 K786530:AH786530 JG786530:KD786530 TC786530:TZ786530 ACY786530:ADV786530 AMU786530:ANR786530 AWQ786530:AXN786530 BGM786530:BHJ786530 BQI786530:BRF786530 CAE786530:CBB786530 CKA786530:CKX786530 CTW786530:CUT786530 DDS786530:DEP786530 DNO786530:DOL786530 DXK786530:DYH786530 EHG786530:EID786530 ERC786530:ERZ786530 FAY786530:FBV786530 FKU786530:FLR786530 FUQ786530:FVN786530 GEM786530:GFJ786530 GOI786530:GPF786530 GYE786530:GZB786530 HIA786530:HIX786530 HRW786530:HST786530 IBS786530:ICP786530 ILO786530:IML786530 IVK786530:IWH786530 JFG786530:JGD786530 JPC786530:JPZ786530 JYY786530:JZV786530 KIU786530:KJR786530 KSQ786530:KTN786530 LCM786530:LDJ786530 LMI786530:LNF786530 LWE786530:LXB786530 MGA786530:MGX786530 MPW786530:MQT786530 MZS786530:NAP786530 NJO786530:NKL786530 NTK786530:NUH786530 ODG786530:OED786530 ONC786530:ONZ786530 OWY786530:OXV786530 PGU786530:PHR786530 PQQ786530:PRN786530 QAM786530:QBJ786530 QKI786530:QLF786530 QUE786530:QVB786530 REA786530:REX786530 RNW786530:ROT786530 RXS786530:RYP786530 SHO786530:SIL786530 SRK786530:SSH786530 TBG786530:TCD786530 TLC786530:TLZ786530 TUY786530:TVV786530 UEU786530:UFR786530 UOQ786530:UPN786530 UYM786530:UZJ786530 VII786530:VJF786530 VSE786530:VTB786530 WCA786530:WCX786530 WLW786530:WMT786530 WVS786530:WWP786530 K852066:AH852066 JG852066:KD852066 TC852066:TZ852066 ACY852066:ADV852066 AMU852066:ANR852066 AWQ852066:AXN852066 BGM852066:BHJ852066 BQI852066:BRF852066 CAE852066:CBB852066 CKA852066:CKX852066 CTW852066:CUT852066 DDS852066:DEP852066 DNO852066:DOL852066 DXK852066:DYH852066 EHG852066:EID852066 ERC852066:ERZ852066 FAY852066:FBV852066 FKU852066:FLR852066 FUQ852066:FVN852066 GEM852066:GFJ852066 GOI852066:GPF852066 GYE852066:GZB852066 HIA852066:HIX852066 HRW852066:HST852066 IBS852066:ICP852066 ILO852066:IML852066 IVK852066:IWH852066 JFG852066:JGD852066 JPC852066:JPZ852066 JYY852066:JZV852066 KIU852066:KJR852066 KSQ852066:KTN852066 LCM852066:LDJ852066 LMI852066:LNF852066 LWE852066:LXB852066 MGA852066:MGX852066 MPW852066:MQT852066 MZS852066:NAP852066 NJO852066:NKL852066 NTK852066:NUH852066 ODG852066:OED852066 ONC852066:ONZ852066 OWY852066:OXV852066 PGU852066:PHR852066 PQQ852066:PRN852066 QAM852066:QBJ852066 QKI852066:QLF852066 QUE852066:QVB852066 REA852066:REX852066 RNW852066:ROT852066 RXS852066:RYP852066 SHO852066:SIL852066 SRK852066:SSH852066 TBG852066:TCD852066 TLC852066:TLZ852066 TUY852066:TVV852066 UEU852066:UFR852066 UOQ852066:UPN852066 UYM852066:UZJ852066 VII852066:VJF852066 VSE852066:VTB852066 WCA852066:WCX852066 WLW852066:WMT852066 WVS852066:WWP852066 K917602:AH917602 JG917602:KD917602 TC917602:TZ917602 ACY917602:ADV917602 AMU917602:ANR917602 AWQ917602:AXN917602 BGM917602:BHJ917602 BQI917602:BRF917602 CAE917602:CBB917602 CKA917602:CKX917602 CTW917602:CUT917602 DDS917602:DEP917602 DNO917602:DOL917602 DXK917602:DYH917602 EHG917602:EID917602 ERC917602:ERZ917602 FAY917602:FBV917602 FKU917602:FLR917602 FUQ917602:FVN917602 GEM917602:GFJ917602 GOI917602:GPF917602 GYE917602:GZB917602 HIA917602:HIX917602 HRW917602:HST917602 IBS917602:ICP917602 ILO917602:IML917602 IVK917602:IWH917602 JFG917602:JGD917602 JPC917602:JPZ917602 JYY917602:JZV917602 KIU917602:KJR917602 KSQ917602:KTN917602 LCM917602:LDJ917602 LMI917602:LNF917602 LWE917602:LXB917602 MGA917602:MGX917602 MPW917602:MQT917602 MZS917602:NAP917602 NJO917602:NKL917602 NTK917602:NUH917602 ODG917602:OED917602 ONC917602:ONZ917602 OWY917602:OXV917602 PGU917602:PHR917602 PQQ917602:PRN917602 QAM917602:QBJ917602 QKI917602:QLF917602 QUE917602:QVB917602 REA917602:REX917602 RNW917602:ROT917602 RXS917602:RYP917602 SHO917602:SIL917602 SRK917602:SSH917602 TBG917602:TCD917602 TLC917602:TLZ917602 TUY917602:TVV917602 UEU917602:UFR917602 UOQ917602:UPN917602 UYM917602:UZJ917602 VII917602:VJF917602 VSE917602:VTB917602 WCA917602:WCX917602 WLW917602:WMT917602 WVS917602:WWP917602 K983138:AH983138 JG983138:KD983138 TC983138:TZ983138 ACY983138:ADV983138 AMU983138:ANR983138 AWQ983138:AXN983138 BGM983138:BHJ983138 BQI983138:BRF983138 CAE983138:CBB983138 CKA983138:CKX983138 CTW983138:CUT983138 DDS983138:DEP983138 DNO983138:DOL983138 DXK983138:DYH983138 EHG983138:EID983138 ERC983138:ERZ983138 FAY983138:FBV983138 FKU983138:FLR983138 FUQ983138:FVN983138 GEM983138:GFJ983138 GOI983138:GPF983138 GYE983138:GZB983138 HIA983138:HIX983138 HRW983138:HST983138 IBS983138:ICP983138 ILO983138:IML983138 IVK983138:IWH983138 JFG983138:JGD983138 JPC983138:JPZ983138 JYY983138:JZV983138 KIU983138:KJR983138 KSQ983138:KTN983138 LCM983138:LDJ983138 LMI983138:LNF983138 LWE983138:LXB983138 MGA983138:MGX983138 MPW983138:MQT983138 MZS983138:NAP983138 NJO983138:NKL983138 NTK983138:NUH983138 ODG983138:OED983138 ONC983138:ONZ983138 OWY983138:OXV983138 PGU983138:PHR983138 PQQ983138:PRN983138 QAM983138:QBJ983138 QKI983138:QLF983138 QUE983138:QVB983138 REA983138:REX983138 RNW983138:ROT983138 RXS983138:RYP983138 SHO983138:SIL983138 SRK983138:SSH983138 TBG983138:TCD983138 TLC983138:TLZ983138 TUY983138:TVV983138 UEU983138:UFR983138 UOQ983138:UPN983138 UYM983138:UZJ983138 VII983138:VJF983138 VSE983138:VTB983138 WCA983138:WCX983138 WLW983138:WMT983138">
      <formula1>"　,運営規程に定めるとおり"</formula1>
    </dataValidation>
    <dataValidation imeMode="on" allowBlank="1" showInputMessage="1" showErrorMessage="1" error="この行には入力できません。_x000a_下の行に入力してください。" prompt="この行には入力できません。_x000a_上の行に入力してください。" sqref="UEY983070 JB30:JD30 SX30:SZ30 ACT30:ACV30 AMP30:AMR30 AWL30:AWN30 BGH30:BGJ30 BQD30:BQF30 BZZ30:CAB30 CJV30:CJX30 CTR30:CTT30 DDN30:DDP30 DNJ30:DNL30 DXF30:DXH30 EHB30:EHD30 EQX30:EQZ30 FAT30:FAV30 FKP30:FKR30 FUL30:FUN30 GEH30:GEJ30 GOD30:GOF30 GXZ30:GYB30 HHV30:HHX30 HRR30:HRT30 IBN30:IBP30 ILJ30:ILL30 IVF30:IVH30 JFB30:JFD30 JOX30:JOZ30 JYT30:JYV30 KIP30:KIR30 KSL30:KSN30 LCH30:LCJ30 LMD30:LMF30 LVZ30:LWB30 MFV30:MFX30 MPR30:MPT30 MZN30:MZP30 NJJ30:NJL30 NTF30:NTH30 ODB30:ODD30 OMX30:OMZ30 OWT30:OWV30 PGP30:PGR30 PQL30:PQN30 QAH30:QAJ30 QKD30:QKF30 QTZ30:QUB30 RDV30:RDX30 RNR30:RNT30 RXN30:RXP30 SHJ30:SHL30 SRF30:SRH30 TBB30:TBD30 TKX30:TKZ30 TUT30:TUV30 UEP30:UER30 UOL30:UON30 UYH30:UYJ30 VID30:VIF30 VRZ30:VSB30 WBV30:WBX30 WLR30:WLT30 WVN30:WVP30 F65566:H65566 JB65566:JD65566 SX65566:SZ65566 ACT65566:ACV65566 AMP65566:AMR65566 AWL65566:AWN65566 BGH65566:BGJ65566 BQD65566:BQF65566 BZZ65566:CAB65566 CJV65566:CJX65566 CTR65566:CTT65566 DDN65566:DDP65566 DNJ65566:DNL65566 DXF65566:DXH65566 EHB65566:EHD65566 EQX65566:EQZ65566 FAT65566:FAV65566 FKP65566:FKR65566 FUL65566:FUN65566 GEH65566:GEJ65566 GOD65566:GOF65566 GXZ65566:GYB65566 HHV65566:HHX65566 HRR65566:HRT65566 IBN65566:IBP65566 ILJ65566:ILL65566 IVF65566:IVH65566 JFB65566:JFD65566 JOX65566:JOZ65566 JYT65566:JYV65566 KIP65566:KIR65566 KSL65566:KSN65566 LCH65566:LCJ65566 LMD65566:LMF65566 LVZ65566:LWB65566 MFV65566:MFX65566 MPR65566:MPT65566 MZN65566:MZP65566 NJJ65566:NJL65566 NTF65566:NTH65566 ODB65566:ODD65566 OMX65566:OMZ65566 OWT65566:OWV65566 PGP65566:PGR65566 PQL65566:PQN65566 QAH65566:QAJ65566 QKD65566:QKF65566 QTZ65566:QUB65566 RDV65566:RDX65566 RNR65566:RNT65566 RXN65566:RXP65566 SHJ65566:SHL65566 SRF65566:SRH65566 TBB65566:TBD65566 TKX65566:TKZ65566 TUT65566:TUV65566 UEP65566:UER65566 UOL65566:UON65566 UYH65566:UYJ65566 VID65566:VIF65566 VRZ65566:VSB65566 WBV65566:WBX65566 WLR65566:WLT65566 WVN65566:WVP65566 F131102:H131102 JB131102:JD131102 SX131102:SZ131102 ACT131102:ACV131102 AMP131102:AMR131102 AWL131102:AWN131102 BGH131102:BGJ131102 BQD131102:BQF131102 BZZ131102:CAB131102 CJV131102:CJX131102 CTR131102:CTT131102 DDN131102:DDP131102 DNJ131102:DNL131102 DXF131102:DXH131102 EHB131102:EHD131102 EQX131102:EQZ131102 FAT131102:FAV131102 FKP131102:FKR131102 FUL131102:FUN131102 GEH131102:GEJ131102 GOD131102:GOF131102 GXZ131102:GYB131102 HHV131102:HHX131102 HRR131102:HRT131102 IBN131102:IBP131102 ILJ131102:ILL131102 IVF131102:IVH131102 JFB131102:JFD131102 JOX131102:JOZ131102 JYT131102:JYV131102 KIP131102:KIR131102 KSL131102:KSN131102 LCH131102:LCJ131102 LMD131102:LMF131102 LVZ131102:LWB131102 MFV131102:MFX131102 MPR131102:MPT131102 MZN131102:MZP131102 NJJ131102:NJL131102 NTF131102:NTH131102 ODB131102:ODD131102 OMX131102:OMZ131102 OWT131102:OWV131102 PGP131102:PGR131102 PQL131102:PQN131102 QAH131102:QAJ131102 QKD131102:QKF131102 QTZ131102:QUB131102 RDV131102:RDX131102 RNR131102:RNT131102 RXN131102:RXP131102 SHJ131102:SHL131102 SRF131102:SRH131102 TBB131102:TBD131102 TKX131102:TKZ131102 TUT131102:TUV131102 UEP131102:UER131102 UOL131102:UON131102 UYH131102:UYJ131102 VID131102:VIF131102 VRZ131102:VSB131102 WBV131102:WBX131102 WLR131102:WLT131102 WVN131102:WVP131102 F196638:H196638 JB196638:JD196638 SX196638:SZ196638 ACT196638:ACV196638 AMP196638:AMR196638 AWL196638:AWN196638 BGH196638:BGJ196638 BQD196638:BQF196638 BZZ196638:CAB196638 CJV196638:CJX196638 CTR196638:CTT196638 DDN196638:DDP196638 DNJ196638:DNL196638 DXF196638:DXH196638 EHB196638:EHD196638 EQX196638:EQZ196638 FAT196638:FAV196638 FKP196638:FKR196638 FUL196638:FUN196638 GEH196638:GEJ196638 GOD196638:GOF196638 GXZ196638:GYB196638 HHV196638:HHX196638 HRR196638:HRT196638 IBN196638:IBP196638 ILJ196638:ILL196638 IVF196638:IVH196638 JFB196638:JFD196638 JOX196638:JOZ196638 JYT196638:JYV196638 KIP196638:KIR196638 KSL196638:KSN196638 LCH196638:LCJ196638 LMD196638:LMF196638 LVZ196638:LWB196638 MFV196638:MFX196638 MPR196638:MPT196638 MZN196638:MZP196638 NJJ196638:NJL196638 NTF196638:NTH196638 ODB196638:ODD196638 OMX196638:OMZ196638 OWT196638:OWV196638 PGP196638:PGR196638 PQL196638:PQN196638 QAH196638:QAJ196638 QKD196638:QKF196638 QTZ196638:QUB196638 RDV196638:RDX196638 RNR196638:RNT196638 RXN196638:RXP196638 SHJ196638:SHL196638 SRF196638:SRH196638 TBB196638:TBD196638 TKX196638:TKZ196638 TUT196638:TUV196638 UEP196638:UER196638 UOL196638:UON196638 UYH196638:UYJ196638 VID196638:VIF196638 VRZ196638:VSB196638 WBV196638:WBX196638 WLR196638:WLT196638 WVN196638:WVP196638 F262174:H262174 JB262174:JD262174 SX262174:SZ262174 ACT262174:ACV262174 AMP262174:AMR262174 AWL262174:AWN262174 BGH262174:BGJ262174 BQD262174:BQF262174 BZZ262174:CAB262174 CJV262174:CJX262174 CTR262174:CTT262174 DDN262174:DDP262174 DNJ262174:DNL262174 DXF262174:DXH262174 EHB262174:EHD262174 EQX262174:EQZ262174 FAT262174:FAV262174 FKP262174:FKR262174 FUL262174:FUN262174 GEH262174:GEJ262174 GOD262174:GOF262174 GXZ262174:GYB262174 HHV262174:HHX262174 HRR262174:HRT262174 IBN262174:IBP262174 ILJ262174:ILL262174 IVF262174:IVH262174 JFB262174:JFD262174 JOX262174:JOZ262174 JYT262174:JYV262174 KIP262174:KIR262174 KSL262174:KSN262174 LCH262174:LCJ262174 LMD262174:LMF262174 LVZ262174:LWB262174 MFV262174:MFX262174 MPR262174:MPT262174 MZN262174:MZP262174 NJJ262174:NJL262174 NTF262174:NTH262174 ODB262174:ODD262174 OMX262174:OMZ262174 OWT262174:OWV262174 PGP262174:PGR262174 PQL262174:PQN262174 QAH262174:QAJ262174 QKD262174:QKF262174 QTZ262174:QUB262174 RDV262174:RDX262174 RNR262174:RNT262174 RXN262174:RXP262174 SHJ262174:SHL262174 SRF262174:SRH262174 TBB262174:TBD262174 TKX262174:TKZ262174 TUT262174:TUV262174 UEP262174:UER262174 UOL262174:UON262174 UYH262174:UYJ262174 VID262174:VIF262174 VRZ262174:VSB262174 WBV262174:WBX262174 WLR262174:WLT262174 WVN262174:WVP262174 F327710:H327710 JB327710:JD327710 SX327710:SZ327710 ACT327710:ACV327710 AMP327710:AMR327710 AWL327710:AWN327710 BGH327710:BGJ327710 BQD327710:BQF327710 BZZ327710:CAB327710 CJV327710:CJX327710 CTR327710:CTT327710 DDN327710:DDP327710 DNJ327710:DNL327710 DXF327710:DXH327710 EHB327710:EHD327710 EQX327710:EQZ327710 FAT327710:FAV327710 FKP327710:FKR327710 FUL327710:FUN327710 GEH327710:GEJ327710 GOD327710:GOF327710 GXZ327710:GYB327710 HHV327710:HHX327710 HRR327710:HRT327710 IBN327710:IBP327710 ILJ327710:ILL327710 IVF327710:IVH327710 JFB327710:JFD327710 JOX327710:JOZ327710 JYT327710:JYV327710 KIP327710:KIR327710 KSL327710:KSN327710 LCH327710:LCJ327710 LMD327710:LMF327710 LVZ327710:LWB327710 MFV327710:MFX327710 MPR327710:MPT327710 MZN327710:MZP327710 NJJ327710:NJL327710 NTF327710:NTH327710 ODB327710:ODD327710 OMX327710:OMZ327710 OWT327710:OWV327710 PGP327710:PGR327710 PQL327710:PQN327710 QAH327710:QAJ327710 QKD327710:QKF327710 QTZ327710:QUB327710 RDV327710:RDX327710 RNR327710:RNT327710 RXN327710:RXP327710 SHJ327710:SHL327710 SRF327710:SRH327710 TBB327710:TBD327710 TKX327710:TKZ327710 TUT327710:TUV327710 UEP327710:UER327710 UOL327710:UON327710 UYH327710:UYJ327710 VID327710:VIF327710 VRZ327710:VSB327710 WBV327710:WBX327710 WLR327710:WLT327710 WVN327710:WVP327710 F393246:H393246 JB393246:JD393246 SX393246:SZ393246 ACT393246:ACV393246 AMP393246:AMR393246 AWL393246:AWN393246 BGH393246:BGJ393246 BQD393246:BQF393246 BZZ393246:CAB393246 CJV393246:CJX393246 CTR393246:CTT393246 DDN393246:DDP393246 DNJ393246:DNL393246 DXF393246:DXH393246 EHB393246:EHD393246 EQX393246:EQZ393246 FAT393246:FAV393246 FKP393246:FKR393246 FUL393246:FUN393246 GEH393246:GEJ393246 GOD393246:GOF393246 GXZ393246:GYB393246 HHV393246:HHX393246 HRR393246:HRT393246 IBN393246:IBP393246 ILJ393246:ILL393246 IVF393246:IVH393246 JFB393246:JFD393246 JOX393246:JOZ393246 JYT393246:JYV393246 KIP393246:KIR393246 KSL393246:KSN393246 LCH393246:LCJ393246 LMD393246:LMF393246 LVZ393246:LWB393246 MFV393246:MFX393246 MPR393246:MPT393246 MZN393246:MZP393246 NJJ393246:NJL393246 NTF393246:NTH393246 ODB393246:ODD393246 OMX393246:OMZ393246 OWT393246:OWV393246 PGP393246:PGR393246 PQL393246:PQN393246 QAH393246:QAJ393246 QKD393246:QKF393246 QTZ393246:QUB393246 RDV393246:RDX393246 RNR393246:RNT393246 RXN393246:RXP393246 SHJ393246:SHL393246 SRF393246:SRH393246 TBB393246:TBD393246 TKX393246:TKZ393246 TUT393246:TUV393246 UEP393246:UER393246 UOL393246:UON393246 UYH393246:UYJ393246 VID393246:VIF393246 VRZ393246:VSB393246 WBV393246:WBX393246 WLR393246:WLT393246 WVN393246:WVP393246 F458782:H458782 JB458782:JD458782 SX458782:SZ458782 ACT458782:ACV458782 AMP458782:AMR458782 AWL458782:AWN458782 BGH458782:BGJ458782 BQD458782:BQF458782 BZZ458782:CAB458782 CJV458782:CJX458782 CTR458782:CTT458782 DDN458782:DDP458782 DNJ458782:DNL458782 DXF458782:DXH458782 EHB458782:EHD458782 EQX458782:EQZ458782 FAT458782:FAV458782 FKP458782:FKR458782 FUL458782:FUN458782 GEH458782:GEJ458782 GOD458782:GOF458782 GXZ458782:GYB458782 HHV458782:HHX458782 HRR458782:HRT458782 IBN458782:IBP458782 ILJ458782:ILL458782 IVF458782:IVH458782 JFB458782:JFD458782 JOX458782:JOZ458782 JYT458782:JYV458782 KIP458782:KIR458782 KSL458782:KSN458782 LCH458782:LCJ458782 LMD458782:LMF458782 LVZ458782:LWB458782 MFV458782:MFX458782 MPR458782:MPT458782 MZN458782:MZP458782 NJJ458782:NJL458782 NTF458782:NTH458782 ODB458782:ODD458782 OMX458782:OMZ458782 OWT458782:OWV458782 PGP458782:PGR458782 PQL458782:PQN458782 QAH458782:QAJ458782 QKD458782:QKF458782 QTZ458782:QUB458782 RDV458782:RDX458782 RNR458782:RNT458782 RXN458782:RXP458782 SHJ458782:SHL458782 SRF458782:SRH458782 TBB458782:TBD458782 TKX458782:TKZ458782 TUT458782:TUV458782 UEP458782:UER458782 UOL458782:UON458782 UYH458782:UYJ458782 VID458782:VIF458782 VRZ458782:VSB458782 WBV458782:WBX458782 WLR458782:WLT458782 WVN458782:WVP458782 F524318:H524318 JB524318:JD524318 SX524318:SZ524318 ACT524318:ACV524318 AMP524318:AMR524318 AWL524318:AWN524318 BGH524318:BGJ524318 BQD524318:BQF524318 BZZ524318:CAB524318 CJV524318:CJX524318 CTR524318:CTT524318 DDN524318:DDP524318 DNJ524318:DNL524318 DXF524318:DXH524318 EHB524318:EHD524318 EQX524318:EQZ524318 FAT524318:FAV524318 FKP524318:FKR524318 FUL524318:FUN524318 GEH524318:GEJ524318 GOD524318:GOF524318 GXZ524318:GYB524318 HHV524318:HHX524318 HRR524318:HRT524318 IBN524318:IBP524318 ILJ524318:ILL524318 IVF524318:IVH524318 JFB524318:JFD524318 JOX524318:JOZ524318 JYT524318:JYV524318 KIP524318:KIR524318 KSL524318:KSN524318 LCH524318:LCJ524318 LMD524318:LMF524318 LVZ524318:LWB524318 MFV524318:MFX524318 MPR524318:MPT524318 MZN524318:MZP524318 NJJ524318:NJL524318 NTF524318:NTH524318 ODB524318:ODD524318 OMX524318:OMZ524318 OWT524318:OWV524318 PGP524318:PGR524318 PQL524318:PQN524318 QAH524318:QAJ524318 QKD524318:QKF524318 QTZ524318:QUB524318 RDV524318:RDX524318 RNR524318:RNT524318 RXN524318:RXP524318 SHJ524318:SHL524318 SRF524318:SRH524318 TBB524318:TBD524318 TKX524318:TKZ524318 TUT524318:TUV524318 UEP524318:UER524318 UOL524318:UON524318 UYH524318:UYJ524318 VID524318:VIF524318 VRZ524318:VSB524318 WBV524318:WBX524318 WLR524318:WLT524318 WVN524318:WVP524318 F589854:H589854 JB589854:JD589854 SX589854:SZ589854 ACT589854:ACV589854 AMP589854:AMR589854 AWL589854:AWN589854 BGH589854:BGJ589854 BQD589854:BQF589854 BZZ589854:CAB589854 CJV589854:CJX589854 CTR589854:CTT589854 DDN589854:DDP589854 DNJ589854:DNL589854 DXF589854:DXH589854 EHB589854:EHD589854 EQX589854:EQZ589854 FAT589854:FAV589854 FKP589854:FKR589854 FUL589854:FUN589854 GEH589854:GEJ589854 GOD589854:GOF589854 GXZ589854:GYB589854 HHV589854:HHX589854 HRR589854:HRT589854 IBN589854:IBP589854 ILJ589854:ILL589854 IVF589854:IVH589854 JFB589854:JFD589854 JOX589854:JOZ589854 JYT589854:JYV589854 KIP589854:KIR589854 KSL589854:KSN589854 LCH589854:LCJ589854 LMD589854:LMF589854 LVZ589854:LWB589854 MFV589854:MFX589854 MPR589854:MPT589854 MZN589854:MZP589854 NJJ589854:NJL589854 NTF589854:NTH589854 ODB589854:ODD589854 OMX589854:OMZ589854 OWT589854:OWV589854 PGP589854:PGR589854 PQL589854:PQN589854 QAH589854:QAJ589854 QKD589854:QKF589854 QTZ589854:QUB589854 RDV589854:RDX589854 RNR589854:RNT589854 RXN589854:RXP589854 SHJ589854:SHL589854 SRF589854:SRH589854 TBB589854:TBD589854 TKX589854:TKZ589854 TUT589854:TUV589854 UEP589854:UER589854 UOL589854:UON589854 UYH589854:UYJ589854 VID589854:VIF589854 VRZ589854:VSB589854 WBV589854:WBX589854 WLR589854:WLT589854 WVN589854:WVP589854 F655390:H655390 JB655390:JD655390 SX655390:SZ655390 ACT655390:ACV655390 AMP655390:AMR655390 AWL655390:AWN655390 BGH655390:BGJ655390 BQD655390:BQF655390 BZZ655390:CAB655390 CJV655390:CJX655390 CTR655390:CTT655390 DDN655390:DDP655390 DNJ655390:DNL655390 DXF655390:DXH655390 EHB655390:EHD655390 EQX655390:EQZ655390 FAT655390:FAV655390 FKP655390:FKR655390 FUL655390:FUN655390 GEH655390:GEJ655390 GOD655390:GOF655390 GXZ655390:GYB655390 HHV655390:HHX655390 HRR655390:HRT655390 IBN655390:IBP655390 ILJ655390:ILL655390 IVF655390:IVH655390 JFB655390:JFD655390 JOX655390:JOZ655390 JYT655390:JYV655390 KIP655390:KIR655390 KSL655390:KSN655390 LCH655390:LCJ655390 LMD655390:LMF655390 LVZ655390:LWB655390 MFV655390:MFX655390 MPR655390:MPT655390 MZN655390:MZP655390 NJJ655390:NJL655390 NTF655390:NTH655390 ODB655390:ODD655390 OMX655390:OMZ655390 OWT655390:OWV655390 PGP655390:PGR655390 PQL655390:PQN655390 QAH655390:QAJ655390 QKD655390:QKF655390 QTZ655390:QUB655390 RDV655390:RDX655390 RNR655390:RNT655390 RXN655390:RXP655390 SHJ655390:SHL655390 SRF655390:SRH655390 TBB655390:TBD655390 TKX655390:TKZ655390 TUT655390:TUV655390 UEP655390:UER655390 UOL655390:UON655390 UYH655390:UYJ655390 VID655390:VIF655390 VRZ655390:VSB655390 WBV655390:WBX655390 WLR655390:WLT655390 WVN655390:WVP655390 F720926:H720926 JB720926:JD720926 SX720926:SZ720926 ACT720926:ACV720926 AMP720926:AMR720926 AWL720926:AWN720926 BGH720926:BGJ720926 BQD720926:BQF720926 BZZ720926:CAB720926 CJV720926:CJX720926 CTR720926:CTT720926 DDN720926:DDP720926 DNJ720926:DNL720926 DXF720926:DXH720926 EHB720926:EHD720926 EQX720926:EQZ720926 FAT720926:FAV720926 FKP720926:FKR720926 FUL720926:FUN720926 GEH720926:GEJ720926 GOD720926:GOF720926 GXZ720926:GYB720926 HHV720926:HHX720926 HRR720926:HRT720926 IBN720926:IBP720926 ILJ720926:ILL720926 IVF720926:IVH720926 JFB720926:JFD720926 JOX720926:JOZ720926 JYT720926:JYV720926 KIP720926:KIR720926 KSL720926:KSN720926 LCH720926:LCJ720926 LMD720926:LMF720926 LVZ720926:LWB720926 MFV720926:MFX720926 MPR720926:MPT720926 MZN720926:MZP720926 NJJ720926:NJL720926 NTF720926:NTH720926 ODB720926:ODD720926 OMX720926:OMZ720926 OWT720926:OWV720926 PGP720926:PGR720926 PQL720926:PQN720926 QAH720926:QAJ720926 QKD720926:QKF720926 QTZ720926:QUB720926 RDV720926:RDX720926 RNR720926:RNT720926 RXN720926:RXP720926 SHJ720926:SHL720926 SRF720926:SRH720926 TBB720926:TBD720926 TKX720926:TKZ720926 TUT720926:TUV720926 UEP720926:UER720926 UOL720926:UON720926 UYH720926:UYJ720926 VID720926:VIF720926 VRZ720926:VSB720926 WBV720926:WBX720926 WLR720926:WLT720926 WVN720926:WVP720926 F786462:H786462 JB786462:JD786462 SX786462:SZ786462 ACT786462:ACV786462 AMP786462:AMR786462 AWL786462:AWN786462 BGH786462:BGJ786462 BQD786462:BQF786462 BZZ786462:CAB786462 CJV786462:CJX786462 CTR786462:CTT786462 DDN786462:DDP786462 DNJ786462:DNL786462 DXF786462:DXH786462 EHB786462:EHD786462 EQX786462:EQZ786462 FAT786462:FAV786462 FKP786462:FKR786462 FUL786462:FUN786462 GEH786462:GEJ786462 GOD786462:GOF786462 GXZ786462:GYB786462 HHV786462:HHX786462 HRR786462:HRT786462 IBN786462:IBP786462 ILJ786462:ILL786462 IVF786462:IVH786462 JFB786462:JFD786462 JOX786462:JOZ786462 JYT786462:JYV786462 KIP786462:KIR786462 KSL786462:KSN786462 LCH786462:LCJ786462 LMD786462:LMF786462 LVZ786462:LWB786462 MFV786462:MFX786462 MPR786462:MPT786462 MZN786462:MZP786462 NJJ786462:NJL786462 NTF786462:NTH786462 ODB786462:ODD786462 OMX786462:OMZ786462 OWT786462:OWV786462 PGP786462:PGR786462 PQL786462:PQN786462 QAH786462:QAJ786462 QKD786462:QKF786462 QTZ786462:QUB786462 RDV786462:RDX786462 RNR786462:RNT786462 RXN786462:RXP786462 SHJ786462:SHL786462 SRF786462:SRH786462 TBB786462:TBD786462 TKX786462:TKZ786462 TUT786462:TUV786462 UEP786462:UER786462 UOL786462:UON786462 UYH786462:UYJ786462 VID786462:VIF786462 VRZ786462:VSB786462 WBV786462:WBX786462 WLR786462:WLT786462 WVN786462:WVP786462 F851998:H851998 JB851998:JD851998 SX851998:SZ851998 ACT851998:ACV851998 AMP851998:AMR851998 AWL851998:AWN851998 BGH851998:BGJ851998 BQD851998:BQF851998 BZZ851998:CAB851998 CJV851998:CJX851998 CTR851998:CTT851998 DDN851998:DDP851998 DNJ851998:DNL851998 DXF851998:DXH851998 EHB851998:EHD851998 EQX851998:EQZ851998 FAT851998:FAV851998 FKP851998:FKR851998 FUL851998:FUN851998 GEH851998:GEJ851998 GOD851998:GOF851998 GXZ851998:GYB851998 HHV851998:HHX851998 HRR851998:HRT851998 IBN851998:IBP851998 ILJ851998:ILL851998 IVF851998:IVH851998 JFB851998:JFD851998 JOX851998:JOZ851998 JYT851998:JYV851998 KIP851998:KIR851998 KSL851998:KSN851998 LCH851998:LCJ851998 LMD851998:LMF851998 LVZ851998:LWB851998 MFV851998:MFX851998 MPR851998:MPT851998 MZN851998:MZP851998 NJJ851998:NJL851998 NTF851998:NTH851998 ODB851998:ODD851998 OMX851998:OMZ851998 OWT851998:OWV851998 PGP851998:PGR851998 PQL851998:PQN851998 QAH851998:QAJ851998 QKD851998:QKF851998 QTZ851998:QUB851998 RDV851998:RDX851998 RNR851998:RNT851998 RXN851998:RXP851998 SHJ851998:SHL851998 SRF851998:SRH851998 TBB851998:TBD851998 TKX851998:TKZ851998 TUT851998:TUV851998 UEP851998:UER851998 UOL851998:UON851998 UYH851998:UYJ851998 VID851998:VIF851998 VRZ851998:VSB851998 WBV851998:WBX851998 WLR851998:WLT851998 WVN851998:WVP851998 F917534:H917534 JB917534:JD917534 SX917534:SZ917534 ACT917534:ACV917534 AMP917534:AMR917534 AWL917534:AWN917534 BGH917534:BGJ917534 BQD917534:BQF917534 BZZ917534:CAB917534 CJV917534:CJX917534 CTR917534:CTT917534 DDN917534:DDP917534 DNJ917534:DNL917534 DXF917534:DXH917534 EHB917534:EHD917534 EQX917534:EQZ917534 FAT917534:FAV917534 FKP917534:FKR917534 FUL917534:FUN917534 GEH917534:GEJ917534 GOD917534:GOF917534 GXZ917534:GYB917534 HHV917534:HHX917534 HRR917534:HRT917534 IBN917534:IBP917534 ILJ917534:ILL917534 IVF917534:IVH917534 JFB917534:JFD917534 JOX917534:JOZ917534 JYT917534:JYV917534 KIP917534:KIR917534 KSL917534:KSN917534 LCH917534:LCJ917534 LMD917534:LMF917534 LVZ917534:LWB917534 MFV917534:MFX917534 MPR917534:MPT917534 MZN917534:MZP917534 NJJ917534:NJL917534 NTF917534:NTH917534 ODB917534:ODD917534 OMX917534:OMZ917534 OWT917534:OWV917534 PGP917534:PGR917534 PQL917534:PQN917534 QAH917534:QAJ917534 QKD917534:QKF917534 QTZ917534:QUB917534 RDV917534:RDX917534 RNR917534:RNT917534 RXN917534:RXP917534 SHJ917534:SHL917534 SRF917534:SRH917534 TBB917534:TBD917534 TKX917534:TKZ917534 TUT917534:TUV917534 UEP917534:UER917534 UOL917534:UON917534 UYH917534:UYJ917534 VID917534:VIF917534 VRZ917534:VSB917534 WBV917534:WBX917534 WLR917534:WLT917534 WVN917534:WVP917534 F983070:H983070 JB983070:JD983070 SX983070:SZ983070 ACT983070:ACV983070 AMP983070:AMR983070 AWL983070:AWN983070 BGH983070:BGJ983070 BQD983070:BQF983070 BZZ983070:CAB983070 CJV983070:CJX983070 CTR983070:CTT983070 DDN983070:DDP983070 DNJ983070:DNL983070 DXF983070:DXH983070 EHB983070:EHD983070 EQX983070:EQZ983070 FAT983070:FAV983070 FKP983070:FKR983070 FUL983070:FUN983070 GEH983070:GEJ983070 GOD983070:GOF983070 GXZ983070:GYB983070 HHV983070:HHX983070 HRR983070:HRT983070 IBN983070:IBP983070 ILJ983070:ILL983070 IVF983070:IVH983070 JFB983070:JFD983070 JOX983070:JOZ983070 JYT983070:JYV983070 KIP983070:KIR983070 KSL983070:KSN983070 LCH983070:LCJ983070 LMD983070:LMF983070 LVZ983070:LWB983070 MFV983070:MFX983070 MPR983070:MPT983070 MZN983070:MZP983070 NJJ983070:NJL983070 NTF983070:NTH983070 ODB983070:ODD983070 OMX983070:OMZ983070 OWT983070:OWV983070 PGP983070:PGR983070 PQL983070:PQN983070 QAH983070:QAJ983070 QKD983070:QKF983070 QTZ983070:QUB983070 RDV983070:RDX983070 RNR983070:RNT983070 RXN983070:RXP983070 SHJ983070:SHL983070 SRF983070:SRH983070 TBB983070:TBD983070 TKX983070:TKZ983070 TUT983070:TUV983070 UEP983070:UER983070 UOL983070:UON983070 UYH983070:UYJ983070 VID983070:VIF983070 VRZ983070:VSB983070 WBV983070:WBX983070 WLR983070:WLT983070 WVN983070:WVP983070 UOU98307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UYQ983070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VIM983070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VSI983070 JB43:JD43 SX43:SZ43 ACT43:ACV43 AMP43:AMR43 AWL43:AWN43 BGH43:BGJ43 BQD43:BQF43 BZZ43:CAB43 CJV43:CJX43 CTR43:CTT43 DDN43:DDP43 DNJ43:DNL43 DXF43:DXH43 EHB43:EHD43 EQX43:EQZ43 FAT43:FAV43 FKP43:FKR43 FUL43:FUN43 GEH43:GEJ43 GOD43:GOF43 GXZ43:GYB43 HHV43:HHX43 HRR43:HRT43 IBN43:IBP43 ILJ43:ILL43 IVF43:IVH43 JFB43:JFD43 JOX43:JOZ43 JYT43:JYV43 KIP43:KIR43 KSL43:KSN43 LCH43:LCJ43 LMD43:LMF43 LVZ43:LWB43 MFV43:MFX43 MPR43:MPT43 MZN43:MZP43 NJJ43:NJL43 NTF43:NTH43 ODB43:ODD43 OMX43:OMZ43 OWT43:OWV43 PGP43:PGR43 PQL43:PQN43 QAH43:QAJ43 QKD43:QKF43 QTZ43:QUB43 RDV43:RDX43 RNR43:RNT43 RXN43:RXP43 SHJ43:SHL43 SRF43:SRH43 TBB43:TBD43 TKX43:TKZ43 TUT43:TUV43 UEP43:UER43 UOL43:UON43 UYH43:UYJ43 VID43:VIF43 VRZ43:VSB43 WBV43:WBX43 WLR43:WLT43 WVN43:WVP43 F65579:H65579 JB65579:JD65579 SX65579:SZ65579 ACT65579:ACV65579 AMP65579:AMR65579 AWL65579:AWN65579 BGH65579:BGJ65579 BQD65579:BQF65579 BZZ65579:CAB65579 CJV65579:CJX65579 CTR65579:CTT65579 DDN65579:DDP65579 DNJ65579:DNL65579 DXF65579:DXH65579 EHB65579:EHD65579 EQX65579:EQZ65579 FAT65579:FAV65579 FKP65579:FKR65579 FUL65579:FUN65579 GEH65579:GEJ65579 GOD65579:GOF65579 GXZ65579:GYB65579 HHV65579:HHX65579 HRR65579:HRT65579 IBN65579:IBP65579 ILJ65579:ILL65579 IVF65579:IVH65579 JFB65579:JFD65579 JOX65579:JOZ65579 JYT65579:JYV65579 KIP65579:KIR65579 KSL65579:KSN65579 LCH65579:LCJ65579 LMD65579:LMF65579 LVZ65579:LWB65579 MFV65579:MFX65579 MPR65579:MPT65579 MZN65579:MZP65579 NJJ65579:NJL65579 NTF65579:NTH65579 ODB65579:ODD65579 OMX65579:OMZ65579 OWT65579:OWV65579 PGP65579:PGR65579 PQL65579:PQN65579 QAH65579:QAJ65579 QKD65579:QKF65579 QTZ65579:QUB65579 RDV65579:RDX65579 RNR65579:RNT65579 RXN65579:RXP65579 SHJ65579:SHL65579 SRF65579:SRH65579 TBB65579:TBD65579 TKX65579:TKZ65579 TUT65579:TUV65579 UEP65579:UER65579 UOL65579:UON65579 UYH65579:UYJ65579 VID65579:VIF65579 VRZ65579:VSB65579 WBV65579:WBX65579 WLR65579:WLT65579 WVN65579:WVP65579 F131115:H131115 JB131115:JD131115 SX131115:SZ131115 ACT131115:ACV131115 AMP131115:AMR131115 AWL131115:AWN131115 BGH131115:BGJ131115 BQD131115:BQF131115 BZZ131115:CAB131115 CJV131115:CJX131115 CTR131115:CTT131115 DDN131115:DDP131115 DNJ131115:DNL131115 DXF131115:DXH131115 EHB131115:EHD131115 EQX131115:EQZ131115 FAT131115:FAV131115 FKP131115:FKR131115 FUL131115:FUN131115 GEH131115:GEJ131115 GOD131115:GOF131115 GXZ131115:GYB131115 HHV131115:HHX131115 HRR131115:HRT131115 IBN131115:IBP131115 ILJ131115:ILL131115 IVF131115:IVH131115 JFB131115:JFD131115 JOX131115:JOZ131115 JYT131115:JYV131115 KIP131115:KIR131115 KSL131115:KSN131115 LCH131115:LCJ131115 LMD131115:LMF131115 LVZ131115:LWB131115 MFV131115:MFX131115 MPR131115:MPT131115 MZN131115:MZP131115 NJJ131115:NJL131115 NTF131115:NTH131115 ODB131115:ODD131115 OMX131115:OMZ131115 OWT131115:OWV131115 PGP131115:PGR131115 PQL131115:PQN131115 QAH131115:QAJ131115 QKD131115:QKF131115 QTZ131115:QUB131115 RDV131115:RDX131115 RNR131115:RNT131115 RXN131115:RXP131115 SHJ131115:SHL131115 SRF131115:SRH131115 TBB131115:TBD131115 TKX131115:TKZ131115 TUT131115:TUV131115 UEP131115:UER131115 UOL131115:UON131115 UYH131115:UYJ131115 VID131115:VIF131115 VRZ131115:VSB131115 WBV131115:WBX131115 WLR131115:WLT131115 WVN131115:WVP131115 F196651:H196651 JB196651:JD196651 SX196651:SZ196651 ACT196651:ACV196651 AMP196651:AMR196651 AWL196651:AWN196651 BGH196651:BGJ196651 BQD196651:BQF196651 BZZ196651:CAB196651 CJV196651:CJX196651 CTR196651:CTT196651 DDN196651:DDP196651 DNJ196651:DNL196651 DXF196651:DXH196651 EHB196651:EHD196651 EQX196651:EQZ196651 FAT196651:FAV196651 FKP196651:FKR196651 FUL196651:FUN196651 GEH196651:GEJ196651 GOD196651:GOF196651 GXZ196651:GYB196651 HHV196651:HHX196651 HRR196651:HRT196651 IBN196651:IBP196651 ILJ196651:ILL196651 IVF196651:IVH196651 JFB196651:JFD196651 JOX196651:JOZ196651 JYT196651:JYV196651 KIP196651:KIR196651 KSL196651:KSN196651 LCH196651:LCJ196651 LMD196651:LMF196651 LVZ196651:LWB196651 MFV196651:MFX196651 MPR196651:MPT196651 MZN196651:MZP196651 NJJ196651:NJL196651 NTF196651:NTH196651 ODB196651:ODD196651 OMX196651:OMZ196651 OWT196651:OWV196651 PGP196651:PGR196651 PQL196651:PQN196651 QAH196651:QAJ196651 QKD196651:QKF196651 QTZ196651:QUB196651 RDV196651:RDX196651 RNR196651:RNT196651 RXN196651:RXP196651 SHJ196651:SHL196651 SRF196651:SRH196651 TBB196651:TBD196651 TKX196651:TKZ196651 TUT196651:TUV196651 UEP196651:UER196651 UOL196651:UON196651 UYH196651:UYJ196651 VID196651:VIF196651 VRZ196651:VSB196651 WBV196651:WBX196651 WLR196651:WLT196651 WVN196651:WVP196651 F262187:H262187 JB262187:JD262187 SX262187:SZ262187 ACT262187:ACV262187 AMP262187:AMR262187 AWL262187:AWN262187 BGH262187:BGJ262187 BQD262187:BQF262187 BZZ262187:CAB262187 CJV262187:CJX262187 CTR262187:CTT262187 DDN262187:DDP262187 DNJ262187:DNL262187 DXF262187:DXH262187 EHB262187:EHD262187 EQX262187:EQZ262187 FAT262187:FAV262187 FKP262187:FKR262187 FUL262187:FUN262187 GEH262187:GEJ262187 GOD262187:GOF262187 GXZ262187:GYB262187 HHV262187:HHX262187 HRR262187:HRT262187 IBN262187:IBP262187 ILJ262187:ILL262187 IVF262187:IVH262187 JFB262187:JFD262187 JOX262187:JOZ262187 JYT262187:JYV262187 KIP262187:KIR262187 KSL262187:KSN262187 LCH262187:LCJ262187 LMD262187:LMF262187 LVZ262187:LWB262187 MFV262187:MFX262187 MPR262187:MPT262187 MZN262187:MZP262187 NJJ262187:NJL262187 NTF262187:NTH262187 ODB262187:ODD262187 OMX262187:OMZ262187 OWT262187:OWV262187 PGP262187:PGR262187 PQL262187:PQN262187 QAH262187:QAJ262187 QKD262187:QKF262187 QTZ262187:QUB262187 RDV262187:RDX262187 RNR262187:RNT262187 RXN262187:RXP262187 SHJ262187:SHL262187 SRF262187:SRH262187 TBB262187:TBD262187 TKX262187:TKZ262187 TUT262187:TUV262187 UEP262187:UER262187 UOL262187:UON262187 UYH262187:UYJ262187 VID262187:VIF262187 VRZ262187:VSB262187 WBV262187:WBX262187 WLR262187:WLT262187 WVN262187:WVP262187 F327723:H327723 JB327723:JD327723 SX327723:SZ327723 ACT327723:ACV327723 AMP327723:AMR327723 AWL327723:AWN327723 BGH327723:BGJ327723 BQD327723:BQF327723 BZZ327723:CAB327723 CJV327723:CJX327723 CTR327723:CTT327723 DDN327723:DDP327723 DNJ327723:DNL327723 DXF327723:DXH327723 EHB327723:EHD327723 EQX327723:EQZ327723 FAT327723:FAV327723 FKP327723:FKR327723 FUL327723:FUN327723 GEH327723:GEJ327723 GOD327723:GOF327723 GXZ327723:GYB327723 HHV327723:HHX327723 HRR327723:HRT327723 IBN327723:IBP327723 ILJ327723:ILL327723 IVF327723:IVH327723 JFB327723:JFD327723 JOX327723:JOZ327723 JYT327723:JYV327723 KIP327723:KIR327723 KSL327723:KSN327723 LCH327723:LCJ327723 LMD327723:LMF327723 LVZ327723:LWB327723 MFV327723:MFX327723 MPR327723:MPT327723 MZN327723:MZP327723 NJJ327723:NJL327723 NTF327723:NTH327723 ODB327723:ODD327723 OMX327723:OMZ327723 OWT327723:OWV327723 PGP327723:PGR327723 PQL327723:PQN327723 QAH327723:QAJ327723 QKD327723:QKF327723 QTZ327723:QUB327723 RDV327723:RDX327723 RNR327723:RNT327723 RXN327723:RXP327723 SHJ327723:SHL327723 SRF327723:SRH327723 TBB327723:TBD327723 TKX327723:TKZ327723 TUT327723:TUV327723 UEP327723:UER327723 UOL327723:UON327723 UYH327723:UYJ327723 VID327723:VIF327723 VRZ327723:VSB327723 WBV327723:WBX327723 WLR327723:WLT327723 WVN327723:WVP327723 F393259:H393259 JB393259:JD393259 SX393259:SZ393259 ACT393259:ACV393259 AMP393259:AMR393259 AWL393259:AWN393259 BGH393259:BGJ393259 BQD393259:BQF393259 BZZ393259:CAB393259 CJV393259:CJX393259 CTR393259:CTT393259 DDN393259:DDP393259 DNJ393259:DNL393259 DXF393259:DXH393259 EHB393259:EHD393259 EQX393259:EQZ393259 FAT393259:FAV393259 FKP393259:FKR393259 FUL393259:FUN393259 GEH393259:GEJ393259 GOD393259:GOF393259 GXZ393259:GYB393259 HHV393259:HHX393259 HRR393259:HRT393259 IBN393259:IBP393259 ILJ393259:ILL393259 IVF393259:IVH393259 JFB393259:JFD393259 JOX393259:JOZ393259 JYT393259:JYV393259 KIP393259:KIR393259 KSL393259:KSN393259 LCH393259:LCJ393259 LMD393259:LMF393259 LVZ393259:LWB393259 MFV393259:MFX393259 MPR393259:MPT393259 MZN393259:MZP393259 NJJ393259:NJL393259 NTF393259:NTH393259 ODB393259:ODD393259 OMX393259:OMZ393259 OWT393259:OWV393259 PGP393259:PGR393259 PQL393259:PQN393259 QAH393259:QAJ393259 QKD393259:QKF393259 QTZ393259:QUB393259 RDV393259:RDX393259 RNR393259:RNT393259 RXN393259:RXP393259 SHJ393259:SHL393259 SRF393259:SRH393259 TBB393259:TBD393259 TKX393259:TKZ393259 TUT393259:TUV393259 UEP393259:UER393259 UOL393259:UON393259 UYH393259:UYJ393259 VID393259:VIF393259 VRZ393259:VSB393259 WBV393259:WBX393259 WLR393259:WLT393259 WVN393259:WVP393259 F458795:H458795 JB458795:JD458795 SX458795:SZ458795 ACT458795:ACV458795 AMP458795:AMR458795 AWL458795:AWN458795 BGH458795:BGJ458795 BQD458795:BQF458795 BZZ458795:CAB458795 CJV458795:CJX458795 CTR458795:CTT458795 DDN458795:DDP458795 DNJ458795:DNL458795 DXF458795:DXH458795 EHB458795:EHD458795 EQX458795:EQZ458795 FAT458795:FAV458795 FKP458795:FKR458795 FUL458795:FUN458795 GEH458795:GEJ458795 GOD458795:GOF458795 GXZ458795:GYB458795 HHV458795:HHX458795 HRR458795:HRT458795 IBN458795:IBP458795 ILJ458795:ILL458795 IVF458795:IVH458795 JFB458795:JFD458795 JOX458795:JOZ458795 JYT458795:JYV458795 KIP458795:KIR458795 KSL458795:KSN458795 LCH458795:LCJ458795 LMD458795:LMF458795 LVZ458795:LWB458795 MFV458795:MFX458795 MPR458795:MPT458795 MZN458795:MZP458795 NJJ458795:NJL458795 NTF458795:NTH458795 ODB458795:ODD458795 OMX458795:OMZ458795 OWT458795:OWV458795 PGP458795:PGR458795 PQL458795:PQN458795 QAH458795:QAJ458795 QKD458795:QKF458795 QTZ458795:QUB458795 RDV458795:RDX458795 RNR458795:RNT458795 RXN458795:RXP458795 SHJ458795:SHL458795 SRF458795:SRH458795 TBB458795:TBD458795 TKX458795:TKZ458795 TUT458795:TUV458795 UEP458795:UER458795 UOL458795:UON458795 UYH458795:UYJ458795 VID458795:VIF458795 VRZ458795:VSB458795 WBV458795:WBX458795 WLR458795:WLT458795 WVN458795:WVP458795 F524331:H524331 JB524331:JD524331 SX524331:SZ524331 ACT524331:ACV524331 AMP524331:AMR524331 AWL524331:AWN524331 BGH524331:BGJ524331 BQD524331:BQF524331 BZZ524331:CAB524331 CJV524331:CJX524331 CTR524331:CTT524331 DDN524331:DDP524331 DNJ524331:DNL524331 DXF524331:DXH524331 EHB524331:EHD524331 EQX524331:EQZ524331 FAT524331:FAV524331 FKP524331:FKR524331 FUL524331:FUN524331 GEH524331:GEJ524331 GOD524331:GOF524331 GXZ524331:GYB524331 HHV524331:HHX524331 HRR524331:HRT524331 IBN524331:IBP524331 ILJ524331:ILL524331 IVF524331:IVH524331 JFB524331:JFD524331 JOX524331:JOZ524331 JYT524331:JYV524331 KIP524331:KIR524331 KSL524331:KSN524331 LCH524331:LCJ524331 LMD524331:LMF524331 LVZ524331:LWB524331 MFV524331:MFX524331 MPR524331:MPT524331 MZN524331:MZP524331 NJJ524331:NJL524331 NTF524331:NTH524331 ODB524331:ODD524331 OMX524331:OMZ524331 OWT524331:OWV524331 PGP524331:PGR524331 PQL524331:PQN524331 QAH524331:QAJ524331 QKD524331:QKF524331 QTZ524331:QUB524331 RDV524331:RDX524331 RNR524331:RNT524331 RXN524331:RXP524331 SHJ524331:SHL524331 SRF524331:SRH524331 TBB524331:TBD524331 TKX524331:TKZ524331 TUT524331:TUV524331 UEP524331:UER524331 UOL524331:UON524331 UYH524331:UYJ524331 VID524331:VIF524331 VRZ524331:VSB524331 WBV524331:WBX524331 WLR524331:WLT524331 WVN524331:WVP524331 F589867:H589867 JB589867:JD589867 SX589867:SZ589867 ACT589867:ACV589867 AMP589867:AMR589867 AWL589867:AWN589867 BGH589867:BGJ589867 BQD589867:BQF589867 BZZ589867:CAB589867 CJV589867:CJX589867 CTR589867:CTT589867 DDN589867:DDP589867 DNJ589867:DNL589867 DXF589867:DXH589867 EHB589867:EHD589867 EQX589867:EQZ589867 FAT589867:FAV589867 FKP589867:FKR589867 FUL589867:FUN589867 GEH589867:GEJ589867 GOD589867:GOF589867 GXZ589867:GYB589867 HHV589867:HHX589867 HRR589867:HRT589867 IBN589867:IBP589867 ILJ589867:ILL589867 IVF589867:IVH589867 JFB589867:JFD589867 JOX589867:JOZ589867 JYT589867:JYV589867 KIP589867:KIR589867 KSL589867:KSN589867 LCH589867:LCJ589867 LMD589867:LMF589867 LVZ589867:LWB589867 MFV589867:MFX589867 MPR589867:MPT589867 MZN589867:MZP589867 NJJ589867:NJL589867 NTF589867:NTH589867 ODB589867:ODD589867 OMX589867:OMZ589867 OWT589867:OWV589867 PGP589867:PGR589867 PQL589867:PQN589867 QAH589867:QAJ589867 QKD589867:QKF589867 QTZ589867:QUB589867 RDV589867:RDX589867 RNR589867:RNT589867 RXN589867:RXP589867 SHJ589867:SHL589867 SRF589867:SRH589867 TBB589867:TBD589867 TKX589867:TKZ589867 TUT589867:TUV589867 UEP589867:UER589867 UOL589867:UON589867 UYH589867:UYJ589867 VID589867:VIF589867 VRZ589867:VSB589867 WBV589867:WBX589867 WLR589867:WLT589867 WVN589867:WVP589867 F655403:H655403 JB655403:JD655403 SX655403:SZ655403 ACT655403:ACV655403 AMP655403:AMR655403 AWL655403:AWN655403 BGH655403:BGJ655403 BQD655403:BQF655403 BZZ655403:CAB655403 CJV655403:CJX655403 CTR655403:CTT655403 DDN655403:DDP655403 DNJ655403:DNL655403 DXF655403:DXH655403 EHB655403:EHD655403 EQX655403:EQZ655403 FAT655403:FAV655403 FKP655403:FKR655403 FUL655403:FUN655403 GEH655403:GEJ655403 GOD655403:GOF655403 GXZ655403:GYB655403 HHV655403:HHX655403 HRR655403:HRT655403 IBN655403:IBP655403 ILJ655403:ILL655403 IVF655403:IVH655403 JFB655403:JFD655403 JOX655403:JOZ655403 JYT655403:JYV655403 KIP655403:KIR655403 KSL655403:KSN655403 LCH655403:LCJ655403 LMD655403:LMF655403 LVZ655403:LWB655403 MFV655403:MFX655403 MPR655403:MPT655403 MZN655403:MZP655403 NJJ655403:NJL655403 NTF655403:NTH655403 ODB655403:ODD655403 OMX655403:OMZ655403 OWT655403:OWV655403 PGP655403:PGR655403 PQL655403:PQN655403 QAH655403:QAJ655403 QKD655403:QKF655403 QTZ655403:QUB655403 RDV655403:RDX655403 RNR655403:RNT655403 RXN655403:RXP655403 SHJ655403:SHL655403 SRF655403:SRH655403 TBB655403:TBD655403 TKX655403:TKZ655403 TUT655403:TUV655403 UEP655403:UER655403 UOL655403:UON655403 UYH655403:UYJ655403 VID655403:VIF655403 VRZ655403:VSB655403 WBV655403:WBX655403 WLR655403:WLT655403 WVN655403:WVP655403 F720939:H720939 JB720939:JD720939 SX720939:SZ720939 ACT720939:ACV720939 AMP720939:AMR720939 AWL720939:AWN720939 BGH720939:BGJ720939 BQD720939:BQF720939 BZZ720939:CAB720939 CJV720939:CJX720939 CTR720939:CTT720939 DDN720939:DDP720939 DNJ720939:DNL720939 DXF720939:DXH720939 EHB720939:EHD720939 EQX720939:EQZ720939 FAT720939:FAV720939 FKP720939:FKR720939 FUL720939:FUN720939 GEH720939:GEJ720939 GOD720939:GOF720939 GXZ720939:GYB720939 HHV720939:HHX720939 HRR720939:HRT720939 IBN720939:IBP720939 ILJ720939:ILL720939 IVF720939:IVH720939 JFB720939:JFD720939 JOX720939:JOZ720939 JYT720939:JYV720939 KIP720939:KIR720939 KSL720939:KSN720939 LCH720939:LCJ720939 LMD720939:LMF720939 LVZ720939:LWB720939 MFV720939:MFX720939 MPR720939:MPT720939 MZN720939:MZP720939 NJJ720939:NJL720939 NTF720939:NTH720939 ODB720939:ODD720939 OMX720939:OMZ720939 OWT720939:OWV720939 PGP720939:PGR720939 PQL720939:PQN720939 QAH720939:QAJ720939 QKD720939:QKF720939 QTZ720939:QUB720939 RDV720939:RDX720939 RNR720939:RNT720939 RXN720939:RXP720939 SHJ720939:SHL720939 SRF720939:SRH720939 TBB720939:TBD720939 TKX720939:TKZ720939 TUT720939:TUV720939 UEP720939:UER720939 UOL720939:UON720939 UYH720939:UYJ720939 VID720939:VIF720939 VRZ720939:VSB720939 WBV720939:WBX720939 WLR720939:WLT720939 WVN720939:WVP720939 F786475:H786475 JB786475:JD786475 SX786475:SZ786475 ACT786475:ACV786475 AMP786475:AMR786475 AWL786475:AWN786475 BGH786475:BGJ786475 BQD786475:BQF786475 BZZ786475:CAB786475 CJV786475:CJX786475 CTR786475:CTT786475 DDN786475:DDP786475 DNJ786475:DNL786475 DXF786475:DXH786475 EHB786475:EHD786475 EQX786475:EQZ786475 FAT786475:FAV786475 FKP786475:FKR786475 FUL786475:FUN786475 GEH786475:GEJ786475 GOD786475:GOF786475 GXZ786475:GYB786475 HHV786475:HHX786475 HRR786475:HRT786475 IBN786475:IBP786475 ILJ786475:ILL786475 IVF786475:IVH786475 JFB786475:JFD786475 JOX786475:JOZ786475 JYT786475:JYV786475 KIP786475:KIR786475 KSL786475:KSN786475 LCH786475:LCJ786475 LMD786475:LMF786475 LVZ786475:LWB786475 MFV786475:MFX786475 MPR786475:MPT786475 MZN786475:MZP786475 NJJ786475:NJL786475 NTF786475:NTH786475 ODB786475:ODD786475 OMX786475:OMZ786475 OWT786475:OWV786475 PGP786475:PGR786475 PQL786475:PQN786475 QAH786475:QAJ786475 QKD786475:QKF786475 QTZ786475:QUB786475 RDV786475:RDX786475 RNR786475:RNT786475 RXN786475:RXP786475 SHJ786475:SHL786475 SRF786475:SRH786475 TBB786475:TBD786475 TKX786475:TKZ786475 TUT786475:TUV786475 UEP786475:UER786475 UOL786475:UON786475 UYH786475:UYJ786475 VID786475:VIF786475 VRZ786475:VSB786475 WBV786475:WBX786475 WLR786475:WLT786475 WVN786475:WVP786475 F852011:H852011 JB852011:JD852011 SX852011:SZ852011 ACT852011:ACV852011 AMP852011:AMR852011 AWL852011:AWN852011 BGH852011:BGJ852011 BQD852011:BQF852011 BZZ852011:CAB852011 CJV852011:CJX852011 CTR852011:CTT852011 DDN852011:DDP852011 DNJ852011:DNL852011 DXF852011:DXH852011 EHB852011:EHD852011 EQX852011:EQZ852011 FAT852011:FAV852011 FKP852011:FKR852011 FUL852011:FUN852011 GEH852011:GEJ852011 GOD852011:GOF852011 GXZ852011:GYB852011 HHV852011:HHX852011 HRR852011:HRT852011 IBN852011:IBP852011 ILJ852011:ILL852011 IVF852011:IVH852011 JFB852011:JFD852011 JOX852011:JOZ852011 JYT852011:JYV852011 KIP852011:KIR852011 KSL852011:KSN852011 LCH852011:LCJ852011 LMD852011:LMF852011 LVZ852011:LWB852011 MFV852011:MFX852011 MPR852011:MPT852011 MZN852011:MZP852011 NJJ852011:NJL852011 NTF852011:NTH852011 ODB852011:ODD852011 OMX852011:OMZ852011 OWT852011:OWV852011 PGP852011:PGR852011 PQL852011:PQN852011 QAH852011:QAJ852011 QKD852011:QKF852011 QTZ852011:QUB852011 RDV852011:RDX852011 RNR852011:RNT852011 RXN852011:RXP852011 SHJ852011:SHL852011 SRF852011:SRH852011 TBB852011:TBD852011 TKX852011:TKZ852011 TUT852011:TUV852011 UEP852011:UER852011 UOL852011:UON852011 UYH852011:UYJ852011 VID852011:VIF852011 VRZ852011:VSB852011 WBV852011:WBX852011 WLR852011:WLT852011 WVN852011:WVP852011 F917547:H917547 JB917547:JD917547 SX917547:SZ917547 ACT917547:ACV917547 AMP917547:AMR917547 AWL917547:AWN917547 BGH917547:BGJ917547 BQD917547:BQF917547 BZZ917547:CAB917547 CJV917547:CJX917547 CTR917547:CTT917547 DDN917547:DDP917547 DNJ917547:DNL917547 DXF917547:DXH917547 EHB917547:EHD917547 EQX917547:EQZ917547 FAT917547:FAV917547 FKP917547:FKR917547 FUL917547:FUN917547 GEH917547:GEJ917547 GOD917547:GOF917547 GXZ917547:GYB917547 HHV917547:HHX917547 HRR917547:HRT917547 IBN917547:IBP917547 ILJ917547:ILL917547 IVF917547:IVH917547 JFB917547:JFD917547 JOX917547:JOZ917547 JYT917547:JYV917547 KIP917547:KIR917547 KSL917547:KSN917547 LCH917547:LCJ917547 LMD917547:LMF917547 LVZ917547:LWB917547 MFV917547:MFX917547 MPR917547:MPT917547 MZN917547:MZP917547 NJJ917547:NJL917547 NTF917547:NTH917547 ODB917547:ODD917547 OMX917547:OMZ917547 OWT917547:OWV917547 PGP917547:PGR917547 PQL917547:PQN917547 QAH917547:QAJ917547 QKD917547:QKF917547 QTZ917547:QUB917547 RDV917547:RDX917547 RNR917547:RNT917547 RXN917547:RXP917547 SHJ917547:SHL917547 SRF917547:SRH917547 TBB917547:TBD917547 TKX917547:TKZ917547 TUT917547:TUV917547 UEP917547:UER917547 UOL917547:UON917547 UYH917547:UYJ917547 VID917547:VIF917547 VRZ917547:VSB917547 WBV917547:WBX917547 WLR917547:WLT917547 WVN917547:WVP917547 F983083:H983083 JB983083:JD983083 SX983083:SZ983083 ACT983083:ACV983083 AMP983083:AMR983083 AWL983083:AWN983083 BGH983083:BGJ983083 BQD983083:BQF983083 BZZ983083:CAB983083 CJV983083:CJX983083 CTR983083:CTT983083 DDN983083:DDP983083 DNJ983083:DNL983083 DXF983083:DXH983083 EHB983083:EHD983083 EQX983083:EQZ983083 FAT983083:FAV983083 FKP983083:FKR983083 FUL983083:FUN983083 GEH983083:GEJ983083 GOD983083:GOF983083 GXZ983083:GYB983083 HHV983083:HHX983083 HRR983083:HRT983083 IBN983083:IBP983083 ILJ983083:ILL983083 IVF983083:IVH983083 JFB983083:JFD983083 JOX983083:JOZ983083 JYT983083:JYV983083 KIP983083:KIR983083 KSL983083:KSN983083 LCH983083:LCJ983083 LMD983083:LMF983083 LVZ983083:LWB983083 MFV983083:MFX983083 MPR983083:MPT983083 MZN983083:MZP983083 NJJ983083:NJL983083 NTF983083:NTH983083 ODB983083:ODD983083 OMX983083:OMZ983083 OWT983083:OWV983083 PGP983083:PGR983083 PQL983083:PQN983083 QAH983083:QAJ983083 QKD983083:QKF983083 QTZ983083:QUB983083 RDV983083:RDX983083 RNR983083:RNT983083 RXN983083:RXP983083 SHJ983083:SHL983083 SRF983083:SRH983083 TBB983083:TBD983083 TKX983083:TKZ983083 TUT983083:TUV983083 UEP983083:UER983083 UOL983083:UON983083 UYH983083:UYJ983083 VID983083:VIF983083 VRZ983083:VSB983083 WBV983083:WBX983083 WLR983083:WLT983083 WVN983083:WVP983083 WCE983070 JB27:JD27 SX27:SZ27 ACT27:ACV27 AMP27:AMR27 AWL27:AWN27 BGH27:BGJ27 BQD27:BQF27 BZZ27:CAB27 CJV27:CJX27 CTR27:CTT27 DDN27:DDP27 DNJ27:DNL27 DXF27:DXH27 EHB27:EHD27 EQX27:EQZ27 FAT27:FAV27 FKP27:FKR27 FUL27:FUN27 GEH27:GEJ27 GOD27:GOF27 GXZ27:GYB27 HHV27:HHX27 HRR27:HRT27 IBN27:IBP27 ILJ27:ILL27 IVF27:IVH27 JFB27:JFD27 JOX27:JOZ27 JYT27:JYV27 KIP27:KIR27 KSL27:KSN27 LCH27:LCJ27 LMD27:LMF27 LVZ27:LWB27 MFV27:MFX27 MPR27:MPT27 MZN27:MZP27 NJJ27:NJL27 NTF27:NTH27 ODB27:ODD27 OMX27:OMZ27 OWT27:OWV27 PGP27:PGR27 PQL27:PQN27 QAH27:QAJ27 QKD27:QKF27 QTZ27:QUB27 RDV27:RDX27 RNR27:RNT27 RXN27:RXP27 SHJ27:SHL27 SRF27:SRH27 TBB27:TBD27 TKX27:TKZ27 TUT27:TUV27 UEP27:UER27 UOL27:UON27 UYH27:UYJ27 VID27:VIF27 VRZ27:VSB27 WBV27:WBX27 WLR27:WLT27 WVN27:WVP27 F65563:H65563 JB65563:JD65563 SX65563:SZ65563 ACT65563:ACV65563 AMP65563:AMR65563 AWL65563:AWN65563 BGH65563:BGJ65563 BQD65563:BQF65563 BZZ65563:CAB65563 CJV65563:CJX65563 CTR65563:CTT65563 DDN65563:DDP65563 DNJ65563:DNL65563 DXF65563:DXH65563 EHB65563:EHD65563 EQX65563:EQZ65563 FAT65563:FAV65563 FKP65563:FKR65563 FUL65563:FUN65563 GEH65563:GEJ65563 GOD65563:GOF65563 GXZ65563:GYB65563 HHV65563:HHX65563 HRR65563:HRT65563 IBN65563:IBP65563 ILJ65563:ILL65563 IVF65563:IVH65563 JFB65563:JFD65563 JOX65563:JOZ65563 JYT65563:JYV65563 KIP65563:KIR65563 KSL65563:KSN65563 LCH65563:LCJ65563 LMD65563:LMF65563 LVZ65563:LWB65563 MFV65563:MFX65563 MPR65563:MPT65563 MZN65563:MZP65563 NJJ65563:NJL65563 NTF65563:NTH65563 ODB65563:ODD65563 OMX65563:OMZ65563 OWT65563:OWV65563 PGP65563:PGR65563 PQL65563:PQN65563 QAH65563:QAJ65563 QKD65563:QKF65563 QTZ65563:QUB65563 RDV65563:RDX65563 RNR65563:RNT65563 RXN65563:RXP65563 SHJ65563:SHL65563 SRF65563:SRH65563 TBB65563:TBD65563 TKX65563:TKZ65563 TUT65563:TUV65563 UEP65563:UER65563 UOL65563:UON65563 UYH65563:UYJ65563 VID65563:VIF65563 VRZ65563:VSB65563 WBV65563:WBX65563 WLR65563:WLT65563 WVN65563:WVP65563 F131099:H131099 JB131099:JD131099 SX131099:SZ131099 ACT131099:ACV131099 AMP131099:AMR131099 AWL131099:AWN131099 BGH131099:BGJ131099 BQD131099:BQF131099 BZZ131099:CAB131099 CJV131099:CJX131099 CTR131099:CTT131099 DDN131099:DDP131099 DNJ131099:DNL131099 DXF131099:DXH131099 EHB131099:EHD131099 EQX131099:EQZ131099 FAT131099:FAV131099 FKP131099:FKR131099 FUL131099:FUN131099 GEH131099:GEJ131099 GOD131099:GOF131099 GXZ131099:GYB131099 HHV131099:HHX131099 HRR131099:HRT131099 IBN131099:IBP131099 ILJ131099:ILL131099 IVF131099:IVH131099 JFB131099:JFD131099 JOX131099:JOZ131099 JYT131099:JYV131099 KIP131099:KIR131099 KSL131099:KSN131099 LCH131099:LCJ131099 LMD131099:LMF131099 LVZ131099:LWB131099 MFV131099:MFX131099 MPR131099:MPT131099 MZN131099:MZP131099 NJJ131099:NJL131099 NTF131099:NTH131099 ODB131099:ODD131099 OMX131099:OMZ131099 OWT131099:OWV131099 PGP131099:PGR131099 PQL131099:PQN131099 QAH131099:QAJ131099 QKD131099:QKF131099 QTZ131099:QUB131099 RDV131099:RDX131099 RNR131099:RNT131099 RXN131099:RXP131099 SHJ131099:SHL131099 SRF131099:SRH131099 TBB131099:TBD131099 TKX131099:TKZ131099 TUT131099:TUV131099 UEP131099:UER131099 UOL131099:UON131099 UYH131099:UYJ131099 VID131099:VIF131099 VRZ131099:VSB131099 WBV131099:WBX131099 WLR131099:WLT131099 WVN131099:WVP131099 F196635:H196635 JB196635:JD196635 SX196635:SZ196635 ACT196635:ACV196635 AMP196635:AMR196635 AWL196635:AWN196635 BGH196635:BGJ196635 BQD196635:BQF196635 BZZ196635:CAB196635 CJV196635:CJX196635 CTR196635:CTT196635 DDN196635:DDP196635 DNJ196635:DNL196635 DXF196635:DXH196635 EHB196635:EHD196635 EQX196635:EQZ196635 FAT196635:FAV196635 FKP196635:FKR196635 FUL196635:FUN196635 GEH196635:GEJ196635 GOD196635:GOF196635 GXZ196635:GYB196635 HHV196635:HHX196635 HRR196635:HRT196635 IBN196635:IBP196635 ILJ196635:ILL196635 IVF196635:IVH196635 JFB196635:JFD196635 JOX196635:JOZ196635 JYT196635:JYV196635 KIP196635:KIR196635 KSL196635:KSN196635 LCH196635:LCJ196635 LMD196635:LMF196635 LVZ196635:LWB196635 MFV196635:MFX196635 MPR196635:MPT196635 MZN196635:MZP196635 NJJ196635:NJL196635 NTF196635:NTH196635 ODB196635:ODD196635 OMX196635:OMZ196635 OWT196635:OWV196635 PGP196635:PGR196635 PQL196635:PQN196635 QAH196635:QAJ196635 QKD196635:QKF196635 QTZ196635:QUB196635 RDV196635:RDX196635 RNR196635:RNT196635 RXN196635:RXP196635 SHJ196635:SHL196635 SRF196635:SRH196635 TBB196635:TBD196635 TKX196635:TKZ196635 TUT196635:TUV196635 UEP196635:UER196635 UOL196635:UON196635 UYH196635:UYJ196635 VID196635:VIF196635 VRZ196635:VSB196635 WBV196635:WBX196635 WLR196635:WLT196635 WVN196635:WVP196635 F262171:H262171 JB262171:JD262171 SX262171:SZ262171 ACT262171:ACV262171 AMP262171:AMR262171 AWL262171:AWN262171 BGH262171:BGJ262171 BQD262171:BQF262171 BZZ262171:CAB262171 CJV262171:CJX262171 CTR262171:CTT262171 DDN262171:DDP262171 DNJ262171:DNL262171 DXF262171:DXH262171 EHB262171:EHD262171 EQX262171:EQZ262171 FAT262171:FAV262171 FKP262171:FKR262171 FUL262171:FUN262171 GEH262171:GEJ262171 GOD262171:GOF262171 GXZ262171:GYB262171 HHV262171:HHX262171 HRR262171:HRT262171 IBN262171:IBP262171 ILJ262171:ILL262171 IVF262171:IVH262171 JFB262171:JFD262171 JOX262171:JOZ262171 JYT262171:JYV262171 KIP262171:KIR262171 KSL262171:KSN262171 LCH262171:LCJ262171 LMD262171:LMF262171 LVZ262171:LWB262171 MFV262171:MFX262171 MPR262171:MPT262171 MZN262171:MZP262171 NJJ262171:NJL262171 NTF262171:NTH262171 ODB262171:ODD262171 OMX262171:OMZ262171 OWT262171:OWV262171 PGP262171:PGR262171 PQL262171:PQN262171 QAH262171:QAJ262171 QKD262171:QKF262171 QTZ262171:QUB262171 RDV262171:RDX262171 RNR262171:RNT262171 RXN262171:RXP262171 SHJ262171:SHL262171 SRF262171:SRH262171 TBB262171:TBD262171 TKX262171:TKZ262171 TUT262171:TUV262171 UEP262171:UER262171 UOL262171:UON262171 UYH262171:UYJ262171 VID262171:VIF262171 VRZ262171:VSB262171 WBV262171:WBX262171 WLR262171:WLT262171 WVN262171:WVP262171 F327707:H327707 JB327707:JD327707 SX327707:SZ327707 ACT327707:ACV327707 AMP327707:AMR327707 AWL327707:AWN327707 BGH327707:BGJ327707 BQD327707:BQF327707 BZZ327707:CAB327707 CJV327707:CJX327707 CTR327707:CTT327707 DDN327707:DDP327707 DNJ327707:DNL327707 DXF327707:DXH327707 EHB327707:EHD327707 EQX327707:EQZ327707 FAT327707:FAV327707 FKP327707:FKR327707 FUL327707:FUN327707 GEH327707:GEJ327707 GOD327707:GOF327707 GXZ327707:GYB327707 HHV327707:HHX327707 HRR327707:HRT327707 IBN327707:IBP327707 ILJ327707:ILL327707 IVF327707:IVH327707 JFB327707:JFD327707 JOX327707:JOZ327707 JYT327707:JYV327707 KIP327707:KIR327707 KSL327707:KSN327707 LCH327707:LCJ327707 LMD327707:LMF327707 LVZ327707:LWB327707 MFV327707:MFX327707 MPR327707:MPT327707 MZN327707:MZP327707 NJJ327707:NJL327707 NTF327707:NTH327707 ODB327707:ODD327707 OMX327707:OMZ327707 OWT327707:OWV327707 PGP327707:PGR327707 PQL327707:PQN327707 QAH327707:QAJ327707 QKD327707:QKF327707 QTZ327707:QUB327707 RDV327707:RDX327707 RNR327707:RNT327707 RXN327707:RXP327707 SHJ327707:SHL327707 SRF327707:SRH327707 TBB327707:TBD327707 TKX327707:TKZ327707 TUT327707:TUV327707 UEP327707:UER327707 UOL327707:UON327707 UYH327707:UYJ327707 VID327707:VIF327707 VRZ327707:VSB327707 WBV327707:WBX327707 WLR327707:WLT327707 WVN327707:WVP327707 F393243:H393243 JB393243:JD393243 SX393243:SZ393243 ACT393243:ACV393243 AMP393243:AMR393243 AWL393243:AWN393243 BGH393243:BGJ393243 BQD393243:BQF393243 BZZ393243:CAB393243 CJV393243:CJX393243 CTR393243:CTT393243 DDN393243:DDP393243 DNJ393243:DNL393243 DXF393243:DXH393243 EHB393243:EHD393243 EQX393243:EQZ393243 FAT393243:FAV393243 FKP393243:FKR393243 FUL393243:FUN393243 GEH393243:GEJ393243 GOD393243:GOF393243 GXZ393243:GYB393243 HHV393243:HHX393243 HRR393243:HRT393243 IBN393243:IBP393243 ILJ393243:ILL393243 IVF393243:IVH393243 JFB393243:JFD393243 JOX393243:JOZ393243 JYT393243:JYV393243 KIP393243:KIR393243 KSL393243:KSN393243 LCH393243:LCJ393243 LMD393243:LMF393243 LVZ393243:LWB393243 MFV393243:MFX393243 MPR393243:MPT393243 MZN393243:MZP393243 NJJ393243:NJL393243 NTF393243:NTH393243 ODB393243:ODD393243 OMX393243:OMZ393243 OWT393243:OWV393243 PGP393243:PGR393243 PQL393243:PQN393243 QAH393243:QAJ393243 QKD393243:QKF393243 QTZ393243:QUB393243 RDV393243:RDX393243 RNR393243:RNT393243 RXN393243:RXP393243 SHJ393243:SHL393243 SRF393243:SRH393243 TBB393243:TBD393243 TKX393243:TKZ393243 TUT393243:TUV393243 UEP393243:UER393243 UOL393243:UON393243 UYH393243:UYJ393243 VID393243:VIF393243 VRZ393243:VSB393243 WBV393243:WBX393243 WLR393243:WLT393243 WVN393243:WVP393243 F458779:H458779 JB458779:JD458779 SX458779:SZ458779 ACT458779:ACV458779 AMP458779:AMR458779 AWL458779:AWN458779 BGH458779:BGJ458779 BQD458779:BQF458779 BZZ458779:CAB458779 CJV458779:CJX458779 CTR458779:CTT458779 DDN458779:DDP458779 DNJ458779:DNL458779 DXF458779:DXH458779 EHB458779:EHD458779 EQX458779:EQZ458779 FAT458779:FAV458779 FKP458779:FKR458779 FUL458779:FUN458779 GEH458779:GEJ458779 GOD458779:GOF458779 GXZ458779:GYB458779 HHV458779:HHX458779 HRR458779:HRT458779 IBN458779:IBP458779 ILJ458779:ILL458779 IVF458779:IVH458779 JFB458779:JFD458779 JOX458779:JOZ458779 JYT458779:JYV458779 KIP458779:KIR458779 KSL458779:KSN458779 LCH458779:LCJ458779 LMD458779:LMF458779 LVZ458779:LWB458779 MFV458779:MFX458779 MPR458779:MPT458779 MZN458779:MZP458779 NJJ458779:NJL458779 NTF458779:NTH458779 ODB458779:ODD458779 OMX458779:OMZ458779 OWT458779:OWV458779 PGP458779:PGR458779 PQL458779:PQN458779 QAH458779:QAJ458779 QKD458779:QKF458779 QTZ458779:QUB458779 RDV458779:RDX458779 RNR458779:RNT458779 RXN458779:RXP458779 SHJ458779:SHL458779 SRF458779:SRH458779 TBB458779:TBD458779 TKX458779:TKZ458779 TUT458779:TUV458779 UEP458779:UER458779 UOL458779:UON458779 UYH458779:UYJ458779 VID458779:VIF458779 VRZ458779:VSB458779 WBV458779:WBX458779 WLR458779:WLT458779 WVN458779:WVP458779 F524315:H524315 JB524315:JD524315 SX524315:SZ524315 ACT524315:ACV524315 AMP524315:AMR524315 AWL524315:AWN524315 BGH524315:BGJ524315 BQD524315:BQF524315 BZZ524315:CAB524315 CJV524315:CJX524315 CTR524315:CTT524315 DDN524315:DDP524315 DNJ524315:DNL524315 DXF524315:DXH524315 EHB524315:EHD524315 EQX524315:EQZ524315 FAT524315:FAV524315 FKP524315:FKR524315 FUL524315:FUN524315 GEH524315:GEJ524315 GOD524315:GOF524315 GXZ524315:GYB524315 HHV524315:HHX524315 HRR524315:HRT524315 IBN524315:IBP524315 ILJ524315:ILL524315 IVF524315:IVH524315 JFB524315:JFD524315 JOX524315:JOZ524315 JYT524315:JYV524315 KIP524315:KIR524315 KSL524315:KSN524315 LCH524315:LCJ524315 LMD524315:LMF524315 LVZ524315:LWB524315 MFV524315:MFX524315 MPR524315:MPT524315 MZN524315:MZP524315 NJJ524315:NJL524315 NTF524315:NTH524315 ODB524315:ODD524315 OMX524315:OMZ524315 OWT524315:OWV524315 PGP524315:PGR524315 PQL524315:PQN524315 QAH524315:QAJ524315 QKD524315:QKF524315 QTZ524315:QUB524315 RDV524315:RDX524315 RNR524315:RNT524315 RXN524315:RXP524315 SHJ524315:SHL524315 SRF524315:SRH524315 TBB524315:TBD524315 TKX524315:TKZ524315 TUT524315:TUV524315 UEP524315:UER524315 UOL524315:UON524315 UYH524315:UYJ524315 VID524315:VIF524315 VRZ524315:VSB524315 WBV524315:WBX524315 WLR524315:WLT524315 WVN524315:WVP524315 F589851:H589851 JB589851:JD589851 SX589851:SZ589851 ACT589851:ACV589851 AMP589851:AMR589851 AWL589851:AWN589851 BGH589851:BGJ589851 BQD589851:BQF589851 BZZ589851:CAB589851 CJV589851:CJX589851 CTR589851:CTT589851 DDN589851:DDP589851 DNJ589851:DNL589851 DXF589851:DXH589851 EHB589851:EHD589851 EQX589851:EQZ589851 FAT589851:FAV589851 FKP589851:FKR589851 FUL589851:FUN589851 GEH589851:GEJ589851 GOD589851:GOF589851 GXZ589851:GYB589851 HHV589851:HHX589851 HRR589851:HRT589851 IBN589851:IBP589851 ILJ589851:ILL589851 IVF589851:IVH589851 JFB589851:JFD589851 JOX589851:JOZ589851 JYT589851:JYV589851 KIP589851:KIR589851 KSL589851:KSN589851 LCH589851:LCJ589851 LMD589851:LMF589851 LVZ589851:LWB589851 MFV589851:MFX589851 MPR589851:MPT589851 MZN589851:MZP589851 NJJ589851:NJL589851 NTF589851:NTH589851 ODB589851:ODD589851 OMX589851:OMZ589851 OWT589851:OWV589851 PGP589851:PGR589851 PQL589851:PQN589851 QAH589851:QAJ589851 QKD589851:QKF589851 QTZ589851:QUB589851 RDV589851:RDX589851 RNR589851:RNT589851 RXN589851:RXP589851 SHJ589851:SHL589851 SRF589851:SRH589851 TBB589851:TBD589851 TKX589851:TKZ589851 TUT589851:TUV589851 UEP589851:UER589851 UOL589851:UON589851 UYH589851:UYJ589851 VID589851:VIF589851 VRZ589851:VSB589851 WBV589851:WBX589851 WLR589851:WLT589851 WVN589851:WVP589851 F655387:H655387 JB655387:JD655387 SX655387:SZ655387 ACT655387:ACV655387 AMP655387:AMR655387 AWL655387:AWN655387 BGH655387:BGJ655387 BQD655387:BQF655387 BZZ655387:CAB655387 CJV655387:CJX655387 CTR655387:CTT655387 DDN655387:DDP655387 DNJ655387:DNL655387 DXF655387:DXH655387 EHB655387:EHD655387 EQX655387:EQZ655387 FAT655387:FAV655387 FKP655387:FKR655387 FUL655387:FUN655387 GEH655387:GEJ655387 GOD655387:GOF655387 GXZ655387:GYB655387 HHV655387:HHX655387 HRR655387:HRT655387 IBN655387:IBP655387 ILJ655387:ILL655387 IVF655387:IVH655387 JFB655387:JFD655387 JOX655387:JOZ655387 JYT655387:JYV655387 KIP655387:KIR655387 KSL655387:KSN655387 LCH655387:LCJ655387 LMD655387:LMF655387 LVZ655387:LWB655387 MFV655387:MFX655387 MPR655387:MPT655387 MZN655387:MZP655387 NJJ655387:NJL655387 NTF655387:NTH655387 ODB655387:ODD655387 OMX655387:OMZ655387 OWT655387:OWV655387 PGP655387:PGR655387 PQL655387:PQN655387 QAH655387:QAJ655387 QKD655387:QKF655387 QTZ655387:QUB655387 RDV655387:RDX655387 RNR655387:RNT655387 RXN655387:RXP655387 SHJ655387:SHL655387 SRF655387:SRH655387 TBB655387:TBD655387 TKX655387:TKZ655387 TUT655387:TUV655387 UEP655387:UER655387 UOL655387:UON655387 UYH655387:UYJ655387 VID655387:VIF655387 VRZ655387:VSB655387 WBV655387:WBX655387 WLR655387:WLT655387 WVN655387:WVP655387 F720923:H720923 JB720923:JD720923 SX720923:SZ720923 ACT720923:ACV720923 AMP720923:AMR720923 AWL720923:AWN720923 BGH720923:BGJ720923 BQD720923:BQF720923 BZZ720923:CAB720923 CJV720923:CJX720923 CTR720923:CTT720923 DDN720923:DDP720923 DNJ720923:DNL720923 DXF720923:DXH720923 EHB720923:EHD720923 EQX720923:EQZ720923 FAT720923:FAV720923 FKP720923:FKR720923 FUL720923:FUN720923 GEH720923:GEJ720923 GOD720923:GOF720923 GXZ720923:GYB720923 HHV720923:HHX720923 HRR720923:HRT720923 IBN720923:IBP720923 ILJ720923:ILL720923 IVF720923:IVH720923 JFB720923:JFD720923 JOX720923:JOZ720923 JYT720923:JYV720923 KIP720923:KIR720923 KSL720923:KSN720923 LCH720923:LCJ720923 LMD720923:LMF720923 LVZ720923:LWB720923 MFV720923:MFX720923 MPR720923:MPT720923 MZN720923:MZP720923 NJJ720923:NJL720923 NTF720923:NTH720923 ODB720923:ODD720923 OMX720923:OMZ720923 OWT720923:OWV720923 PGP720923:PGR720923 PQL720923:PQN720923 QAH720923:QAJ720923 QKD720923:QKF720923 QTZ720923:QUB720923 RDV720923:RDX720923 RNR720923:RNT720923 RXN720923:RXP720923 SHJ720923:SHL720923 SRF720923:SRH720923 TBB720923:TBD720923 TKX720923:TKZ720923 TUT720923:TUV720923 UEP720923:UER720923 UOL720923:UON720923 UYH720923:UYJ720923 VID720923:VIF720923 VRZ720923:VSB720923 WBV720923:WBX720923 WLR720923:WLT720923 WVN720923:WVP720923 F786459:H786459 JB786459:JD786459 SX786459:SZ786459 ACT786459:ACV786459 AMP786459:AMR786459 AWL786459:AWN786459 BGH786459:BGJ786459 BQD786459:BQF786459 BZZ786459:CAB786459 CJV786459:CJX786459 CTR786459:CTT786459 DDN786459:DDP786459 DNJ786459:DNL786459 DXF786459:DXH786459 EHB786459:EHD786459 EQX786459:EQZ786459 FAT786459:FAV786459 FKP786459:FKR786459 FUL786459:FUN786459 GEH786459:GEJ786459 GOD786459:GOF786459 GXZ786459:GYB786459 HHV786459:HHX786459 HRR786459:HRT786459 IBN786459:IBP786459 ILJ786459:ILL786459 IVF786459:IVH786459 JFB786459:JFD786459 JOX786459:JOZ786459 JYT786459:JYV786459 KIP786459:KIR786459 KSL786459:KSN786459 LCH786459:LCJ786459 LMD786459:LMF786459 LVZ786459:LWB786459 MFV786459:MFX786459 MPR786459:MPT786459 MZN786459:MZP786459 NJJ786459:NJL786459 NTF786459:NTH786459 ODB786459:ODD786459 OMX786459:OMZ786459 OWT786459:OWV786459 PGP786459:PGR786459 PQL786459:PQN786459 QAH786459:QAJ786459 QKD786459:QKF786459 QTZ786459:QUB786459 RDV786459:RDX786459 RNR786459:RNT786459 RXN786459:RXP786459 SHJ786459:SHL786459 SRF786459:SRH786459 TBB786459:TBD786459 TKX786459:TKZ786459 TUT786459:TUV786459 UEP786459:UER786459 UOL786459:UON786459 UYH786459:UYJ786459 VID786459:VIF786459 VRZ786459:VSB786459 WBV786459:WBX786459 WLR786459:WLT786459 WVN786459:WVP786459 F851995:H851995 JB851995:JD851995 SX851995:SZ851995 ACT851995:ACV851995 AMP851995:AMR851995 AWL851995:AWN851995 BGH851995:BGJ851995 BQD851995:BQF851995 BZZ851995:CAB851995 CJV851995:CJX851995 CTR851995:CTT851995 DDN851995:DDP851995 DNJ851995:DNL851995 DXF851995:DXH851995 EHB851995:EHD851995 EQX851995:EQZ851995 FAT851995:FAV851995 FKP851995:FKR851995 FUL851995:FUN851995 GEH851995:GEJ851995 GOD851995:GOF851995 GXZ851995:GYB851995 HHV851995:HHX851995 HRR851995:HRT851995 IBN851995:IBP851995 ILJ851995:ILL851995 IVF851995:IVH851995 JFB851995:JFD851995 JOX851995:JOZ851995 JYT851995:JYV851995 KIP851995:KIR851995 KSL851995:KSN851995 LCH851995:LCJ851995 LMD851995:LMF851995 LVZ851995:LWB851995 MFV851995:MFX851995 MPR851995:MPT851995 MZN851995:MZP851995 NJJ851995:NJL851995 NTF851995:NTH851995 ODB851995:ODD851995 OMX851995:OMZ851995 OWT851995:OWV851995 PGP851995:PGR851995 PQL851995:PQN851995 QAH851995:QAJ851995 QKD851995:QKF851995 QTZ851995:QUB851995 RDV851995:RDX851995 RNR851995:RNT851995 RXN851995:RXP851995 SHJ851995:SHL851995 SRF851995:SRH851995 TBB851995:TBD851995 TKX851995:TKZ851995 TUT851995:TUV851995 UEP851995:UER851995 UOL851995:UON851995 UYH851995:UYJ851995 VID851995:VIF851995 VRZ851995:VSB851995 WBV851995:WBX851995 WLR851995:WLT851995 WVN851995:WVP851995 F917531:H917531 JB917531:JD917531 SX917531:SZ917531 ACT917531:ACV917531 AMP917531:AMR917531 AWL917531:AWN917531 BGH917531:BGJ917531 BQD917531:BQF917531 BZZ917531:CAB917531 CJV917531:CJX917531 CTR917531:CTT917531 DDN917531:DDP917531 DNJ917531:DNL917531 DXF917531:DXH917531 EHB917531:EHD917531 EQX917531:EQZ917531 FAT917531:FAV917531 FKP917531:FKR917531 FUL917531:FUN917531 GEH917531:GEJ917531 GOD917531:GOF917531 GXZ917531:GYB917531 HHV917531:HHX917531 HRR917531:HRT917531 IBN917531:IBP917531 ILJ917531:ILL917531 IVF917531:IVH917531 JFB917531:JFD917531 JOX917531:JOZ917531 JYT917531:JYV917531 KIP917531:KIR917531 KSL917531:KSN917531 LCH917531:LCJ917531 LMD917531:LMF917531 LVZ917531:LWB917531 MFV917531:MFX917531 MPR917531:MPT917531 MZN917531:MZP917531 NJJ917531:NJL917531 NTF917531:NTH917531 ODB917531:ODD917531 OMX917531:OMZ917531 OWT917531:OWV917531 PGP917531:PGR917531 PQL917531:PQN917531 QAH917531:QAJ917531 QKD917531:QKF917531 QTZ917531:QUB917531 RDV917531:RDX917531 RNR917531:RNT917531 RXN917531:RXP917531 SHJ917531:SHL917531 SRF917531:SRH917531 TBB917531:TBD917531 TKX917531:TKZ917531 TUT917531:TUV917531 UEP917531:UER917531 UOL917531:UON917531 UYH917531:UYJ917531 VID917531:VIF917531 VRZ917531:VSB917531 WBV917531:WBX917531 WLR917531:WLT917531 WVN917531:WVP917531 F983067:H983067 JB983067:JD983067 SX983067:SZ983067 ACT983067:ACV983067 AMP983067:AMR983067 AWL983067:AWN983067 BGH983067:BGJ983067 BQD983067:BQF983067 BZZ983067:CAB983067 CJV983067:CJX983067 CTR983067:CTT983067 DDN983067:DDP983067 DNJ983067:DNL983067 DXF983067:DXH983067 EHB983067:EHD983067 EQX983067:EQZ983067 FAT983067:FAV983067 FKP983067:FKR983067 FUL983067:FUN983067 GEH983067:GEJ983067 GOD983067:GOF983067 GXZ983067:GYB983067 HHV983067:HHX983067 HRR983067:HRT983067 IBN983067:IBP983067 ILJ983067:ILL983067 IVF983067:IVH983067 JFB983067:JFD983067 JOX983067:JOZ983067 JYT983067:JYV983067 KIP983067:KIR983067 KSL983067:KSN983067 LCH983067:LCJ983067 LMD983067:LMF983067 LVZ983067:LWB983067 MFV983067:MFX983067 MPR983067:MPT983067 MZN983067:MZP983067 NJJ983067:NJL983067 NTF983067:NTH983067 ODB983067:ODD983067 OMX983067:OMZ983067 OWT983067:OWV983067 PGP983067:PGR983067 PQL983067:PQN983067 QAH983067:QAJ983067 QKD983067:QKF983067 QTZ983067:QUB983067 RDV983067:RDX983067 RNR983067:RNT983067 RXN983067:RXP983067 SHJ983067:SHL983067 SRF983067:SRH983067 TBB983067:TBD983067 TKX983067:TKZ983067 TUT983067:TUV983067 UEP983067:UER983067 UOL983067:UON983067 UYH983067:UYJ983067 VID983067:VIF983067 VRZ983067:VSB983067 WBV983067:WBX983067 WLR983067:WLT983067 WVN983067:WVP983067 WMA983070 JB40:JD40 SX40:SZ40 ACT40:ACV40 AMP40:AMR40 AWL40:AWN40 BGH40:BGJ40 BQD40:BQF40 BZZ40:CAB40 CJV40:CJX40 CTR40:CTT40 DDN40:DDP40 DNJ40:DNL40 DXF40:DXH40 EHB40:EHD40 EQX40:EQZ40 FAT40:FAV40 FKP40:FKR40 FUL40:FUN40 GEH40:GEJ40 GOD40:GOF40 GXZ40:GYB40 HHV40:HHX40 HRR40:HRT40 IBN40:IBP40 ILJ40:ILL40 IVF40:IVH40 JFB40:JFD40 JOX40:JOZ40 JYT40:JYV40 KIP40:KIR40 KSL40:KSN40 LCH40:LCJ40 LMD40:LMF40 LVZ40:LWB40 MFV40:MFX40 MPR40:MPT40 MZN40:MZP40 NJJ40:NJL40 NTF40:NTH40 ODB40:ODD40 OMX40:OMZ40 OWT40:OWV40 PGP40:PGR40 PQL40:PQN40 QAH40:QAJ40 QKD40:QKF40 QTZ40:QUB40 RDV40:RDX40 RNR40:RNT40 RXN40:RXP40 SHJ40:SHL40 SRF40:SRH40 TBB40:TBD40 TKX40:TKZ40 TUT40:TUV40 UEP40:UER40 UOL40:UON40 UYH40:UYJ40 VID40:VIF40 VRZ40:VSB40 WBV40:WBX40 WLR40:WLT40 WVN40:WVP40 F65576:H65576 JB65576:JD65576 SX65576:SZ65576 ACT65576:ACV65576 AMP65576:AMR65576 AWL65576:AWN65576 BGH65576:BGJ65576 BQD65576:BQF65576 BZZ65576:CAB65576 CJV65576:CJX65576 CTR65576:CTT65576 DDN65576:DDP65576 DNJ65576:DNL65576 DXF65576:DXH65576 EHB65576:EHD65576 EQX65576:EQZ65576 FAT65576:FAV65576 FKP65576:FKR65576 FUL65576:FUN65576 GEH65576:GEJ65576 GOD65576:GOF65576 GXZ65576:GYB65576 HHV65576:HHX65576 HRR65576:HRT65576 IBN65576:IBP65576 ILJ65576:ILL65576 IVF65576:IVH65576 JFB65576:JFD65576 JOX65576:JOZ65576 JYT65576:JYV65576 KIP65576:KIR65576 KSL65576:KSN65576 LCH65576:LCJ65576 LMD65576:LMF65576 LVZ65576:LWB65576 MFV65576:MFX65576 MPR65576:MPT65576 MZN65576:MZP65576 NJJ65576:NJL65576 NTF65576:NTH65576 ODB65576:ODD65576 OMX65576:OMZ65576 OWT65576:OWV65576 PGP65576:PGR65576 PQL65576:PQN65576 QAH65576:QAJ65576 QKD65576:QKF65576 QTZ65576:QUB65576 RDV65576:RDX65576 RNR65576:RNT65576 RXN65576:RXP65576 SHJ65576:SHL65576 SRF65576:SRH65576 TBB65576:TBD65576 TKX65576:TKZ65576 TUT65576:TUV65576 UEP65576:UER65576 UOL65576:UON65576 UYH65576:UYJ65576 VID65576:VIF65576 VRZ65576:VSB65576 WBV65576:WBX65576 WLR65576:WLT65576 WVN65576:WVP65576 F131112:H131112 JB131112:JD131112 SX131112:SZ131112 ACT131112:ACV131112 AMP131112:AMR131112 AWL131112:AWN131112 BGH131112:BGJ131112 BQD131112:BQF131112 BZZ131112:CAB131112 CJV131112:CJX131112 CTR131112:CTT131112 DDN131112:DDP131112 DNJ131112:DNL131112 DXF131112:DXH131112 EHB131112:EHD131112 EQX131112:EQZ131112 FAT131112:FAV131112 FKP131112:FKR131112 FUL131112:FUN131112 GEH131112:GEJ131112 GOD131112:GOF131112 GXZ131112:GYB131112 HHV131112:HHX131112 HRR131112:HRT131112 IBN131112:IBP131112 ILJ131112:ILL131112 IVF131112:IVH131112 JFB131112:JFD131112 JOX131112:JOZ131112 JYT131112:JYV131112 KIP131112:KIR131112 KSL131112:KSN131112 LCH131112:LCJ131112 LMD131112:LMF131112 LVZ131112:LWB131112 MFV131112:MFX131112 MPR131112:MPT131112 MZN131112:MZP131112 NJJ131112:NJL131112 NTF131112:NTH131112 ODB131112:ODD131112 OMX131112:OMZ131112 OWT131112:OWV131112 PGP131112:PGR131112 PQL131112:PQN131112 QAH131112:QAJ131112 QKD131112:QKF131112 QTZ131112:QUB131112 RDV131112:RDX131112 RNR131112:RNT131112 RXN131112:RXP131112 SHJ131112:SHL131112 SRF131112:SRH131112 TBB131112:TBD131112 TKX131112:TKZ131112 TUT131112:TUV131112 UEP131112:UER131112 UOL131112:UON131112 UYH131112:UYJ131112 VID131112:VIF131112 VRZ131112:VSB131112 WBV131112:WBX131112 WLR131112:WLT131112 WVN131112:WVP131112 F196648:H196648 JB196648:JD196648 SX196648:SZ196648 ACT196648:ACV196648 AMP196648:AMR196648 AWL196648:AWN196648 BGH196648:BGJ196648 BQD196648:BQF196648 BZZ196648:CAB196648 CJV196648:CJX196648 CTR196648:CTT196648 DDN196648:DDP196648 DNJ196648:DNL196648 DXF196648:DXH196648 EHB196648:EHD196648 EQX196648:EQZ196648 FAT196648:FAV196648 FKP196648:FKR196648 FUL196648:FUN196648 GEH196648:GEJ196648 GOD196648:GOF196648 GXZ196648:GYB196648 HHV196648:HHX196648 HRR196648:HRT196648 IBN196648:IBP196648 ILJ196648:ILL196648 IVF196648:IVH196648 JFB196648:JFD196648 JOX196648:JOZ196648 JYT196648:JYV196648 KIP196648:KIR196648 KSL196648:KSN196648 LCH196648:LCJ196648 LMD196648:LMF196648 LVZ196648:LWB196648 MFV196648:MFX196648 MPR196648:MPT196648 MZN196648:MZP196648 NJJ196648:NJL196648 NTF196648:NTH196648 ODB196648:ODD196648 OMX196648:OMZ196648 OWT196648:OWV196648 PGP196648:PGR196648 PQL196648:PQN196648 QAH196648:QAJ196648 QKD196648:QKF196648 QTZ196648:QUB196648 RDV196648:RDX196648 RNR196648:RNT196648 RXN196648:RXP196648 SHJ196648:SHL196648 SRF196648:SRH196648 TBB196648:TBD196648 TKX196648:TKZ196648 TUT196648:TUV196648 UEP196648:UER196648 UOL196648:UON196648 UYH196648:UYJ196648 VID196648:VIF196648 VRZ196648:VSB196648 WBV196648:WBX196648 WLR196648:WLT196648 WVN196648:WVP196648 F262184:H262184 JB262184:JD262184 SX262184:SZ262184 ACT262184:ACV262184 AMP262184:AMR262184 AWL262184:AWN262184 BGH262184:BGJ262184 BQD262184:BQF262184 BZZ262184:CAB262184 CJV262184:CJX262184 CTR262184:CTT262184 DDN262184:DDP262184 DNJ262184:DNL262184 DXF262184:DXH262184 EHB262184:EHD262184 EQX262184:EQZ262184 FAT262184:FAV262184 FKP262184:FKR262184 FUL262184:FUN262184 GEH262184:GEJ262184 GOD262184:GOF262184 GXZ262184:GYB262184 HHV262184:HHX262184 HRR262184:HRT262184 IBN262184:IBP262184 ILJ262184:ILL262184 IVF262184:IVH262184 JFB262184:JFD262184 JOX262184:JOZ262184 JYT262184:JYV262184 KIP262184:KIR262184 KSL262184:KSN262184 LCH262184:LCJ262184 LMD262184:LMF262184 LVZ262184:LWB262184 MFV262184:MFX262184 MPR262184:MPT262184 MZN262184:MZP262184 NJJ262184:NJL262184 NTF262184:NTH262184 ODB262184:ODD262184 OMX262184:OMZ262184 OWT262184:OWV262184 PGP262184:PGR262184 PQL262184:PQN262184 QAH262184:QAJ262184 QKD262184:QKF262184 QTZ262184:QUB262184 RDV262184:RDX262184 RNR262184:RNT262184 RXN262184:RXP262184 SHJ262184:SHL262184 SRF262184:SRH262184 TBB262184:TBD262184 TKX262184:TKZ262184 TUT262184:TUV262184 UEP262184:UER262184 UOL262184:UON262184 UYH262184:UYJ262184 VID262184:VIF262184 VRZ262184:VSB262184 WBV262184:WBX262184 WLR262184:WLT262184 WVN262184:WVP262184 F327720:H327720 JB327720:JD327720 SX327720:SZ327720 ACT327720:ACV327720 AMP327720:AMR327720 AWL327720:AWN327720 BGH327720:BGJ327720 BQD327720:BQF327720 BZZ327720:CAB327720 CJV327720:CJX327720 CTR327720:CTT327720 DDN327720:DDP327720 DNJ327720:DNL327720 DXF327720:DXH327720 EHB327720:EHD327720 EQX327720:EQZ327720 FAT327720:FAV327720 FKP327720:FKR327720 FUL327720:FUN327720 GEH327720:GEJ327720 GOD327720:GOF327720 GXZ327720:GYB327720 HHV327720:HHX327720 HRR327720:HRT327720 IBN327720:IBP327720 ILJ327720:ILL327720 IVF327720:IVH327720 JFB327720:JFD327720 JOX327720:JOZ327720 JYT327720:JYV327720 KIP327720:KIR327720 KSL327720:KSN327720 LCH327720:LCJ327720 LMD327720:LMF327720 LVZ327720:LWB327720 MFV327720:MFX327720 MPR327720:MPT327720 MZN327720:MZP327720 NJJ327720:NJL327720 NTF327720:NTH327720 ODB327720:ODD327720 OMX327720:OMZ327720 OWT327720:OWV327720 PGP327720:PGR327720 PQL327720:PQN327720 QAH327720:QAJ327720 QKD327720:QKF327720 QTZ327720:QUB327720 RDV327720:RDX327720 RNR327720:RNT327720 RXN327720:RXP327720 SHJ327720:SHL327720 SRF327720:SRH327720 TBB327720:TBD327720 TKX327720:TKZ327720 TUT327720:TUV327720 UEP327720:UER327720 UOL327720:UON327720 UYH327720:UYJ327720 VID327720:VIF327720 VRZ327720:VSB327720 WBV327720:WBX327720 WLR327720:WLT327720 WVN327720:WVP327720 F393256:H393256 JB393256:JD393256 SX393256:SZ393256 ACT393256:ACV393256 AMP393256:AMR393256 AWL393256:AWN393256 BGH393256:BGJ393256 BQD393256:BQF393256 BZZ393256:CAB393256 CJV393256:CJX393256 CTR393256:CTT393256 DDN393256:DDP393256 DNJ393256:DNL393256 DXF393256:DXH393256 EHB393256:EHD393256 EQX393256:EQZ393256 FAT393256:FAV393256 FKP393256:FKR393256 FUL393256:FUN393256 GEH393256:GEJ393256 GOD393256:GOF393256 GXZ393256:GYB393256 HHV393256:HHX393256 HRR393256:HRT393256 IBN393256:IBP393256 ILJ393256:ILL393256 IVF393256:IVH393256 JFB393256:JFD393256 JOX393256:JOZ393256 JYT393256:JYV393256 KIP393256:KIR393256 KSL393256:KSN393256 LCH393256:LCJ393256 LMD393256:LMF393256 LVZ393256:LWB393256 MFV393256:MFX393256 MPR393256:MPT393256 MZN393256:MZP393256 NJJ393256:NJL393256 NTF393256:NTH393256 ODB393256:ODD393256 OMX393256:OMZ393256 OWT393256:OWV393256 PGP393256:PGR393256 PQL393256:PQN393256 QAH393256:QAJ393256 QKD393256:QKF393256 QTZ393256:QUB393256 RDV393256:RDX393256 RNR393256:RNT393256 RXN393256:RXP393256 SHJ393256:SHL393256 SRF393256:SRH393256 TBB393256:TBD393256 TKX393256:TKZ393256 TUT393256:TUV393256 UEP393256:UER393256 UOL393256:UON393256 UYH393256:UYJ393256 VID393256:VIF393256 VRZ393256:VSB393256 WBV393256:WBX393256 WLR393256:WLT393256 WVN393256:WVP393256 F458792:H458792 JB458792:JD458792 SX458792:SZ458792 ACT458792:ACV458792 AMP458792:AMR458792 AWL458792:AWN458792 BGH458792:BGJ458792 BQD458792:BQF458792 BZZ458792:CAB458792 CJV458792:CJX458792 CTR458792:CTT458792 DDN458792:DDP458792 DNJ458792:DNL458792 DXF458792:DXH458792 EHB458792:EHD458792 EQX458792:EQZ458792 FAT458792:FAV458792 FKP458792:FKR458792 FUL458792:FUN458792 GEH458792:GEJ458792 GOD458792:GOF458792 GXZ458792:GYB458792 HHV458792:HHX458792 HRR458792:HRT458792 IBN458792:IBP458792 ILJ458792:ILL458792 IVF458792:IVH458792 JFB458792:JFD458792 JOX458792:JOZ458792 JYT458792:JYV458792 KIP458792:KIR458792 KSL458792:KSN458792 LCH458792:LCJ458792 LMD458792:LMF458792 LVZ458792:LWB458792 MFV458792:MFX458792 MPR458792:MPT458792 MZN458792:MZP458792 NJJ458792:NJL458792 NTF458792:NTH458792 ODB458792:ODD458792 OMX458792:OMZ458792 OWT458792:OWV458792 PGP458792:PGR458792 PQL458792:PQN458792 QAH458792:QAJ458792 QKD458792:QKF458792 QTZ458792:QUB458792 RDV458792:RDX458792 RNR458792:RNT458792 RXN458792:RXP458792 SHJ458792:SHL458792 SRF458792:SRH458792 TBB458792:TBD458792 TKX458792:TKZ458792 TUT458792:TUV458792 UEP458792:UER458792 UOL458792:UON458792 UYH458792:UYJ458792 VID458792:VIF458792 VRZ458792:VSB458792 WBV458792:WBX458792 WLR458792:WLT458792 WVN458792:WVP458792 F524328:H524328 JB524328:JD524328 SX524328:SZ524328 ACT524328:ACV524328 AMP524328:AMR524328 AWL524328:AWN524328 BGH524328:BGJ524328 BQD524328:BQF524328 BZZ524328:CAB524328 CJV524328:CJX524328 CTR524328:CTT524328 DDN524328:DDP524328 DNJ524328:DNL524328 DXF524328:DXH524328 EHB524328:EHD524328 EQX524328:EQZ524328 FAT524328:FAV524328 FKP524328:FKR524328 FUL524328:FUN524328 GEH524328:GEJ524328 GOD524328:GOF524328 GXZ524328:GYB524328 HHV524328:HHX524328 HRR524328:HRT524328 IBN524328:IBP524328 ILJ524328:ILL524328 IVF524328:IVH524328 JFB524328:JFD524328 JOX524328:JOZ524328 JYT524328:JYV524328 KIP524328:KIR524328 KSL524328:KSN524328 LCH524328:LCJ524328 LMD524328:LMF524328 LVZ524328:LWB524328 MFV524328:MFX524328 MPR524328:MPT524328 MZN524328:MZP524328 NJJ524328:NJL524328 NTF524328:NTH524328 ODB524328:ODD524328 OMX524328:OMZ524328 OWT524328:OWV524328 PGP524328:PGR524328 PQL524328:PQN524328 QAH524328:QAJ524328 QKD524328:QKF524328 QTZ524328:QUB524328 RDV524328:RDX524328 RNR524328:RNT524328 RXN524328:RXP524328 SHJ524328:SHL524328 SRF524328:SRH524328 TBB524328:TBD524328 TKX524328:TKZ524328 TUT524328:TUV524328 UEP524328:UER524328 UOL524328:UON524328 UYH524328:UYJ524328 VID524328:VIF524328 VRZ524328:VSB524328 WBV524328:WBX524328 WLR524328:WLT524328 WVN524328:WVP524328 F589864:H589864 JB589864:JD589864 SX589864:SZ589864 ACT589864:ACV589864 AMP589864:AMR589864 AWL589864:AWN589864 BGH589864:BGJ589864 BQD589864:BQF589864 BZZ589864:CAB589864 CJV589864:CJX589864 CTR589864:CTT589864 DDN589864:DDP589864 DNJ589864:DNL589864 DXF589864:DXH589864 EHB589864:EHD589864 EQX589864:EQZ589864 FAT589864:FAV589864 FKP589864:FKR589864 FUL589864:FUN589864 GEH589864:GEJ589864 GOD589864:GOF589864 GXZ589864:GYB589864 HHV589864:HHX589864 HRR589864:HRT589864 IBN589864:IBP589864 ILJ589864:ILL589864 IVF589864:IVH589864 JFB589864:JFD589864 JOX589864:JOZ589864 JYT589864:JYV589864 KIP589864:KIR589864 KSL589864:KSN589864 LCH589864:LCJ589864 LMD589864:LMF589864 LVZ589864:LWB589864 MFV589864:MFX589864 MPR589864:MPT589864 MZN589864:MZP589864 NJJ589864:NJL589864 NTF589864:NTH589864 ODB589864:ODD589864 OMX589864:OMZ589864 OWT589864:OWV589864 PGP589864:PGR589864 PQL589864:PQN589864 QAH589864:QAJ589864 QKD589864:QKF589864 QTZ589864:QUB589864 RDV589864:RDX589864 RNR589864:RNT589864 RXN589864:RXP589864 SHJ589864:SHL589864 SRF589864:SRH589864 TBB589864:TBD589864 TKX589864:TKZ589864 TUT589864:TUV589864 UEP589864:UER589864 UOL589864:UON589864 UYH589864:UYJ589864 VID589864:VIF589864 VRZ589864:VSB589864 WBV589864:WBX589864 WLR589864:WLT589864 WVN589864:WVP589864 F655400:H655400 JB655400:JD655400 SX655400:SZ655400 ACT655400:ACV655400 AMP655400:AMR655400 AWL655400:AWN655400 BGH655400:BGJ655400 BQD655400:BQF655400 BZZ655400:CAB655400 CJV655400:CJX655400 CTR655400:CTT655400 DDN655400:DDP655400 DNJ655400:DNL655400 DXF655400:DXH655400 EHB655400:EHD655400 EQX655400:EQZ655400 FAT655400:FAV655400 FKP655400:FKR655400 FUL655400:FUN655400 GEH655400:GEJ655400 GOD655400:GOF655400 GXZ655400:GYB655400 HHV655400:HHX655400 HRR655400:HRT655400 IBN655400:IBP655400 ILJ655400:ILL655400 IVF655400:IVH655400 JFB655400:JFD655400 JOX655400:JOZ655400 JYT655400:JYV655400 KIP655400:KIR655400 KSL655400:KSN655400 LCH655400:LCJ655400 LMD655400:LMF655400 LVZ655400:LWB655400 MFV655400:MFX655400 MPR655400:MPT655400 MZN655400:MZP655400 NJJ655400:NJL655400 NTF655400:NTH655400 ODB655400:ODD655400 OMX655400:OMZ655400 OWT655400:OWV655400 PGP655400:PGR655400 PQL655400:PQN655400 QAH655400:QAJ655400 QKD655400:QKF655400 QTZ655400:QUB655400 RDV655400:RDX655400 RNR655400:RNT655400 RXN655400:RXP655400 SHJ655400:SHL655400 SRF655400:SRH655400 TBB655400:TBD655400 TKX655400:TKZ655400 TUT655400:TUV655400 UEP655400:UER655400 UOL655400:UON655400 UYH655400:UYJ655400 VID655400:VIF655400 VRZ655400:VSB655400 WBV655400:WBX655400 WLR655400:WLT655400 WVN655400:WVP655400 F720936:H720936 JB720936:JD720936 SX720936:SZ720936 ACT720936:ACV720936 AMP720936:AMR720936 AWL720936:AWN720936 BGH720936:BGJ720936 BQD720936:BQF720936 BZZ720936:CAB720936 CJV720936:CJX720936 CTR720936:CTT720936 DDN720936:DDP720936 DNJ720936:DNL720936 DXF720936:DXH720936 EHB720936:EHD720936 EQX720936:EQZ720936 FAT720936:FAV720936 FKP720936:FKR720936 FUL720936:FUN720936 GEH720936:GEJ720936 GOD720936:GOF720936 GXZ720936:GYB720936 HHV720936:HHX720936 HRR720936:HRT720936 IBN720936:IBP720936 ILJ720936:ILL720936 IVF720936:IVH720936 JFB720936:JFD720936 JOX720936:JOZ720936 JYT720936:JYV720936 KIP720936:KIR720936 KSL720936:KSN720936 LCH720936:LCJ720936 LMD720936:LMF720936 LVZ720936:LWB720936 MFV720936:MFX720936 MPR720936:MPT720936 MZN720936:MZP720936 NJJ720936:NJL720936 NTF720936:NTH720936 ODB720936:ODD720936 OMX720936:OMZ720936 OWT720936:OWV720936 PGP720936:PGR720936 PQL720936:PQN720936 QAH720936:QAJ720936 QKD720936:QKF720936 QTZ720936:QUB720936 RDV720936:RDX720936 RNR720936:RNT720936 RXN720936:RXP720936 SHJ720936:SHL720936 SRF720936:SRH720936 TBB720936:TBD720936 TKX720936:TKZ720936 TUT720936:TUV720936 UEP720936:UER720936 UOL720936:UON720936 UYH720936:UYJ720936 VID720936:VIF720936 VRZ720936:VSB720936 WBV720936:WBX720936 WLR720936:WLT720936 WVN720936:WVP720936 F786472:H786472 JB786472:JD786472 SX786472:SZ786472 ACT786472:ACV786472 AMP786472:AMR786472 AWL786472:AWN786472 BGH786472:BGJ786472 BQD786472:BQF786472 BZZ786472:CAB786472 CJV786472:CJX786472 CTR786472:CTT786472 DDN786472:DDP786472 DNJ786472:DNL786472 DXF786472:DXH786472 EHB786472:EHD786472 EQX786472:EQZ786472 FAT786472:FAV786472 FKP786472:FKR786472 FUL786472:FUN786472 GEH786472:GEJ786472 GOD786472:GOF786472 GXZ786472:GYB786472 HHV786472:HHX786472 HRR786472:HRT786472 IBN786472:IBP786472 ILJ786472:ILL786472 IVF786472:IVH786472 JFB786472:JFD786472 JOX786472:JOZ786472 JYT786472:JYV786472 KIP786472:KIR786472 KSL786472:KSN786472 LCH786472:LCJ786472 LMD786472:LMF786472 LVZ786472:LWB786472 MFV786472:MFX786472 MPR786472:MPT786472 MZN786472:MZP786472 NJJ786472:NJL786472 NTF786472:NTH786472 ODB786472:ODD786472 OMX786472:OMZ786472 OWT786472:OWV786472 PGP786472:PGR786472 PQL786472:PQN786472 QAH786472:QAJ786472 QKD786472:QKF786472 QTZ786472:QUB786472 RDV786472:RDX786472 RNR786472:RNT786472 RXN786472:RXP786472 SHJ786472:SHL786472 SRF786472:SRH786472 TBB786472:TBD786472 TKX786472:TKZ786472 TUT786472:TUV786472 UEP786472:UER786472 UOL786472:UON786472 UYH786472:UYJ786472 VID786472:VIF786472 VRZ786472:VSB786472 WBV786472:WBX786472 WLR786472:WLT786472 WVN786472:WVP786472 F852008:H852008 JB852008:JD852008 SX852008:SZ852008 ACT852008:ACV852008 AMP852008:AMR852008 AWL852008:AWN852008 BGH852008:BGJ852008 BQD852008:BQF852008 BZZ852008:CAB852008 CJV852008:CJX852008 CTR852008:CTT852008 DDN852008:DDP852008 DNJ852008:DNL852008 DXF852008:DXH852008 EHB852008:EHD852008 EQX852008:EQZ852008 FAT852008:FAV852008 FKP852008:FKR852008 FUL852008:FUN852008 GEH852008:GEJ852008 GOD852008:GOF852008 GXZ852008:GYB852008 HHV852008:HHX852008 HRR852008:HRT852008 IBN852008:IBP852008 ILJ852008:ILL852008 IVF852008:IVH852008 JFB852008:JFD852008 JOX852008:JOZ852008 JYT852008:JYV852008 KIP852008:KIR852008 KSL852008:KSN852008 LCH852008:LCJ852008 LMD852008:LMF852008 LVZ852008:LWB852008 MFV852008:MFX852008 MPR852008:MPT852008 MZN852008:MZP852008 NJJ852008:NJL852008 NTF852008:NTH852008 ODB852008:ODD852008 OMX852008:OMZ852008 OWT852008:OWV852008 PGP852008:PGR852008 PQL852008:PQN852008 QAH852008:QAJ852008 QKD852008:QKF852008 QTZ852008:QUB852008 RDV852008:RDX852008 RNR852008:RNT852008 RXN852008:RXP852008 SHJ852008:SHL852008 SRF852008:SRH852008 TBB852008:TBD852008 TKX852008:TKZ852008 TUT852008:TUV852008 UEP852008:UER852008 UOL852008:UON852008 UYH852008:UYJ852008 VID852008:VIF852008 VRZ852008:VSB852008 WBV852008:WBX852008 WLR852008:WLT852008 WVN852008:WVP852008 F917544:H917544 JB917544:JD917544 SX917544:SZ917544 ACT917544:ACV917544 AMP917544:AMR917544 AWL917544:AWN917544 BGH917544:BGJ917544 BQD917544:BQF917544 BZZ917544:CAB917544 CJV917544:CJX917544 CTR917544:CTT917544 DDN917544:DDP917544 DNJ917544:DNL917544 DXF917544:DXH917544 EHB917544:EHD917544 EQX917544:EQZ917544 FAT917544:FAV917544 FKP917544:FKR917544 FUL917544:FUN917544 GEH917544:GEJ917544 GOD917544:GOF917544 GXZ917544:GYB917544 HHV917544:HHX917544 HRR917544:HRT917544 IBN917544:IBP917544 ILJ917544:ILL917544 IVF917544:IVH917544 JFB917544:JFD917544 JOX917544:JOZ917544 JYT917544:JYV917544 KIP917544:KIR917544 KSL917544:KSN917544 LCH917544:LCJ917544 LMD917544:LMF917544 LVZ917544:LWB917544 MFV917544:MFX917544 MPR917544:MPT917544 MZN917544:MZP917544 NJJ917544:NJL917544 NTF917544:NTH917544 ODB917544:ODD917544 OMX917544:OMZ917544 OWT917544:OWV917544 PGP917544:PGR917544 PQL917544:PQN917544 QAH917544:QAJ917544 QKD917544:QKF917544 QTZ917544:QUB917544 RDV917544:RDX917544 RNR917544:RNT917544 RXN917544:RXP917544 SHJ917544:SHL917544 SRF917544:SRH917544 TBB917544:TBD917544 TKX917544:TKZ917544 TUT917544:TUV917544 UEP917544:UER917544 UOL917544:UON917544 UYH917544:UYJ917544 VID917544:VIF917544 VRZ917544:VSB917544 WBV917544:WBX917544 WLR917544:WLT917544 WVN917544:WVP917544 F983080:H983080 JB983080:JD983080 SX983080:SZ983080 ACT983080:ACV983080 AMP983080:AMR983080 AWL983080:AWN983080 BGH983080:BGJ983080 BQD983080:BQF983080 BZZ983080:CAB983080 CJV983080:CJX983080 CTR983080:CTT983080 DDN983080:DDP983080 DNJ983080:DNL983080 DXF983080:DXH983080 EHB983080:EHD983080 EQX983080:EQZ983080 FAT983080:FAV983080 FKP983080:FKR983080 FUL983080:FUN983080 GEH983080:GEJ983080 GOD983080:GOF983080 GXZ983080:GYB983080 HHV983080:HHX983080 HRR983080:HRT983080 IBN983080:IBP983080 ILJ983080:ILL983080 IVF983080:IVH983080 JFB983080:JFD983080 JOX983080:JOZ983080 JYT983080:JYV983080 KIP983080:KIR983080 KSL983080:KSN983080 LCH983080:LCJ983080 LMD983080:LMF983080 LVZ983080:LWB983080 MFV983080:MFX983080 MPR983080:MPT983080 MZN983080:MZP983080 NJJ983080:NJL983080 NTF983080:NTH983080 ODB983080:ODD983080 OMX983080:OMZ983080 OWT983080:OWV983080 PGP983080:PGR983080 PQL983080:PQN983080 QAH983080:QAJ983080 QKD983080:QKF983080 QTZ983080:QUB983080 RDV983080:RDX983080 RNR983080:RNT983080 RXN983080:RXP983080 SHJ983080:SHL983080 SRF983080:SRH983080 TBB983080:TBD983080 TKX983080:TKZ983080 TUT983080:TUV983080 UEP983080:UER983080 UOL983080:UON983080 UYH983080:UYJ983080 VID983080:VIF983080 VRZ983080:VSB983080 WBV983080:WBX983080 WLR983080:WLT983080 WVN983080:WVP983080 WVW98307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dataValidation type="list" allowBlank="1" showInputMessage="1" showErrorMessage="1" sqref="UEX983125 JQ79:JR79 TM79:TN79 ADI79:ADJ79 ANE79:ANF79 AXA79:AXB79 BGW79:BGX79 BQS79:BQT79 CAO79:CAP79 CKK79:CKL79 CUG79:CUH79 DEC79:DED79 DNY79:DNZ79 DXU79:DXV79 EHQ79:EHR79 ERM79:ERN79 FBI79:FBJ79 FLE79:FLF79 FVA79:FVB79 GEW79:GEX79 GOS79:GOT79 GYO79:GYP79 HIK79:HIL79 HSG79:HSH79 ICC79:ICD79 ILY79:ILZ79 IVU79:IVV79 JFQ79:JFR79 JPM79:JPN79 JZI79:JZJ79 KJE79:KJF79 KTA79:KTB79 LCW79:LCX79 LMS79:LMT79 LWO79:LWP79 MGK79:MGL79 MQG79:MQH79 NAC79:NAD79 NJY79:NJZ79 NTU79:NTV79 ODQ79:ODR79 ONM79:ONN79 OXI79:OXJ79 PHE79:PHF79 PRA79:PRB79 QAW79:QAX79 QKS79:QKT79 QUO79:QUP79 REK79:REL79 ROG79:ROH79 RYC79:RYD79 SHY79:SHZ79 SRU79:SRV79 TBQ79:TBR79 TLM79:TLN79 TVI79:TVJ79 UFE79:UFF79 UPA79:UPB79 UYW79:UYX79 VIS79:VIT79 VSO79:VSP79 WCK79:WCL79 WMG79:WMH79 WWC79:WWD79 U65615:V65615 JQ65615:JR65615 TM65615:TN65615 ADI65615:ADJ65615 ANE65615:ANF65615 AXA65615:AXB65615 BGW65615:BGX65615 BQS65615:BQT65615 CAO65615:CAP65615 CKK65615:CKL65615 CUG65615:CUH65615 DEC65615:DED65615 DNY65615:DNZ65615 DXU65615:DXV65615 EHQ65615:EHR65615 ERM65615:ERN65615 FBI65615:FBJ65615 FLE65615:FLF65615 FVA65615:FVB65615 GEW65615:GEX65615 GOS65615:GOT65615 GYO65615:GYP65615 HIK65615:HIL65615 HSG65615:HSH65615 ICC65615:ICD65615 ILY65615:ILZ65615 IVU65615:IVV65615 JFQ65615:JFR65615 JPM65615:JPN65615 JZI65615:JZJ65615 KJE65615:KJF65615 KTA65615:KTB65615 LCW65615:LCX65615 LMS65615:LMT65615 LWO65615:LWP65615 MGK65615:MGL65615 MQG65615:MQH65615 NAC65615:NAD65615 NJY65615:NJZ65615 NTU65615:NTV65615 ODQ65615:ODR65615 ONM65615:ONN65615 OXI65615:OXJ65615 PHE65615:PHF65615 PRA65615:PRB65615 QAW65615:QAX65615 QKS65615:QKT65615 QUO65615:QUP65615 REK65615:REL65615 ROG65615:ROH65615 RYC65615:RYD65615 SHY65615:SHZ65615 SRU65615:SRV65615 TBQ65615:TBR65615 TLM65615:TLN65615 TVI65615:TVJ65615 UFE65615:UFF65615 UPA65615:UPB65615 UYW65615:UYX65615 VIS65615:VIT65615 VSO65615:VSP65615 WCK65615:WCL65615 WMG65615:WMH65615 WWC65615:WWD65615 U131151:V131151 JQ131151:JR131151 TM131151:TN131151 ADI131151:ADJ131151 ANE131151:ANF131151 AXA131151:AXB131151 BGW131151:BGX131151 BQS131151:BQT131151 CAO131151:CAP131151 CKK131151:CKL131151 CUG131151:CUH131151 DEC131151:DED131151 DNY131151:DNZ131151 DXU131151:DXV131151 EHQ131151:EHR131151 ERM131151:ERN131151 FBI131151:FBJ131151 FLE131151:FLF131151 FVA131151:FVB131151 GEW131151:GEX131151 GOS131151:GOT131151 GYO131151:GYP131151 HIK131151:HIL131151 HSG131151:HSH131151 ICC131151:ICD131151 ILY131151:ILZ131151 IVU131151:IVV131151 JFQ131151:JFR131151 JPM131151:JPN131151 JZI131151:JZJ131151 KJE131151:KJF131151 KTA131151:KTB131151 LCW131151:LCX131151 LMS131151:LMT131151 LWO131151:LWP131151 MGK131151:MGL131151 MQG131151:MQH131151 NAC131151:NAD131151 NJY131151:NJZ131151 NTU131151:NTV131151 ODQ131151:ODR131151 ONM131151:ONN131151 OXI131151:OXJ131151 PHE131151:PHF131151 PRA131151:PRB131151 QAW131151:QAX131151 QKS131151:QKT131151 QUO131151:QUP131151 REK131151:REL131151 ROG131151:ROH131151 RYC131151:RYD131151 SHY131151:SHZ131151 SRU131151:SRV131151 TBQ131151:TBR131151 TLM131151:TLN131151 TVI131151:TVJ131151 UFE131151:UFF131151 UPA131151:UPB131151 UYW131151:UYX131151 VIS131151:VIT131151 VSO131151:VSP131151 WCK131151:WCL131151 WMG131151:WMH131151 WWC131151:WWD131151 U196687:V196687 JQ196687:JR196687 TM196687:TN196687 ADI196687:ADJ196687 ANE196687:ANF196687 AXA196687:AXB196687 BGW196687:BGX196687 BQS196687:BQT196687 CAO196687:CAP196687 CKK196687:CKL196687 CUG196687:CUH196687 DEC196687:DED196687 DNY196687:DNZ196687 DXU196687:DXV196687 EHQ196687:EHR196687 ERM196687:ERN196687 FBI196687:FBJ196687 FLE196687:FLF196687 FVA196687:FVB196687 GEW196687:GEX196687 GOS196687:GOT196687 GYO196687:GYP196687 HIK196687:HIL196687 HSG196687:HSH196687 ICC196687:ICD196687 ILY196687:ILZ196687 IVU196687:IVV196687 JFQ196687:JFR196687 JPM196687:JPN196687 JZI196687:JZJ196687 KJE196687:KJF196687 KTA196687:KTB196687 LCW196687:LCX196687 LMS196687:LMT196687 LWO196687:LWP196687 MGK196687:MGL196687 MQG196687:MQH196687 NAC196687:NAD196687 NJY196687:NJZ196687 NTU196687:NTV196687 ODQ196687:ODR196687 ONM196687:ONN196687 OXI196687:OXJ196687 PHE196687:PHF196687 PRA196687:PRB196687 QAW196687:QAX196687 QKS196687:QKT196687 QUO196687:QUP196687 REK196687:REL196687 ROG196687:ROH196687 RYC196687:RYD196687 SHY196687:SHZ196687 SRU196687:SRV196687 TBQ196687:TBR196687 TLM196687:TLN196687 TVI196687:TVJ196687 UFE196687:UFF196687 UPA196687:UPB196687 UYW196687:UYX196687 VIS196687:VIT196687 VSO196687:VSP196687 WCK196687:WCL196687 WMG196687:WMH196687 WWC196687:WWD196687 U262223:V262223 JQ262223:JR262223 TM262223:TN262223 ADI262223:ADJ262223 ANE262223:ANF262223 AXA262223:AXB262223 BGW262223:BGX262223 BQS262223:BQT262223 CAO262223:CAP262223 CKK262223:CKL262223 CUG262223:CUH262223 DEC262223:DED262223 DNY262223:DNZ262223 DXU262223:DXV262223 EHQ262223:EHR262223 ERM262223:ERN262223 FBI262223:FBJ262223 FLE262223:FLF262223 FVA262223:FVB262223 GEW262223:GEX262223 GOS262223:GOT262223 GYO262223:GYP262223 HIK262223:HIL262223 HSG262223:HSH262223 ICC262223:ICD262223 ILY262223:ILZ262223 IVU262223:IVV262223 JFQ262223:JFR262223 JPM262223:JPN262223 JZI262223:JZJ262223 KJE262223:KJF262223 KTA262223:KTB262223 LCW262223:LCX262223 LMS262223:LMT262223 LWO262223:LWP262223 MGK262223:MGL262223 MQG262223:MQH262223 NAC262223:NAD262223 NJY262223:NJZ262223 NTU262223:NTV262223 ODQ262223:ODR262223 ONM262223:ONN262223 OXI262223:OXJ262223 PHE262223:PHF262223 PRA262223:PRB262223 QAW262223:QAX262223 QKS262223:QKT262223 QUO262223:QUP262223 REK262223:REL262223 ROG262223:ROH262223 RYC262223:RYD262223 SHY262223:SHZ262223 SRU262223:SRV262223 TBQ262223:TBR262223 TLM262223:TLN262223 TVI262223:TVJ262223 UFE262223:UFF262223 UPA262223:UPB262223 UYW262223:UYX262223 VIS262223:VIT262223 VSO262223:VSP262223 WCK262223:WCL262223 WMG262223:WMH262223 WWC262223:WWD262223 U327759:V327759 JQ327759:JR327759 TM327759:TN327759 ADI327759:ADJ327759 ANE327759:ANF327759 AXA327759:AXB327759 BGW327759:BGX327759 BQS327759:BQT327759 CAO327759:CAP327759 CKK327759:CKL327759 CUG327759:CUH327759 DEC327759:DED327759 DNY327759:DNZ327759 DXU327759:DXV327759 EHQ327759:EHR327759 ERM327759:ERN327759 FBI327759:FBJ327759 FLE327759:FLF327759 FVA327759:FVB327759 GEW327759:GEX327759 GOS327759:GOT327759 GYO327759:GYP327759 HIK327759:HIL327759 HSG327759:HSH327759 ICC327759:ICD327759 ILY327759:ILZ327759 IVU327759:IVV327759 JFQ327759:JFR327759 JPM327759:JPN327759 JZI327759:JZJ327759 KJE327759:KJF327759 KTA327759:KTB327759 LCW327759:LCX327759 LMS327759:LMT327759 LWO327759:LWP327759 MGK327759:MGL327759 MQG327759:MQH327759 NAC327759:NAD327759 NJY327759:NJZ327759 NTU327759:NTV327759 ODQ327759:ODR327759 ONM327759:ONN327759 OXI327759:OXJ327759 PHE327759:PHF327759 PRA327759:PRB327759 QAW327759:QAX327759 QKS327759:QKT327759 QUO327759:QUP327759 REK327759:REL327759 ROG327759:ROH327759 RYC327759:RYD327759 SHY327759:SHZ327759 SRU327759:SRV327759 TBQ327759:TBR327759 TLM327759:TLN327759 TVI327759:TVJ327759 UFE327759:UFF327759 UPA327759:UPB327759 UYW327759:UYX327759 VIS327759:VIT327759 VSO327759:VSP327759 WCK327759:WCL327759 WMG327759:WMH327759 WWC327759:WWD327759 U393295:V393295 JQ393295:JR393295 TM393295:TN393295 ADI393295:ADJ393295 ANE393295:ANF393295 AXA393295:AXB393295 BGW393295:BGX393295 BQS393295:BQT393295 CAO393295:CAP393295 CKK393295:CKL393295 CUG393295:CUH393295 DEC393295:DED393295 DNY393295:DNZ393295 DXU393295:DXV393295 EHQ393295:EHR393295 ERM393295:ERN393295 FBI393295:FBJ393295 FLE393295:FLF393295 FVA393295:FVB393295 GEW393295:GEX393295 GOS393295:GOT393295 GYO393295:GYP393295 HIK393295:HIL393295 HSG393295:HSH393295 ICC393295:ICD393295 ILY393295:ILZ393295 IVU393295:IVV393295 JFQ393295:JFR393295 JPM393295:JPN393295 JZI393295:JZJ393295 KJE393295:KJF393295 KTA393295:KTB393295 LCW393295:LCX393295 LMS393295:LMT393295 LWO393295:LWP393295 MGK393295:MGL393295 MQG393295:MQH393295 NAC393295:NAD393295 NJY393295:NJZ393295 NTU393295:NTV393295 ODQ393295:ODR393295 ONM393295:ONN393295 OXI393295:OXJ393295 PHE393295:PHF393295 PRA393295:PRB393295 QAW393295:QAX393295 QKS393295:QKT393295 QUO393295:QUP393295 REK393295:REL393295 ROG393295:ROH393295 RYC393295:RYD393295 SHY393295:SHZ393295 SRU393295:SRV393295 TBQ393295:TBR393295 TLM393295:TLN393295 TVI393295:TVJ393295 UFE393295:UFF393295 UPA393295:UPB393295 UYW393295:UYX393295 VIS393295:VIT393295 VSO393295:VSP393295 WCK393295:WCL393295 WMG393295:WMH393295 WWC393295:WWD393295 U458831:V458831 JQ458831:JR458831 TM458831:TN458831 ADI458831:ADJ458831 ANE458831:ANF458831 AXA458831:AXB458831 BGW458831:BGX458831 BQS458831:BQT458831 CAO458831:CAP458831 CKK458831:CKL458831 CUG458831:CUH458831 DEC458831:DED458831 DNY458831:DNZ458831 DXU458831:DXV458831 EHQ458831:EHR458831 ERM458831:ERN458831 FBI458831:FBJ458831 FLE458831:FLF458831 FVA458831:FVB458831 GEW458831:GEX458831 GOS458831:GOT458831 GYO458831:GYP458831 HIK458831:HIL458831 HSG458831:HSH458831 ICC458831:ICD458831 ILY458831:ILZ458831 IVU458831:IVV458831 JFQ458831:JFR458831 JPM458831:JPN458831 JZI458831:JZJ458831 KJE458831:KJF458831 KTA458831:KTB458831 LCW458831:LCX458831 LMS458831:LMT458831 LWO458831:LWP458831 MGK458831:MGL458831 MQG458831:MQH458831 NAC458831:NAD458831 NJY458831:NJZ458831 NTU458831:NTV458831 ODQ458831:ODR458831 ONM458831:ONN458831 OXI458831:OXJ458831 PHE458831:PHF458831 PRA458831:PRB458831 QAW458831:QAX458831 QKS458831:QKT458831 QUO458831:QUP458831 REK458831:REL458831 ROG458831:ROH458831 RYC458831:RYD458831 SHY458831:SHZ458831 SRU458831:SRV458831 TBQ458831:TBR458831 TLM458831:TLN458831 TVI458831:TVJ458831 UFE458831:UFF458831 UPA458831:UPB458831 UYW458831:UYX458831 VIS458831:VIT458831 VSO458831:VSP458831 WCK458831:WCL458831 WMG458831:WMH458831 WWC458831:WWD458831 U524367:V524367 JQ524367:JR524367 TM524367:TN524367 ADI524367:ADJ524367 ANE524367:ANF524367 AXA524367:AXB524367 BGW524367:BGX524367 BQS524367:BQT524367 CAO524367:CAP524367 CKK524367:CKL524367 CUG524367:CUH524367 DEC524367:DED524367 DNY524367:DNZ524367 DXU524367:DXV524367 EHQ524367:EHR524367 ERM524367:ERN524367 FBI524367:FBJ524367 FLE524367:FLF524367 FVA524367:FVB524367 GEW524367:GEX524367 GOS524367:GOT524367 GYO524367:GYP524367 HIK524367:HIL524367 HSG524367:HSH524367 ICC524367:ICD524367 ILY524367:ILZ524367 IVU524367:IVV524367 JFQ524367:JFR524367 JPM524367:JPN524367 JZI524367:JZJ524367 KJE524367:KJF524367 KTA524367:KTB524367 LCW524367:LCX524367 LMS524367:LMT524367 LWO524367:LWP524367 MGK524367:MGL524367 MQG524367:MQH524367 NAC524367:NAD524367 NJY524367:NJZ524367 NTU524367:NTV524367 ODQ524367:ODR524367 ONM524367:ONN524367 OXI524367:OXJ524367 PHE524367:PHF524367 PRA524367:PRB524367 QAW524367:QAX524367 QKS524367:QKT524367 QUO524367:QUP524367 REK524367:REL524367 ROG524367:ROH524367 RYC524367:RYD524367 SHY524367:SHZ524367 SRU524367:SRV524367 TBQ524367:TBR524367 TLM524367:TLN524367 TVI524367:TVJ524367 UFE524367:UFF524367 UPA524367:UPB524367 UYW524367:UYX524367 VIS524367:VIT524367 VSO524367:VSP524367 WCK524367:WCL524367 WMG524367:WMH524367 WWC524367:WWD524367 U589903:V589903 JQ589903:JR589903 TM589903:TN589903 ADI589903:ADJ589903 ANE589903:ANF589903 AXA589903:AXB589903 BGW589903:BGX589903 BQS589903:BQT589903 CAO589903:CAP589903 CKK589903:CKL589903 CUG589903:CUH589903 DEC589903:DED589903 DNY589903:DNZ589903 DXU589903:DXV589903 EHQ589903:EHR589903 ERM589903:ERN589903 FBI589903:FBJ589903 FLE589903:FLF589903 FVA589903:FVB589903 GEW589903:GEX589903 GOS589903:GOT589903 GYO589903:GYP589903 HIK589903:HIL589903 HSG589903:HSH589903 ICC589903:ICD589903 ILY589903:ILZ589903 IVU589903:IVV589903 JFQ589903:JFR589903 JPM589903:JPN589903 JZI589903:JZJ589903 KJE589903:KJF589903 KTA589903:KTB589903 LCW589903:LCX589903 LMS589903:LMT589903 LWO589903:LWP589903 MGK589903:MGL589903 MQG589903:MQH589903 NAC589903:NAD589903 NJY589903:NJZ589903 NTU589903:NTV589903 ODQ589903:ODR589903 ONM589903:ONN589903 OXI589903:OXJ589903 PHE589903:PHF589903 PRA589903:PRB589903 QAW589903:QAX589903 QKS589903:QKT589903 QUO589903:QUP589903 REK589903:REL589903 ROG589903:ROH589903 RYC589903:RYD589903 SHY589903:SHZ589903 SRU589903:SRV589903 TBQ589903:TBR589903 TLM589903:TLN589903 TVI589903:TVJ589903 UFE589903:UFF589903 UPA589903:UPB589903 UYW589903:UYX589903 VIS589903:VIT589903 VSO589903:VSP589903 WCK589903:WCL589903 WMG589903:WMH589903 WWC589903:WWD589903 U655439:V655439 JQ655439:JR655439 TM655439:TN655439 ADI655439:ADJ655439 ANE655439:ANF655439 AXA655439:AXB655439 BGW655439:BGX655439 BQS655439:BQT655439 CAO655439:CAP655439 CKK655439:CKL655439 CUG655439:CUH655439 DEC655439:DED655439 DNY655439:DNZ655439 DXU655439:DXV655439 EHQ655439:EHR655439 ERM655439:ERN655439 FBI655439:FBJ655439 FLE655439:FLF655439 FVA655439:FVB655439 GEW655439:GEX655439 GOS655439:GOT655439 GYO655439:GYP655439 HIK655439:HIL655439 HSG655439:HSH655439 ICC655439:ICD655439 ILY655439:ILZ655439 IVU655439:IVV655439 JFQ655439:JFR655439 JPM655439:JPN655439 JZI655439:JZJ655439 KJE655439:KJF655439 KTA655439:KTB655439 LCW655439:LCX655439 LMS655439:LMT655439 LWO655439:LWP655439 MGK655439:MGL655439 MQG655439:MQH655439 NAC655439:NAD655439 NJY655439:NJZ655439 NTU655439:NTV655439 ODQ655439:ODR655439 ONM655439:ONN655439 OXI655439:OXJ655439 PHE655439:PHF655439 PRA655439:PRB655439 QAW655439:QAX655439 QKS655439:QKT655439 QUO655439:QUP655439 REK655439:REL655439 ROG655439:ROH655439 RYC655439:RYD655439 SHY655439:SHZ655439 SRU655439:SRV655439 TBQ655439:TBR655439 TLM655439:TLN655439 TVI655439:TVJ655439 UFE655439:UFF655439 UPA655439:UPB655439 UYW655439:UYX655439 VIS655439:VIT655439 VSO655439:VSP655439 WCK655439:WCL655439 WMG655439:WMH655439 WWC655439:WWD655439 U720975:V720975 JQ720975:JR720975 TM720975:TN720975 ADI720975:ADJ720975 ANE720975:ANF720975 AXA720975:AXB720975 BGW720975:BGX720975 BQS720975:BQT720975 CAO720975:CAP720975 CKK720975:CKL720975 CUG720975:CUH720975 DEC720975:DED720975 DNY720975:DNZ720975 DXU720975:DXV720975 EHQ720975:EHR720975 ERM720975:ERN720975 FBI720975:FBJ720975 FLE720975:FLF720975 FVA720975:FVB720975 GEW720975:GEX720975 GOS720975:GOT720975 GYO720975:GYP720975 HIK720975:HIL720975 HSG720975:HSH720975 ICC720975:ICD720975 ILY720975:ILZ720975 IVU720975:IVV720975 JFQ720975:JFR720975 JPM720975:JPN720975 JZI720975:JZJ720975 KJE720975:KJF720975 KTA720975:KTB720975 LCW720975:LCX720975 LMS720975:LMT720975 LWO720975:LWP720975 MGK720975:MGL720975 MQG720975:MQH720975 NAC720975:NAD720975 NJY720975:NJZ720975 NTU720975:NTV720975 ODQ720975:ODR720975 ONM720975:ONN720975 OXI720975:OXJ720975 PHE720975:PHF720975 PRA720975:PRB720975 QAW720975:QAX720975 QKS720975:QKT720975 QUO720975:QUP720975 REK720975:REL720975 ROG720975:ROH720975 RYC720975:RYD720975 SHY720975:SHZ720975 SRU720975:SRV720975 TBQ720975:TBR720975 TLM720975:TLN720975 TVI720975:TVJ720975 UFE720975:UFF720975 UPA720975:UPB720975 UYW720975:UYX720975 VIS720975:VIT720975 VSO720975:VSP720975 WCK720975:WCL720975 WMG720975:WMH720975 WWC720975:WWD720975 U786511:V786511 JQ786511:JR786511 TM786511:TN786511 ADI786511:ADJ786511 ANE786511:ANF786511 AXA786511:AXB786511 BGW786511:BGX786511 BQS786511:BQT786511 CAO786511:CAP786511 CKK786511:CKL786511 CUG786511:CUH786511 DEC786511:DED786511 DNY786511:DNZ786511 DXU786511:DXV786511 EHQ786511:EHR786511 ERM786511:ERN786511 FBI786511:FBJ786511 FLE786511:FLF786511 FVA786511:FVB786511 GEW786511:GEX786511 GOS786511:GOT786511 GYO786511:GYP786511 HIK786511:HIL786511 HSG786511:HSH786511 ICC786511:ICD786511 ILY786511:ILZ786511 IVU786511:IVV786511 JFQ786511:JFR786511 JPM786511:JPN786511 JZI786511:JZJ786511 KJE786511:KJF786511 KTA786511:KTB786511 LCW786511:LCX786511 LMS786511:LMT786511 LWO786511:LWP786511 MGK786511:MGL786511 MQG786511:MQH786511 NAC786511:NAD786511 NJY786511:NJZ786511 NTU786511:NTV786511 ODQ786511:ODR786511 ONM786511:ONN786511 OXI786511:OXJ786511 PHE786511:PHF786511 PRA786511:PRB786511 QAW786511:QAX786511 QKS786511:QKT786511 QUO786511:QUP786511 REK786511:REL786511 ROG786511:ROH786511 RYC786511:RYD786511 SHY786511:SHZ786511 SRU786511:SRV786511 TBQ786511:TBR786511 TLM786511:TLN786511 TVI786511:TVJ786511 UFE786511:UFF786511 UPA786511:UPB786511 UYW786511:UYX786511 VIS786511:VIT786511 VSO786511:VSP786511 WCK786511:WCL786511 WMG786511:WMH786511 WWC786511:WWD786511 U852047:V852047 JQ852047:JR852047 TM852047:TN852047 ADI852047:ADJ852047 ANE852047:ANF852047 AXA852047:AXB852047 BGW852047:BGX852047 BQS852047:BQT852047 CAO852047:CAP852047 CKK852047:CKL852047 CUG852047:CUH852047 DEC852047:DED852047 DNY852047:DNZ852047 DXU852047:DXV852047 EHQ852047:EHR852047 ERM852047:ERN852047 FBI852047:FBJ852047 FLE852047:FLF852047 FVA852047:FVB852047 GEW852047:GEX852047 GOS852047:GOT852047 GYO852047:GYP852047 HIK852047:HIL852047 HSG852047:HSH852047 ICC852047:ICD852047 ILY852047:ILZ852047 IVU852047:IVV852047 JFQ852047:JFR852047 JPM852047:JPN852047 JZI852047:JZJ852047 KJE852047:KJF852047 KTA852047:KTB852047 LCW852047:LCX852047 LMS852047:LMT852047 LWO852047:LWP852047 MGK852047:MGL852047 MQG852047:MQH852047 NAC852047:NAD852047 NJY852047:NJZ852047 NTU852047:NTV852047 ODQ852047:ODR852047 ONM852047:ONN852047 OXI852047:OXJ852047 PHE852047:PHF852047 PRA852047:PRB852047 QAW852047:QAX852047 QKS852047:QKT852047 QUO852047:QUP852047 REK852047:REL852047 ROG852047:ROH852047 RYC852047:RYD852047 SHY852047:SHZ852047 SRU852047:SRV852047 TBQ852047:TBR852047 TLM852047:TLN852047 TVI852047:TVJ852047 UFE852047:UFF852047 UPA852047:UPB852047 UYW852047:UYX852047 VIS852047:VIT852047 VSO852047:VSP852047 WCK852047:WCL852047 WMG852047:WMH852047 WWC852047:WWD852047 U917583:V917583 JQ917583:JR917583 TM917583:TN917583 ADI917583:ADJ917583 ANE917583:ANF917583 AXA917583:AXB917583 BGW917583:BGX917583 BQS917583:BQT917583 CAO917583:CAP917583 CKK917583:CKL917583 CUG917583:CUH917583 DEC917583:DED917583 DNY917583:DNZ917583 DXU917583:DXV917583 EHQ917583:EHR917583 ERM917583:ERN917583 FBI917583:FBJ917583 FLE917583:FLF917583 FVA917583:FVB917583 GEW917583:GEX917583 GOS917583:GOT917583 GYO917583:GYP917583 HIK917583:HIL917583 HSG917583:HSH917583 ICC917583:ICD917583 ILY917583:ILZ917583 IVU917583:IVV917583 JFQ917583:JFR917583 JPM917583:JPN917583 JZI917583:JZJ917583 KJE917583:KJF917583 KTA917583:KTB917583 LCW917583:LCX917583 LMS917583:LMT917583 LWO917583:LWP917583 MGK917583:MGL917583 MQG917583:MQH917583 NAC917583:NAD917583 NJY917583:NJZ917583 NTU917583:NTV917583 ODQ917583:ODR917583 ONM917583:ONN917583 OXI917583:OXJ917583 PHE917583:PHF917583 PRA917583:PRB917583 QAW917583:QAX917583 QKS917583:QKT917583 QUO917583:QUP917583 REK917583:REL917583 ROG917583:ROH917583 RYC917583:RYD917583 SHY917583:SHZ917583 SRU917583:SRV917583 TBQ917583:TBR917583 TLM917583:TLN917583 TVI917583:TVJ917583 UFE917583:UFF917583 UPA917583:UPB917583 UYW917583:UYX917583 VIS917583:VIT917583 VSO917583:VSP917583 WCK917583:WCL917583 WMG917583:WMH917583 WWC917583:WWD917583 U983119:V983119 JQ983119:JR983119 TM983119:TN983119 ADI983119:ADJ983119 ANE983119:ANF983119 AXA983119:AXB983119 BGW983119:BGX983119 BQS983119:BQT983119 CAO983119:CAP983119 CKK983119:CKL983119 CUG983119:CUH983119 DEC983119:DED983119 DNY983119:DNZ983119 DXU983119:DXV983119 EHQ983119:EHR983119 ERM983119:ERN983119 FBI983119:FBJ983119 FLE983119:FLF983119 FVA983119:FVB983119 GEW983119:GEX983119 GOS983119:GOT983119 GYO983119:GYP983119 HIK983119:HIL983119 HSG983119:HSH983119 ICC983119:ICD983119 ILY983119:ILZ983119 IVU983119:IVV983119 JFQ983119:JFR983119 JPM983119:JPN983119 JZI983119:JZJ983119 KJE983119:KJF983119 KTA983119:KTB983119 LCW983119:LCX983119 LMS983119:LMT983119 LWO983119:LWP983119 MGK983119:MGL983119 MQG983119:MQH983119 NAC983119:NAD983119 NJY983119:NJZ983119 NTU983119:NTV983119 ODQ983119:ODR983119 ONM983119:ONN983119 OXI983119:OXJ983119 PHE983119:PHF983119 PRA983119:PRB983119 QAW983119:QAX983119 QKS983119:QKT983119 QUO983119:QUP983119 REK983119:REL983119 ROG983119:ROH983119 RYC983119:RYD983119 SHY983119:SHZ983119 SRU983119:SRV983119 TBQ983119:TBR983119 TLM983119:TLN983119 TVI983119:TVJ983119 UFE983119:UFF983119 UPA983119:UPB983119 UYW983119:UYX983119 VIS983119:VIT983119 VSO983119:VSP983119 WCK983119:WCL983119 WMG983119:WMH983119 WWC983119:WWD983119 UOT983125 JP91 TL91 ADH91 AND91 AWZ91 BGV91 BQR91 CAN91 CKJ91 CUF91 DEB91 DNX91 DXT91 EHP91 ERL91 FBH91 FLD91 FUZ91 GEV91 GOR91 GYN91 HIJ91 HSF91 ICB91 ILX91 IVT91 JFP91 JPL91 JZH91 KJD91 KSZ91 LCV91 LMR91 LWN91 MGJ91 MQF91 NAB91 NJX91 NTT91 ODP91 ONL91 OXH91 PHD91 PQZ91 QAV91 QKR91 QUN91 REJ91 ROF91 RYB91 SHX91 SRT91 TBP91 TLL91 TVH91 UFD91 UOZ91 UYV91 VIR91 VSN91 WCJ91 WMF91 WWB91 T65627 JP65627 TL65627 ADH65627 AND65627 AWZ65627 BGV65627 BQR65627 CAN65627 CKJ65627 CUF65627 DEB65627 DNX65627 DXT65627 EHP65627 ERL65627 FBH65627 FLD65627 FUZ65627 GEV65627 GOR65627 GYN65627 HIJ65627 HSF65627 ICB65627 ILX65627 IVT65627 JFP65627 JPL65627 JZH65627 KJD65627 KSZ65627 LCV65627 LMR65627 LWN65627 MGJ65627 MQF65627 NAB65627 NJX65627 NTT65627 ODP65627 ONL65627 OXH65627 PHD65627 PQZ65627 QAV65627 QKR65627 QUN65627 REJ65627 ROF65627 RYB65627 SHX65627 SRT65627 TBP65627 TLL65627 TVH65627 UFD65627 UOZ65627 UYV65627 VIR65627 VSN65627 WCJ65627 WMF65627 WWB65627 T131163 JP131163 TL131163 ADH131163 AND131163 AWZ131163 BGV131163 BQR131163 CAN131163 CKJ131163 CUF131163 DEB131163 DNX131163 DXT131163 EHP131163 ERL131163 FBH131163 FLD131163 FUZ131163 GEV131163 GOR131163 GYN131163 HIJ131163 HSF131163 ICB131163 ILX131163 IVT131163 JFP131163 JPL131163 JZH131163 KJD131163 KSZ131163 LCV131163 LMR131163 LWN131163 MGJ131163 MQF131163 NAB131163 NJX131163 NTT131163 ODP131163 ONL131163 OXH131163 PHD131163 PQZ131163 QAV131163 QKR131163 QUN131163 REJ131163 ROF131163 RYB131163 SHX131163 SRT131163 TBP131163 TLL131163 TVH131163 UFD131163 UOZ131163 UYV131163 VIR131163 VSN131163 WCJ131163 WMF131163 WWB131163 T196699 JP196699 TL196699 ADH196699 AND196699 AWZ196699 BGV196699 BQR196699 CAN196699 CKJ196699 CUF196699 DEB196699 DNX196699 DXT196699 EHP196699 ERL196699 FBH196699 FLD196699 FUZ196699 GEV196699 GOR196699 GYN196699 HIJ196699 HSF196699 ICB196699 ILX196699 IVT196699 JFP196699 JPL196699 JZH196699 KJD196699 KSZ196699 LCV196699 LMR196699 LWN196699 MGJ196699 MQF196699 NAB196699 NJX196699 NTT196699 ODP196699 ONL196699 OXH196699 PHD196699 PQZ196699 QAV196699 QKR196699 QUN196699 REJ196699 ROF196699 RYB196699 SHX196699 SRT196699 TBP196699 TLL196699 TVH196699 UFD196699 UOZ196699 UYV196699 VIR196699 VSN196699 WCJ196699 WMF196699 WWB196699 T262235 JP262235 TL262235 ADH262235 AND262235 AWZ262235 BGV262235 BQR262235 CAN262235 CKJ262235 CUF262235 DEB262235 DNX262235 DXT262235 EHP262235 ERL262235 FBH262235 FLD262235 FUZ262235 GEV262235 GOR262235 GYN262235 HIJ262235 HSF262235 ICB262235 ILX262235 IVT262235 JFP262235 JPL262235 JZH262235 KJD262235 KSZ262235 LCV262235 LMR262235 LWN262235 MGJ262235 MQF262235 NAB262235 NJX262235 NTT262235 ODP262235 ONL262235 OXH262235 PHD262235 PQZ262235 QAV262235 QKR262235 QUN262235 REJ262235 ROF262235 RYB262235 SHX262235 SRT262235 TBP262235 TLL262235 TVH262235 UFD262235 UOZ262235 UYV262235 VIR262235 VSN262235 WCJ262235 WMF262235 WWB262235 T327771 JP327771 TL327771 ADH327771 AND327771 AWZ327771 BGV327771 BQR327771 CAN327771 CKJ327771 CUF327771 DEB327771 DNX327771 DXT327771 EHP327771 ERL327771 FBH327771 FLD327771 FUZ327771 GEV327771 GOR327771 GYN327771 HIJ327771 HSF327771 ICB327771 ILX327771 IVT327771 JFP327771 JPL327771 JZH327771 KJD327771 KSZ327771 LCV327771 LMR327771 LWN327771 MGJ327771 MQF327771 NAB327771 NJX327771 NTT327771 ODP327771 ONL327771 OXH327771 PHD327771 PQZ327771 QAV327771 QKR327771 QUN327771 REJ327771 ROF327771 RYB327771 SHX327771 SRT327771 TBP327771 TLL327771 TVH327771 UFD327771 UOZ327771 UYV327771 VIR327771 VSN327771 WCJ327771 WMF327771 WWB327771 T393307 JP393307 TL393307 ADH393307 AND393307 AWZ393307 BGV393307 BQR393307 CAN393307 CKJ393307 CUF393307 DEB393307 DNX393307 DXT393307 EHP393307 ERL393307 FBH393307 FLD393307 FUZ393307 GEV393307 GOR393307 GYN393307 HIJ393307 HSF393307 ICB393307 ILX393307 IVT393307 JFP393307 JPL393307 JZH393307 KJD393307 KSZ393307 LCV393307 LMR393307 LWN393307 MGJ393307 MQF393307 NAB393307 NJX393307 NTT393307 ODP393307 ONL393307 OXH393307 PHD393307 PQZ393307 QAV393307 QKR393307 QUN393307 REJ393307 ROF393307 RYB393307 SHX393307 SRT393307 TBP393307 TLL393307 TVH393307 UFD393307 UOZ393307 UYV393307 VIR393307 VSN393307 WCJ393307 WMF393307 WWB393307 T458843 JP458843 TL458843 ADH458843 AND458843 AWZ458843 BGV458843 BQR458843 CAN458843 CKJ458843 CUF458843 DEB458843 DNX458843 DXT458843 EHP458843 ERL458843 FBH458843 FLD458843 FUZ458843 GEV458843 GOR458843 GYN458843 HIJ458843 HSF458843 ICB458843 ILX458843 IVT458843 JFP458843 JPL458843 JZH458843 KJD458843 KSZ458843 LCV458843 LMR458843 LWN458843 MGJ458843 MQF458843 NAB458843 NJX458843 NTT458843 ODP458843 ONL458843 OXH458843 PHD458843 PQZ458843 QAV458843 QKR458843 QUN458843 REJ458843 ROF458843 RYB458843 SHX458843 SRT458843 TBP458843 TLL458843 TVH458843 UFD458843 UOZ458843 UYV458843 VIR458843 VSN458843 WCJ458843 WMF458843 WWB458843 T524379 JP524379 TL524379 ADH524379 AND524379 AWZ524379 BGV524379 BQR524379 CAN524379 CKJ524379 CUF524379 DEB524379 DNX524379 DXT524379 EHP524379 ERL524379 FBH524379 FLD524379 FUZ524379 GEV524379 GOR524379 GYN524379 HIJ524379 HSF524379 ICB524379 ILX524379 IVT524379 JFP524379 JPL524379 JZH524379 KJD524379 KSZ524379 LCV524379 LMR524379 LWN524379 MGJ524379 MQF524379 NAB524379 NJX524379 NTT524379 ODP524379 ONL524379 OXH524379 PHD524379 PQZ524379 QAV524379 QKR524379 QUN524379 REJ524379 ROF524379 RYB524379 SHX524379 SRT524379 TBP524379 TLL524379 TVH524379 UFD524379 UOZ524379 UYV524379 VIR524379 VSN524379 WCJ524379 WMF524379 WWB524379 T589915 JP589915 TL589915 ADH589915 AND589915 AWZ589915 BGV589915 BQR589915 CAN589915 CKJ589915 CUF589915 DEB589915 DNX589915 DXT589915 EHP589915 ERL589915 FBH589915 FLD589915 FUZ589915 GEV589915 GOR589915 GYN589915 HIJ589915 HSF589915 ICB589915 ILX589915 IVT589915 JFP589915 JPL589915 JZH589915 KJD589915 KSZ589915 LCV589915 LMR589915 LWN589915 MGJ589915 MQF589915 NAB589915 NJX589915 NTT589915 ODP589915 ONL589915 OXH589915 PHD589915 PQZ589915 QAV589915 QKR589915 QUN589915 REJ589915 ROF589915 RYB589915 SHX589915 SRT589915 TBP589915 TLL589915 TVH589915 UFD589915 UOZ589915 UYV589915 VIR589915 VSN589915 WCJ589915 WMF589915 WWB589915 T655451 JP655451 TL655451 ADH655451 AND655451 AWZ655451 BGV655451 BQR655451 CAN655451 CKJ655451 CUF655451 DEB655451 DNX655451 DXT655451 EHP655451 ERL655451 FBH655451 FLD655451 FUZ655451 GEV655451 GOR655451 GYN655451 HIJ655451 HSF655451 ICB655451 ILX655451 IVT655451 JFP655451 JPL655451 JZH655451 KJD655451 KSZ655451 LCV655451 LMR655451 LWN655451 MGJ655451 MQF655451 NAB655451 NJX655451 NTT655451 ODP655451 ONL655451 OXH655451 PHD655451 PQZ655451 QAV655451 QKR655451 QUN655451 REJ655451 ROF655451 RYB655451 SHX655451 SRT655451 TBP655451 TLL655451 TVH655451 UFD655451 UOZ655451 UYV655451 VIR655451 VSN655451 WCJ655451 WMF655451 WWB655451 T720987 JP720987 TL720987 ADH720987 AND720987 AWZ720987 BGV720987 BQR720987 CAN720987 CKJ720987 CUF720987 DEB720987 DNX720987 DXT720987 EHP720987 ERL720987 FBH720987 FLD720987 FUZ720987 GEV720987 GOR720987 GYN720987 HIJ720987 HSF720987 ICB720987 ILX720987 IVT720987 JFP720987 JPL720987 JZH720987 KJD720987 KSZ720987 LCV720987 LMR720987 LWN720987 MGJ720987 MQF720987 NAB720987 NJX720987 NTT720987 ODP720987 ONL720987 OXH720987 PHD720987 PQZ720987 QAV720987 QKR720987 QUN720987 REJ720987 ROF720987 RYB720987 SHX720987 SRT720987 TBP720987 TLL720987 TVH720987 UFD720987 UOZ720987 UYV720987 VIR720987 VSN720987 WCJ720987 WMF720987 WWB720987 T786523 JP786523 TL786523 ADH786523 AND786523 AWZ786523 BGV786523 BQR786523 CAN786523 CKJ786523 CUF786523 DEB786523 DNX786523 DXT786523 EHP786523 ERL786523 FBH786523 FLD786523 FUZ786523 GEV786523 GOR786523 GYN786523 HIJ786523 HSF786523 ICB786523 ILX786523 IVT786523 JFP786523 JPL786523 JZH786523 KJD786523 KSZ786523 LCV786523 LMR786523 LWN786523 MGJ786523 MQF786523 NAB786523 NJX786523 NTT786523 ODP786523 ONL786523 OXH786523 PHD786523 PQZ786523 QAV786523 QKR786523 QUN786523 REJ786523 ROF786523 RYB786523 SHX786523 SRT786523 TBP786523 TLL786523 TVH786523 UFD786523 UOZ786523 UYV786523 VIR786523 VSN786523 WCJ786523 WMF786523 WWB786523 T852059 JP852059 TL852059 ADH852059 AND852059 AWZ852059 BGV852059 BQR852059 CAN852059 CKJ852059 CUF852059 DEB852059 DNX852059 DXT852059 EHP852059 ERL852059 FBH852059 FLD852059 FUZ852059 GEV852059 GOR852059 GYN852059 HIJ852059 HSF852059 ICB852059 ILX852059 IVT852059 JFP852059 JPL852059 JZH852059 KJD852059 KSZ852059 LCV852059 LMR852059 LWN852059 MGJ852059 MQF852059 NAB852059 NJX852059 NTT852059 ODP852059 ONL852059 OXH852059 PHD852059 PQZ852059 QAV852059 QKR852059 QUN852059 REJ852059 ROF852059 RYB852059 SHX852059 SRT852059 TBP852059 TLL852059 TVH852059 UFD852059 UOZ852059 UYV852059 VIR852059 VSN852059 WCJ852059 WMF852059 WWB852059 T917595 JP917595 TL917595 ADH917595 AND917595 AWZ917595 BGV917595 BQR917595 CAN917595 CKJ917595 CUF917595 DEB917595 DNX917595 DXT917595 EHP917595 ERL917595 FBH917595 FLD917595 FUZ917595 GEV917595 GOR917595 GYN917595 HIJ917595 HSF917595 ICB917595 ILX917595 IVT917595 JFP917595 JPL917595 JZH917595 KJD917595 KSZ917595 LCV917595 LMR917595 LWN917595 MGJ917595 MQF917595 NAB917595 NJX917595 NTT917595 ODP917595 ONL917595 OXH917595 PHD917595 PQZ917595 QAV917595 QKR917595 QUN917595 REJ917595 ROF917595 RYB917595 SHX917595 SRT917595 TBP917595 TLL917595 TVH917595 UFD917595 UOZ917595 UYV917595 VIR917595 VSN917595 WCJ917595 WMF917595 WWB917595 T983131 JP983131 TL983131 ADH983131 AND983131 AWZ983131 BGV983131 BQR983131 CAN983131 CKJ983131 CUF983131 DEB983131 DNX983131 DXT983131 EHP983131 ERL983131 FBH983131 FLD983131 FUZ983131 GEV983131 GOR983131 GYN983131 HIJ983131 HSF983131 ICB983131 ILX983131 IVT983131 JFP983131 JPL983131 JZH983131 KJD983131 KSZ983131 LCV983131 LMR983131 LWN983131 MGJ983131 MQF983131 NAB983131 NJX983131 NTT983131 ODP983131 ONL983131 OXH983131 PHD983131 PQZ983131 QAV983131 QKR983131 QUN983131 REJ983131 ROF983131 RYB983131 SHX983131 SRT983131 TBP983131 TLL983131 TVH983131 UFD983131 UOZ983131 UYV983131 VIR983131 VSN983131 WCJ983131 WMF983131 WWB983131 UYP983125 JH91 TD91 ACZ91 AMV91 AWR91 BGN91 BQJ91 CAF91 CKB91 CTX91 DDT91 DNP91 DXL91 EHH91 ERD91 FAZ91 FKV91 FUR91 GEN91 GOJ91 GYF91 HIB91 HRX91 IBT91 ILP91 IVL91 JFH91 JPD91 JYZ91 KIV91 KSR91 LCN91 LMJ91 LWF91 MGB91 MPX91 MZT91 NJP91 NTL91 ODH91 OND91 OWZ91 PGV91 PQR91 QAN91 QKJ91 QUF91 REB91 RNX91 RXT91 SHP91 SRL91 TBH91 TLD91 TUZ91 UEV91 UOR91 UYN91 VIJ91 VSF91 WCB91 WLX91 WVT91 L65627 JH65627 TD65627 ACZ65627 AMV65627 AWR65627 BGN65627 BQJ65627 CAF65627 CKB65627 CTX65627 DDT65627 DNP65627 DXL65627 EHH65627 ERD65627 FAZ65627 FKV65627 FUR65627 GEN65627 GOJ65627 GYF65627 HIB65627 HRX65627 IBT65627 ILP65627 IVL65627 JFH65627 JPD65627 JYZ65627 KIV65627 KSR65627 LCN65627 LMJ65627 LWF65627 MGB65627 MPX65627 MZT65627 NJP65627 NTL65627 ODH65627 OND65627 OWZ65627 PGV65627 PQR65627 QAN65627 QKJ65627 QUF65627 REB65627 RNX65627 RXT65627 SHP65627 SRL65627 TBH65627 TLD65627 TUZ65627 UEV65627 UOR65627 UYN65627 VIJ65627 VSF65627 WCB65627 WLX65627 WVT65627 L131163 JH131163 TD131163 ACZ131163 AMV131163 AWR131163 BGN131163 BQJ131163 CAF131163 CKB131163 CTX131163 DDT131163 DNP131163 DXL131163 EHH131163 ERD131163 FAZ131163 FKV131163 FUR131163 GEN131163 GOJ131163 GYF131163 HIB131163 HRX131163 IBT131163 ILP131163 IVL131163 JFH131163 JPD131163 JYZ131163 KIV131163 KSR131163 LCN131163 LMJ131163 LWF131163 MGB131163 MPX131163 MZT131163 NJP131163 NTL131163 ODH131163 OND131163 OWZ131163 PGV131163 PQR131163 QAN131163 QKJ131163 QUF131163 REB131163 RNX131163 RXT131163 SHP131163 SRL131163 TBH131163 TLD131163 TUZ131163 UEV131163 UOR131163 UYN131163 VIJ131163 VSF131163 WCB131163 WLX131163 WVT131163 L196699 JH196699 TD196699 ACZ196699 AMV196699 AWR196699 BGN196699 BQJ196699 CAF196699 CKB196699 CTX196699 DDT196699 DNP196699 DXL196699 EHH196699 ERD196699 FAZ196699 FKV196699 FUR196699 GEN196699 GOJ196699 GYF196699 HIB196699 HRX196699 IBT196699 ILP196699 IVL196699 JFH196699 JPD196699 JYZ196699 KIV196699 KSR196699 LCN196699 LMJ196699 LWF196699 MGB196699 MPX196699 MZT196699 NJP196699 NTL196699 ODH196699 OND196699 OWZ196699 PGV196699 PQR196699 QAN196699 QKJ196699 QUF196699 REB196699 RNX196699 RXT196699 SHP196699 SRL196699 TBH196699 TLD196699 TUZ196699 UEV196699 UOR196699 UYN196699 VIJ196699 VSF196699 WCB196699 WLX196699 WVT196699 L262235 JH262235 TD262235 ACZ262235 AMV262235 AWR262235 BGN262235 BQJ262235 CAF262235 CKB262235 CTX262235 DDT262235 DNP262235 DXL262235 EHH262235 ERD262235 FAZ262235 FKV262235 FUR262235 GEN262235 GOJ262235 GYF262235 HIB262235 HRX262235 IBT262235 ILP262235 IVL262235 JFH262235 JPD262235 JYZ262235 KIV262235 KSR262235 LCN262235 LMJ262235 LWF262235 MGB262235 MPX262235 MZT262235 NJP262235 NTL262235 ODH262235 OND262235 OWZ262235 PGV262235 PQR262235 QAN262235 QKJ262235 QUF262235 REB262235 RNX262235 RXT262235 SHP262235 SRL262235 TBH262235 TLD262235 TUZ262235 UEV262235 UOR262235 UYN262235 VIJ262235 VSF262235 WCB262235 WLX262235 WVT262235 L327771 JH327771 TD327771 ACZ327771 AMV327771 AWR327771 BGN327771 BQJ327771 CAF327771 CKB327771 CTX327771 DDT327771 DNP327771 DXL327771 EHH327771 ERD327771 FAZ327771 FKV327771 FUR327771 GEN327771 GOJ327771 GYF327771 HIB327771 HRX327771 IBT327771 ILP327771 IVL327771 JFH327771 JPD327771 JYZ327771 KIV327771 KSR327771 LCN327771 LMJ327771 LWF327771 MGB327771 MPX327771 MZT327771 NJP327771 NTL327771 ODH327771 OND327771 OWZ327771 PGV327771 PQR327771 QAN327771 QKJ327771 QUF327771 REB327771 RNX327771 RXT327771 SHP327771 SRL327771 TBH327771 TLD327771 TUZ327771 UEV327771 UOR327771 UYN327771 VIJ327771 VSF327771 WCB327771 WLX327771 WVT327771 L393307 JH393307 TD393307 ACZ393307 AMV393307 AWR393307 BGN393307 BQJ393307 CAF393307 CKB393307 CTX393307 DDT393307 DNP393307 DXL393307 EHH393307 ERD393307 FAZ393307 FKV393307 FUR393307 GEN393307 GOJ393307 GYF393307 HIB393307 HRX393307 IBT393307 ILP393307 IVL393307 JFH393307 JPD393307 JYZ393307 KIV393307 KSR393307 LCN393307 LMJ393307 LWF393307 MGB393307 MPX393307 MZT393307 NJP393307 NTL393307 ODH393307 OND393307 OWZ393307 PGV393307 PQR393307 QAN393307 QKJ393307 QUF393307 REB393307 RNX393307 RXT393307 SHP393307 SRL393307 TBH393307 TLD393307 TUZ393307 UEV393307 UOR393307 UYN393307 VIJ393307 VSF393307 WCB393307 WLX393307 WVT393307 L458843 JH458843 TD458843 ACZ458843 AMV458843 AWR458843 BGN458843 BQJ458843 CAF458843 CKB458843 CTX458843 DDT458843 DNP458843 DXL458843 EHH458843 ERD458843 FAZ458843 FKV458843 FUR458843 GEN458843 GOJ458843 GYF458843 HIB458843 HRX458843 IBT458843 ILP458843 IVL458843 JFH458843 JPD458843 JYZ458843 KIV458843 KSR458843 LCN458843 LMJ458843 LWF458843 MGB458843 MPX458843 MZT458843 NJP458843 NTL458843 ODH458843 OND458843 OWZ458843 PGV458843 PQR458843 QAN458843 QKJ458843 QUF458843 REB458843 RNX458843 RXT458843 SHP458843 SRL458843 TBH458843 TLD458843 TUZ458843 UEV458843 UOR458843 UYN458843 VIJ458843 VSF458843 WCB458843 WLX458843 WVT458843 L524379 JH524379 TD524379 ACZ524379 AMV524379 AWR524379 BGN524379 BQJ524379 CAF524379 CKB524379 CTX524379 DDT524379 DNP524379 DXL524379 EHH524379 ERD524379 FAZ524379 FKV524379 FUR524379 GEN524379 GOJ524379 GYF524379 HIB524379 HRX524379 IBT524379 ILP524379 IVL524379 JFH524379 JPD524379 JYZ524379 KIV524379 KSR524379 LCN524379 LMJ524379 LWF524379 MGB524379 MPX524379 MZT524379 NJP524379 NTL524379 ODH524379 OND524379 OWZ524379 PGV524379 PQR524379 QAN524379 QKJ524379 QUF524379 REB524379 RNX524379 RXT524379 SHP524379 SRL524379 TBH524379 TLD524379 TUZ524379 UEV524379 UOR524379 UYN524379 VIJ524379 VSF524379 WCB524379 WLX524379 WVT524379 L589915 JH589915 TD589915 ACZ589915 AMV589915 AWR589915 BGN589915 BQJ589915 CAF589915 CKB589915 CTX589915 DDT589915 DNP589915 DXL589915 EHH589915 ERD589915 FAZ589915 FKV589915 FUR589915 GEN589915 GOJ589915 GYF589915 HIB589915 HRX589915 IBT589915 ILP589915 IVL589915 JFH589915 JPD589915 JYZ589915 KIV589915 KSR589915 LCN589915 LMJ589915 LWF589915 MGB589915 MPX589915 MZT589915 NJP589915 NTL589915 ODH589915 OND589915 OWZ589915 PGV589915 PQR589915 QAN589915 QKJ589915 QUF589915 REB589915 RNX589915 RXT589915 SHP589915 SRL589915 TBH589915 TLD589915 TUZ589915 UEV589915 UOR589915 UYN589915 VIJ589915 VSF589915 WCB589915 WLX589915 WVT589915 L655451 JH655451 TD655451 ACZ655451 AMV655451 AWR655451 BGN655451 BQJ655451 CAF655451 CKB655451 CTX655451 DDT655451 DNP655451 DXL655451 EHH655451 ERD655451 FAZ655451 FKV655451 FUR655451 GEN655451 GOJ655451 GYF655451 HIB655451 HRX655451 IBT655451 ILP655451 IVL655451 JFH655451 JPD655451 JYZ655451 KIV655451 KSR655451 LCN655451 LMJ655451 LWF655451 MGB655451 MPX655451 MZT655451 NJP655451 NTL655451 ODH655451 OND655451 OWZ655451 PGV655451 PQR655451 QAN655451 QKJ655451 QUF655451 REB655451 RNX655451 RXT655451 SHP655451 SRL655451 TBH655451 TLD655451 TUZ655451 UEV655451 UOR655451 UYN655451 VIJ655451 VSF655451 WCB655451 WLX655451 WVT655451 L720987 JH720987 TD720987 ACZ720987 AMV720987 AWR720987 BGN720987 BQJ720987 CAF720987 CKB720987 CTX720987 DDT720987 DNP720987 DXL720987 EHH720987 ERD720987 FAZ720987 FKV720987 FUR720987 GEN720987 GOJ720987 GYF720987 HIB720987 HRX720987 IBT720987 ILP720987 IVL720987 JFH720987 JPD720987 JYZ720987 KIV720987 KSR720987 LCN720987 LMJ720987 LWF720987 MGB720987 MPX720987 MZT720987 NJP720987 NTL720987 ODH720987 OND720987 OWZ720987 PGV720987 PQR720987 QAN720987 QKJ720987 QUF720987 REB720987 RNX720987 RXT720987 SHP720987 SRL720987 TBH720987 TLD720987 TUZ720987 UEV720987 UOR720987 UYN720987 VIJ720987 VSF720987 WCB720987 WLX720987 WVT720987 L786523 JH786523 TD786523 ACZ786523 AMV786523 AWR786523 BGN786523 BQJ786523 CAF786523 CKB786523 CTX786523 DDT786523 DNP786523 DXL786523 EHH786523 ERD786523 FAZ786523 FKV786523 FUR786523 GEN786523 GOJ786523 GYF786523 HIB786523 HRX786523 IBT786523 ILP786523 IVL786523 JFH786523 JPD786523 JYZ786523 KIV786523 KSR786523 LCN786523 LMJ786523 LWF786523 MGB786523 MPX786523 MZT786523 NJP786523 NTL786523 ODH786523 OND786523 OWZ786523 PGV786523 PQR786523 QAN786523 QKJ786523 QUF786523 REB786523 RNX786523 RXT786523 SHP786523 SRL786523 TBH786523 TLD786523 TUZ786523 UEV786523 UOR786523 UYN786523 VIJ786523 VSF786523 WCB786523 WLX786523 WVT786523 L852059 JH852059 TD852059 ACZ852059 AMV852059 AWR852059 BGN852059 BQJ852059 CAF852059 CKB852059 CTX852059 DDT852059 DNP852059 DXL852059 EHH852059 ERD852059 FAZ852059 FKV852059 FUR852059 GEN852059 GOJ852059 GYF852059 HIB852059 HRX852059 IBT852059 ILP852059 IVL852059 JFH852059 JPD852059 JYZ852059 KIV852059 KSR852059 LCN852059 LMJ852059 LWF852059 MGB852059 MPX852059 MZT852059 NJP852059 NTL852059 ODH852059 OND852059 OWZ852059 PGV852059 PQR852059 QAN852059 QKJ852059 QUF852059 REB852059 RNX852059 RXT852059 SHP852059 SRL852059 TBH852059 TLD852059 TUZ852059 UEV852059 UOR852059 UYN852059 VIJ852059 VSF852059 WCB852059 WLX852059 WVT852059 L917595 JH917595 TD917595 ACZ917595 AMV917595 AWR917595 BGN917595 BQJ917595 CAF917595 CKB917595 CTX917595 DDT917595 DNP917595 DXL917595 EHH917595 ERD917595 FAZ917595 FKV917595 FUR917595 GEN917595 GOJ917595 GYF917595 HIB917595 HRX917595 IBT917595 ILP917595 IVL917595 JFH917595 JPD917595 JYZ917595 KIV917595 KSR917595 LCN917595 LMJ917595 LWF917595 MGB917595 MPX917595 MZT917595 NJP917595 NTL917595 ODH917595 OND917595 OWZ917595 PGV917595 PQR917595 QAN917595 QKJ917595 QUF917595 REB917595 RNX917595 RXT917595 SHP917595 SRL917595 TBH917595 TLD917595 TUZ917595 UEV917595 UOR917595 UYN917595 VIJ917595 VSF917595 WCB917595 WLX917595 WVT917595 L983131 JH983131 TD983131 ACZ983131 AMV983131 AWR983131 BGN983131 BQJ983131 CAF983131 CKB983131 CTX983131 DDT983131 DNP983131 DXL983131 EHH983131 ERD983131 FAZ983131 FKV983131 FUR983131 GEN983131 GOJ983131 GYF983131 HIB983131 HRX983131 IBT983131 ILP983131 IVL983131 JFH983131 JPD983131 JYZ983131 KIV983131 KSR983131 LCN983131 LMJ983131 LWF983131 MGB983131 MPX983131 MZT983131 NJP983131 NTL983131 ODH983131 OND983131 OWZ983131 PGV983131 PQR983131 QAN983131 QKJ983131 QUF983131 REB983131 RNX983131 RXT983131 SHP983131 SRL983131 TBH983131 TLD983131 TUZ983131 UEV983131 UOR983131 UYN983131 VIJ983131 VSF983131 WCB983131 WLX983131 WVT983131 VIL983125 JQ85:JR85 TM85:TN85 ADI85:ADJ85 ANE85:ANF85 AXA85:AXB85 BGW85:BGX85 BQS85:BQT85 CAO85:CAP85 CKK85:CKL85 CUG85:CUH85 DEC85:DED85 DNY85:DNZ85 DXU85:DXV85 EHQ85:EHR85 ERM85:ERN85 FBI85:FBJ85 FLE85:FLF85 FVA85:FVB85 GEW85:GEX85 GOS85:GOT85 GYO85:GYP85 HIK85:HIL85 HSG85:HSH85 ICC85:ICD85 ILY85:ILZ85 IVU85:IVV85 JFQ85:JFR85 JPM85:JPN85 JZI85:JZJ85 KJE85:KJF85 KTA85:KTB85 LCW85:LCX85 LMS85:LMT85 LWO85:LWP85 MGK85:MGL85 MQG85:MQH85 NAC85:NAD85 NJY85:NJZ85 NTU85:NTV85 ODQ85:ODR85 ONM85:ONN85 OXI85:OXJ85 PHE85:PHF85 PRA85:PRB85 QAW85:QAX85 QKS85:QKT85 QUO85:QUP85 REK85:REL85 ROG85:ROH85 RYC85:RYD85 SHY85:SHZ85 SRU85:SRV85 TBQ85:TBR85 TLM85:TLN85 TVI85:TVJ85 UFE85:UFF85 UPA85:UPB85 UYW85:UYX85 VIS85:VIT85 VSO85:VSP85 WCK85:WCL85 WMG85:WMH85 WWC85:WWD85 U65621:V65621 JQ65621:JR65621 TM65621:TN65621 ADI65621:ADJ65621 ANE65621:ANF65621 AXA65621:AXB65621 BGW65621:BGX65621 BQS65621:BQT65621 CAO65621:CAP65621 CKK65621:CKL65621 CUG65621:CUH65621 DEC65621:DED65621 DNY65621:DNZ65621 DXU65621:DXV65621 EHQ65621:EHR65621 ERM65621:ERN65621 FBI65621:FBJ65621 FLE65621:FLF65621 FVA65621:FVB65621 GEW65621:GEX65621 GOS65621:GOT65621 GYO65621:GYP65621 HIK65621:HIL65621 HSG65621:HSH65621 ICC65621:ICD65621 ILY65621:ILZ65621 IVU65621:IVV65621 JFQ65621:JFR65621 JPM65621:JPN65621 JZI65621:JZJ65621 KJE65621:KJF65621 KTA65621:KTB65621 LCW65621:LCX65621 LMS65621:LMT65621 LWO65621:LWP65621 MGK65621:MGL65621 MQG65621:MQH65621 NAC65621:NAD65621 NJY65621:NJZ65621 NTU65621:NTV65621 ODQ65621:ODR65621 ONM65621:ONN65621 OXI65621:OXJ65621 PHE65621:PHF65621 PRA65621:PRB65621 QAW65621:QAX65621 QKS65621:QKT65621 QUO65621:QUP65621 REK65621:REL65621 ROG65621:ROH65621 RYC65621:RYD65621 SHY65621:SHZ65621 SRU65621:SRV65621 TBQ65621:TBR65621 TLM65621:TLN65621 TVI65621:TVJ65621 UFE65621:UFF65621 UPA65621:UPB65621 UYW65621:UYX65621 VIS65621:VIT65621 VSO65621:VSP65621 WCK65621:WCL65621 WMG65621:WMH65621 WWC65621:WWD65621 U131157:V131157 JQ131157:JR131157 TM131157:TN131157 ADI131157:ADJ131157 ANE131157:ANF131157 AXA131157:AXB131157 BGW131157:BGX131157 BQS131157:BQT131157 CAO131157:CAP131157 CKK131157:CKL131157 CUG131157:CUH131157 DEC131157:DED131157 DNY131157:DNZ131157 DXU131157:DXV131157 EHQ131157:EHR131157 ERM131157:ERN131157 FBI131157:FBJ131157 FLE131157:FLF131157 FVA131157:FVB131157 GEW131157:GEX131157 GOS131157:GOT131157 GYO131157:GYP131157 HIK131157:HIL131157 HSG131157:HSH131157 ICC131157:ICD131157 ILY131157:ILZ131157 IVU131157:IVV131157 JFQ131157:JFR131157 JPM131157:JPN131157 JZI131157:JZJ131157 KJE131157:KJF131157 KTA131157:KTB131157 LCW131157:LCX131157 LMS131157:LMT131157 LWO131157:LWP131157 MGK131157:MGL131157 MQG131157:MQH131157 NAC131157:NAD131157 NJY131157:NJZ131157 NTU131157:NTV131157 ODQ131157:ODR131157 ONM131157:ONN131157 OXI131157:OXJ131157 PHE131157:PHF131157 PRA131157:PRB131157 QAW131157:QAX131157 QKS131157:QKT131157 QUO131157:QUP131157 REK131157:REL131157 ROG131157:ROH131157 RYC131157:RYD131157 SHY131157:SHZ131157 SRU131157:SRV131157 TBQ131157:TBR131157 TLM131157:TLN131157 TVI131157:TVJ131157 UFE131157:UFF131157 UPA131157:UPB131157 UYW131157:UYX131157 VIS131157:VIT131157 VSO131157:VSP131157 WCK131157:WCL131157 WMG131157:WMH131157 WWC131157:WWD131157 U196693:V196693 JQ196693:JR196693 TM196693:TN196693 ADI196693:ADJ196693 ANE196693:ANF196693 AXA196693:AXB196693 BGW196693:BGX196693 BQS196693:BQT196693 CAO196693:CAP196693 CKK196693:CKL196693 CUG196693:CUH196693 DEC196693:DED196693 DNY196693:DNZ196693 DXU196693:DXV196693 EHQ196693:EHR196693 ERM196693:ERN196693 FBI196693:FBJ196693 FLE196693:FLF196693 FVA196693:FVB196693 GEW196693:GEX196693 GOS196693:GOT196693 GYO196693:GYP196693 HIK196693:HIL196693 HSG196693:HSH196693 ICC196693:ICD196693 ILY196693:ILZ196693 IVU196693:IVV196693 JFQ196693:JFR196693 JPM196693:JPN196693 JZI196693:JZJ196693 KJE196693:KJF196693 KTA196693:KTB196693 LCW196693:LCX196693 LMS196693:LMT196693 LWO196693:LWP196693 MGK196693:MGL196693 MQG196693:MQH196693 NAC196693:NAD196693 NJY196693:NJZ196693 NTU196693:NTV196693 ODQ196693:ODR196693 ONM196693:ONN196693 OXI196693:OXJ196693 PHE196693:PHF196693 PRA196693:PRB196693 QAW196693:QAX196693 QKS196693:QKT196693 QUO196693:QUP196693 REK196693:REL196693 ROG196693:ROH196693 RYC196693:RYD196693 SHY196693:SHZ196693 SRU196693:SRV196693 TBQ196693:TBR196693 TLM196693:TLN196693 TVI196693:TVJ196693 UFE196693:UFF196693 UPA196693:UPB196693 UYW196693:UYX196693 VIS196693:VIT196693 VSO196693:VSP196693 WCK196693:WCL196693 WMG196693:WMH196693 WWC196693:WWD196693 U262229:V262229 JQ262229:JR262229 TM262229:TN262229 ADI262229:ADJ262229 ANE262229:ANF262229 AXA262229:AXB262229 BGW262229:BGX262229 BQS262229:BQT262229 CAO262229:CAP262229 CKK262229:CKL262229 CUG262229:CUH262229 DEC262229:DED262229 DNY262229:DNZ262229 DXU262229:DXV262229 EHQ262229:EHR262229 ERM262229:ERN262229 FBI262229:FBJ262229 FLE262229:FLF262229 FVA262229:FVB262229 GEW262229:GEX262229 GOS262229:GOT262229 GYO262229:GYP262229 HIK262229:HIL262229 HSG262229:HSH262229 ICC262229:ICD262229 ILY262229:ILZ262229 IVU262229:IVV262229 JFQ262229:JFR262229 JPM262229:JPN262229 JZI262229:JZJ262229 KJE262229:KJF262229 KTA262229:KTB262229 LCW262229:LCX262229 LMS262229:LMT262229 LWO262229:LWP262229 MGK262229:MGL262229 MQG262229:MQH262229 NAC262229:NAD262229 NJY262229:NJZ262229 NTU262229:NTV262229 ODQ262229:ODR262229 ONM262229:ONN262229 OXI262229:OXJ262229 PHE262229:PHF262229 PRA262229:PRB262229 QAW262229:QAX262229 QKS262229:QKT262229 QUO262229:QUP262229 REK262229:REL262229 ROG262229:ROH262229 RYC262229:RYD262229 SHY262229:SHZ262229 SRU262229:SRV262229 TBQ262229:TBR262229 TLM262229:TLN262229 TVI262229:TVJ262229 UFE262229:UFF262229 UPA262229:UPB262229 UYW262229:UYX262229 VIS262229:VIT262229 VSO262229:VSP262229 WCK262229:WCL262229 WMG262229:WMH262229 WWC262229:WWD262229 U327765:V327765 JQ327765:JR327765 TM327765:TN327765 ADI327765:ADJ327765 ANE327765:ANF327765 AXA327765:AXB327765 BGW327765:BGX327765 BQS327765:BQT327765 CAO327765:CAP327765 CKK327765:CKL327765 CUG327765:CUH327765 DEC327765:DED327765 DNY327765:DNZ327765 DXU327765:DXV327765 EHQ327765:EHR327765 ERM327765:ERN327765 FBI327765:FBJ327765 FLE327765:FLF327765 FVA327765:FVB327765 GEW327765:GEX327765 GOS327765:GOT327765 GYO327765:GYP327765 HIK327765:HIL327765 HSG327765:HSH327765 ICC327765:ICD327765 ILY327765:ILZ327765 IVU327765:IVV327765 JFQ327765:JFR327765 JPM327765:JPN327765 JZI327765:JZJ327765 KJE327765:KJF327765 KTA327765:KTB327765 LCW327765:LCX327765 LMS327765:LMT327765 LWO327765:LWP327765 MGK327765:MGL327765 MQG327765:MQH327765 NAC327765:NAD327765 NJY327765:NJZ327765 NTU327765:NTV327765 ODQ327765:ODR327765 ONM327765:ONN327765 OXI327765:OXJ327765 PHE327765:PHF327765 PRA327765:PRB327765 QAW327765:QAX327765 QKS327765:QKT327765 QUO327765:QUP327765 REK327765:REL327765 ROG327765:ROH327765 RYC327765:RYD327765 SHY327765:SHZ327765 SRU327765:SRV327765 TBQ327765:TBR327765 TLM327765:TLN327765 TVI327765:TVJ327765 UFE327765:UFF327765 UPA327765:UPB327765 UYW327765:UYX327765 VIS327765:VIT327765 VSO327765:VSP327765 WCK327765:WCL327765 WMG327765:WMH327765 WWC327765:WWD327765 U393301:V393301 JQ393301:JR393301 TM393301:TN393301 ADI393301:ADJ393301 ANE393301:ANF393301 AXA393301:AXB393301 BGW393301:BGX393301 BQS393301:BQT393301 CAO393301:CAP393301 CKK393301:CKL393301 CUG393301:CUH393301 DEC393301:DED393301 DNY393301:DNZ393301 DXU393301:DXV393301 EHQ393301:EHR393301 ERM393301:ERN393301 FBI393301:FBJ393301 FLE393301:FLF393301 FVA393301:FVB393301 GEW393301:GEX393301 GOS393301:GOT393301 GYO393301:GYP393301 HIK393301:HIL393301 HSG393301:HSH393301 ICC393301:ICD393301 ILY393301:ILZ393301 IVU393301:IVV393301 JFQ393301:JFR393301 JPM393301:JPN393301 JZI393301:JZJ393301 KJE393301:KJF393301 KTA393301:KTB393301 LCW393301:LCX393301 LMS393301:LMT393301 LWO393301:LWP393301 MGK393301:MGL393301 MQG393301:MQH393301 NAC393301:NAD393301 NJY393301:NJZ393301 NTU393301:NTV393301 ODQ393301:ODR393301 ONM393301:ONN393301 OXI393301:OXJ393301 PHE393301:PHF393301 PRA393301:PRB393301 QAW393301:QAX393301 QKS393301:QKT393301 QUO393301:QUP393301 REK393301:REL393301 ROG393301:ROH393301 RYC393301:RYD393301 SHY393301:SHZ393301 SRU393301:SRV393301 TBQ393301:TBR393301 TLM393301:TLN393301 TVI393301:TVJ393301 UFE393301:UFF393301 UPA393301:UPB393301 UYW393301:UYX393301 VIS393301:VIT393301 VSO393301:VSP393301 WCK393301:WCL393301 WMG393301:WMH393301 WWC393301:WWD393301 U458837:V458837 JQ458837:JR458837 TM458837:TN458837 ADI458837:ADJ458837 ANE458837:ANF458837 AXA458837:AXB458837 BGW458837:BGX458837 BQS458837:BQT458837 CAO458837:CAP458837 CKK458837:CKL458837 CUG458837:CUH458837 DEC458837:DED458837 DNY458837:DNZ458837 DXU458837:DXV458837 EHQ458837:EHR458837 ERM458837:ERN458837 FBI458837:FBJ458837 FLE458837:FLF458837 FVA458837:FVB458837 GEW458837:GEX458837 GOS458837:GOT458837 GYO458837:GYP458837 HIK458837:HIL458837 HSG458837:HSH458837 ICC458837:ICD458837 ILY458837:ILZ458837 IVU458837:IVV458837 JFQ458837:JFR458837 JPM458837:JPN458837 JZI458837:JZJ458837 KJE458837:KJF458837 KTA458837:KTB458837 LCW458837:LCX458837 LMS458837:LMT458837 LWO458837:LWP458837 MGK458837:MGL458837 MQG458837:MQH458837 NAC458837:NAD458837 NJY458837:NJZ458837 NTU458837:NTV458837 ODQ458837:ODR458837 ONM458837:ONN458837 OXI458837:OXJ458837 PHE458837:PHF458837 PRA458837:PRB458837 QAW458837:QAX458837 QKS458837:QKT458837 QUO458837:QUP458837 REK458837:REL458837 ROG458837:ROH458837 RYC458837:RYD458837 SHY458837:SHZ458837 SRU458837:SRV458837 TBQ458837:TBR458837 TLM458837:TLN458837 TVI458837:TVJ458837 UFE458837:UFF458837 UPA458837:UPB458837 UYW458837:UYX458837 VIS458837:VIT458837 VSO458837:VSP458837 WCK458837:WCL458837 WMG458837:WMH458837 WWC458837:WWD458837 U524373:V524373 JQ524373:JR524373 TM524373:TN524373 ADI524373:ADJ524373 ANE524373:ANF524373 AXA524373:AXB524373 BGW524373:BGX524373 BQS524373:BQT524373 CAO524373:CAP524373 CKK524373:CKL524373 CUG524373:CUH524373 DEC524373:DED524373 DNY524373:DNZ524373 DXU524373:DXV524373 EHQ524373:EHR524373 ERM524373:ERN524373 FBI524373:FBJ524373 FLE524373:FLF524373 FVA524373:FVB524373 GEW524373:GEX524373 GOS524373:GOT524373 GYO524373:GYP524373 HIK524373:HIL524373 HSG524373:HSH524373 ICC524373:ICD524373 ILY524373:ILZ524373 IVU524373:IVV524373 JFQ524373:JFR524373 JPM524373:JPN524373 JZI524373:JZJ524373 KJE524373:KJF524373 KTA524373:KTB524373 LCW524373:LCX524373 LMS524373:LMT524373 LWO524373:LWP524373 MGK524373:MGL524373 MQG524373:MQH524373 NAC524373:NAD524373 NJY524373:NJZ524373 NTU524373:NTV524373 ODQ524373:ODR524373 ONM524373:ONN524373 OXI524373:OXJ524373 PHE524373:PHF524373 PRA524373:PRB524373 QAW524373:QAX524373 QKS524373:QKT524373 QUO524373:QUP524373 REK524373:REL524373 ROG524373:ROH524373 RYC524373:RYD524373 SHY524373:SHZ524373 SRU524373:SRV524373 TBQ524373:TBR524373 TLM524373:TLN524373 TVI524373:TVJ524373 UFE524373:UFF524373 UPA524373:UPB524373 UYW524373:UYX524373 VIS524373:VIT524373 VSO524373:VSP524373 WCK524373:WCL524373 WMG524373:WMH524373 WWC524373:WWD524373 U589909:V589909 JQ589909:JR589909 TM589909:TN589909 ADI589909:ADJ589909 ANE589909:ANF589909 AXA589909:AXB589909 BGW589909:BGX589909 BQS589909:BQT589909 CAO589909:CAP589909 CKK589909:CKL589909 CUG589909:CUH589909 DEC589909:DED589909 DNY589909:DNZ589909 DXU589909:DXV589909 EHQ589909:EHR589909 ERM589909:ERN589909 FBI589909:FBJ589909 FLE589909:FLF589909 FVA589909:FVB589909 GEW589909:GEX589909 GOS589909:GOT589909 GYO589909:GYP589909 HIK589909:HIL589909 HSG589909:HSH589909 ICC589909:ICD589909 ILY589909:ILZ589909 IVU589909:IVV589909 JFQ589909:JFR589909 JPM589909:JPN589909 JZI589909:JZJ589909 KJE589909:KJF589909 KTA589909:KTB589909 LCW589909:LCX589909 LMS589909:LMT589909 LWO589909:LWP589909 MGK589909:MGL589909 MQG589909:MQH589909 NAC589909:NAD589909 NJY589909:NJZ589909 NTU589909:NTV589909 ODQ589909:ODR589909 ONM589909:ONN589909 OXI589909:OXJ589909 PHE589909:PHF589909 PRA589909:PRB589909 QAW589909:QAX589909 QKS589909:QKT589909 QUO589909:QUP589909 REK589909:REL589909 ROG589909:ROH589909 RYC589909:RYD589909 SHY589909:SHZ589909 SRU589909:SRV589909 TBQ589909:TBR589909 TLM589909:TLN589909 TVI589909:TVJ589909 UFE589909:UFF589909 UPA589909:UPB589909 UYW589909:UYX589909 VIS589909:VIT589909 VSO589909:VSP589909 WCK589909:WCL589909 WMG589909:WMH589909 WWC589909:WWD589909 U655445:V655445 JQ655445:JR655445 TM655445:TN655445 ADI655445:ADJ655445 ANE655445:ANF655445 AXA655445:AXB655445 BGW655445:BGX655445 BQS655445:BQT655445 CAO655445:CAP655445 CKK655445:CKL655445 CUG655445:CUH655445 DEC655445:DED655445 DNY655445:DNZ655445 DXU655445:DXV655445 EHQ655445:EHR655445 ERM655445:ERN655445 FBI655445:FBJ655445 FLE655445:FLF655445 FVA655445:FVB655445 GEW655445:GEX655445 GOS655445:GOT655445 GYO655445:GYP655445 HIK655445:HIL655445 HSG655445:HSH655445 ICC655445:ICD655445 ILY655445:ILZ655445 IVU655445:IVV655445 JFQ655445:JFR655445 JPM655445:JPN655445 JZI655445:JZJ655445 KJE655445:KJF655445 KTA655445:KTB655445 LCW655445:LCX655445 LMS655445:LMT655445 LWO655445:LWP655445 MGK655445:MGL655445 MQG655445:MQH655445 NAC655445:NAD655445 NJY655445:NJZ655445 NTU655445:NTV655445 ODQ655445:ODR655445 ONM655445:ONN655445 OXI655445:OXJ655445 PHE655445:PHF655445 PRA655445:PRB655445 QAW655445:QAX655445 QKS655445:QKT655445 QUO655445:QUP655445 REK655445:REL655445 ROG655445:ROH655445 RYC655445:RYD655445 SHY655445:SHZ655445 SRU655445:SRV655445 TBQ655445:TBR655445 TLM655445:TLN655445 TVI655445:TVJ655445 UFE655445:UFF655445 UPA655445:UPB655445 UYW655445:UYX655445 VIS655445:VIT655445 VSO655445:VSP655445 WCK655445:WCL655445 WMG655445:WMH655445 WWC655445:WWD655445 U720981:V720981 JQ720981:JR720981 TM720981:TN720981 ADI720981:ADJ720981 ANE720981:ANF720981 AXA720981:AXB720981 BGW720981:BGX720981 BQS720981:BQT720981 CAO720981:CAP720981 CKK720981:CKL720981 CUG720981:CUH720981 DEC720981:DED720981 DNY720981:DNZ720981 DXU720981:DXV720981 EHQ720981:EHR720981 ERM720981:ERN720981 FBI720981:FBJ720981 FLE720981:FLF720981 FVA720981:FVB720981 GEW720981:GEX720981 GOS720981:GOT720981 GYO720981:GYP720981 HIK720981:HIL720981 HSG720981:HSH720981 ICC720981:ICD720981 ILY720981:ILZ720981 IVU720981:IVV720981 JFQ720981:JFR720981 JPM720981:JPN720981 JZI720981:JZJ720981 KJE720981:KJF720981 KTA720981:KTB720981 LCW720981:LCX720981 LMS720981:LMT720981 LWO720981:LWP720981 MGK720981:MGL720981 MQG720981:MQH720981 NAC720981:NAD720981 NJY720981:NJZ720981 NTU720981:NTV720981 ODQ720981:ODR720981 ONM720981:ONN720981 OXI720981:OXJ720981 PHE720981:PHF720981 PRA720981:PRB720981 QAW720981:QAX720981 QKS720981:QKT720981 QUO720981:QUP720981 REK720981:REL720981 ROG720981:ROH720981 RYC720981:RYD720981 SHY720981:SHZ720981 SRU720981:SRV720981 TBQ720981:TBR720981 TLM720981:TLN720981 TVI720981:TVJ720981 UFE720981:UFF720981 UPA720981:UPB720981 UYW720981:UYX720981 VIS720981:VIT720981 VSO720981:VSP720981 WCK720981:WCL720981 WMG720981:WMH720981 WWC720981:WWD720981 U786517:V786517 JQ786517:JR786517 TM786517:TN786517 ADI786517:ADJ786517 ANE786517:ANF786517 AXA786517:AXB786517 BGW786517:BGX786517 BQS786517:BQT786517 CAO786517:CAP786517 CKK786517:CKL786517 CUG786517:CUH786517 DEC786517:DED786517 DNY786517:DNZ786517 DXU786517:DXV786517 EHQ786517:EHR786517 ERM786517:ERN786517 FBI786517:FBJ786517 FLE786517:FLF786517 FVA786517:FVB786517 GEW786517:GEX786517 GOS786517:GOT786517 GYO786517:GYP786517 HIK786517:HIL786517 HSG786517:HSH786517 ICC786517:ICD786517 ILY786517:ILZ786517 IVU786517:IVV786517 JFQ786517:JFR786517 JPM786517:JPN786517 JZI786517:JZJ786517 KJE786517:KJF786517 KTA786517:KTB786517 LCW786517:LCX786517 LMS786517:LMT786517 LWO786517:LWP786517 MGK786517:MGL786517 MQG786517:MQH786517 NAC786517:NAD786517 NJY786517:NJZ786517 NTU786517:NTV786517 ODQ786517:ODR786517 ONM786517:ONN786517 OXI786517:OXJ786517 PHE786517:PHF786517 PRA786517:PRB786517 QAW786517:QAX786517 QKS786517:QKT786517 QUO786517:QUP786517 REK786517:REL786517 ROG786517:ROH786517 RYC786517:RYD786517 SHY786517:SHZ786517 SRU786517:SRV786517 TBQ786517:TBR786517 TLM786517:TLN786517 TVI786517:TVJ786517 UFE786517:UFF786517 UPA786517:UPB786517 UYW786517:UYX786517 VIS786517:VIT786517 VSO786517:VSP786517 WCK786517:WCL786517 WMG786517:WMH786517 WWC786517:WWD786517 U852053:V852053 JQ852053:JR852053 TM852053:TN852053 ADI852053:ADJ852053 ANE852053:ANF852053 AXA852053:AXB852053 BGW852053:BGX852053 BQS852053:BQT852053 CAO852053:CAP852053 CKK852053:CKL852053 CUG852053:CUH852053 DEC852053:DED852053 DNY852053:DNZ852053 DXU852053:DXV852053 EHQ852053:EHR852053 ERM852053:ERN852053 FBI852053:FBJ852053 FLE852053:FLF852053 FVA852053:FVB852053 GEW852053:GEX852053 GOS852053:GOT852053 GYO852053:GYP852053 HIK852053:HIL852053 HSG852053:HSH852053 ICC852053:ICD852053 ILY852053:ILZ852053 IVU852053:IVV852053 JFQ852053:JFR852053 JPM852053:JPN852053 JZI852053:JZJ852053 KJE852053:KJF852053 KTA852053:KTB852053 LCW852053:LCX852053 LMS852053:LMT852053 LWO852053:LWP852053 MGK852053:MGL852053 MQG852053:MQH852053 NAC852053:NAD852053 NJY852053:NJZ852053 NTU852053:NTV852053 ODQ852053:ODR852053 ONM852053:ONN852053 OXI852053:OXJ852053 PHE852053:PHF852053 PRA852053:PRB852053 QAW852053:QAX852053 QKS852053:QKT852053 QUO852053:QUP852053 REK852053:REL852053 ROG852053:ROH852053 RYC852053:RYD852053 SHY852053:SHZ852053 SRU852053:SRV852053 TBQ852053:TBR852053 TLM852053:TLN852053 TVI852053:TVJ852053 UFE852053:UFF852053 UPA852053:UPB852053 UYW852053:UYX852053 VIS852053:VIT852053 VSO852053:VSP852053 WCK852053:WCL852053 WMG852053:WMH852053 WWC852053:WWD852053 U917589:V917589 JQ917589:JR917589 TM917589:TN917589 ADI917589:ADJ917589 ANE917589:ANF917589 AXA917589:AXB917589 BGW917589:BGX917589 BQS917589:BQT917589 CAO917589:CAP917589 CKK917589:CKL917589 CUG917589:CUH917589 DEC917589:DED917589 DNY917589:DNZ917589 DXU917589:DXV917589 EHQ917589:EHR917589 ERM917589:ERN917589 FBI917589:FBJ917589 FLE917589:FLF917589 FVA917589:FVB917589 GEW917589:GEX917589 GOS917589:GOT917589 GYO917589:GYP917589 HIK917589:HIL917589 HSG917589:HSH917589 ICC917589:ICD917589 ILY917589:ILZ917589 IVU917589:IVV917589 JFQ917589:JFR917589 JPM917589:JPN917589 JZI917589:JZJ917589 KJE917589:KJF917589 KTA917589:KTB917589 LCW917589:LCX917589 LMS917589:LMT917589 LWO917589:LWP917589 MGK917589:MGL917589 MQG917589:MQH917589 NAC917589:NAD917589 NJY917589:NJZ917589 NTU917589:NTV917589 ODQ917589:ODR917589 ONM917589:ONN917589 OXI917589:OXJ917589 PHE917589:PHF917589 PRA917589:PRB917589 QAW917589:QAX917589 QKS917589:QKT917589 QUO917589:QUP917589 REK917589:REL917589 ROG917589:ROH917589 RYC917589:RYD917589 SHY917589:SHZ917589 SRU917589:SRV917589 TBQ917589:TBR917589 TLM917589:TLN917589 TVI917589:TVJ917589 UFE917589:UFF917589 UPA917589:UPB917589 UYW917589:UYX917589 VIS917589:VIT917589 VSO917589:VSP917589 WCK917589:WCL917589 WMG917589:WMH917589 WWC917589:WWD917589 U983125:V983125 JQ983125:JR983125 TM983125:TN983125 ADI983125:ADJ983125 ANE983125:ANF983125 AXA983125:AXB983125 BGW983125:BGX983125 BQS983125:BQT983125 CAO983125:CAP983125 CKK983125:CKL983125 CUG983125:CUH983125 DEC983125:DED983125 DNY983125:DNZ983125 DXU983125:DXV983125 EHQ983125:EHR983125 ERM983125:ERN983125 FBI983125:FBJ983125 FLE983125:FLF983125 FVA983125:FVB983125 GEW983125:GEX983125 GOS983125:GOT983125 GYO983125:GYP983125 HIK983125:HIL983125 HSG983125:HSH983125 ICC983125:ICD983125 ILY983125:ILZ983125 IVU983125:IVV983125 JFQ983125:JFR983125 JPM983125:JPN983125 JZI983125:JZJ983125 KJE983125:KJF983125 KTA983125:KTB983125 LCW983125:LCX983125 LMS983125:LMT983125 LWO983125:LWP983125 MGK983125:MGL983125 MQG983125:MQH983125 NAC983125:NAD983125 NJY983125:NJZ983125 NTU983125:NTV983125 ODQ983125:ODR983125 ONM983125:ONN983125 OXI983125:OXJ983125 PHE983125:PHF983125 PRA983125:PRB983125 QAW983125:QAX983125 QKS983125:QKT983125 QUO983125:QUP983125 REK983125:REL983125 ROG983125:ROH983125 RYC983125:RYD983125 SHY983125:SHZ983125 SRU983125:SRV983125 TBQ983125:TBR983125 TLM983125:TLN983125 TVI983125:TVJ983125 UFE983125:UFF983125 UPA983125:UPB983125 UYW983125:UYX983125 VIS983125:VIT983125 VSO983125:VSP983125 WCK983125:WCL983125 WMG983125:WMH983125 WWC983125:WWD983125 VSH983125 JQ82:JR82 TM82:TN82 ADI82:ADJ82 ANE82:ANF82 AXA82:AXB82 BGW82:BGX82 BQS82:BQT82 CAO82:CAP82 CKK82:CKL82 CUG82:CUH82 DEC82:DED82 DNY82:DNZ82 DXU82:DXV82 EHQ82:EHR82 ERM82:ERN82 FBI82:FBJ82 FLE82:FLF82 FVA82:FVB82 GEW82:GEX82 GOS82:GOT82 GYO82:GYP82 HIK82:HIL82 HSG82:HSH82 ICC82:ICD82 ILY82:ILZ82 IVU82:IVV82 JFQ82:JFR82 JPM82:JPN82 JZI82:JZJ82 KJE82:KJF82 KTA82:KTB82 LCW82:LCX82 LMS82:LMT82 LWO82:LWP82 MGK82:MGL82 MQG82:MQH82 NAC82:NAD82 NJY82:NJZ82 NTU82:NTV82 ODQ82:ODR82 ONM82:ONN82 OXI82:OXJ82 PHE82:PHF82 PRA82:PRB82 QAW82:QAX82 QKS82:QKT82 QUO82:QUP82 REK82:REL82 ROG82:ROH82 RYC82:RYD82 SHY82:SHZ82 SRU82:SRV82 TBQ82:TBR82 TLM82:TLN82 TVI82:TVJ82 UFE82:UFF82 UPA82:UPB82 UYW82:UYX82 VIS82:VIT82 VSO82:VSP82 WCK82:WCL82 WMG82:WMH82 WWC82:WWD82 U65618:V65618 JQ65618:JR65618 TM65618:TN65618 ADI65618:ADJ65618 ANE65618:ANF65618 AXA65618:AXB65618 BGW65618:BGX65618 BQS65618:BQT65618 CAO65618:CAP65618 CKK65618:CKL65618 CUG65618:CUH65618 DEC65618:DED65618 DNY65618:DNZ65618 DXU65618:DXV65618 EHQ65618:EHR65618 ERM65618:ERN65618 FBI65618:FBJ65618 FLE65618:FLF65618 FVA65618:FVB65618 GEW65618:GEX65618 GOS65618:GOT65618 GYO65618:GYP65618 HIK65618:HIL65618 HSG65618:HSH65618 ICC65618:ICD65618 ILY65618:ILZ65618 IVU65618:IVV65618 JFQ65618:JFR65618 JPM65618:JPN65618 JZI65618:JZJ65618 KJE65618:KJF65618 KTA65618:KTB65618 LCW65618:LCX65618 LMS65618:LMT65618 LWO65618:LWP65618 MGK65618:MGL65618 MQG65618:MQH65618 NAC65618:NAD65618 NJY65618:NJZ65618 NTU65618:NTV65618 ODQ65618:ODR65618 ONM65618:ONN65618 OXI65618:OXJ65618 PHE65618:PHF65618 PRA65618:PRB65618 QAW65618:QAX65618 QKS65618:QKT65618 QUO65618:QUP65618 REK65618:REL65618 ROG65618:ROH65618 RYC65618:RYD65618 SHY65618:SHZ65618 SRU65618:SRV65618 TBQ65618:TBR65618 TLM65618:TLN65618 TVI65618:TVJ65618 UFE65618:UFF65618 UPA65618:UPB65618 UYW65618:UYX65618 VIS65618:VIT65618 VSO65618:VSP65618 WCK65618:WCL65618 WMG65618:WMH65618 WWC65618:WWD65618 U131154:V131154 JQ131154:JR131154 TM131154:TN131154 ADI131154:ADJ131154 ANE131154:ANF131154 AXA131154:AXB131154 BGW131154:BGX131154 BQS131154:BQT131154 CAO131154:CAP131154 CKK131154:CKL131154 CUG131154:CUH131154 DEC131154:DED131154 DNY131154:DNZ131154 DXU131154:DXV131154 EHQ131154:EHR131154 ERM131154:ERN131154 FBI131154:FBJ131154 FLE131154:FLF131154 FVA131154:FVB131154 GEW131154:GEX131154 GOS131154:GOT131154 GYO131154:GYP131154 HIK131154:HIL131154 HSG131154:HSH131154 ICC131154:ICD131154 ILY131154:ILZ131154 IVU131154:IVV131154 JFQ131154:JFR131154 JPM131154:JPN131154 JZI131154:JZJ131154 KJE131154:KJF131154 KTA131154:KTB131154 LCW131154:LCX131154 LMS131154:LMT131154 LWO131154:LWP131154 MGK131154:MGL131154 MQG131154:MQH131154 NAC131154:NAD131154 NJY131154:NJZ131154 NTU131154:NTV131154 ODQ131154:ODR131154 ONM131154:ONN131154 OXI131154:OXJ131154 PHE131154:PHF131154 PRA131154:PRB131154 QAW131154:QAX131154 QKS131154:QKT131154 QUO131154:QUP131154 REK131154:REL131154 ROG131154:ROH131154 RYC131154:RYD131154 SHY131154:SHZ131154 SRU131154:SRV131154 TBQ131154:TBR131154 TLM131154:TLN131154 TVI131154:TVJ131154 UFE131154:UFF131154 UPA131154:UPB131154 UYW131154:UYX131154 VIS131154:VIT131154 VSO131154:VSP131154 WCK131154:WCL131154 WMG131154:WMH131154 WWC131154:WWD131154 U196690:V196690 JQ196690:JR196690 TM196690:TN196690 ADI196690:ADJ196690 ANE196690:ANF196690 AXA196690:AXB196690 BGW196690:BGX196690 BQS196690:BQT196690 CAO196690:CAP196690 CKK196690:CKL196690 CUG196690:CUH196690 DEC196690:DED196690 DNY196690:DNZ196690 DXU196690:DXV196690 EHQ196690:EHR196690 ERM196690:ERN196690 FBI196690:FBJ196690 FLE196690:FLF196690 FVA196690:FVB196690 GEW196690:GEX196690 GOS196690:GOT196690 GYO196690:GYP196690 HIK196690:HIL196690 HSG196690:HSH196690 ICC196690:ICD196690 ILY196690:ILZ196690 IVU196690:IVV196690 JFQ196690:JFR196690 JPM196690:JPN196690 JZI196690:JZJ196690 KJE196690:KJF196690 KTA196690:KTB196690 LCW196690:LCX196690 LMS196690:LMT196690 LWO196690:LWP196690 MGK196690:MGL196690 MQG196690:MQH196690 NAC196690:NAD196690 NJY196690:NJZ196690 NTU196690:NTV196690 ODQ196690:ODR196690 ONM196690:ONN196690 OXI196690:OXJ196690 PHE196690:PHF196690 PRA196690:PRB196690 QAW196690:QAX196690 QKS196690:QKT196690 QUO196690:QUP196690 REK196690:REL196690 ROG196690:ROH196690 RYC196690:RYD196690 SHY196690:SHZ196690 SRU196690:SRV196690 TBQ196690:TBR196690 TLM196690:TLN196690 TVI196690:TVJ196690 UFE196690:UFF196690 UPA196690:UPB196690 UYW196690:UYX196690 VIS196690:VIT196690 VSO196690:VSP196690 WCK196690:WCL196690 WMG196690:WMH196690 WWC196690:WWD196690 U262226:V262226 JQ262226:JR262226 TM262226:TN262226 ADI262226:ADJ262226 ANE262226:ANF262226 AXA262226:AXB262226 BGW262226:BGX262226 BQS262226:BQT262226 CAO262226:CAP262226 CKK262226:CKL262226 CUG262226:CUH262226 DEC262226:DED262226 DNY262226:DNZ262226 DXU262226:DXV262226 EHQ262226:EHR262226 ERM262226:ERN262226 FBI262226:FBJ262226 FLE262226:FLF262226 FVA262226:FVB262226 GEW262226:GEX262226 GOS262226:GOT262226 GYO262226:GYP262226 HIK262226:HIL262226 HSG262226:HSH262226 ICC262226:ICD262226 ILY262226:ILZ262226 IVU262226:IVV262226 JFQ262226:JFR262226 JPM262226:JPN262226 JZI262226:JZJ262226 KJE262226:KJF262226 KTA262226:KTB262226 LCW262226:LCX262226 LMS262226:LMT262226 LWO262226:LWP262226 MGK262226:MGL262226 MQG262226:MQH262226 NAC262226:NAD262226 NJY262226:NJZ262226 NTU262226:NTV262226 ODQ262226:ODR262226 ONM262226:ONN262226 OXI262226:OXJ262226 PHE262226:PHF262226 PRA262226:PRB262226 QAW262226:QAX262226 QKS262226:QKT262226 QUO262226:QUP262226 REK262226:REL262226 ROG262226:ROH262226 RYC262226:RYD262226 SHY262226:SHZ262226 SRU262226:SRV262226 TBQ262226:TBR262226 TLM262226:TLN262226 TVI262226:TVJ262226 UFE262226:UFF262226 UPA262226:UPB262226 UYW262226:UYX262226 VIS262226:VIT262226 VSO262226:VSP262226 WCK262226:WCL262226 WMG262226:WMH262226 WWC262226:WWD262226 U327762:V327762 JQ327762:JR327762 TM327762:TN327762 ADI327762:ADJ327762 ANE327762:ANF327762 AXA327762:AXB327762 BGW327762:BGX327762 BQS327762:BQT327762 CAO327762:CAP327762 CKK327762:CKL327762 CUG327762:CUH327762 DEC327762:DED327762 DNY327762:DNZ327762 DXU327762:DXV327762 EHQ327762:EHR327762 ERM327762:ERN327762 FBI327762:FBJ327762 FLE327762:FLF327762 FVA327762:FVB327762 GEW327762:GEX327762 GOS327762:GOT327762 GYO327762:GYP327762 HIK327762:HIL327762 HSG327762:HSH327762 ICC327762:ICD327762 ILY327762:ILZ327762 IVU327762:IVV327762 JFQ327762:JFR327762 JPM327762:JPN327762 JZI327762:JZJ327762 KJE327762:KJF327762 KTA327762:KTB327762 LCW327762:LCX327762 LMS327762:LMT327762 LWO327762:LWP327762 MGK327762:MGL327762 MQG327762:MQH327762 NAC327762:NAD327762 NJY327762:NJZ327762 NTU327762:NTV327762 ODQ327762:ODR327762 ONM327762:ONN327762 OXI327762:OXJ327762 PHE327762:PHF327762 PRA327762:PRB327762 QAW327762:QAX327762 QKS327762:QKT327762 QUO327762:QUP327762 REK327762:REL327762 ROG327762:ROH327762 RYC327762:RYD327762 SHY327762:SHZ327762 SRU327762:SRV327762 TBQ327762:TBR327762 TLM327762:TLN327762 TVI327762:TVJ327762 UFE327762:UFF327762 UPA327762:UPB327762 UYW327762:UYX327762 VIS327762:VIT327762 VSO327762:VSP327762 WCK327762:WCL327762 WMG327762:WMH327762 WWC327762:WWD327762 U393298:V393298 JQ393298:JR393298 TM393298:TN393298 ADI393298:ADJ393298 ANE393298:ANF393298 AXA393298:AXB393298 BGW393298:BGX393298 BQS393298:BQT393298 CAO393298:CAP393298 CKK393298:CKL393298 CUG393298:CUH393298 DEC393298:DED393298 DNY393298:DNZ393298 DXU393298:DXV393298 EHQ393298:EHR393298 ERM393298:ERN393298 FBI393298:FBJ393298 FLE393298:FLF393298 FVA393298:FVB393298 GEW393298:GEX393298 GOS393298:GOT393298 GYO393298:GYP393298 HIK393298:HIL393298 HSG393298:HSH393298 ICC393298:ICD393298 ILY393298:ILZ393298 IVU393298:IVV393298 JFQ393298:JFR393298 JPM393298:JPN393298 JZI393298:JZJ393298 KJE393298:KJF393298 KTA393298:KTB393298 LCW393298:LCX393298 LMS393298:LMT393298 LWO393298:LWP393298 MGK393298:MGL393298 MQG393298:MQH393298 NAC393298:NAD393298 NJY393298:NJZ393298 NTU393298:NTV393298 ODQ393298:ODR393298 ONM393298:ONN393298 OXI393298:OXJ393298 PHE393298:PHF393298 PRA393298:PRB393298 QAW393298:QAX393298 QKS393298:QKT393298 QUO393298:QUP393298 REK393298:REL393298 ROG393298:ROH393298 RYC393298:RYD393298 SHY393298:SHZ393298 SRU393298:SRV393298 TBQ393298:TBR393298 TLM393298:TLN393298 TVI393298:TVJ393298 UFE393298:UFF393298 UPA393298:UPB393298 UYW393298:UYX393298 VIS393298:VIT393298 VSO393298:VSP393298 WCK393298:WCL393298 WMG393298:WMH393298 WWC393298:WWD393298 U458834:V458834 JQ458834:JR458834 TM458834:TN458834 ADI458834:ADJ458834 ANE458834:ANF458834 AXA458834:AXB458834 BGW458834:BGX458834 BQS458834:BQT458834 CAO458834:CAP458834 CKK458834:CKL458834 CUG458834:CUH458834 DEC458834:DED458834 DNY458834:DNZ458834 DXU458834:DXV458834 EHQ458834:EHR458834 ERM458834:ERN458834 FBI458834:FBJ458834 FLE458834:FLF458834 FVA458834:FVB458834 GEW458834:GEX458834 GOS458834:GOT458834 GYO458834:GYP458834 HIK458834:HIL458834 HSG458834:HSH458834 ICC458834:ICD458834 ILY458834:ILZ458834 IVU458834:IVV458834 JFQ458834:JFR458834 JPM458834:JPN458834 JZI458834:JZJ458834 KJE458834:KJF458834 KTA458834:KTB458834 LCW458834:LCX458834 LMS458834:LMT458834 LWO458834:LWP458834 MGK458834:MGL458834 MQG458834:MQH458834 NAC458834:NAD458834 NJY458834:NJZ458834 NTU458834:NTV458834 ODQ458834:ODR458834 ONM458834:ONN458834 OXI458834:OXJ458834 PHE458834:PHF458834 PRA458834:PRB458834 QAW458834:QAX458834 QKS458834:QKT458834 QUO458834:QUP458834 REK458834:REL458834 ROG458834:ROH458834 RYC458834:RYD458834 SHY458834:SHZ458834 SRU458834:SRV458834 TBQ458834:TBR458834 TLM458834:TLN458834 TVI458834:TVJ458834 UFE458834:UFF458834 UPA458834:UPB458834 UYW458834:UYX458834 VIS458834:VIT458834 VSO458834:VSP458834 WCK458834:WCL458834 WMG458834:WMH458834 WWC458834:WWD458834 U524370:V524370 JQ524370:JR524370 TM524370:TN524370 ADI524370:ADJ524370 ANE524370:ANF524370 AXA524370:AXB524370 BGW524370:BGX524370 BQS524370:BQT524370 CAO524370:CAP524370 CKK524370:CKL524370 CUG524370:CUH524370 DEC524370:DED524370 DNY524370:DNZ524370 DXU524370:DXV524370 EHQ524370:EHR524370 ERM524370:ERN524370 FBI524370:FBJ524370 FLE524370:FLF524370 FVA524370:FVB524370 GEW524370:GEX524370 GOS524370:GOT524370 GYO524370:GYP524370 HIK524370:HIL524370 HSG524370:HSH524370 ICC524370:ICD524370 ILY524370:ILZ524370 IVU524370:IVV524370 JFQ524370:JFR524370 JPM524370:JPN524370 JZI524370:JZJ524370 KJE524370:KJF524370 KTA524370:KTB524370 LCW524370:LCX524370 LMS524370:LMT524370 LWO524370:LWP524370 MGK524370:MGL524370 MQG524370:MQH524370 NAC524370:NAD524370 NJY524370:NJZ524370 NTU524370:NTV524370 ODQ524370:ODR524370 ONM524370:ONN524370 OXI524370:OXJ524370 PHE524370:PHF524370 PRA524370:PRB524370 QAW524370:QAX524370 QKS524370:QKT524370 QUO524370:QUP524370 REK524370:REL524370 ROG524370:ROH524370 RYC524370:RYD524370 SHY524370:SHZ524370 SRU524370:SRV524370 TBQ524370:TBR524370 TLM524370:TLN524370 TVI524370:TVJ524370 UFE524370:UFF524370 UPA524370:UPB524370 UYW524370:UYX524370 VIS524370:VIT524370 VSO524370:VSP524370 WCK524370:WCL524370 WMG524370:WMH524370 WWC524370:WWD524370 U589906:V589906 JQ589906:JR589906 TM589906:TN589906 ADI589906:ADJ589906 ANE589906:ANF589906 AXA589906:AXB589906 BGW589906:BGX589906 BQS589906:BQT589906 CAO589906:CAP589906 CKK589906:CKL589906 CUG589906:CUH589906 DEC589906:DED589906 DNY589906:DNZ589906 DXU589906:DXV589906 EHQ589906:EHR589906 ERM589906:ERN589906 FBI589906:FBJ589906 FLE589906:FLF589906 FVA589906:FVB589906 GEW589906:GEX589906 GOS589906:GOT589906 GYO589906:GYP589906 HIK589906:HIL589906 HSG589906:HSH589906 ICC589906:ICD589906 ILY589906:ILZ589906 IVU589906:IVV589906 JFQ589906:JFR589906 JPM589906:JPN589906 JZI589906:JZJ589906 KJE589906:KJF589906 KTA589906:KTB589906 LCW589906:LCX589906 LMS589906:LMT589906 LWO589906:LWP589906 MGK589906:MGL589906 MQG589906:MQH589906 NAC589906:NAD589906 NJY589906:NJZ589906 NTU589906:NTV589906 ODQ589906:ODR589906 ONM589906:ONN589906 OXI589906:OXJ589906 PHE589906:PHF589906 PRA589906:PRB589906 QAW589906:QAX589906 QKS589906:QKT589906 QUO589906:QUP589906 REK589906:REL589906 ROG589906:ROH589906 RYC589906:RYD589906 SHY589906:SHZ589906 SRU589906:SRV589906 TBQ589906:TBR589906 TLM589906:TLN589906 TVI589906:TVJ589906 UFE589906:UFF589906 UPA589906:UPB589906 UYW589906:UYX589906 VIS589906:VIT589906 VSO589906:VSP589906 WCK589906:WCL589906 WMG589906:WMH589906 WWC589906:WWD589906 U655442:V655442 JQ655442:JR655442 TM655442:TN655442 ADI655442:ADJ655442 ANE655442:ANF655442 AXA655442:AXB655442 BGW655442:BGX655442 BQS655442:BQT655442 CAO655442:CAP655442 CKK655442:CKL655442 CUG655442:CUH655442 DEC655442:DED655442 DNY655442:DNZ655442 DXU655442:DXV655442 EHQ655442:EHR655442 ERM655442:ERN655442 FBI655442:FBJ655442 FLE655442:FLF655442 FVA655442:FVB655442 GEW655442:GEX655442 GOS655442:GOT655442 GYO655442:GYP655442 HIK655442:HIL655442 HSG655442:HSH655442 ICC655442:ICD655442 ILY655442:ILZ655442 IVU655442:IVV655442 JFQ655442:JFR655442 JPM655442:JPN655442 JZI655442:JZJ655442 KJE655442:KJF655442 KTA655442:KTB655442 LCW655442:LCX655442 LMS655442:LMT655442 LWO655442:LWP655442 MGK655442:MGL655442 MQG655442:MQH655442 NAC655442:NAD655442 NJY655442:NJZ655442 NTU655442:NTV655442 ODQ655442:ODR655442 ONM655442:ONN655442 OXI655442:OXJ655442 PHE655442:PHF655442 PRA655442:PRB655442 QAW655442:QAX655442 QKS655442:QKT655442 QUO655442:QUP655442 REK655442:REL655442 ROG655442:ROH655442 RYC655442:RYD655442 SHY655442:SHZ655442 SRU655442:SRV655442 TBQ655442:TBR655442 TLM655442:TLN655442 TVI655442:TVJ655442 UFE655442:UFF655442 UPA655442:UPB655442 UYW655442:UYX655442 VIS655442:VIT655442 VSO655442:VSP655442 WCK655442:WCL655442 WMG655442:WMH655442 WWC655442:WWD655442 U720978:V720978 JQ720978:JR720978 TM720978:TN720978 ADI720978:ADJ720978 ANE720978:ANF720978 AXA720978:AXB720978 BGW720978:BGX720978 BQS720978:BQT720978 CAO720978:CAP720978 CKK720978:CKL720978 CUG720978:CUH720978 DEC720978:DED720978 DNY720978:DNZ720978 DXU720978:DXV720978 EHQ720978:EHR720978 ERM720978:ERN720978 FBI720978:FBJ720978 FLE720978:FLF720978 FVA720978:FVB720978 GEW720978:GEX720978 GOS720978:GOT720978 GYO720978:GYP720978 HIK720978:HIL720978 HSG720978:HSH720978 ICC720978:ICD720978 ILY720978:ILZ720978 IVU720978:IVV720978 JFQ720978:JFR720978 JPM720978:JPN720978 JZI720978:JZJ720978 KJE720978:KJF720978 KTA720978:KTB720978 LCW720978:LCX720978 LMS720978:LMT720978 LWO720978:LWP720978 MGK720978:MGL720978 MQG720978:MQH720978 NAC720978:NAD720978 NJY720978:NJZ720978 NTU720978:NTV720978 ODQ720978:ODR720978 ONM720978:ONN720978 OXI720978:OXJ720978 PHE720978:PHF720978 PRA720978:PRB720978 QAW720978:QAX720978 QKS720978:QKT720978 QUO720978:QUP720978 REK720978:REL720978 ROG720978:ROH720978 RYC720978:RYD720978 SHY720978:SHZ720978 SRU720978:SRV720978 TBQ720978:TBR720978 TLM720978:TLN720978 TVI720978:TVJ720978 UFE720978:UFF720978 UPA720978:UPB720978 UYW720978:UYX720978 VIS720978:VIT720978 VSO720978:VSP720978 WCK720978:WCL720978 WMG720978:WMH720978 WWC720978:WWD720978 U786514:V786514 JQ786514:JR786514 TM786514:TN786514 ADI786514:ADJ786514 ANE786514:ANF786514 AXA786514:AXB786514 BGW786514:BGX786514 BQS786514:BQT786514 CAO786514:CAP786514 CKK786514:CKL786514 CUG786514:CUH786514 DEC786514:DED786514 DNY786514:DNZ786514 DXU786514:DXV786514 EHQ786514:EHR786514 ERM786514:ERN786514 FBI786514:FBJ786514 FLE786514:FLF786514 FVA786514:FVB786514 GEW786514:GEX786514 GOS786514:GOT786514 GYO786514:GYP786514 HIK786514:HIL786514 HSG786514:HSH786514 ICC786514:ICD786514 ILY786514:ILZ786514 IVU786514:IVV786514 JFQ786514:JFR786514 JPM786514:JPN786514 JZI786514:JZJ786514 KJE786514:KJF786514 KTA786514:KTB786514 LCW786514:LCX786514 LMS786514:LMT786514 LWO786514:LWP786514 MGK786514:MGL786514 MQG786514:MQH786514 NAC786514:NAD786514 NJY786514:NJZ786514 NTU786514:NTV786514 ODQ786514:ODR786514 ONM786514:ONN786514 OXI786514:OXJ786514 PHE786514:PHF786514 PRA786514:PRB786514 QAW786514:QAX786514 QKS786514:QKT786514 QUO786514:QUP786514 REK786514:REL786514 ROG786514:ROH786514 RYC786514:RYD786514 SHY786514:SHZ786514 SRU786514:SRV786514 TBQ786514:TBR786514 TLM786514:TLN786514 TVI786514:TVJ786514 UFE786514:UFF786514 UPA786514:UPB786514 UYW786514:UYX786514 VIS786514:VIT786514 VSO786514:VSP786514 WCK786514:WCL786514 WMG786514:WMH786514 WWC786514:WWD786514 U852050:V852050 JQ852050:JR852050 TM852050:TN852050 ADI852050:ADJ852050 ANE852050:ANF852050 AXA852050:AXB852050 BGW852050:BGX852050 BQS852050:BQT852050 CAO852050:CAP852050 CKK852050:CKL852050 CUG852050:CUH852050 DEC852050:DED852050 DNY852050:DNZ852050 DXU852050:DXV852050 EHQ852050:EHR852050 ERM852050:ERN852050 FBI852050:FBJ852050 FLE852050:FLF852050 FVA852050:FVB852050 GEW852050:GEX852050 GOS852050:GOT852050 GYO852050:GYP852050 HIK852050:HIL852050 HSG852050:HSH852050 ICC852050:ICD852050 ILY852050:ILZ852050 IVU852050:IVV852050 JFQ852050:JFR852050 JPM852050:JPN852050 JZI852050:JZJ852050 KJE852050:KJF852050 KTA852050:KTB852050 LCW852050:LCX852050 LMS852050:LMT852050 LWO852050:LWP852050 MGK852050:MGL852050 MQG852050:MQH852050 NAC852050:NAD852050 NJY852050:NJZ852050 NTU852050:NTV852050 ODQ852050:ODR852050 ONM852050:ONN852050 OXI852050:OXJ852050 PHE852050:PHF852050 PRA852050:PRB852050 QAW852050:QAX852050 QKS852050:QKT852050 QUO852050:QUP852050 REK852050:REL852050 ROG852050:ROH852050 RYC852050:RYD852050 SHY852050:SHZ852050 SRU852050:SRV852050 TBQ852050:TBR852050 TLM852050:TLN852050 TVI852050:TVJ852050 UFE852050:UFF852050 UPA852050:UPB852050 UYW852050:UYX852050 VIS852050:VIT852050 VSO852050:VSP852050 WCK852050:WCL852050 WMG852050:WMH852050 WWC852050:WWD852050 U917586:V917586 JQ917586:JR917586 TM917586:TN917586 ADI917586:ADJ917586 ANE917586:ANF917586 AXA917586:AXB917586 BGW917586:BGX917586 BQS917586:BQT917586 CAO917586:CAP917586 CKK917586:CKL917586 CUG917586:CUH917586 DEC917586:DED917586 DNY917586:DNZ917586 DXU917586:DXV917586 EHQ917586:EHR917586 ERM917586:ERN917586 FBI917586:FBJ917586 FLE917586:FLF917586 FVA917586:FVB917586 GEW917586:GEX917586 GOS917586:GOT917586 GYO917586:GYP917586 HIK917586:HIL917586 HSG917586:HSH917586 ICC917586:ICD917586 ILY917586:ILZ917586 IVU917586:IVV917586 JFQ917586:JFR917586 JPM917586:JPN917586 JZI917586:JZJ917586 KJE917586:KJF917586 KTA917586:KTB917586 LCW917586:LCX917586 LMS917586:LMT917586 LWO917586:LWP917586 MGK917586:MGL917586 MQG917586:MQH917586 NAC917586:NAD917586 NJY917586:NJZ917586 NTU917586:NTV917586 ODQ917586:ODR917586 ONM917586:ONN917586 OXI917586:OXJ917586 PHE917586:PHF917586 PRA917586:PRB917586 QAW917586:QAX917586 QKS917586:QKT917586 QUO917586:QUP917586 REK917586:REL917586 ROG917586:ROH917586 RYC917586:RYD917586 SHY917586:SHZ917586 SRU917586:SRV917586 TBQ917586:TBR917586 TLM917586:TLN917586 TVI917586:TVJ917586 UFE917586:UFF917586 UPA917586:UPB917586 UYW917586:UYX917586 VIS917586:VIT917586 VSO917586:VSP917586 WCK917586:WCL917586 WMG917586:WMH917586 WWC917586:WWD917586 U983122:V983122 JQ983122:JR983122 TM983122:TN983122 ADI983122:ADJ983122 ANE983122:ANF983122 AXA983122:AXB983122 BGW983122:BGX983122 BQS983122:BQT983122 CAO983122:CAP983122 CKK983122:CKL983122 CUG983122:CUH983122 DEC983122:DED983122 DNY983122:DNZ983122 DXU983122:DXV983122 EHQ983122:EHR983122 ERM983122:ERN983122 FBI983122:FBJ983122 FLE983122:FLF983122 FVA983122:FVB983122 GEW983122:GEX983122 GOS983122:GOT983122 GYO983122:GYP983122 HIK983122:HIL983122 HSG983122:HSH983122 ICC983122:ICD983122 ILY983122:ILZ983122 IVU983122:IVV983122 JFQ983122:JFR983122 JPM983122:JPN983122 JZI983122:JZJ983122 KJE983122:KJF983122 KTA983122:KTB983122 LCW983122:LCX983122 LMS983122:LMT983122 LWO983122:LWP983122 MGK983122:MGL983122 MQG983122:MQH983122 NAC983122:NAD983122 NJY983122:NJZ983122 NTU983122:NTV983122 ODQ983122:ODR983122 ONM983122:ONN983122 OXI983122:OXJ983122 PHE983122:PHF983122 PRA983122:PRB983122 QAW983122:QAX983122 QKS983122:QKT983122 QUO983122:QUP983122 REK983122:REL983122 ROG983122:ROH983122 RYC983122:RYD983122 SHY983122:SHZ983122 SRU983122:SRV983122 TBQ983122:TBR983122 TLM983122:TLN983122 TVI983122:TVJ983122 UFE983122:UFF983122 UPA983122:UPB983122 UYW983122:UYX983122 VIS983122:VIT983122 VSO983122:VSP983122 WCK983122:WCL983122 WMG983122:WMH983122 WWC983122:WWD983122 WCD983125 JJ79 TF79 ADB79 AMX79 AWT79 BGP79 BQL79 CAH79 CKD79 CTZ79 DDV79 DNR79 DXN79 EHJ79 ERF79 FBB79 FKX79 FUT79 GEP79 GOL79 GYH79 HID79 HRZ79 IBV79 ILR79 IVN79 JFJ79 JPF79 JZB79 KIX79 KST79 LCP79 LML79 LWH79 MGD79 MPZ79 MZV79 NJR79 NTN79 ODJ79 ONF79 OXB79 PGX79 PQT79 QAP79 QKL79 QUH79 RED79 RNZ79 RXV79 SHR79 SRN79 TBJ79 TLF79 TVB79 UEX79 UOT79 UYP79 VIL79 VSH79 WCD79 WLZ79 WVV79 N65615 JJ65615 TF65615 ADB65615 AMX65615 AWT65615 BGP65615 BQL65615 CAH65615 CKD65615 CTZ65615 DDV65615 DNR65615 DXN65615 EHJ65615 ERF65615 FBB65615 FKX65615 FUT65615 GEP65615 GOL65615 GYH65615 HID65615 HRZ65615 IBV65615 ILR65615 IVN65615 JFJ65615 JPF65615 JZB65615 KIX65615 KST65615 LCP65615 LML65615 LWH65615 MGD65615 MPZ65615 MZV65615 NJR65615 NTN65615 ODJ65615 ONF65615 OXB65615 PGX65615 PQT65615 QAP65615 QKL65615 QUH65615 RED65615 RNZ65615 RXV65615 SHR65615 SRN65615 TBJ65615 TLF65615 TVB65615 UEX65615 UOT65615 UYP65615 VIL65615 VSH65615 WCD65615 WLZ65615 WVV65615 N131151 JJ131151 TF131151 ADB131151 AMX131151 AWT131151 BGP131151 BQL131151 CAH131151 CKD131151 CTZ131151 DDV131151 DNR131151 DXN131151 EHJ131151 ERF131151 FBB131151 FKX131151 FUT131151 GEP131151 GOL131151 GYH131151 HID131151 HRZ131151 IBV131151 ILR131151 IVN131151 JFJ131151 JPF131151 JZB131151 KIX131151 KST131151 LCP131151 LML131151 LWH131151 MGD131151 MPZ131151 MZV131151 NJR131151 NTN131151 ODJ131151 ONF131151 OXB131151 PGX131151 PQT131151 QAP131151 QKL131151 QUH131151 RED131151 RNZ131151 RXV131151 SHR131151 SRN131151 TBJ131151 TLF131151 TVB131151 UEX131151 UOT131151 UYP131151 VIL131151 VSH131151 WCD131151 WLZ131151 WVV131151 N196687 JJ196687 TF196687 ADB196687 AMX196687 AWT196687 BGP196687 BQL196687 CAH196687 CKD196687 CTZ196687 DDV196687 DNR196687 DXN196687 EHJ196687 ERF196687 FBB196687 FKX196687 FUT196687 GEP196687 GOL196687 GYH196687 HID196687 HRZ196687 IBV196687 ILR196687 IVN196687 JFJ196687 JPF196687 JZB196687 KIX196687 KST196687 LCP196687 LML196687 LWH196687 MGD196687 MPZ196687 MZV196687 NJR196687 NTN196687 ODJ196687 ONF196687 OXB196687 PGX196687 PQT196687 QAP196687 QKL196687 QUH196687 RED196687 RNZ196687 RXV196687 SHR196687 SRN196687 TBJ196687 TLF196687 TVB196687 UEX196687 UOT196687 UYP196687 VIL196687 VSH196687 WCD196687 WLZ196687 WVV196687 N262223 JJ262223 TF262223 ADB262223 AMX262223 AWT262223 BGP262223 BQL262223 CAH262223 CKD262223 CTZ262223 DDV262223 DNR262223 DXN262223 EHJ262223 ERF262223 FBB262223 FKX262223 FUT262223 GEP262223 GOL262223 GYH262223 HID262223 HRZ262223 IBV262223 ILR262223 IVN262223 JFJ262223 JPF262223 JZB262223 KIX262223 KST262223 LCP262223 LML262223 LWH262223 MGD262223 MPZ262223 MZV262223 NJR262223 NTN262223 ODJ262223 ONF262223 OXB262223 PGX262223 PQT262223 QAP262223 QKL262223 QUH262223 RED262223 RNZ262223 RXV262223 SHR262223 SRN262223 TBJ262223 TLF262223 TVB262223 UEX262223 UOT262223 UYP262223 VIL262223 VSH262223 WCD262223 WLZ262223 WVV262223 N327759 JJ327759 TF327759 ADB327759 AMX327759 AWT327759 BGP327759 BQL327759 CAH327759 CKD327759 CTZ327759 DDV327759 DNR327759 DXN327759 EHJ327759 ERF327759 FBB327759 FKX327759 FUT327759 GEP327759 GOL327759 GYH327759 HID327759 HRZ327759 IBV327759 ILR327759 IVN327759 JFJ327759 JPF327759 JZB327759 KIX327759 KST327759 LCP327759 LML327759 LWH327759 MGD327759 MPZ327759 MZV327759 NJR327759 NTN327759 ODJ327759 ONF327759 OXB327759 PGX327759 PQT327759 QAP327759 QKL327759 QUH327759 RED327759 RNZ327759 RXV327759 SHR327759 SRN327759 TBJ327759 TLF327759 TVB327759 UEX327759 UOT327759 UYP327759 VIL327759 VSH327759 WCD327759 WLZ327759 WVV327759 N393295 JJ393295 TF393295 ADB393295 AMX393295 AWT393295 BGP393295 BQL393295 CAH393295 CKD393295 CTZ393295 DDV393295 DNR393295 DXN393295 EHJ393295 ERF393295 FBB393295 FKX393295 FUT393295 GEP393295 GOL393295 GYH393295 HID393295 HRZ393295 IBV393295 ILR393295 IVN393295 JFJ393295 JPF393295 JZB393295 KIX393295 KST393295 LCP393295 LML393295 LWH393295 MGD393295 MPZ393295 MZV393295 NJR393295 NTN393295 ODJ393295 ONF393295 OXB393295 PGX393295 PQT393295 QAP393295 QKL393295 QUH393295 RED393295 RNZ393295 RXV393295 SHR393295 SRN393295 TBJ393295 TLF393295 TVB393295 UEX393295 UOT393295 UYP393295 VIL393295 VSH393295 WCD393295 WLZ393295 WVV393295 N458831 JJ458831 TF458831 ADB458831 AMX458831 AWT458831 BGP458831 BQL458831 CAH458831 CKD458831 CTZ458831 DDV458831 DNR458831 DXN458831 EHJ458831 ERF458831 FBB458831 FKX458831 FUT458831 GEP458831 GOL458831 GYH458831 HID458831 HRZ458831 IBV458831 ILR458831 IVN458831 JFJ458831 JPF458831 JZB458831 KIX458831 KST458831 LCP458831 LML458831 LWH458831 MGD458831 MPZ458831 MZV458831 NJR458831 NTN458831 ODJ458831 ONF458831 OXB458831 PGX458831 PQT458831 QAP458831 QKL458831 QUH458831 RED458831 RNZ458831 RXV458831 SHR458831 SRN458831 TBJ458831 TLF458831 TVB458831 UEX458831 UOT458831 UYP458831 VIL458831 VSH458831 WCD458831 WLZ458831 WVV458831 N524367 JJ524367 TF524367 ADB524367 AMX524367 AWT524367 BGP524367 BQL524367 CAH524367 CKD524367 CTZ524367 DDV524367 DNR524367 DXN524367 EHJ524367 ERF524367 FBB524367 FKX524367 FUT524367 GEP524367 GOL524367 GYH524367 HID524367 HRZ524367 IBV524367 ILR524367 IVN524367 JFJ524367 JPF524367 JZB524367 KIX524367 KST524367 LCP524367 LML524367 LWH524367 MGD524367 MPZ524367 MZV524367 NJR524367 NTN524367 ODJ524367 ONF524367 OXB524367 PGX524367 PQT524367 QAP524367 QKL524367 QUH524367 RED524367 RNZ524367 RXV524367 SHR524367 SRN524367 TBJ524367 TLF524367 TVB524367 UEX524367 UOT524367 UYP524367 VIL524367 VSH524367 WCD524367 WLZ524367 WVV524367 N589903 JJ589903 TF589903 ADB589903 AMX589903 AWT589903 BGP589903 BQL589903 CAH589903 CKD589903 CTZ589903 DDV589903 DNR589903 DXN589903 EHJ589903 ERF589903 FBB589903 FKX589903 FUT589903 GEP589903 GOL589903 GYH589903 HID589903 HRZ589903 IBV589903 ILR589903 IVN589903 JFJ589903 JPF589903 JZB589903 KIX589903 KST589903 LCP589903 LML589903 LWH589903 MGD589903 MPZ589903 MZV589903 NJR589903 NTN589903 ODJ589903 ONF589903 OXB589903 PGX589903 PQT589903 QAP589903 QKL589903 QUH589903 RED589903 RNZ589903 RXV589903 SHR589903 SRN589903 TBJ589903 TLF589903 TVB589903 UEX589903 UOT589903 UYP589903 VIL589903 VSH589903 WCD589903 WLZ589903 WVV589903 N655439 JJ655439 TF655439 ADB655439 AMX655439 AWT655439 BGP655439 BQL655439 CAH655439 CKD655439 CTZ655439 DDV655439 DNR655439 DXN655439 EHJ655439 ERF655439 FBB655439 FKX655439 FUT655439 GEP655439 GOL655439 GYH655439 HID655439 HRZ655439 IBV655439 ILR655439 IVN655439 JFJ655439 JPF655439 JZB655439 KIX655439 KST655439 LCP655439 LML655439 LWH655439 MGD655439 MPZ655439 MZV655439 NJR655439 NTN655439 ODJ655439 ONF655439 OXB655439 PGX655439 PQT655439 QAP655439 QKL655439 QUH655439 RED655439 RNZ655439 RXV655439 SHR655439 SRN655439 TBJ655439 TLF655439 TVB655439 UEX655439 UOT655439 UYP655439 VIL655439 VSH655439 WCD655439 WLZ655439 WVV655439 N720975 JJ720975 TF720975 ADB720975 AMX720975 AWT720975 BGP720975 BQL720975 CAH720975 CKD720975 CTZ720975 DDV720975 DNR720975 DXN720975 EHJ720975 ERF720975 FBB720975 FKX720975 FUT720975 GEP720975 GOL720975 GYH720975 HID720975 HRZ720975 IBV720975 ILR720975 IVN720975 JFJ720975 JPF720975 JZB720975 KIX720975 KST720975 LCP720975 LML720975 LWH720975 MGD720975 MPZ720975 MZV720975 NJR720975 NTN720975 ODJ720975 ONF720975 OXB720975 PGX720975 PQT720975 QAP720975 QKL720975 QUH720975 RED720975 RNZ720975 RXV720975 SHR720975 SRN720975 TBJ720975 TLF720975 TVB720975 UEX720975 UOT720975 UYP720975 VIL720975 VSH720975 WCD720975 WLZ720975 WVV720975 N786511 JJ786511 TF786511 ADB786511 AMX786511 AWT786511 BGP786511 BQL786511 CAH786511 CKD786511 CTZ786511 DDV786511 DNR786511 DXN786511 EHJ786511 ERF786511 FBB786511 FKX786511 FUT786511 GEP786511 GOL786511 GYH786511 HID786511 HRZ786511 IBV786511 ILR786511 IVN786511 JFJ786511 JPF786511 JZB786511 KIX786511 KST786511 LCP786511 LML786511 LWH786511 MGD786511 MPZ786511 MZV786511 NJR786511 NTN786511 ODJ786511 ONF786511 OXB786511 PGX786511 PQT786511 QAP786511 QKL786511 QUH786511 RED786511 RNZ786511 RXV786511 SHR786511 SRN786511 TBJ786511 TLF786511 TVB786511 UEX786511 UOT786511 UYP786511 VIL786511 VSH786511 WCD786511 WLZ786511 WVV786511 N852047 JJ852047 TF852047 ADB852047 AMX852047 AWT852047 BGP852047 BQL852047 CAH852047 CKD852047 CTZ852047 DDV852047 DNR852047 DXN852047 EHJ852047 ERF852047 FBB852047 FKX852047 FUT852047 GEP852047 GOL852047 GYH852047 HID852047 HRZ852047 IBV852047 ILR852047 IVN852047 JFJ852047 JPF852047 JZB852047 KIX852047 KST852047 LCP852047 LML852047 LWH852047 MGD852047 MPZ852047 MZV852047 NJR852047 NTN852047 ODJ852047 ONF852047 OXB852047 PGX852047 PQT852047 QAP852047 QKL852047 QUH852047 RED852047 RNZ852047 RXV852047 SHR852047 SRN852047 TBJ852047 TLF852047 TVB852047 UEX852047 UOT852047 UYP852047 VIL852047 VSH852047 WCD852047 WLZ852047 WVV852047 N917583 JJ917583 TF917583 ADB917583 AMX917583 AWT917583 BGP917583 BQL917583 CAH917583 CKD917583 CTZ917583 DDV917583 DNR917583 DXN917583 EHJ917583 ERF917583 FBB917583 FKX917583 FUT917583 GEP917583 GOL917583 GYH917583 HID917583 HRZ917583 IBV917583 ILR917583 IVN917583 JFJ917583 JPF917583 JZB917583 KIX917583 KST917583 LCP917583 LML917583 LWH917583 MGD917583 MPZ917583 MZV917583 NJR917583 NTN917583 ODJ917583 ONF917583 OXB917583 PGX917583 PQT917583 QAP917583 QKL917583 QUH917583 RED917583 RNZ917583 RXV917583 SHR917583 SRN917583 TBJ917583 TLF917583 TVB917583 UEX917583 UOT917583 UYP917583 VIL917583 VSH917583 WCD917583 WLZ917583 WVV917583 N983119 JJ983119 TF983119 ADB983119 AMX983119 AWT983119 BGP983119 BQL983119 CAH983119 CKD983119 CTZ983119 DDV983119 DNR983119 DXN983119 EHJ983119 ERF983119 FBB983119 FKX983119 FUT983119 GEP983119 GOL983119 GYH983119 HID983119 HRZ983119 IBV983119 ILR983119 IVN983119 JFJ983119 JPF983119 JZB983119 KIX983119 KST983119 LCP983119 LML983119 LWH983119 MGD983119 MPZ983119 MZV983119 NJR983119 NTN983119 ODJ983119 ONF983119 OXB983119 PGX983119 PQT983119 QAP983119 QKL983119 QUH983119 RED983119 RNZ983119 RXV983119 SHR983119 SRN983119 TBJ983119 TLF983119 TVB983119 UEX983119 UOT983119 UYP983119 VIL983119 VSH983119 WCD983119 WLZ983119 WVV983119 WLZ983125 JJ82 TF82 ADB82 AMX82 AWT82 BGP82 BQL82 CAH82 CKD82 CTZ82 DDV82 DNR82 DXN82 EHJ82 ERF82 FBB82 FKX82 FUT82 GEP82 GOL82 GYH82 HID82 HRZ82 IBV82 ILR82 IVN82 JFJ82 JPF82 JZB82 KIX82 KST82 LCP82 LML82 LWH82 MGD82 MPZ82 MZV82 NJR82 NTN82 ODJ82 ONF82 OXB82 PGX82 PQT82 QAP82 QKL82 QUH82 RED82 RNZ82 RXV82 SHR82 SRN82 TBJ82 TLF82 TVB82 UEX82 UOT82 UYP82 VIL82 VSH82 WCD82 WLZ82 WVV82 N65618 JJ65618 TF65618 ADB65618 AMX65618 AWT65618 BGP65618 BQL65618 CAH65618 CKD65618 CTZ65618 DDV65618 DNR65618 DXN65618 EHJ65618 ERF65618 FBB65618 FKX65618 FUT65618 GEP65618 GOL65618 GYH65618 HID65618 HRZ65618 IBV65618 ILR65618 IVN65618 JFJ65618 JPF65618 JZB65618 KIX65618 KST65618 LCP65618 LML65618 LWH65618 MGD65618 MPZ65618 MZV65618 NJR65618 NTN65618 ODJ65618 ONF65618 OXB65618 PGX65618 PQT65618 QAP65618 QKL65618 QUH65618 RED65618 RNZ65618 RXV65618 SHR65618 SRN65618 TBJ65618 TLF65618 TVB65618 UEX65618 UOT65618 UYP65618 VIL65618 VSH65618 WCD65618 WLZ65618 WVV65618 N131154 JJ131154 TF131154 ADB131154 AMX131154 AWT131154 BGP131154 BQL131154 CAH131154 CKD131154 CTZ131154 DDV131154 DNR131154 DXN131154 EHJ131154 ERF131154 FBB131154 FKX131154 FUT131154 GEP131154 GOL131154 GYH131154 HID131154 HRZ131154 IBV131154 ILR131154 IVN131154 JFJ131154 JPF131154 JZB131154 KIX131154 KST131154 LCP131154 LML131154 LWH131154 MGD131154 MPZ131154 MZV131154 NJR131154 NTN131154 ODJ131154 ONF131154 OXB131154 PGX131154 PQT131154 QAP131154 QKL131154 QUH131154 RED131154 RNZ131154 RXV131154 SHR131154 SRN131154 TBJ131154 TLF131154 TVB131154 UEX131154 UOT131154 UYP131154 VIL131154 VSH131154 WCD131154 WLZ131154 WVV131154 N196690 JJ196690 TF196690 ADB196690 AMX196690 AWT196690 BGP196690 BQL196690 CAH196690 CKD196690 CTZ196690 DDV196690 DNR196690 DXN196690 EHJ196690 ERF196690 FBB196690 FKX196690 FUT196690 GEP196690 GOL196690 GYH196690 HID196690 HRZ196690 IBV196690 ILR196690 IVN196690 JFJ196690 JPF196690 JZB196690 KIX196690 KST196690 LCP196690 LML196690 LWH196690 MGD196690 MPZ196690 MZV196690 NJR196690 NTN196690 ODJ196690 ONF196690 OXB196690 PGX196690 PQT196690 QAP196690 QKL196690 QUH196690 RED196690 RNZ196690 RXV196690 SHR196690 SRN196690 TBJ196690 TLF196690 TVB196690 UEX196690 UOT196690 UYP196690 VIL196690 VSH196690 WCD196690 WLZ196690 WVV196690 N262226 JJ262226 TF262226 ADB262226 AMX262226 AWT262226 BGP262226 BQL262226 CAH262226 CKD262226 CTZ262226 DDV262226 DNR262226 DXN262226 EHJ262226 ERF262226 FBB262226 FKX262226 FUT262226 GEP262226 GOL262226 GYH262226 HID262226 HRZ262226 IBV262226 ILR262226 IVN262226 JFJ262226 JPF262226 JZB262226 KIX262226 KST262226 LCP262226 LML262226 LWH262226 MGD262226 MPZ262226 MZV262226 NJR262226 NTN262226 ODJ262226 ONF262226 OXB262226 PGX262226 PQT262226 QAP262226 QKL262226 QUH262226 RED262226 RNZ262226 RXV262226 SHR262226 SRN262226 TBJ262226 TLF262226 TVB262226 UEX262226 UOT262226 UYP262226 VIL262226 VSH262226 WCD262226 WLZ262226 WVV262226 N327762 JJ327762 TF327762 ADB327762 AMX327762 AWT327762 BGP327762 BQL327762 CAH327762 CKD327762 CTZ327762 DDV327762 DNR327762 DXN327762 EHJ327762 ERF327762 FBB327762 FKX327762 FUT327762 GEP327762 GOL327762 GYH327762 HID327762 HRZ327762 IBV327762 ILR327762 IVN327762 JFJ327762 JPF327762 JZB327762 KIX327762 KST327762 LCP327762 LML327762 LWH327762 MGD327762 MPZ327762 MZV327762 NJR327762 NTN327762 ODJ327762 ONF327762 OXB327762 PGX327762 PQT327762 QAP327762 QKL327762 QUH327762 RED327762 RNZ327762 RXV327762 SHR327762 SRN327762 TBJ327762 TLF327762 TVB327762 UEX327762 UOT327762 UYP327762 VIL327762 VSH327762 WCD327762 WLZ327762 WVV327762 N393298 JJ393298 TF393298 ADB393298 AMX393298 AWT393298 BGP393298 BQL393298 CAH393298 CKD393298 CTZ393298 DDV393298 DNR393298 DXN393298 EHJ393298 ERF393298 FBB393298 FKX393298 FUT393298 GEP393298 GOL393298 GYH393298 HID393298 HRZ393298 IBV393298 ILR393298 IVN393298 JFJ393298 JPF393298 JZB393298 KIX393298 KST393298 LCP393298 LML393298 LWH393298 MGD393298 MPZ393298 MZV393298 NJR393298 NTN393298 ODJ393298 ONF393298 OXB393298 PGX393298 PQT393298 QAP393298 QKL393298 QUH393298 RED393298 RNZ393298 RXV393298 SHR393298 SRN393298 TBJ393298 TLF393298 TVB393298 UEX393298 UOT393298 UYP393298 VIL393298 VSH393298 WCD393298 WLZ393298 WVV393298 N458834 JJ458834 TF458834 ADB458834 AMX458834 AWT458834 BGP458834 BQL458834 CAH458834 CKD458834 CTZ458834 DDV458834 DNR458834 DXN458834 EHJ458834 ERF458834 FBB458834 FKX458834 FUT458834 GEP458834 GOL458834 GYH458834 HID458834 HRZ458834 IBV458834 ILR458834 IVN458834 JFJ458834 JPF458834 JZB458834 KIX458834 KST458834 LCP458834 LML458834 LWH458834 MGD458834 MPZ458834 MZV458834 NJR458834 NTN458834 ODJ458834 ONF458834 OXB458834 PGX458834 PQT458834 QAP458834 QKL458834 QUH458834 RED458834 RNZ458834 RXV458834 SHR458834 SRN458834 TBJ458834 TLF458834 TVB458834 UEX458834 UOT458834 UYP458834 VIL458834 VSH458834 WCD458834 WLZ458834 WVV458834 N524370 JJ524370 TF524370 ADB524370 AMX524370 AWT524370 BGP524370 BQL524370 CAH524370 CKD524370 CTZ524370 DDV524370 DNR524370 DXN524370 EHJ524370 ERF524370 FBB524370 FKX524370 FUT524370 GEP524370 GOL524370 GYH524370 HID524370 HRZ524370 IBV524370 ILR524370 IVN524370 JFJ524370 JPF524370 JZB524370 KIX524370 KST524370 LCP524370 LML524370 LWH524370 MGD524370 MPZ524370 MZV524370 NJR524370 NTN524370 ODJ524370 ONF524370 OXB524370 PGX524370 PQT524370 QAP524370 QKL524370 QUH524370 RED524370 RNZ524370 RXV524370 SHR524370 SRN524370 TBJ524370 TLF524370 TVB524370 UEX524370 UOT524370 UYP524370 VIL524370 VSH524370 WCD524370 WLZ524370 WVV524370 N589906 JJ589906 TF589906 ADB589906 AMX589906 AWT589906 BGP589906 BQL589906 CAH589906 CKD589906 CTZ589906 DDV589906 DNR589906 DXN589906 EHJ589906 ERF589906 FBB589906 FKX589906 FUT589906 GEP589906 GOL589906 GYH589906 HID589906 HRZ589906 IBV589906 ILR589906 IVN589906 JFJ589906 JPF589906 JZB589906 KIX589906 KST589906 LCP589906 LML589906 LWH589906 MGD589906 MPZ589906 MZV589906 NJR589906 NTN589906 ODJ589906 ONF589906 OXB589906 PGX589906 PQT589906 QAP589906 QKL589906 QUH589906 RED589906 RNZ589906 RXV589906 SHR589906 SRN589906 TBJ589906 TLF589906 TVB589906 UEX589906 UOT589906 UYP589906 VIL589906 VSH589906 WCD589906 WLZ589906 WVV589906 N655442 JJ655442 TF655442 ADB655442 AMX655442 AWT655442 BGP655442 BQL655442 CAH655442 CKD655442 CTZ655442 DDV655442 DNR655442 DXN655442 EHJ655442 ERF655442 FBB655442 FKX655442 FUT655442 GEP655442 GOL655442 GYH655442 HID655442 HRZ655442 IBV655442 ILR655442 IVN655442 JFJ655442 JPF655442 JZB655442 KIX655442 KST655442 LCP655442 LML655442 LWH655442 MGD655442 MPZ655442 MZV655442 NJR655442 NTN655442 ODJ655442 ONF655442 OXB655442 PGX655442 PQT655442 QAP655442 QKL655442 QUH655442 RED655442 RNZ655442 RXV655442 SHR655442 SRN655442 TBJ655442 TLF655442 TVB655442 UEX655442 UOT655442 UYP655442 VIL655442 VSH655442 WCD655442 WLZ655442 WVV655442 N720978 JJ720978 TF720978 ADB720978 AMX720978 AWT720978 BGP720978 BQL720978 CAH720978 CKD720978 CTZ720978 DDV720978 DNR720978 DXN720978 EHJ720978 ERF720978 FBB720978 FKX720978 FUT720978 GEP720978 GOL720978 GYH720978 HID720978 HRZ720978 IBV720978 ILR720978 IVN720978 JFJ720978 JPF720978 JZB720978 KIX720978 KST720978 LCP720978 LML720978 LWH720978 MGD720978 MPZ720978 MZV720978 NJR720978 NTN720978 ODJ720978 ONF720978 OXB720978 PGX720978 PQT720978 QAP720978 QKL720978 QUH720978 RED720978 RNZ720978 RXV720978 SHR720978 SRN720978 TBJ720978 TLF720978 TVB720978 UEX720978 UOT720978 UYP720978 VIL720978 VSH720978 WCD720978 WLZ720978 WVV720978 N786514 JJ786514 TF786514 ADB786514 AMX786514 AWT786514 BGP786514 BQL786514 CAH786514 CKD786514 CTZ786514 DDV786514 DNR786514 DXN786514 EHJ786514 ERF786514 FBB786514 FKX786514 FUT786514 GEP786514 GOL786514 GYH786514 HID786514 HRZ786514 IBV786514 ILR786514 IVN786514 JFJ786514 JPF786514 JZB786514 KIX786514 KST786514 LCP786514 LML786514 LWH786514 MGD786514 MPZ786514 MZV786514 NJR786514 NTN786514 ODJ786514 ONF786514 OXB786514 PGX786514 PQT786514 QAP786514 QKL786514 QUH786514 RED786514 RNZ786514 RXV786514 SHR786514 SRN786514 TBJ786514 TLF786514 TVB786514 UEX786514 UOT786514 UYP786514 VIL786514 VSH786514 WCD786514 WLZ786514 WVV786514 N852050 JJ852050 TF852050 ADB852050 AMX852050 AWT852050 BGP852050 BQL852050 CAH852050 CKD852050 CTZ852050 DDV852050 DNR852050 DXN852050 EHJ852050 ERF852050 FBB852050 FKX852050 FUT852050 GEP852050 GOL852050 GYH852050 HID852050 HRZ852050 IBV852050 ILR852050 IVN852050 JFJ852050 JPF852050 JZB852050 KIX852050 KST852050 LCP852050 LML852050 LWH852050 MGD852050 MPZ852050 MZV852050 NJR852050 NTN852050 ODJ852050 ONF852050 OXB852050 PGX852050 PQT852050 QAP852050 QKL852050 QUH852050 RED852050 RNZ852050 RXV852050 SHR852050 SRN852050 TBJ852050 TLF852050 TVB852050 UEX852050 UOT852050 UYP852050 VIL852050 VSH852050 WCD852050 WLZ852050 WVV852050 N917586 JJ917586 TF917586 ADB917586 AMX917586 AWT917586 BGP917586 BQL917586 CAH917586 CKD917586 CTZ917586 DDV917586 DNR917586 DXN917586 EHJ917586 ERF917586 FBB917586 FKX917586 FUT917586 GEP917586 GOL917586 GYH917586 HID917586 HRZ917586 IBV917586 ILR917586 IVN917586 JFJ917586 JPF917586 JZB917586 KIX917586 KST917586 LCP917586 LML917586 LWH917586 MGD917586 MPZ917586 MZV917586 NJR917586 NTN917586 ODJ917586 ONF917586 OXB917586 PGX917586 PQT917586 QAP917586 QKL917586 QUH917586 RED917586 RNZ917586 RXV917586 SHR917586 SRN917586 TBJ917586 TLF917586 TVB917586 UEX917586 UOT917586 UYP917586 VIL917586 VSH917586 WCD917586 WLZ917586 WVV917586 N983122 JJ983122 TF983122 ADB983122 AMX983122 AWT983122 BGP983122 BQL983122 CAH983122 CKD983122 CTZ983122 DDV983122 DNR983122 DXN983122 EHJ983122 ERF983122 FBB983122 FKX983122 FUT983122 GEP983122 GOL983122 GYH983122 HID983122 HRZ983122 IBV983122 ILR983122 IVN983122 JFJ983122 JPF983122 JZB983122 KIX983122 KST983122 LCP983122 LML983122 LWH983122 MGD983122 MPZ983122 MZV983122 NJR983122 NTN983122 ODJ983122 ONF983122 OXB983122 PGX983122 PQT983122 QAP983122 QKL983122 QUH983122 RED983122 RNZ983122 RXV983122 SHR983122 SRN983122 TBJ983122 TLF983122 TVB983122 UEX983122 UOT983122 UYP983122 VIL983122 VSH983122 WCD983122 WLZ983122 WVV983122 WVV983125 JJ85 TF85 ADB85 AMX85 AWT85 BGP85 BQL85 CAH85 CKD85 CTZ85 DDV85 DNR85 DXN85 EHJ85 ERF85 FBB85 FKX85 FUT85 GEP85 GOL85 GYH85 HID85 HRZ85 IBV85 ILR85 IVN85 JFJ85 JPF85 JZB85 KIX85 KST85 LCP85 LML85 LWH85 MGD85 MPZ85 MZV85 NJR85 NTN85 ODJ85 ONF85 OXB85 PGX85 PQT85 QAP85 QKL85 QUH85 RED85 RNZ85 RXV85 SHR85 SRN85 TBJ85 TLF85 TVB85 UEX85 UOT85 UYP85 VIL85 VSH85 WCD85 WLZ85 WVV85 N65621 JJ65621 TF65621 ADB65621 AMX65621 AWT65621 BGP65621 BQL65621 CAH65621 CKD65621 CTZ65621 DDV65621 DNR65621 DXN65621 EHJ65621 ERF65621 FBB65621 FKX65621 FUT65621 GEP65621 GOL65621 GYH65621 HID65621 HRZ65621 IBV65621 ILR65621 IVN65621 JFJ65621 JPF65621 JZB65621 KIX65621 KST65621 LCP65621 LML65621 LWH65621 MGD65621 MPZ65621 MZV65621 NJR65621 NTN65621 ODJ65621 ONF65621 OXB65621 PGX65621 PQT65621 QAP65621 QKL65621 QUH65621 RED65621 RNZ65621 RXV65621 SHR65621 SRN65621 TBJ65621 TLF65621 TVB65621 UEX65621 UOT65621 UYP65621 VIL65621 VSH65621 WCD65621 WLZ65621 WVV65621 N131157 JJ131157 TF131157 ADB131157 AMX131157 AWT131157 BGP131157 BQL131157 CAH131157 CKD131157 CTZ131157 DDV131157 DNR131157 DXN131157 EHJ131157 ERF131157 FBB131157 FKX131157 FUT131157 GEP131157 GOL131157 GYH131157 HID131157 HRZ131157 IBV131157 ILR131157 IVN131157 JFJ131157 JPF131157 JZB131157 KIX131157 KST131157 LCP131157 LML131157 LWH131157 MGD131157 MPZ131157 MZV131157 NJR131157 NTN131157 ODJ131157 ONF131157 OXB131157 PGX131157 PQT131157 QAP131157 QKL131157 QUH131157 RED131157 RNZ131157 RXV131157 SHR131157 SRN131157 TBJ131157 TLF131157 TVB131157 UEX131157 UOT131157 UYP131157 VIL131157 VSH131157 WCD131157 WLZ131157 WVV131157 N196693 JJ196693 TF196693 ADB196693 AMX196693 AWT196693 BGP196693 BQL196693 CAH196693 CKD196693 CTZ196693 DDV196693 DNR196693 DXN196693 EHJ196693 ERF196693 FBB196693 FKX196693 FUT196693 GEP196693 GOL196693 GYH196693 HID196693 HRZ196693 IBV196693 ILR196693 IVN196693 JFJ196693 JPF196693 JZB196693 KIX196693 KST196693 LCP196693 LML196693 LWH196693 MGD196693 MPZ196693 MZV196693 NJR196693 NTN196693 ODJ196693 ONF196693 OXB196693 PGX196693 PQT196693 QAP196693 QKL196693 QUH196693 RED196693 RNZ196693 RXV196693 SHR196693 SRN196693 TBJ196693 TLF196693 TVB196693 UEX196693 UOT196693 UYP196693 VIL196693 VSH196693 WCD196693 WLZ196693 WVV196693 N262229 JJ262229 TF262229 ADB262229 AMX262229 AWT262229 BGP262229 BQL262229 CAH262229 CKD262229 CTZ262229 DDV262229 DNR262229 DXN262229 EHJ262229 ERF262229 FBB262229 FKX262229 FUT262229 GEP262229 GOL262229 GYH262229 HID262229 HRZ262229 IBV262229 ILR262229 IVN262229 JFJ262229 JPF262229 JZB262229 KIX262229 KST262229 LCP262229 LML262229 LWH262229 MGD262229 MPZ262229 MZV262229 NJR262229 NTN262229 ODJ262229 ONF262229 OXB262229 PGX262229 PQT262229 QAP262229 QKL262229 QUH262229 RED262229 RNZ262229 RXV262229 SHR262229 SRN262229 TBJ262229 TLF262229 TVB262229 UEX262229 UOT262229 UYP262229 VIL262229 VSH262229 WCD262229 WLZ262229 WVV262229 N327765 JJ327765 TF327765 ADB327765 AMX327765 AWT327765 BGP327765 BQL327765 CAH327765 CKD327765 CTZ327765 DDV327765 DNR327765 DXN327765 EHJ327765 ERF327765 FBB327765 FKX327765 FUT327765 GEP327765 GOL327765 GYH327765 HID327765 HRZ327765 IBV327765 ILR327765 IVN327765 JFJ327765 JPF327765 JZB327765 KIX327765 KST327765 LCP327765 LML327765 LWH327765 MGD327765 MPZ327765 MZV327765 NJR327765 NTN327765 ODJ327765 ONF327765 OXB327765 PGX327765 PQT327765 QAP327765 QKL327765 QUH327765 RED327765 RNZ327765 RXV327765 SHR327765 SRN327765 TBJ327765 TLF327765 TVB327765 UEX327765 UOT327765 UYP327765 VIL327765 VSH327765 WCD327765 WLZ327765 WVV327765 N393301 JJ393301 TF393301 ADB393301 AMX393301 AWT393301 BGP393301 BQL393301 CAH393301 CKD393301 CTZ393301 DDV393301 DNR393301 DXN393301 EHJ393301 ERF393301 FBB393301 FKX393301 FUT393301 GEP393301 GOL393301 GYH393301 HID393301 HRZ393301 IBV393301 ILR393301 IVN393301 JFJ393301 JPF393301 JZB393301 KIX393301 KST393301 LCP393301 LML393301 LWH393301 MGD393301 MPZ393301 MZV393301 NJR393301 NTN393301 ODJ393301 ONF393301 OXB393301 PGX393301 PQT393301 QAP393301 QKL393301 QUH393301 RED393301 RNZ393301 RXV393301 SHR393301 SRN393301 TBJ393301 TLF393301 TVB393301 UEX393301 UOT393301 UYP393301 VIL393301 VSH393301 WCD393301 WLZ393301 WVV393301 N458837 JJ458837 TF458837 ADB458837 AMX458837 AWT458837 BGP458837 BQL458837 CAH458837 CKD458837 CTZ458837 DDV458837 DNR458837 DXN458837 EHJ458837 ERF458837 FBB458837 FKX458837 FUT458837 GEP458837 GOL458837 GYH458837 HID458837 HRZ458837 IBV458837 ILR458837 IVN458837 JFJ458837 JPF458837 JZB458837 KIX458837 KST458837 LCP458837 LML458837 LWH458837 MGD458837 MPZ458837 MZV458837 NJR458837 NTN458837 ODJ458837 ONF458837 OXB458837 PGX458837 PQT458837 QAP458837 QKL458837 QUH458837 RED458837 RNZ458837 RXV458837 SHR458837 SRN458837 TBJ458837 TLF458837 TVB458837 UEX458837 UOT458837 UYP458837 VIL458837 VSH458837 WCD458837 WLZ458837 WVV458837 N524373 JJ524373 TF524373 ADB524373 AMX524373 AWT524373 BGP524373 BQL524373 CAH524373 CKD524373 CTZ524373 DDV524373 DNR524373 DXN524373 EHJ524373 ERF524373 FBB524373 FKX524373 FUT524373 GEP524373 GOL524373 GYH524373 HID524373 HRZ524373 IBV524373 ILR524373 IVN524373 JFJ524373 JPF524373 JZB524373 KIX524373 KST524373 LCP524373 LML524373 LWH524373 MGD524373 MPZ524373 MZV524373 NJR524373 NTN524373 ODJ524373 ONF524373 OXB524373 PGX524373 PQT524373 QAP524373 QKL524373 QUH524373 RED524373 RNZ524373 RXV524373 SHR524373 SRN524373 TBJ524373 TLF524373 TVB524373 UEX524373 UOT524373 UYP524373 VIL524373 VSH524373 WCD524373 WLZ524373 WVV524373 N589909 JJ589909 TF589909 ADB589909 AMX589909 AWT589909 BGP589909 BQL589909 CAH589909 CKD589909 CTZ589909 DDV589909 DNR589909 DXN589909 EHJ589909 ERF589909 FBB589909 FKX589909 FUT589909 GEP589909 GOL589909 GYH589909 HID589909 HRZ589909 IBV589909 ILR589909 IVN589909 JFJ589909 JPF589909 JZB589909 KIX589909 KST589909 LCP589909 LML589909 LWH589909 MGD589909 MPZ589909 MZV589909 NJR589909 NTN589909 ODJ589909 ONF589909 OXB589909 PGX589909 PQT589909 QAP589909 QKL589909 QUH589909 RED589909 RNZ589909 RXV589909 SHR589909 SRN589909 TBJ589909 TLF589909 TVB589909 UEX589909 UOT589909 UYP589909 VIL589909 VSH589909 WCD589909 WLZ589909 WVV589909 N655445 JJ655445 TF655445 ADB655445 AMX655445 AWT655445 BGP655445 BQL655445 CAH655445 CKD655445 CTZ655445 DDV655445 DNR655445 DXN655445 EHJ655445 ERF655445 FBB655445 FKX655445 FUT655445 GEP655445 GOL655445 GYH655445 HID655445 HRZ655445 IBV655445 ILR655445 IVN655445 JFJ655445 JPF655445 JZB655445 KIX655445 KST655445 LCP655445 LML655445 LWH655445 MGD655445 MPZ655445 MZV655445 NJR655445 NTN655445 ODJ655445 ONF655445 OXB655445 PGX655445 PQT655445 QAP655445 QKL655445 QUH655445 RED655445 RNZ655445 RXV655445 SHR655445 SRN655445 TBJ655445 TLF655445 TVB655445 UEX655445 UOT655445 UYP655445 VIL655445 VSH655445 WCD655445 WLZ655445 WVV655445 N720981 JJ720981 TF720981 ADB720981 AMX720981 AWT720981 BGP720981 BQL720981 CAH720981 CKD720981 CTZ720981 DDV720981 DNR720981 DXN720981 EHJ720981 ERF720981 FBB720981 FKX720981 FUT720981 GEP720981 GOL720981 GYH720981 HID720981 HRZ720981 IBV720981 ILR720981 IVN720981 JFJ720981 JPF720981 JZB720981 KIX720981 KST720981 LCP720981 LML720981 LWH720981 MGD720981 MPZ720981 MZV720981 NJR720981 NTN720981 ODJ720981 ONF720981 OXB720981 PGX720981 PQT720981 QAP720981 QKL720981 QUH720981 RED720981 RNZ720981 RXV720981 SHR720981 SRN720981 TBJ720981 TLF720981 TVB720981 UEX720981 UOT720981 UYP720981 VIL720981 VSH720981 WCD720981 WLZ720981 WVV720981 N786517 JJ786517 TF786517 ADB786517 AMX786517 AWT786517 BGP786517 BQL786517 CAH786517 CKD786517 CTZ786517 DDV786517 DNR786517 DXN786517 EHJ786517 ERF786517 FBB786517 FKX786517 FUT786517 GEP786517 GOL786517 GYH786517 HID786517 HRZ786517 IBV786517 ILR786517 IVN786517 JFJ786517 JPF786517 JZB786517 KIX786517 KST786517 LCP786517 LML786517 LWH786517 MGD786517 MPZ786517 MZV786517 NJR786517 NTN786517 ODJ786517 ONF786517 OXB786517 PGX786517 PQT786517 QAP786517 QKL786517 QUH786517 RED786517 RNZ786517 RXV786517 SHR786517 SRN786517 TBJ786517 TLF786517 TVB786517 UEX786517 UOT786517 UYP786517 VIL786517 VSH786517 WCD786517 WLZ786517 WVV786517 N852053 JJ852053 TF852053 ADB852053 AMX852053 AWT852053 BGP852053 BQL852053 CAH852053 CKD852053 CTZ852053 DDV852053 DNR852053 DXN852053 EHJ852053 ERF852053 FBB852053 FKX852053 FUT852053 GEP852053 GOL852053 GYH852053 HID852053 HRZ852053 IBV852053 ILR852053 IVN852053 JFJ852053 JPF852053 JZB852053 KIX852053 KST852053 LCP852053 LML852053 LWH852053 MGD852053 MPZ852053 MZV852053 NJR852053 NTN852053 ODJ852053 ONF852053 OXB852053 PGX852053 PQT852053 QAP852053 QKL852053 QUH852053 RED852053 RNZ852053 RXV852053 SHR852053 SRN852053 TBJ852053 TLF852053 TVB852053 UEX852053 UOT852053 UYP852053 VIL852053 VSH852053 WCD852053 WLZ852053 WVV852053 N917589 JJ917589 TF917589 ADB917589 AMX917589 AWT917589 BGP917589 BQL917589 CAH917589 CKD917589 CTZ917589 DDV917589 DNR917589 DXN917589 EHJ917589 ERF917589 FBB917589 FKX917589 FUT917589 GEP917589 GOL917589 GYH917589 HID917589 HRZ917589 IBV917589 ILR917589 IVN917589 JFJ917589 JPF917589 JZB917589 KIX917589 KST917589 LCP917589 LML917589 LWH917589 MGD917589 MPZ917589 MZV917589 NJR917589 NTN917589 ODJ917589 ONF917589 OXB917589 PGX917589 PQT917589 QAP917589 QKL917589 QUH917589 RED917589 RNZ917589 RXV917589 SHR917589 SRN917589 TBJ917589 TLF917589 TVB917589 UEX917589 UOT917589 UYP917589 VIL917589 VSH917589 WCD917589 WLZ917589 WVV917589 N983125 JJ983125 TF983125 ADB983125 AMX983125 AWT983125 BGP983125 BQL983125 CAH983125 CKD983125 CTZ983125 DDV983125 DNR983125 DXN983125 EHJ983125 ERF983125 FBB983125 FKX983125 FUT983125 GEP983125 GOL983125 GYH983125 HID983125 HRZ983125 IBV983125 ILR983125 IVN983125 JFJ983125 JPF983125 JZB983125 KIX983125 KST983125 LCP983125 LML983125 LWH983125 MGD983125 MPZ983125 MZV983125 NJR983125 NTN983125 ODJ983125 ONF983125 OXB983125 PGX983125 PQT983125 QAP983125 QKL983125 QUH983125 RED983125 RNZ983125 RXV983125 SHR983125 SRN983125 TBJ983125 TLF983125 TVB983125">
      <formula1>"　,１,２,３,４,５,６,７,８,９,１０,１１,１２,１３,１４,１５,１６,１７,１８,１９,２０,２１,２２,２３,２４"</formula1>
    </dataValidation>
    <dataValidation type="list" allowBlank="1" showInputMessage="1" showErrorMessage="1" sqref="K97:AH97">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rowBreaks count="1" manualBreakCount="1">
    <brk id="65" max="33" man="1"/>
  </rowBreaks>
  <ignoredErrors>
    <ignoredError sqref="B18 B31" numberStoredAsText="1"/>
  </ignoredErrors>
  <legacyDrawing r:id="rId2"/>
  <extLst>
    <ext xmlns:x14="http://schemas.microsoft.com/office/spreadsheetml/2009/9/main" uri="{CCE6A557-97BC-4b89-ADB6-D9C93CAAB3DF}">
      <x14:dataValidations xmlns:xm="http://schemas.microsoft.com/office/excel/2006/main" count="3">
        <x14:dataValidation imeMode="halfAlpha" allowBlank="1" showInputMessage="1" showErrorMessage="1">
          <xm:sqref>TKZ983113:TLS983114 JY69 TU69 ADQ69 ANM69 AXI69 BHE69 BRA69 CAW69 CKS69 CUO69 DEK69 DOG69 DYC69 EHY69 ERU69 FBQ69 FLM69 FVI69 GFE69 GPA69 GYW69 HIS69 HSO69 ICK69 IMG69 IWC69 JFY69 JPU69 JZQ69 KJM69 KTI69 LDE69 LNA69 LWW69 MGS69 MQO69 NAK69 NKG69 NUC69 ODY69 ONU69 OXQ69 PHM69 PRI69 QBE69 QLA69 QUW69 RES69 ROO69 RYK69 SIG69 SSC69 TBY69 TLU69 TVQ69 UFM69 UPI69 UZE69 VJA69 VSW69 WCS69 WMO69 WWK69 AC65605 JY65605 TU65605 ADQ65605 ANM65605 AXI65605 BHE65605 BRA65605 CAW65605 CKS65605 CUO65605 DEK65605 DOG65605 DYC65605 EHY65605 ERU65605 FBQ65605 FLM65605 FVI65605 GFE65605 GPA65605 GYW65605 HIS65605 HSO65605 ICK65605 IMG65605 IWC65605 JFY65605 JPU65605 JZQ65605 KJM65605 KTI65605 LDE65605 LNA65605 LWW65605 MGS65605 MQO65605 NAK65605 NKG65605 NUC65605 ODY65605 ONU65605 OXQ65605 PHM65605 PRI65605 QBE65605 QLA65605 QUW65605 RES65605 ROO65605 RYK65605 SIG65605 SSC65605 TBY65605 TLU65605 TVQ65605 UFM65605 UPI65605 UZE65605 VJA65605 VSW65605 WCS65605 WMO65605 WWK65605 AC131141 JY131141 TU131141 ADQ131141 ANM131141 AXI131141 BHE131141 BRA131141 CAW131141 CKS131141 CUO131141 DEK131141 DOG131141 DYC131141 EHY131141 ERU131141 FBQ131141 FLM131141 FVI131141 GFE131141 GPA131141 GYW131141 HIS131141 HSO131141 ICK131141 IMG131141 IWC131141 JFY131141 JPU131141 JZQ131141 KJM131141 KTI131141 LDE131141 LNA131141 LWW131141 MGS131141 MQO131141 NAK131141 NKG131141 NUC131141 ODY131141 ONU131141 OXQ131141 PHM131141 PRI131141 QBE131141 QLA131141 QUW131141 RES131141 ROO131141 RYK131141 SIG131141 SSC131141 TBY131141 TLU131141 TVQ131141 UFM131141 UPI131141 UZE131141 VJA131141 VSW131141 WCS131141 WMO131141 WWK131141 AC196677 JY196677 TU196677 ADQ196677 ANM196677 AXI196677 BHE196677 BRA196677 CAW196677 CKS196677 CUO196677 DEK196677 DOG196677 DYC196677 EHY196677 ERU196677 FBQ196677 FLM196677 FVI196677 GFE196677 GPA196677 GYW196677 HIS196677 HSO196677 ICK196677 IMG196677 IWC196677 JFY196677 JPU196677 JZQ196677 KJM196677 KTI196677 LDE196677 LNA196677 LWW196677 MGS196677 MQO196677 NAK196677 NKG196677 NUC196677 ODY196677 ONU196677 OXQ196677 PHM196677 PRI196677 QBE196677 QLA196677 QUW196677 RES196677 ROO196677 RYK196677 SIG196677 SSC196677 TBY196677 TLU196677 TVQ196677 UFM196677 UPI196677 UZE196677 VJA196677 VSW196677 WCS196677 WMO196677 WWK196677 AC262213 JY262213 TU262213 ADQ262213 ANM262213 AXI262213 BHE262213 BRA262213 CAW262213 CKS262213 CUO262213 DEK262213 DOG262213 DYC262213 EHY262213 ERU262213 FBQ262213 FLM262213 FVI262213 GFE262213 GPA262213 GYW262213 HIS262213 HSO262213 ICK262213 IMG262213 IWC262213 JFY262213 JPU262213 JZQ262213 KJM262213 KTI262213 LDE262213 LNA262213 LWW262213 MGS262213 MQO262213 NAK262213 NKG262213 NUC262213 ODY262213 ONU262213 OXQ262213 PHM262213 PRI262213 QBE262213 QLA262213 QUW262213 RES262213 ROO262213 RYK262213 SIG262213 SSC262213 TBY262213 TLU262213 TVQ262213 UFM262213 UPI262213 UZE262213 VJA262213 VSW262213 WCS262213 WMO262213 WWK262213 AC327749 JY327749 TU327749 ADQ327749 ANM327749 AXI327749 BHE327749 BRA327749 CAW327749 CKS327749 CUO327749 DEK327749 DOG327749 DYC327749 EHY327749 ERU327749 FBQ327749 FLM327749 FVI327749 GFE327749 GPA327749 GYW327749 HIS327749 HSO327749 ICK327749 IMG327749 IWC327749 JFY327749 JPU327749 JZQ327749 KJM327749 KTI327749 LDE327749 LNA327749 LWW327749 MGS327749 MQO327749 NAK327749 NKG327749 NUC327749 ODY327749 ONU327749 OXQ327749 PHM327749 PRI327749 QBE327749 QLA327749 QUW327749 RES327749 ROO327749 RYK327749 SIG327749 SSC327749 TBY327749 TLU327749 TVQ327749 UFM327749 UPI327749 UZE327749 VJA327749 VSW327749 WCS327749 WMO327749 WWK327749 AC393285 JY393285 TU393285 ADQ393285 ANM393285 AXI393285 BHE393285 BRA393285 CAW393285 CKS393285 CUO393285 DEK393285 DOG393285 DYC393285 EHY393285 ERU393285 FBQ393285 FLM393285 FVI393285 GFE393285 GPA393285 GYW393285 HIS393285 HSO393285 ICK393285 IMG393285 IWC393285 JFY393285 JPU393285 JZQ393285 KJM393285 KTI393285 LDE393285 LNA393285 LWW393285 MGS393285 MQO393285 NAK393285 NKG393285 NUC393285 ODY393285 ONU393285 OXQ393285 PHM393285 PRI393285 QBE393285 QLA393285 QUW393285 RES393285 ROO393285 RYK393285 SIG393285 SSC393285 TBY393285 TLU393285 TVQ393285 UFM393285 UPI393285 UZE393285 VJA393285 VSW393285 WCS393285 WMO393285 WWK393285 AC458821 JY458821 TU458821 ADQ458821 ANM458821 AXI458821 BHE458821 BRA458821 CAW458821 CKS458821 CUO458821 DEK458821 DOG458821 DYC458821 EHY458821 ERU458821 FBQ458821 FLM458821 FVI458821 GFE458821 GPA458821 GYW458821 HIS458821 HSO458821 ICK458821 IMG458821 IWC458821 JFY458821 JPU458821 JZQ458821 KJM458821 KTI458821 LDE458821 LNA458821 LWW458821 MGS458821 MQO458821 NAK458821 NKG458821 NUC458821 ODY458821 ONU458821 OXQ458821 PHM458821 PRI458821 QBE458821 QLA458821 QUW458821 RES458821 ROO458821 RYK458821 SIG458821 SSC458821 TBY458821 TLU458821 TVQ458821 UFM458821 UPI458821 UZE458821 VJA458821 VSW458821 WCS458821 WMO458821 WWK458821 AC524357 JY524357 TU524357 ADQ524357 ANM524357 AXI524357 BHE524357 BRA524357 CAW524357 CKS524357 CUO524357 DEK524357 DOG524357 DYC524357 EHY524357 ERU524357 FBQ524357 FLM524357 FVI524357 GFE524357 GPA524357 GYW524357 HIS524357 HSO524357 ICK524357 IMG524357 IWC524357 JFY524357 JPU524357 JZQ524357 KJM524357 KTI524357 LDE524357 LNA524357 LWW524357 MGS524357 MQO524357 NAK524357 NKG524357 NUC524357 ODY524357 ONU524357 OXQ524357 PHM524357 PRI524357 QBE524357 QLA524357 QUW524357 RES524357 ROO524357 RYK524357 SIG524357 SSC524357 TBY524357 TLU524357 TVQ524357 UFM524357 UPI524357 UZE524357 VJA524357 VSW524357 WCS524357 WMO524357 WWK524357 AC589893 JY589893 TU589893 ADQ589893 ANM589893 AXI589893 BHE589893 BRA589893 CAW589893 CKS589893 CUO589893 DEK589893 DOG589893 DYC589893 EHY589893 ERU589893 FBQ589893 FLM589893 FVI589893 GFE589893 GPA589893 GYW589893 HIS589893 HSO589893 ICK589893 IMG589893 IWC589893 JFY589893 JPU589893 JZQ589893 KJM589893 KTI589893 LDE589893 LNA589893 LWW589893 MGS589893 MQO589893 NAK589893 NKG589893 NUC589893 ODY589893 ONU589893 OXQ589893 PHM589893 PRI589893 QBE589893 QLA589893 QUW589893 RES589893 ROO589893 RYK589893 SIG589893 SSC589893 TBY589893 TLU589893 TVQ589893 UFM589893 UPI589893 UZE589893 VJA589893 VSW589893 WCS589893 WMO589893 WWK589893 AC655429 JY655429 TU655429 ADQ655429 ANM655429 AXI655429 BHE655429 BRA655429 CAW655429 CKS655429 CUO655429 DEK655429 DOG655429 DYC655429 EHY655429 ERU655429 FBQ655429 FLM655429 FVI655429 GFE655429 GPA655429 GYW655429 HIS655429 HSO655429 ICK655429 IMG655429 IWC655429 JFY655429 JPU655429 JZQ655429 KJM655429 KTI655429 LDE655429 LNA655429 LWW655429 MGS655429 MQO655429 NAK655429 NKG655429 NUC655429 ODY655429 ONU655429 OXQ655429 PHM655429 PRI655429 QBE655429 QLA655429 QUW655429 RES655429 ROO655429 RYK655429 SIG655429 SSC655429 TBY655429 TLU655429 TVQ655429 UFM655429 UPI655429 UZE655429 VJA655429 VSW655429 WCS655429 WMO655429 WWK655429 AC720965 JY720965 TU720965 ADQ720965 ANM720965 AXI720965 BHE720965 BRA720965 CAW720965 CKS720965 CUO720965 DEK720965 DOG720965 DYC720965 EHY720965 ERU720965 FBQ720965 FLM720965 FVI720965 GFE720965 GPA720965 GYW720965 HIS720965 HSO720965 ICK720965 IMG720965 IWC720965 JFY720965 JPU720965 JZQ720965 KJM720965 KTI720965 LDE720965 LNA720965 LWW720965 MGS720965 MQO720965 NAK720965 NKG720965 NUC720965 ODY720965 ONU720965 OXQ720965 PHM720965 PRI720965 QBE720965 QLA720965 QUW720965 RES720965 ROO720965 RYK720965 SIG720965 SSC720965 TBY720965 TLU720965 TVQ720965 UFM720965 UPI720965 UZE720965 VJA720965 VSW720965 WCS720965 WMO720965 WWK720965 AC786501 JY786501 TU786501 ADQ786501 ANM786501 AXI786501 BHE786501 BRA786501 CAW786501 CKS786501 CUO786501 DEK786501 DOG786501 DYC786501 EHY786501 ERU786501 FBQ786501 FLM786501 FVI786501 GFE786501 GPA786501 GYW786501 HIS786501 HSO786501 ICK786501 IMG786501 IWC786501 JFY786501 JPU786501 JZQ786501 KJM786501 KTI786501 LDE786501 LNA786501 LWW786501 MGS786501 MQO786501 NAK786501 NKG786501 NUC786501 ODY786501 ONU786501 OXQ786501 PHM786501 PRI786501 QBE786501 QLA786501 QUW786501 RES786501 ROO786501 RYK786501 SIG786501 SSC786501 TBY786501 TLU786501 TVQ786501 UFM786501 UPI786501 UZE786501 VJA786501 VSW786501 WCS786501 WMO786501 WWK786501 AC852037 JY852037 TU852037 ADQ852037 ANM852037 AXI852037 BHE852037 BRA852037 CAW852037 CKS852037 CUO852037 DEK852037 DOG852037 DYC852037 EHY852037 ERU852037 FBQ852037 FLM852037 FVI852037 GFE852037 GPA852037 GYW852037 HIS852037 HSO852037 ICK852037 IMG852037 IWC852037 JFY852037 JPU852037 JZQ852037 KJM852037 KTI852037 LDE852037 LNA852037 LWW852037 MGS852037 MQO852037 NAK852037 NKG852037 NUC852037 ODY852037 ONU852037 OXQ852037 PHM852037 PRI852037 QBE852037 QLA852037 QUW852037 RES852037 ROO852037 RYK852037 SIG852037 SSC852037 TBY852037 TLU852037 TVQ852037 UFM852037 UPI852037 UZE852037 VJA852037 VSW852037 WCS852037 WMO852037 WWK852037 AC917573 JY917573 TU917573 ADQ917573 ANM917573 AXI917573 BHE917573 BRA917573 CAW917573 CKS917573 CUO917573 DEK917573 DOG917573 DYC917573 EHY917573 ERU917573 FBQ917573 FLM917573 FVI917573 GFE917573 GPA917573 GYW917573 HIS917573 HSO917573 ICK917573 IMG917573 IWC917573 JFY917573 JPU917573 JZQ917573 KJM917573 KTI917573 LDE917573 LNA917573 LWW917573 MGS917573 MQO917573 NAK917573 NKG917573 NUC917573 ODY917573 ONU917573 OXQ917573 PHM917573 PRI917573 QBE917573 QLA917573 QUW917573 RES917573 ROO917573 RYK917573 SIG917573 SSC917573 TBY917573 TLU917573 TVQ917573 UFM917573 UPI917573 UZE917573 VJA917573 VSW917573 WCS917573 WMO917573 WWK917573 AC983109 JY983109 TU983109 ADQ983109 ANM983109 AXI983109 BHE983109 BRA983109 CAW983109 CKS983109 CUO983109 DEK983109 DOG983109 DYC983109 EHY983109 ERU983109 FBQ983109 FLM983109 FVI983109 GFE983109 GPA983109 GYW983109 HIS983109 HSO983109 ICK983109 IMG983109 IWC983109 JFY983109 JPU983109 JZQ983109 KJM983109 KTI983109 LDE983109 LNA983109 LWW983109 MGS983109 MQO983109 NAK983109 NKG983109 NUC983109 ODY983109 ONU983109 OXQ983109 PHM983109 PRI983109 QBE983109 QLA983109 QUW983109 RES983109 ROO983109 RYK983109 SIG983109 SSC983109 TBY983109 TLU983109 TVQ983109 UFM983109 UPI983109 UZE983109 VJA983109 VSW983109 WCS983109 WMO983109 WWK983109 TUV983113:TVO983114 JW69 TS69 ADO69 ANK69 AXG69 BHC69 BQY69 CAU69 CKQ69 CUM69 DEI69 DOE69 DYA69 EHW69 ERS69 FBO69 FLK69 FVG69 GFC69 GOY69 GYU69 HIQ69 HSM69 ICI69 IME69 IWA69 JFW69 JPS69 JZO69 KJK69 KTG69 LDC69 LMY69 LWU69 MGQ69 MQM69 NAI69 NKE69 NUA69 ODW69 ONS69 OXO69 PHK69 PRG69 QBC69 QKY69 QUU69 REQ69 ROM69 RYI69 SIE69 SSA69 TBW69 TLS69 TVO69 UFK69 UPG69 UZC69 VIY69 VSU69 WCQ69 WMM69 WWI69 AA65605 JW65605 TS65605 ADO65605 ANK65605 AXG65605 BHC65605 BQY65605 CAU65605 CKQ65605 CUM65605 DEI65605 DOE65605 DYA65605 EHW65605 ERS65605 FBO65605 FLK65605 FVG65605 GFC65605 GOY65605 GYU65605 HIQ65605 HSM65605 ICI65605 IME65605 IWA65605 JFW65605 JPS65605 JZO65605 KJK65605 KTG65605 LDC65605 LMY65605 LWU65605 MGQ65605 MQM65605 NAI65605 NKE65605 NUA65605 ODW65605 ONS65605 OXO65605 PHK65605 PRG65605 QBC65605 QKY65605 QUU65605 REQ65605 ROM65605 RYI65605 SIE65605 SSA65605 TBW65605 TLS65605 TVO65605 UFK65605 UPG65605 UZC65605 VIY65605 VSU65605 WCQ65605 WMM65605 WWI65605 AA131141 JW131141 TS131141 ADO131141 ANK131141 AXG131141 BHC131141 BQY131141 CAU131141 CKQ131141 CUM131141 DEI131141 DOE131141 DYA131141 EHW131141 ERS131141 FBO131141 FLK131141 FVG131141 GFC131141 GOY131141 GYU131141 HIQ131141 HSM131141 ICI131141 IME131141 IWA131141 JFW131141 JPS131141 JZO131141 KJK131141 KTG131141 LDC131141 LMY131141 LWU131141 MGQ131141 MQM131141 NAI131141 NKE131141 NUA131141 ODW131141 ONS131141 OXO131141 PHK131141 PRG131141 QBC131141 QKY131141 QUU131141 REQ131141 ROM131141 RYI131141 SIE131141 SSA131141 TBW131141 TLS131141 TVO131141 UFK131141 UPG131141 UZC131141 VIY131141 VSU131141 WCQ131141 WMM131141 WWI131141 AA196677 JW196677 TS196677 ADO196677 ANK196677 AXG196677 BHC196677 BQY196677 CAU196677 CKQ196677 CUM196677 DEI196677 DOE196677 DYA196677 EHW196677 ERS196677 FBO196677 FLK196677 FVG196677 GFC196677 GOY196677 GYU196677 HIQ196677 HSM196677 ICI196677 IME196677 IWA196677 JFW196677 JPS196677 JZO196677 KJK196677 KTG196677 LDC196677 LMY196677 LWU196677 MGQ196677 MQM196677 NAI196677 NKE196677 NUA196677 ODW196677 ONS196677 OXO196677 PHK196677 PRG196677 QBC196677 QKY196677 QUU196677 REQ196677 ROM196677 RYI196677 SIE196677 SSA196677 TBW196677 TLS196677 TVO196677 UFK196677 UPG196677 UZC196677 VIY196677 VSU196677 WCQ196677 WMM196677 WWI196677 AA262213 JW262213 TS262213 ADO262213 ANK262213 AXG262213 BHC262213 BQY262213 CAU262213 CKQ262213 CUM262213 DEI262213 DOE262213 DYA262213 EHW262213 ERS262213 FBO262213 FLK262213 FVG262213 GFC262213 GOY262213 GYU262213 HIQ262213 HSM262213 ICI262213 IME262213 IWA262213 JFW262213 JPS262213 JZO262213 KJK262213 KTG262213 LDC262213 LMY262213 LWU262213 MGQ262213 MQM262213 NAI262213 NKE262213 NUA262213 ODW262213 ONS262213 OXO262213 PHK262213 PRG262213 QBC262213 QKY262213 QUU262213 REQ262213 ROM262213 RYI262213 SIE262213 SSA262213 TBW262213 TLS262213 TVO262213 UFK262213 UPG262213 UZC262213 VIY262213 VSU262213 WCQ262213 WMM262213 WWI262213 AA327749 JW327749 TS327749 ADO327749 ANK327749 AXG327749 BHC327749 BQY327749 CAU327749 CKQ327749 CUM327749 DEI327749 DOE327749 DYA327749 EHW327749 ERS327749 FBO327749 FLK327749 FVG327749 GFC327749 GOY327749 GYU327749 HIQ327749 HSM327749 ICI327749 IME327749 IWA327749 JFW327749 JPS327749 JZO327749 KJK327749 KTG327749 LDC327749 LMY327749 LWU327749 MGQ327749 MQM327749 NAI327749 NKE327749 NUA327749 ODW327749 ONS327749 OXO327749 PHK327749 PRG327749 QBC327749 QKY327749 QUU327749 REQ327749 ROM327749 RYI327749 SIE327749 SSA327749 TBW327749 TLS327749 TVO327749 UFK327749 UPG327749 UZC327749 VIY327749 VSU327749 WCQ327749 WMM327749 WWI327749 AA393285 JW393285 TS393285 ADO393285 ANK393285 AXG393285 BHC393285 BQY393285 CAU393285 CKQ393285 CUM393285 DEI393285 DOE393285 DYA393285 EHW393285 ERS393285 FBO393285 FLK393285 FVG393285 GFC393285 GOY393285 GYU393285 HIQ393285 HSM393285 ICI393285 IME393285 IWA393285 JFW393285 JPS393285 JZO393285 KJK393285 KTG393285 LDC393285 LMY393285 LWU393285 MGQ393285 MQM393285 NAI393285 NKE393285 NUA393285 ODW393285 ONS393285 OXO393285 PHK393285 PRG393285 QBC393285 QKY393285 QUU393285 REQ393285 ROM393285 RYI393285 SIE393285 SSA393285 TBW393285 TLS393285 TVO393285 UFK393285 UPG393285 UZC393285 VIY393285 VSU393285 WCQ393285 WMM393285 WWI393285 AA458821 JW458821 TS458821 ADO458821 ANK458821 AXG458821 BHC458821 BQY458821 CAU458821 CKQ458821 CUM458821 DEI458821 DOE458821 DYA458821 EHW458821 ERS458821 FBO458821 FLK458821 FVG458821 GFC458821 GOY458821 GYU458821 HIQ458821 HSM458821 ICI458821 IME458821 IWA458821 JFW458821 JPS458821 JZO458821 KJK458821 KTG458821 LDC458821 LMY458821 LWU458821 MGQ458821 MQM458821 NAI458821 NKE458821 NUA458821 ODW458821 ONS458821 OXO458821 PHK458821 PRG458821 QBC458821 QKY458821 QUU458821 REQ458821 ROM458821 RYI458821 SIE458821 SSA458821 TBW458821 TLS458821 TVO458821 UFK458821 UPG458821 UZC458821 VIY458821 VSU458821 WCQ458821 WMM458821 WWI458821 AA524357 JW524357 TS524357 ADO524357 ANK524357 AXG524357 BHC524357 BQY524357 CAU524357 CKQ524357 CUM524357 DEI524357 DOE524357 DYA524357 EHW524357 ERS524357 FBO524357 FLK524357 FVG524357 GFC524357 GOY524357 GYU524357 HIQ524357 HSM524357 ICI524357 IME524357 IWA524357 JFW524357 JPS524357 JZO524357 KJK524357 KTG524357 LDC524357 LMY524357 LWU524357 MGQ524357 MQM524357 NAI524357 NKE524357 NUA524357 ODW524357 ONS524357 OXO524357 PHK524357 PRG524357 QBC524357 QKY524357 QUU524357 REQ524357 ROM524357 RYI524357 SIE524357 SSA524357 TBW524357 TLS524357 TVO524357 UFK524357 UPG524357 UZC524357 VIY524357 VSU524357 WCQ524357 WMM524357 WWI524357 AA589893 JW589893 TS589893 ADO589893 ANK589893 AXG589893 BHC589893 BQY589893 CAU589893 CKQ589893 CUM589893 DEI589893 DOE589893 DYA589893 EHW589893 ERS589893 FBO589893 FLK589893 FVG589893 GFC589893 GOY589893 GYU589893 HIQ589893 HSM589893 ICI589893 IME589893 IWA589893 JFW589893 JPS589893 JZO589893 KJK589893 KTG589893 LDC589893 LMY589893 LWU589893 MGQ589893 MQM589893 NAI589893 NKE589893 NUA589893 ODW589893 ONS589893 OXO589893 PHK589893 PRG589893 QBC589893 QKY589893 QUU589893 REQ589893 ROM589893 RYI589893 SIE589893 SSA589893 TBW589893 TLS589893 TVO589893 UFK589893 UPG589893 UZC589893 VIY589893 VSU589893 WCQ589893 WMM589893 WWI589893 AA655429 JW655429 TS655429 ADO655429 ANK655429 AXG655429 BHC655429 BQY655429 CAU655429 CKQ655429 CUM655429 DEI655429 DOE655429 DYA655429 EHW655429 ERS655429 FBO655429 FLK655429 FVG655429 GFC655429 GOY655429 GYU655429 HIQ655429 HSM655429 ICI655429 IME655429 IWA655429 JFW655429 JPS655429 JZO655429 KJK655429 KTG655429 LDC655429 LMY655429 LWU655429 MGQ655429 MQM655429 NAI655429 NKE655429 NUA655429 ODW655429 ONS655429 OXO655429 PHK655429 PRG655429 QBC655429 QKY655429 QUU655429 REQ655429 ROM655429 RYI655429 SIE655429 SSA655429 TBW655429 TLS655429 TVO655429 UFK655429 UPG655429 UZC655429 VIY655429 VSU655429 WCQ655429 WMM655429 WWI655429 AA720965 JW720965 TS720965 ADO720965 ANK720965 AXG720965 BHC720965 BQY720965 CAU720965 CKQ720965 CUM720965 DEI720965 DOE720965 DYA720965 EHW720965 ERS720965 FBO720965 FLK720965 FVG720965 GFC720965 GOY720965 GYU720965 HIQ720965 HSM720965 ICI720965 IME720965 IWA720965 JFW720965 JPS720965 JZO720965 KJK720965 KTG720965 LDC720965 LMY720965 LWU720965 MGQ720965 MQM720965 NAI720965 NKE720965 NUA720965 ODW720965 ONS720965 OXO720965 PHK720965 PRG720965 QBC720965 QKY720965 QUU720965 REQ720965 ROM720965 RYI720965 SIE720965 SSA720965 TBW720965 TLS720965 TVO720965 UFK720965 UPG720965 UZC720965 VIY720965 VSU720965 WCQ720965 WMM720965 WWI720965 AA786501 JW786501 TS786501 ADO786501 ANK786501 AXG786501 BHC786501 BQY786501 CAU786501 CKQ786501 CUM786501 DEI786501 DOE786501 DYA786501 EHW786501 ERS786501 FBO786501 FLK786501 FVG786501 GFC786501 GOY786501 GYU786501 HIQ786501 HSM786501 ICI786501 IME786501 IWA786501 JFW786501 JPS786501 JZO786501 KJK786501 KTG786501 LDC786501 LMY786501 LWU786501 MGQ786501 MQM786501 NAI786501 NKE786501 NUA786501 ODW786501 ONS786501 OXO786501 PHK786501 PRG786501 QBC786501 QKY786501 QUU786501 REQ786501 ROM786501 RYI786501 SIE786501 SSA786501 TBW786501 TLS786501 TVO786501 UFK786501 UPG786501 UZC786501 VIY786501 VSU786501 WCQ786501 WMM786501 WWI786501 AA852037 JW852037 TS852037 ADO852037 ANK852037 AXG852037 BHC852037 BQY852037 CAU852037 CKQ852037 CUM852037 DEI852037 DOE852037 DYA852037 EHW852037 ERS852037 FBO852037 FLK852037 FVG852037 GFC852037 GOY852037 GYU852037 HIQ852037 HSM852037 ICI852037 IME852037 IWA852037 JFW852037 JPS852037 JZO852037 KJK852037 KTG852037 LDC852037 LMY852037 LWU852037 MGQ852037 MQM852037 NAI852037 NKE852037 NUA852037 ODW852037 ONS852037 OXO852037 PHK852037 PRG852037 QBC852037 QKY852037 QUU852037 REQ852037 ROM852037 RYI852037 SIE852037 SSA852037 TBW852037 TLS852037 TVO852037 UFK852037 UPG852037 UZC852037 VIY852037 VSU852037 WCQ852037 WMM852037 WWI852037 AA917573 JW917573 TS917573 ADO917573 ANK917573 AXG917573 BHC917573 BQY917573 CAU917573 CKQ917573 CUM917573 DEI917573 DOE917573 DYA917573 EHW917573 ERS917573 FBO917573 FLK917573 FVG917573 GFC917573 GOY917573 GYU917573 HIQ917573 HSM917573 ICI917573 IME917573 IWA917573 JFW917573 JPS917573 JZO917573 KJK917573 KTG917573 LDC917573 LMY917573 LWU917573 MGQ917573 MQM917573 NAI917573 NKE917573 NUA917573 ODW917573 ONS917573 OXO917573 PHK917573 PRG917573 QBC917573 QKY917573 QUU917573 REQ917573 ROM917573 RYI917573 SIE917573 SSA917573 TBW917573 TLS917573 TVO917573 UFK917573 UPG917573 UZC917573 VIY917573 VSU917573 WCQ917573 WMM917573 WWI917573 AA983109 JW983109 TS983109 ADO983109 ANK983109 AXG983109 BHC983109 BQY983109 CAU983109 CKQ983109 CUM983109 DEI983109 DOE983109 DYA983109 EHW983109 ERS983109 FBO983109 FLK983109 FVG983109 GFC983109 GOY983109 GYU983109 HIQ983109 HSM983109 ICI983109 IME983109 IWA983109 JFW983109 JPS983109 JZO983109 KJK983109 KTG983109 LDC983109 LMY983109 LWU983109 MGQ983109 MQM983109 NAI983109 NKE983109 NUA983109 ODW983109 ONS983109 OXO983109 PHK983109 PRG983109 QBC983109 QKY983109 QUU983109 REQ983109 ROM983109 RYI983109 SIE983109 SSA983109 TBW983109 TLS983109 TVO983109 UFK983109 UPG983109 UZC983109 VIY983109 VSU983109 WCQ983109 WMM983109 WWI983109 UER983113:UFK983114 JG69:JL71 TC69:TH71 ACY69:ADD71 AMU69:AMZ71 AWQ69:AWV71 BGM69:BGR71 BQI69:BQN71 CAE69:CAJ71 CKA69:CKF71 CTW69:CUB71 DDS69:DDX71 DNO69:DNT71 DXK69:DXP71 EHG69:EHL71 ERC69:ERH71 FAY69:FBD71 FKU69:FKZ71 FUQ69:FUV71 GEM69:GER71 GOI69:GON71 GYE69:GYJ71 HIA69:HIF71 HRW69:HSB71 IBS69:IBX71 ILO69:ILT71 IVK69:IVP71 JFG69:JFL71 JPC69:JPH71 JYY69:JZD71 KIU69:KIZ71 KSQ69:KSV71 LCM69:LCR71 LMI69:LMN71 LWE69:LWJ71 MGA69:MGF71 MPW69:MQB71 MZS69:MZX71 NJO69:NJT71 NTK69:NTP71 ODG69:ODL71 ONC69:ONH71 OWY69:OXD71 PGU69:PGZ71 PQQ69:PQV71 QAM69:QAR71 QKI69:QKN71 QUE69:QUJ71 REA69:REF71 RNW69:ROB71 RXS69:RXX71 SHO69:SHT71 SRK69:SRP71 TBG69:TBL71 TLC69:TLH71 TUY69:TVD71 UEU69:UEZ71 UOQ69:UOV71 UYM69:UYR71 VII69:VIN71 VSE69:VSJ71 WCA69:WCF71 WLW69:WMB71 WVS69:WVX71 K65605:P65607 JG65605:JL65607 TC65605:TH65607 ACY65605:ADD65607 AMU65605:AMZ65607 AWQ65605:AWV65607 BGM65605:BGR65607 BQI65605:BQN65607 CAE65605:CAJ65607 CKA65605:CKF65607 CTW65605:CUB65607 DDS65605:DDX65607 DNO65605:DNT65607 DXK65605:DXP65607 EHG65605:EHL65607 ERC65605:ERH65607 FAY65605:FBD65607 FKU65605:FKZ65607 FUQ65605:FUV65607 GEM65605:GER65607 GOI65605:GON65607 GYE65605:GYJ65607 HIA65605:HIF65607 HRW65605:HSB65607 IBS65605:IBX65607 ILO65605:ILT65607 IVK65605:IVP65607 JFG65605:JFL65607 JPC65605:JPH65607 JYY65605:JZD65607 KIU65605:KIZ65607 KSQ65605:KSV65607 LCM65605:LCR65607 LMI65605:LMN65607 LWE65605:LWJ65607 MGA65605:MGF65607 MPW65605:MQB65607 MZS65605:MZX65607 NJO65605:NJT65607 NTK65605:NTP65607 ODG65605:ODL65607 ONC65605:ONH65607 OWY65605:OXD65607 PGU65605:PGZ65607 PQQ65605:PQV65607 QAM65605:QAR65607 QKI65605:QKN65607 QUE65605:QUJ65607 REA65605:REF65607 RNW65605:ROB65607 RXS65605:RXX65607 SHO65605:SHT65607 SRK65605:SRP65607 TBG65605:TBL65607 TLC65605:TLH65607 TUY65605:TVD65607 UEU65605:UEZ65607 UOQ65605:UOV65607 UYM65605:UYR65607 VII65605:VIN65607 VSE65605:VSJ65607 WCA65605:WCF65607 WLW65605:WMB65607 WVS65605:WVX65607 K131141:P131143 JG131141:JL131143 TC131141:TH131143 ACY131141:ADD131143 AMU131141:AMZ131143 AWQ131141:AWV131143 BGM131141:BGR131143 BQI131141:BQN131143 CAE131141:CAJ131143 CKA131141:CKF131143 CTW131141:CUB131143 DDS131141:DDX131143 DNO131141:DNT131143 DXK131141:DXP131143 EHG131141:EHL131143 ERC131141:ERH131143 FAY131141:FBD131143 FKU131141:FKZ131143 FUQ131141:FUV131143 GEM131141:GER131143 GOI131141:GON131143 GYE131141:GYJ131143 HIA131141:HIF131143 HRW131141:HSB131143 IBS131141:IBX131143 ILO131141:ILT131143 IVK131141:IVP131143 JFG131141:JFL131143 JPC131141:JPH131143 JYY131141:JZD131143 KIU131141:KIZ131143 KSQ131141:KSV131143 LCM131141:LCR131143 LMI131141:LMN131143 LWE131141:LWJ131143 MGA131141:MGF131143 MPW131141:MQB131143 MZS131141:MZX131143 NJO131141:NJT131143 NTK131141:NTP131143 ODG131141:ODL131143 ONC131141:ONH131143 OWY131141:OXD131143 PGU131141:PGZ131143 PQQ131141:PQV131143 QAM131141:QAR131143 QKI131141:QKN131143 QUE131141:QUJ131143 REA131141:REF131143 RNW131141:ROB131143 RXS131141:RXX131143 SHO131141:SHT131143 SRK131141:SRP131143 TBG131141:TBL131143 TLC131141:TLH131143 TUY131141:TVD131143 UEU131141:UEZ131143 UOQ131141:UOV131143 UYM131141:UYR131143 VII131141:VIN131143 VSE131141:VSJ131143 WCA131141:WCF131143 WLW131141:WMB131143 WVS131141:WVX131143 K196677:P196679 JG196677:JL196679 TC196677:TH196679 ACY196677:ADD196679 AMU196677:AMZ196679 AWQ196677:AWV196679 BGM196677:BGR196679 BQI196677:BQN196679 CAE196677:CAJ196679 CKA196677:CKF196679 CTW196677:CUB196679 DDS196677:DDX196679 DNO196677:DNT196679 DXK196677:DXP196679 EHG196677:EHL196679 ERC196677:ERH196679 FAY196677:FBD196679 FKU196677:FKZ196679 FUQ196677:FUV196679 GEM196677:GER196679 GOI196677:GON196679 GYE196677:GYJ196679 HIA196677:HIF196679 HRW196677:HSB196679 IBS196677:IBX196679 ILO196677:ILT196679 IVK196677:IVP196679 JFG196677:JFL196679 JPC196677:JPH196679 JYY196677:JZD196679 KIU196677:KIZ196679 KSQ196677:KSV196679 LCM196677:LCR196679 LMI196677:LMN196679 LWE196677:LWJ196679 MGA196677:MGF196679 MPW196677:MQB196679 MZS196677:MZX196679 NJO196677:NJT196679 NTK196677:NTP196679 ODG196677:ODL196679 ONC196677:ONH196679 OWY196677:OXD196679 PGU196677:PGZ196679 PQQ196677:PQV196679 QAM196677:QAR196679 QKI196677:QKN196679 QUE196677:QUJ196679 REA196677:REF196679 RNW196677:ROB196679 RXS196677:RXX196679 SHO196677:SHT196679 SRK196677:SRP196679 TBG196677:TBL196679 TLC196677:TLH196679 TUY196677:TVD196679 UEU196677:UEZ196679 UOQ196677:UOV196679 UYM196677:UYR196679 VII196677:VIN196679 VSE196677:VSJ196679 WCA196677:WCF196679 WLW196677:WMB196679 WVS196677:WVX196679 K262213:P262215 JG262213:JL262215 TC262213:TH262215 ACY262213:ADD262215 AMU262213:AMZ262215 AWQ262213:AWV262215 BGM262213:BGR262215 BQI262213:BQN262215 CAE262213:CAJ262215 CKA262213:CKF262215 CTW262213:CUB262215 DDS262213:DDX262215 DNO262213:DNT262215 DXK262213:DXP262215 EHG262213:EHL262215 ERC262213:ERH262215 FAY262213:FBD262215 FKU262213:FKZ262215 FUQ262213:FUV262215 GEM262213:GER262215 GOI262213:GON262215 GYE262213:GYJ262215 HIA262213:HIF262215 HRW262213:HSB262215 IBS262213:IBX262215 ILO262213:ILT262215 IVK262213:IVP262215 JFG262213:JFL262215 JPC262213:JPH262215 JYY262213:JZD262215 KIU262213:KIZ262215 KSQ262213:KSV262215 LCM262213:LCR262215 LMI262213:LMN262215 LWE262213:LWJ262215 MGA262213:MGF262215 MPW262213:MQB262215 MZS262213:MZX262215 NJO262213:NJT262215 NTK262213:NTP262215 ODG262213:ODL262215 ONC262213:ONH262215 OWY262213:OXD262215 PGU262213:PGZ262215 PQQ262213:PQV262215 QAM262213:QAR262215 QKI262213:QKN262215 QUE262213:QUJ262215 REA262213:REF262215 RNW262213:ROB262215 RXS262213:RXX262215 SHO262213:SHT262215 SRK262213:SRP262215 TBG262213:TBL262215 TLC262213:TLH262215 TUY262213:TVD262215 UEU262213:UEZ262215 UOQ262213:UOV262215 UYM262213:UYR262215 VII262213:VIN262215 VSE262213:VSJ262215 WCA262213:WCF262215 WLW262213:WMB262215 WVS262213:WVX262215 K327749:P327751 JG327749:JL327751 TC327749:TH327751 ACY327749:ADD327751 AMU327749:AMZ327751 AWQ327749:AWV327751 BGM327749:BGR327751 BQI327749:BQN327751 CAE327749:CAJ327751 CKA327749:CKF327751 CTW327749:CUB327751 DDS327749:DDX327751 DNO327749:DNT327751 DXK327749:DXP327751 EHG327749:EHL327751 ERC327749:ERH327751 FAY327749:FBD327751 FKU327749:FKZ327751 FUQ327749:FUV327751 GEM327749:GER327751 GOI327749:GON327751 GYE327749:GYJ327751 HIA327749:HIF327751 HRW327749:HSB327751 IBS327749:IBX327751 ILO327749:ILT327751 IVK327749:IVP327751 JFG327749:JFL327751 JPC327749:JPH327751 JYY327749:JZD327751 KIU327749:KIZ327751 KSQ327749:KSV327751 LCM327749:LCR327751 LMI327749:LMN327751 LWE327749:LWJ327751 MGA327749:MGF327751 MPW327749:MQB327751 MZS327749:MZX327751 NJO327749:NJT327751 NTK327749:NTP327751 ODG327749:ODL327751 ONC327749:ONH327751 OWY327749:OXD327751 PGU327749:PGZ327751 PQQ327749:PQV327751 QAM327749:QAR327751 QKI327749:QKN327751 QUE327749:QUJ327751 REA327749:REF327751 RNW327749:ROB327751 RXS327749:RXX327751 SHO327749:SHT327751 SRK327749:SRP327751 TBG327749:TBL327751 TLC327749:TLH327751 TUY327749:TVD327751 UEU327749:UEZ327751 UOQ327749:UOV327751 UYM327749:UYR327751 VII327749:VIN327751 VSE327749:VSJ327751 WCA327749:WCF327751 WLW327749:WMB327751 WVS327749:WVX327751 K393285:P393287 JG393285:JL393287 TC393285:TH393287 ACY393285:ADD393287 AMU393285:AMZ393287 AWQ393285:AWV393287 BGM393285:BGR393287 BQI393285:BQN393287 CAE393285:CAJ393287 CKA393285:CKF393287 CTW393285:CUB393287 DDS393285:DDX393287 DNO393285:DNT393287 DXK393285:DXP393287 EHG393285:EHL393287 ERC393285:ERH393287 FAY393285:FBD393287 FKU393285:FKZ393287 FUQ393285:FUV393287 GEM393285:GER393287 GOI393285:GON393287 GYE393285:GYJ393287 HIA393285:HIF393287 HRW393285:HSB393287 IBS393285:IBX393287 ILO393285:ILT393287 IVK393285:IVP393287 JFG393285:JFL393287 JPC393285:JPH393287 JYY393285:JZD393287 KIU393285:KIZ393287 KSQ393285:KSV393287 LCM393285:LCR393287 LMI393285:LMN393287 LWE393285:LWJ393287 MGA393285:MGF393287 MPW393285:MQB393287 MZS393285:MZX393287 NJO393285:NJT393287 NTK393285:NTP393287 ODG393285:ODL393287 ONC393285:ONH393287 OWY393285:OXD393287 PGU393285:PGZ393287 PQQ393285:PQV393287 QAM393285:QAR393287 QKI393285:QKN393287 QUE393285:QUJ393287 REA393285:REF393287 RNW393285:ROB393287 RXS393285:RXX393287 SHO393285:SHT393287 SRK393285:SRP393287 TBG393285:TBL393287 TLC393285:TLH393287 TUY393285:TVD393287 UEU393285:UEZ393287 UOQ393285:UOV393287 UYM393285:UYR393287 VII393285:VIN393287 VSE393285:VSJ393287 WCA393285:WCF393287 WLW393285:WMB393287 WVS393285:WVX393287 K458821:P458823 JG458821:JL458823 TC458821:TH458823 ACY458821:ADD458823 AMU458821:AMZ458823 AWQ458821:AWV458823 BGM458821:BGR458823 BQI458821:BQN458823 CAE458821:CAJ458823 CKA458821:CKF458823 CTW458821:CUB458823 DDS458821:DDX458823 DNO458821:DNT458823 DXK458821:DXP458823 EHG458821:EHL458823 ERC458821:ERH458823 FAY458821:FBD458823 FKU458821:FKZ458823 FUQ458821:FUV458823 GEM458821:GER458823 GOI458821:GON458823 GYE458821:GYJ458823 HIA458821:HIF458823 HRW458821:HSB458823 IBS458821:IBX458823 ILO458821:ILT458823 IVK458821:IVP458823 JFG458821:JFL458823 JPC458821:JPH458823 JYY458821:JZD458823 KIU458821:KIZ458823 KSQ458821:KSV458823 LCM458821:LCR458823 LMI458821:LMN458823 LWE458821:LWJ458823 MGA458821:MGF458823 MPW458821:MQB458823 MZS458821:MZX458823 NJO458821:NJT458823 NTK458821:NTP458823 ODG458821:ODL458823 ONC458821:ONH458823 OWY458821:OXD458823 PGU458821:PGZ458823 PQQ458821:PQV458823 QAM458821:QAR458823 QKI458821:QKN458823 QUE458821:QUJ458823 REA458821:REF458823 RNW458821:ROB458823 RXS458821:RXX458823 SHO458821:SHT458823 SRK458821:SRP458823 TBG458821:TBL458823 TLC458821:TLH458823 TUY458821:TVD458823 UEU458821:UEZ458823 UOQ458821:UOV458823 UYM458821:UYR458823 VII458821:VIN458823 VSE458821:VSJ458823 WCA458821:WCF458823 WLW458821:WMB458823 WVS458821:WVX458823 K524357:P524359 JG524357:JL524359 TC524357:TH524359 ACY524357:ADD524359 AMU524357:AMZ524359 AWQ524357:AWV524359 BGM524357:BGR524359 BQI524357:BQN524359 CAE524357:CAJ524359 CKA524357:CKF524359 CTW524357:CUB524359 DDS524357:DDX524359 DNO524357:DNT524359 DXK524357:DXP524359 EHG524357:EHL524359 ERC524357:ERH524359 FAY524357:FBD524359 FKU524357:FKZ524359 FUQ524357:FUV524359 GEM524357:GER524359 GOI524357:GON524359 GYE524357:GYJ524359 HIA524357:HIF524359 HRW524357:HSB524359 IBS524357:IBX524359 ILO524357:ILT524359 IVK524357:IVP524359 JFG524357:JFL524359 JPC524357:JPH524359 JYY524357:JZD524359 KIU524357:KIZ524359 KSQ524357:KSV524359 LCM524357:LCR524359 LMI524357:LMN524359 LWE524357:LWJ524359 MGA524357:MGF524359 MPW524357:MQB524359 MZS524357:MZX524359 NJO524357:NJT524359 NTK524357:NTP524359 ODG524357:ODL524359 ONC524357:ONH524359 OWY524357:OXD524359 PGU524357:PGZ524359 PQQ524357:PQV524359 QAM524357:QAR524359 QKI524357:QKN524359 QUE524357:QUJ524359 REA524357:REF524359 RNW524357:ROB524359 RXS524357:RXX524359 SHO524357:SHT524359 SRK524357:SRP524359 TBG524357:TBL524359 TLC524357:TLH524359 TUY524357:TVD524359 UEU524357:UEZ524359 UOQ524357:UOV524359 UYM524357:UYR524359 VII524357:VIN524359 VSE524357:VSJ524359 WCA524357:WCF524359 WLW524357:WMB524359 WVS524357:WVX524359 K589893:P589895 JG589893:JL589895 TC589893:TH589895 ACY589893:ADD589895 AMU589893:AMZ589895 AWQ589893:AWV589895 BGM589893:BGR589895 BQI589893:BQN589895 CAE589893:CAJ589895 CKA589893:CKF589895 CTW589893:CUB589895 DDS589893:DDX589895 DNO589893:DNT589895 DXK589893:DXP589895 EHG589893:EHL589895 ERC589893:ERH589895 FAY589893:FBD589895 FKU589893:FKZ589895 FUQ589893:FUV589895 GEM589893:GER589895 GOI589893:GON589895 GYE589893:GYJ589895 HIA589893:HIF589895 HRW589893:HSB589895 IBS589893:IBX589895 ILO589893:ILT589895 IVK589893:IVP589895 JFG589893:JFL589895 JPC589893:JPH589895 JYY589893:JZD589895 KIU589893:KIZ589895 KSQ589893:KSV589895 LCM589893:LCR589895 LMI589893:LMN589895 LWE589893:LWJ589895 MGA589893:MGF589895 MPW589893:MQB589895 MZS589893:MZX589895 NJO589893:NJT589895 NTK589893:NTP589895 ODG589893:ODL589895 ONC589893:ONH589895 OWY589893:OXD589895 PGU589893:PGZ589895 PQQ589893:PQV589895 QAM589893:QAR589895 QKI589893:QKN589895 QUE589893:QUJ589895 REA589893:REF589895 RNW589893:ROB589895 RXS589893:RXX589895 SHO589893:SHT589895 SRK589893:SRP589895 TBG589893:TBL589895 TLC589893:TLH589895 TUY589893:TVD589895 UEU589893:UEZ589895 UOQ589893:UOV589895 UYM589893:UYR589895 VII589893:VIN589895 VSE589893:VSJ589895 WCA589893:WCF589895 WLW589893:WMB589895 WVS589893:WVX589895 K655429:P655431 JG655429:JL655431 TC655429:TH655431 ACY655429:ADD655431 AMU655429:AMZ655431 AWQ655429:AWV655431 BGM655429:BGR655431 BQI655429:BQN655431 CAE655429:CAJ655431 CKA655429:CKF655431 CTW655429:CUB655431 DDS655429:DDX655431 DNO655429:DNT655431 DXK655429:DXP655431 EHG655429:EHL655431 ERC655429:ERH655431 FAY655429:FBD655431 FKU655429:FKZ655431 FUQ655429:FUV655431 GEM655429:GER655431 GOI655429:GON655431 GYE655429:GYJ655431 HIA655429:HIF655431 HRW655429:HSB655431 IBS655429:IBX655431 ILO655429:ILT655431 IVK655429:IVP655431 JFG655429:JFL655431 JPC655429:JPH655431 JYY655429:JZD655431 KIU655429:KIZ655431 KSQ655429:KSV655431 LCM655429:LCR655431 LMI655429:LMN655431 LWE655429:LWJ655431 MGA655429:MGF655431 MPW655429:MQB655431 MZS655429:MZX655431 NJO655429:NJT655431 NTK655429:NTP655431 ODG655429:ODL655431 ONC655429:ONH655431 OWY655429:OXD655431 PGU655429:PGZ655431 PQQ655429:PQV655431 QAM655429:QAR655431 QKI655429:QKN655431 QUE655429:QUJ655431 REA655429:REF655431 RNW655429:ROB655431 RXS655429:RXX655431 SHO655429:SHT655431 SRK655429:SRP655431 TBG655429:TBL655431 TLC655429:TLH655431 TUY655429:TVD655431 UEU655429:UEZ655431 UOQ655429:UOV655431 UYM655429:UYR655431 VII655429:VIN655431 VSE655429:VSJ655431 WCA655429:WCF655431 WLW655429:WMB655431 WVS655429:WVX655431 K720965:P720967 JG720965:JL720967 TC720965:TH720967 ACY720965:ADD720967 AMU720965:AMZ720967 AWQ720965:AWV720967 BGM720965:BGR720967 BQI720965:BQN720967 CAE720965:CAJ720967 CKA720965:CKF720967 CTW720965:CUB720967 DDS720965:DDX720967 DNO720965:DNT720967 DXK720965:DXP720967 EHG720965:EHL720967 ERC720965:ERH720967 FAY720965:FBD720967 FKU720965:FKZ720967 FUQ720965:FUV720967 GEM720965:GER720967 GOI720965:GON720967 GYE720965:GYJ720967 HIA720965:HIF720967 HRW720965:HSB720967 IBS720965:IBX720967 ILO720965:ILT720967 IVK720965:IVP720967 JFG720965:JFL720967 JPC720965:JPH720967 JYY720965:JZD720967 KIU720965:KIZ720967 KSQ720965:KSV720967 LCM720965:LCR720967 LMI720965:LMN720967 LWE720965:LWJ720967 MGA720965:MGF720967 MPW720965:MQB720967 MZS720965:MZX720967 NJO720965:NJT720967 NTK720965:NTP720967 ODG720965:ODL720967 ONC720965:ONH720967 OWY720965:OXD720967 PGU720965:PGZ720967 PQQ720965:PQV720967 QAM720965:QAR720967 QKI720965:QKN720967 QUE720965:QUJ720967 REA720965:REF720967 RNW720965:ROB720967 RXS720965:RXX720967 SHO720965:SHT720967 SRK720965:SRP720967 TBG720965:TBL720967 TLC720965:TLH720967 TUY720965:TVD720967 UEU720965:UEZ720967 UOQ720965:UOV720967 UYM720965:UYR720967 VII720965:VIN720967 VSE720965:VSJ720967 WCA720965:WCF720967 WLW720965:WMB720967 WVS720965:WVX720967 K786501:P786503 JG786501:JL786503 TC786501:TH786503 ACY786501:ADD786503 AMU786501:AMZ786503 AWQ786501:AWV786503 BGM786501:BGR786503 BQI786501:BQN786503 CAE786501:CAJ786503 CKA786501:CKF786503 CTW786501:CUB786503 DDS786501:DDX786503 DNO786501:DNT786503 DXK786501:DXP786503 EHG786501:EHL786503 ERC786501:ERH786503 FAY786501:FBD786503 FKU786501:FKZ786503 FUQ786501:FUV786503 GEM786501:GER786503 GOI786501:GON786503 GYE786501:GYJ786503 HIA786501:HIF786503 HRW786501:HSB786503 IBS786501:IBX786503 ILO786501:ILT786503 IVK786501:IVP786503 JFG786501:JFL786503 JPC786501:JPH786503 JYY786501:JZD786503 KIU786501:KIZ786503 KSQ786501:KSV786503 LCM786501:LCR786503 LMI786501:LMN786503 LWE786501:LWJ786503 MGA786501:MGF786503 MPW786501:MQB786503 MZS786501:MZX786503 NJO786501:NJT786503 NTK786501:NTP786503 ODG786501:ODL786503 ONC786501:ONH786503 OWY786501:OXD786503 PGU786501:PGZ786503 PQQ786501:PQV786503 QAM786501:QAR786503 QKI786501:QKN786503 QUE786501:QUJ786503 REA786501:REF786503 RNW786501:ROB786503 RXS786501:RXX786503 SHO786501:SHT786503 SRK786501:SRP786503 TBG786501:TBL786503 TLC786501:TLH786503 TUY786501:TVD786503 UEU786501:UEZ786503 UOQ786501:UOV786503 UYM786501:UYR786503 VII786501:VIN786503 VSE786501:VSJ786503 WCA786501:WCF786503 WLW786501:WMB786503 WVS786501:WVX786503 K852037:P852039 JG852037:JL852039 TC852037:TH852039 ACY852037:ADD852039 AMU852037:AMZ852039 AWQ852037:AWV852039 BGM852037:BGR852039 BQI852037:BQN852039 CAE852037:CAJ852039 CKA852037:CKF852039 CTW852037:CUB852039 DDS852037:DDX852039 DNO852037:DNT852039 DXK852037:DXP852039 EHG852037:EHL852039 ERC852037:ERH852039 FAY852037:FBD852039 FKU852037:FKZ852039 FUQ852037:FUV852039 GEM852037:GER852039 GOI852037:GON852039 GYE852037:GYJ852039 HIA852037:HIF852039 HRW852037:HSB852039 IBS852037:IBX852039 ILO852037:ILT852039 IVK852037:IVP852039 JFG852037:JFL852039 JPC852037:JPH852039 JYY852037:JZD852039 KIU852037:KIZ852039 KSQ852037:KSV852039 LCM852037:LCR852039 LMI852037:LMN852039 LWE852037:LWJ852039 MGA852037:MGF852039 MPW852037:MQB852039 MZS852037:MZX852039 NJO852037:NJT852039 NTK852037:NTP852039 ODG852037:ODL852039 ONC852037:ONH852039 OWY852037:OXD852039 PGU852037:PGZ852039 PQQ852037:PQV852039 QAM852037:QAR852039 QKI852037:QKN852039 QUE852037:QUJ852039 REA852037:REF852039 RNW852037:ROB852039 RXS852037:RXX852039 SHO852037:SHT852039 SRK852037:SRP852039 TBG852037:TBL852039 TLC852037:TLH852039 TUY852037:TVD852039 UEU852037:UEZ852039 UOQ852037:UOV852039 UYM852037:UYR852039 VII852037:VIN852039 VSE852037:VSJ852039 WCA852037:WCF852039 WLW852037:WMB852039 WVS852037:WVX852039 K917573:P917575 JG917573:JL917575 TC917573:TH917575 ACY917573:ADD917575 AMU917573:AMZ917575 AWQ917573:AWV917575 BGM917573:BGR917575 BQI917573:BQN917575 CAE917573:CAJ917575 CKA917573:CKF917575 CTW917573:CUB917575 DDS917573:DDX917575 DNO917573:DNT917575 DXK917573:DXP917575 EHG917573:EHL917575 ERC917573:ERH917575 FAY917573:FBD917575 FKU917573:FKZ917575 FUQ917573:FUV917575 GEM917573:GER917575 GOI917573:GON917575 GYE917573:GYJ917575 HIA917573:HIF917575 HRW917573:HSB917575 IBS917573:IBX917575 ILO917573:ILT917575 IVK917573:IVP917575 JFG917573:JFL917575 JPC917573:JPH917575 JYY917573:JZD917575 KIU917573:KIZ917575 KSQ917573:KSV917575 LCM917573:LCR917575 LMI917573:LMN917575 LWE917573:LWJ917575 MGA917573:MGF917575 MPW917573:MQB917575 MZS917573:MZX917575 NJO917573:NJT917575 NTK917573:NTP917575 ODG917573:ODL917575 ONC917573:ONH917575 OWY917573:OXD917575 PGU917573:PGZ917575 PQQ917573:PQV917575 QAM917573:QAR917575 QKI917573:QKN917575 QUE917573:QUJ917575 REA917573:REF917575 RNW917573:ROB917575 RXS917573:RXX917575 SHO917573:SHT917575 SRK917573:SRP917575 TBG917573:TBL917575 TLC917573:TLH917575 TUY917573:TVD917575 UEU917573:UEZ917575 UOQ917573:UOV917575 UYM917573:UYR917575 VII917573:VIN917575 VSE917573:VSJ917575 WCA917573:WCF917575 WLW917573:WMB917575 WVS917573:WVX917575 K983109:P983111 JG983109:JL983111 TC983109:TH983111 ACY983109:ADD983111 AMU983109:AMZ983111 AWQ983109:AWV983111 BGM983109:BGR983111 BQI983109:BQN983111 CAE983109:CAJ983111 CKA983109:CKF983111 CTW983109:CUB983111 DDS983109:DDX983111 DNO983109:DNT983111 DXK983109:DXP983111 EHG983109:EHL983111 ERC983109:ERH983111 FAY983109:FBD983111 FKU983109:FKZ983111 FUQ983109:FUV983111 GEM983109:GER983111 GOI983109:GON983111 GYE983109:GYJ983111 HIA983109:HIF983111 HRW983109:HSB983111 IBS983109:IBX983111 ILO983109:ILT983111 IVK983109:IVP983111 JFG983109:JFL983111 JPC983109:JPH983111 JYY983109:JZD983111 KIU983109:KIZ983111 KSQ983109:KSV983111 LCM983109:LCR983111 LMI983109:LMN983111 LWE983109:LWJ983111 MGA983109:MGF983111 MPW983109:MQB983111 MZS983109:MZX983111 NJO983109:NJT983111 NTK983109:NTP983111 ODG983109:ODL983111 ONC983109:ONH983111 OWY983109:OXD983111 PGU983109:PGZ983111 PQQ983109:PQV983111 QAM983109:QAR983111 QKI983109:QKN983111 QUE983109:QUJ983111 REA983109:REF983111 RNW983109:ROB983111 RXS983109:RXX983111 SHO983109:SHT983111 SRK983109:SRP983111 TBG983109:TBL983111 TLC983109:TLH983111 TUY983109:TVD983111 UEU983109:UEZ983111 UOQ983109:UOV983111 UYM983109:UYR983111 VII983109:VIN983111 VSE983109:VSJ983111 WCA983109:WCF983111 WLW983109:WMB983111 WVS983109:WVX983111 UON983113:UPG983114 JM69 TI69 ADE69 ANA69 AWW69 BGS69 BQO69 CAK69 CKG69 CUC69 DDY69 DNU69 DXQ69 EHM69 ERI69 FBE69 FLA69 FUW69 GES69 GOO69 GYK69 HIG69 HSC69 IBY69 ILU69 IVQ69 JFM69 JPI69 JZE69 KJA69 KSW69 LCS69 LMO69 LWK69 MGG69 MQC69 MZY69 NJU69 NTQ69 ODM69 ONI69 OXE69 PHA69 PQW69 QAS69 QKO69 QUK69 REG69 ROC69 RXY69 SHU69 SRQ69 TBM69 TLI69 TVE69 UFA69 UOW69 UYS69 VIO69 VSK69 WCG69 WMC69 WVY69 Q65605 JM65605 TI65605 ADE65605 ANA65605 AWW65605 BGS65605 BQO65605 CAK65605 CKG65605 CUC65605 DDY65605 DNU65605 DXQ65605 EHM65605 ERI65605 FBE65605 FLA65605 FUW65605 GES65605 GOO65605 GYK65605 HIG65605 HSC65605 IBY65605 ILU65605 IVQ65605 JFM65605 JPI65605 JZE65605 KJA65605 KSW65605 LCS65605 LMO65605 LWK65605 MGG65605 MQC65605 MZY65605 NJU65605 NTQ65605 ODM65605 ONI65605 OXE65605 PHA65605 PQW65605 QAS65605 QKO65605 QUK65605 REG65605 ROC65605 RXY65605 SHU65605 SRQ65605 TBM65605 TLI65605 TVE65605 UFA65605 UOW65605 UYS65605 VIO65605 VSK65605 WCG65605 WMC65605 WVY65605 Q131141 JM131141 TI131141 ADE131141 ANA131141 AWW131141 BGS131141 BQO131141 CAK131141 CKG131141 CUC131141 DDY131141 DNU131141 DXQ131141 EHM131141 ERI131141 FBE131141 FLA131141 FUW131141 GES131141 GOO131141 GYK131141 HIG131141 HSC131141 IBY131141 ILU131141 IVQ131141 JFM131141 JPI131141 JZE131141 KJA131141 KSW131141 LCS131141 LMO131141 LWK131141 MGG131141 MQC131141 MZY131141 NJU131141 NTQ131141 ODM131141 ONI131141 OXE131141 PHA131141 PQW131141 QAS131141 QKO131141 QUK131141 REG131141 ROC131141 RXY131141 SHU131141 SRQ131141 TBM131141 TLI131141 TVE131141 UFA131141 UOW131141 UYS131141 VIO131141 VSK131141 WCG131141 WMC131141 WVY131141 Q196677 JM196677 TI196677 ADE196677 ANA196677 AWW196677 BGS196677 BQO196677 CAK196677 CKG196677 CUC196677 DDY196677 DNU196677 DXQ196677 EHM196677 ERI196677 FBE196677 FLA196677 FUW196677 GES196677 GOO196677 GYK196677 HIG196677 HSC196677 IBY196677 ILU196677 IVQ196677 JFM196677 JPI196677 JZE196677 KJA196677 KSW196677 LCS196677 LMO196677 LWK196677 MGG196677 MQC196677 MZY196677 NJU196677 NTQ196677 ODM196677 ONI196677 OXE196677 PHA196677 PQW196677 QAS196677 QKO196677 QUK196677 REG196677 ROC196677 RXY196677 SHU196677 SRQ196677 TBM196677 TLI196677 TVE196677 UFA196677 UOW196677 UYS196677 VIO196677 VSK196677 WCG196677 WMC196677 WVY196677 Q262213 JM262213 TI262213 ADE262213 ANA262213 AWW262213 BGS262213 BQO262213 CAK262213 CKG262213 CUC262213 DDY262213 DNU262213 DXQ262213 EHM262213 ERI262213 FBE262213 FLA262213 FUW262213 GES262213 GOO262213 GYK262213 HIG262213 HSC262213 IBY262213 ILU262213 IVQ262213 JFM262213 JPI262213 JZE262213 KJA262213 KSW262213 LCS262213 LMO262213 LWK262213 MGG262213 MQC262213 MZY262213 NJU262213 NTQ262213 ODM262213 ONI262213 OXE262213 PHA262213 PQW262213 QAS262213 QKO262213 QUK262213 REG262213 ROC262213 RXY262213 SHU262213 SRQ262213 TBM262213 TLI262213 TVE262213 UFA262213 UOW262213 UYS262213 VIO262213 VSK262213 WCG262213 WMC262213 WVY262213 Q327749 JM327749 TI327749 ADE327749 ANA327749 AWW327749 BGS327749 BQO327749 CAK327749 CKG327749 CUC327749 DDY327749 DNU327749 DXQ327749 EHM327749 ERI327749 FBE327749 FLA327749 FUW327749 GES327749 GOO327749 GYK327749 HIG327749 HSC327749 IBY327749 ILU327749 IVQ327749 JFM327749 JPI327749 JZE327749 KJA327749 KSW327749 LCS327749 LMO327749 LWK327749 MGG327749 MQC327749 MZY327749 NJU327749 NTQ327749 ODM327749 ONI327749 OXE327749 PHA327749 PQW327749 QAS327749 QKO327749 QUK327749 REG327749 ROC327749 RXY327749 SHU327749 SRQ327749 TBM327749 TLI327749 TVE327749 UFA327749 UOW327749 UYS327749 VIO327749 VSK327749 WCG327749 WMC327749 WVY327749 Q393285 JM393285 TI393285 ADE393285 ANA393285 AWW393285 BGS393285 BQO393285 CAK393285 CKG393285 CUC393285 DDY393285 DNU393285 DXQ393285 EHM393285 ERI393285 FBE393285 FLA393285 FUW393285 GES393285 GOO393285 GYK393285 HIG393285 HSC393285 IBY393285 ILU393285 IVQ393285 JFM393285 JPI393285 JZE393285 KJA393285 KSW393285 LCS393285 LMO393285 LWK393285 MGG393285 MQC393285 MZY393285 NJU393285 NTQ393285 ODM393285 ONI393285 OXE393285 PHA393285 PQW393285 QAS393285 QKO393285 QUK393285 REG393285 ROC393285 RXY393285 SHU393285 SRQ393285 TBM393285 TLI393285 TVE393285 UFA393285 UOW393285 UYS393285 VIO393285 VSK393285 WCG393285 WMC393285 WVY393285 Q458821 JM458821 TI458821 ADE458821 ANA458821 AWW458821 BGS458821 BQO458821 CAK458821 CKG458821 CUC458821 DDY458821 DNU458821 DXQ458821 EHM458821 ERI458821 FBE458821 FLA458821 FUW458821 GES458821 GOO458821 GYK458821 HIG458821 HSC458821 IBY458821 ILU458821 IVQ458821 JFM458821 JPI458821 JZE458821 KJA458821 KSW458821 LCS458821 LMO458821 LWK458821 MGG458821 MQC458821 MZY458821 NJU458821 NTQ458821 ODM458821 ONI458821 OXE458821 PHA458821 PQW458821 QAS458821 QKO458821 QUK458821 REG458821 ROC458821 RXY458821 SHU458821 SRQ458821 TBM458821 TLI458821 TVE458821 UFA458821 UOW458821 UYS458821 VIO458821 VSK458821 WCG458821 WMC458821 WVY458821 Q524357 JM524357 TI524357 ADE524357 ANA524357 AWW524357 BGS524357 BQO524357 CAK524357 CKG524357 CUC524357 DDY524357 DNU524357 DXQ524357 EHM524357 ERI524357 FBE524357 FLA524357 FUW524357 GES524357 GOO524357 GYK524357 HIG524357 HSC524357 IBY524357 ILU524357 IVQ524357 JFM524357 JPI524357 JZE524357 KJA524357 KSW524357 LCS524357 LMO524357 LWK524357 MGG524357 MQC524357 MZY524357 NJU524357 NTQ524357 ODM524357 ONI524357 OXE524357 PHA524357 PQW524357 QAS524357 QKO524357 QUK524357 REG524357 ROC524357 RXY524357 SHU524357 SRQ524357 TBM524357 TLI524357 TVE524357 UFA524357 UOW524357 UYS524357 VIO524357 VSK524357 WCG524357 WMC524357 WVY524357 Q589893 JM589893 TI589893 ADE589893 ANA589893 AWW589893 BGS589893 BQO589893 CAK589893 CKG589893 CUC589893 DDY589893 DNU589893 DXQ589893 EHM589893 ERI589893 FBE589893 FLA589893 FUW589893 GES589893 GOO589893 GYK589893 HIG589893 HSC589893 IBY589893 ILU589893 IVQ589893 JFM589893 JPI589893 JZE589893 KJA589893 KSW589893 LCS589893 LMO589893 LWK589893 MGG589893 MQC589893 MZY589893 NJU589893 NTQ589893 ODM589893 ONI589893 OXE589893 PHA589893 PQW589893 QAS589893 QKO589893 QUK589893 REG589893 ROC589893 RXY589893 SHU589893 SRQ589893 TBM589893 TLI589893 TVE589893 UFA589893 UOW589893 UYS589893 VIO589893 VSK589893 WCG589893 WMC589893 WVY589893 Q655429 JM655429 TI655429 ADE655429 ANA655429 AWW655429 BGS655429 BQO655429 CAK655429 CKG655429 CUC655429 DDY655429 DNU655429 DXQ655429 EHM655429 ERI655429 FBE655429 FLA655429 FUW655429 GES655429 GOO655429 GYK655429 HIG655429 HSC655429 IBY655429 ILU655429 IVQ655429 JFM655429 JPI655429 JZE655429 KJA655429 KSW655429 LCS655429 LMO655429 LWK655429 MGG655429 MQC655429 MZY655429 NJU655429 NTQ655429 ODM655429 ONI655429 OXE655429 PHA655429 PQW655429 QAS655429 QKO655429 QUK655429 REG655429 ROC655429 RXY655429 SHU655429 SRQ655429 TBM655429 TLI655429 TVE655429 UFA655429 UOW655429 UYS655429 VIO655429 VSK655429 WCG655429 WMC655429 WVY655429 Q720965 JM720965 TI720965 ADE720965 ANA720965 AWW720965 BGS720965 BQO720965 CAK720965 CKG720965 CUC720965 DDY720965 DNU720965 DXQ720965 EHM720965 ERI720965 FBE720965 FLA720965 FUW720965 GES720965 GOO720965 GYK720965 HIG720965 HSC720965 IBY720965 ILU720965 IVQ720965 JFM720965 JPI720965 JZE720965 KJA720965 KSW720965 LCS720965 LMO720965 LWK720965 MGG720965 MQC720965 MZY720965 NJU720965 NTQ720965 ODM720965 ONI720965 OXE720965 PHA720965 PQW720965 QAS720965 QKO720965 QUK720965 REG720965 ROC720965 RXY720965 SHU720965 SRQ720965 TBM720965 TLI720965 TVE720965 UFA720965 UOW720965 UYS720965 VIO720965 VSK720965 WCG720965 WMC720965 WVY720965 Q786501 JM786501 TI786501 ADE786501 ANA786501 AWW786501 BGS786501 BQO786501 CAK786501 CKG786501 CUC786501 DDY786501 DNU786501 DXQ786501 EHM786501 ERI786501 FBE786501 FLA786501 FUW786501 GES786501 GOO786501 GYK786501 HIG786501 HSC786501 IBY786501 ILU786501 IVQ786501 JFM786501 JPI786501 JZE786501 KJA786501 KSW786501 LCS786501 LMO786501 LWK786501 MGG786501 MQC786501 MZY786501 NJU786501 NTQ786501 ODM786501 ONI786501 OXE786501 PHA786501 PQW786501 QAS786501 QKO786501 QUK786501 REG786501 ROC786501 RXY786501 SHU786501 SRQ786501 TBM786501 TLI786501 TVE786501 UFA786501 UOW786501 UYS786501 VIO786501 VSK786501 WCG786501 WMC786501 WVY786501 Q852037 JM852037 TI852037 ADE852037 ANA852037 AWW852037 BGS852037 BQO852037 CAK852037 CKG852037 CUC852037 DDY852037 DNU852037 DXQ852037 EHM852037 ERI852037 FBE852037 FLA852037 FUW852037 GES852037 GOO852037 GYK852037 HIG852037 HSC852037 IBY852037 ILU852037 IVQ852037 JFM852037 JPI852037 JZE852037 KJA852037 KSW852037 LCS852037 LMO852037 LWK852037 MGG852037 MQC852037 MZY852037 NJU852037 NTQ852037 ODM852037 ONI852037 OXE852037 PHA852037 PQW852037 QAS852037 QKO852037 QUK852037 REG852037 ROC852037 RXY852037 SHU852037 SRQ852037 TBM852037 TLI852037 TVE852037 UFA852037 UOW852037 UYS852037 VIO852037 VSK852037 WCG852037 WMC852037 WVY852037 Q917573 JM917573 TI917573 ADE917573 ANA917573 AWW917573 BGS917573 BQO917573 CAK917573 CKG917573 CUC917573 DDY917573 DNU917573 DXQ917573 EHM917573 ERI917573 FBE917573 FLA917573 FUW917573 GES917573 GOO917573 GYK917573 HIG917573 HSC917573 IBY917573 ILU917573 IVQ917573 JFM917573 JPI917573 JZE917573 KJA917573 KSW917573 LCS917573 LMO917573 LWK917573 MGG917573 MQC917573 MZY917573 NJU917573 NTQ917573 ODM917573 ONI917573 OXE917573 PHA917573 PQW917573 QAS917573 QKO917573 QUK917573 REG917573 ROC917573 RXY917573 SHU917573 SRQ917573 TBM917573 TLI917573 TVE917573 UFA917573 UOW917573 UYS917573 VIO917573 VSK917573 WCG917573 WMC917573 WVY917573 Q983109 JM983109 TI983109 ADE983109 ANA983109 AWW983109 BGS983109 BQO983109 CAK983109 CKG983109 CUC983109 DDY983109 DNU983109 DXQ983109 EHM983109 ERI983109 FBE983109 FLA983109 FUW983109 GES983109 GOO983109 GYK983109 HIG983109 HSC983109 IBY983109 ILU983109 IVQ983109 JFM983109 JPI983109 JZE983109 KJA983109 KSW983109 LCS983109 LMO983109 LWK983109 MGG983109 MQC983109 MZY983109 NJU983109 NTQ983109 ODM983109 ONI983109 OXE983109 PHA983109 PQW983109 QAS983109 QKO983109 QUK983109 REG983109 ROC983109 RXY983109 SHU983109 SRQ983109 TBM983109 TLI983109 TVE983109 UFA983109 UOW983109 UYS983109 VIO983109 VSK983109 WCG983109 WMC983109 WVY983109 UYJ983113:UZC983114 JG63:KD65 TC63:TZ65 ACY63:ADV65 AMU63:ANR65 AWQ63:AXN65 BGM63:BHJ65 BQI63:BRF65 CAE63:CBB65 CKA63:CKX65 CTW63:CUT65 DDS63:DEP65 DNO63:DOL65 DXK63:DYH65 EHG63:EID65 ERC63:ERZ65 FAY63:FBV65 FKU63:FLR65 FUQ63:FVN65 GEM63:GFJ65 GOI63:GPF65 GYE63:GZB65 HIA63:HIX65 HRW63:HST65 IBS63:ICP65 ILO63:IML65 IVK63:IWH65 JFG63:JGD65 JPC63:JPZ65 JYY63:JZV65 KIU63:KJR65 KSQ63:KTN65 LCM63:LDJ65 LMI63:LNF65 LWE63:LXB65 MGA63:MGX65 MPW63:MQT65 MZS63:NAP65 NJO63:NKL65 NTK63:NUH65 ODG63:OED65 ONC63:ONZ65 OWY63:OXV65 PGU63:PHR65 PQQ63:PRN65 QAM63:QBJ65 QKI63:QLF65 QUE63:QVB65 REA63:REX65 RNW63:ROT65 RXS63:RYP65 SHO63:SIL65 SRK63:SSH65 TBG63:TCD65 TLC63:TLZ65 TUY63:TVV65 UEU63:UFR65 UOQ63:UPN65 UYM63:UZJ65 VII63:VJF65 VSE63:VTB65 WCA63:WCX65 WLW63:WMT65 WVS63:WWP65 K65599:AH65601 JG65599:KD65601 TC65599:TZ65601 ACY65599:ADV65601 AMU65599:ANR65601 AWQ65599:AXN65601 BGM65599:BHJ65601 BQI65599:BRF65601 CAE65599:CBB65601 CKA65599:CKX65601 CTW65599:CUT65601 DDS65599:DEP65601 DNO65599:DOL65601 DXK65599:DYH65601 EHG65599:EID65601 ERC65599:ERZ65601 FAY65599:FBV65601 FKU65599:FLR65601 FUQ65599:FVN65601 GEM65599:GFJ65601 GOI65599:GPF65601 GYE65599:GZB65601 HIA65599:HIX65601 HRW65599:HST65601 IBS65599:ICP65601 ILO65599:IML65601 IVK65599:IWH65601 JFG65599:JGD65601 JPC65599:JPZ65601 JYY65599:JZV65601 KIU65599:KJR65601 KSQ65599:KTN65601 LCM65599:LDJ65601 LMI65599:LNF65601 LWE65599:LXB65601 MGA65599:MGX65601 MPW65599:MQT65601 MZS65599:NAP65601 NJO65599:NKL65601 NTK65599:NUH65601 ODG65599:OED65601 ONC65599:ONZ65601 OWY65599:OXV65601 PGU65599:PHR65601 PQQ65599:PRN65601 QAM65599:QBJ65601 QKI65599:QLF65601 QUE65599:QVB65601 REA65599:REX65601 RNW65599:ROT65601 RXS65599:RYP65601 SHO65599:SIL65601 SRK65599:SSH65601 TBG65599:TCD65601 TLC65599:TLZ65601 TUY65599:TVV65601 UEU65599:UFR65601 UOQ65599:UPN65601 UYM65599:UZJ65601 VII65599:VJF65601 VSE65599:VTB65601 WCA65599:WCX65601 WLW65599:WMT65601 WVS65599:WWP65601 K131135:AH131137 JG131135:KD131137 TC131135:TZ131137 ACY131135:ADV131137 AMU131135:ANR131137 AWQ131135:AXN131137 BGM131135:BHJ131137 BQI131135:BRF131137 CAE131135:CBB131137 CKA131135:CKX131137 CTW131135:CUT131137 DDS131135:DEP131137 DNO131135:DOL131137 DXK131135:DYH131137 EHG131135:EID131137 ERC131135:ERZ131137 FAY131135:FBV131137 FKU131135:FLR131137 FUQ131135:FVN131137 GEM131135:GFJ131137 GOI131135:GPF131137 GYE131135:GZB131137 HIA131135:HIX131137 HRW131135:HST131137 IBS131135:ICP131137 ILO131135:IML131137 IVK131135:IWH131137 JFG131135:JGD131137 JPC131135:JPZ131137 JYY131135:JZV131137 KIU131135:KJR131137 KSQ131135:KTN131137 LCM131135:LDJ131137 LMI131135:LNF131137 LWE131135:LXB131137 MGA131135:MGX131137 MPW131135:MQT131137 MZS131135:NAP131137 NJO131135:NKL131137 NTK131135:NUH131137 ODG131135:OED131137 ONC131135:ONZ131137 OWY131135:OXV131137 PGU131135:PHR131137 PQQ131135:PRN131137 QAM131135:QBJ131137 QKI131135:QLF131137 QUE131135:QVB131137 REA131135:REX131137 RNW131135:ROT131137 RXS131135:RYP131137 SHO131135:SIL131137 SRK131135:SSH131137 TBG131135:TCD131137 TLC131135:TLZ131137 TUY131135:TVV131137 UEU131135:UFR131137 UOQ131135:UPN131137 UYM131135:UZJ131137 VII131135:VJF131137 VSE131135:VTB131137 WCA131135:WCX131137 WLW131135:WMT131137 WVS131135:WWP131137 K196671:AH196673 JG196671:KD196673 TC196671:TZ196673 ACY196671:ADV196673 AMU196671:ANR196673 AWQ196671:AXN196673 BGM196671:BHJ196673 BQI196671:BRF196673 CAE196671:CBB196673 CKA196671:CKX196673 CTW196671:CUT196673 DDS196671:DEP196673 DNO196671:DOL196673 DXK196671:DYH196673 EHG196671:EID196673 ERC196671:ERZ196673 FAY196671:FBV196673 FKU196671:FLR196673 FUQ196671:FVN196673 GEM196671:GFJ196673 GOI196671:GPF196673 GYE196671:GZB196673 HIA196671:HIX196673 HRW196671:HST196673 IBS196671:ICP196673 ILO196671:IML196673 IVK196671:IWH196673 JFG196671:JGD196673 JPC196671:JPZ196673 JYY196671:JZV196673 KIU196671:KJR196673 KSQ196671:KTN196673 LCM196671:LDJ196673 LMI196671:LNF196673 LWE196671:LXB196673 MGA196671:MGX196673 MPW196671:MQT196673 MZS196671:NAP196673 NJO196671:NKL196673 NTK196671:NUH196673 ODG196671:OED196673 ONC196671:ONZ196673 OWY196671:OXV196673 PGU196671:PHR196673 PQQ196671:PRN196673 QAM196671:QBJ196673 QKI196671:QLF196673 QUE196671:QVB196673 REA196671:REX196673 RNW196671:ROT196673 RXS196671:RYP196673 SHO196671:SIL196673 SRK196671:SSH196673 TBG196671:TCD196673 TLC196671:TLZ196673 TUY196671:TVV196673 UEU196671:UFR196673 UOQ196671:UPN196673 UYM196671:UZJ196673 VII196671:VJF196673 VSE196671:VTB196673 WCA196671:WCX196673 WLW196671:WMT196673 WVS196671:WWP196673 K262207:AH262209 JG262207:KD262209 TC262207:TZ262209 ACY262207:ADV262209 AMU262207:ANR262209 AWQ262207:AXN262209 BGM262207:BHJ262209 BQI262207:BRF262209 CAE262207:CBB262209 CKA262207:CKX262209 CTW262207:CUT262209 DDS262207:DEP262209 DNO262207:DOL262209 DXK262207:DYH262209 EHG262207:EID262209 ERC262207:ERZ262209 FAY262207:FBV262209 FKU262207:FLR262209 FUQ262207:FVN262209 GEM262207:GFJ262209 GOI262207:GPF262209 GYE262207:GZB262209 HIA262207:HIX262209 HRW262207:HST262209 IBS262207:ICP262209 ILO262207:IML262209 IVK262207:IWH262209 JFG262207:JGD262209 JPC262207:JPZ262209 JYY262207:JZV262209 KIU262207:KJR262209 KSQ262207:KTN262209 LCM262207:LDJ262209 LMI262207:LNF262209 LWE262207:LXB262209 MGA262207:MGX262209 MPW262207:MQT262209 MZS262207:NAP262209 NJO262207:NKL262209 NTK262207:NUH262209 ODG262207:OED262209 ONC262207:ONZ262209 OWY262207:OXV262209 PGU262207:PHR262209 PQQ262207:PRN262209 QAM262207:QBJ262209 QKI262207:QLF262209 QUE262207:QVB262209 REA262207:REX262209 RNW262207:ROT262209 RXS262207:RYP262209 SHO262207:SIL262209 SRK262207:SSH262209 TBG262207:TCD262209 TLC262207:TLZ262209 TUY262207:TVV262209 UEU262207:UFR262209 UOQ262207:UPN262209 UYM262207:UZJ262209 VII262207:VJF262209 VSE262207:VTB262209 WCA262207:WCX262209 WLW262207:WMT262209 WVS262207:WWP262209 K327743:AH327745 JG327743:KD327745 TC327743:TZ327745 ACY327743:ADV327745 AMU327743:ANR327745 AWQ327743:AXN327745 BGM327743:BHJ327745 BQI327743:BRF327745 CAE327743:CBB327745 CKA327743:CKX327745 CTW327743:CUT327745 DDS327743:DEP327745 DNO327743:DOL327745 DXK327743:DYH327745 EHG327743:EID327745 ERC327743:ERZ327745 FAY327743:FBV327745 FKU327743:FLR327745 FUQ327743:FVN327745 GEM327743:GFJ327745 GOI327743:GPF327745 GYE327743:GZB327745 HIA327743:HIX327745 HRW327743:HST327745 IBS327743:ICP327745 ILO327743:IML327745 IVK327743:IWH327745 JFG327743:JGD327745 JPC327743:JPZ327745 JYY327743:JZV327745 KIU327743:KJR327745 KSQ327743:KTN327745 LCM327743:LDJ327745 LMI327743:LNF327745 LWE327743:LXB327745 MGA327743:MGX327745 MPW327743:MQT327745 MZS327743:NAP327745 NJO327743:NKL327745 NTK327743:NUH327745 ODG327743:OED327745 ONC327743:ONZ327745 OWY327743:OXV327745 PGU327743:PHR327745 PQQ327743:PRN327745 QAM327743:QBJ327745 QKI327743:QLF327745 QUE327743:QVB327745 REA327743:REX327745 RNW327743:ROT327745 RXS327743:RYP327745 SHO327743:SIL327745 SRK327743:SSH327745 TBG327743:TCD327745 TLC327743:TLZ327745 TUY327743:TVV327745 UEU327743:UFR327745 UOQ327743:UPN327745 UYM327743:UZJ327745 VII327743:VJF327745 VSE327743:VTB327745 WCA327743:WCX327745 WLW327743:WMT327745 WVS327743:WWP327745 K393279:AH393281 JG393279:KD393281 TC393279:TZ393281 ACY393279:ADV393281 AMU393279:ANR393281 AWQ393279:AXN393281 BGM393279:BHJ393281 BQI393279:BRF393281 CAE393279:CBB393281 CKA393279:CKX393281 CTW393279:CUT393281 DDS393279:DEP393281 DNO393279:DOL393281 DXK393279:DYH393281 EHG393279:EID393281 ERC393279:ERZ393281 FAY393279:FBV393281 FKU393279:FLR393281 FUQ393279:FVN393281 GEM393279:GFJ393281 GOI393279:GPF393281 GYE393279:GZB393281 HIA393279:HIX393281 HRW393279:HST393281 IBS393279:ICP393281 ILO393279:IML393281 IVK393279:IWH393281 JFG393279:JGD393281 JPC393279:JPZ393281 JYY393279:JZV393281 KIU393279:KJR393281 KSQ393279:KTN393281 LCM393279:LDJ393281 LMI393279:LNF393281 LWE393279:LXB393281 MGA393279:MGX393281 MPW393279:MQT393281 MZS393279:NAP393281 NJO393279:NKL393281 NTK393279:NUH393281 ODG393279:OED393281 ONC393279:ONZ393281 OWY393279:OXV393281 PGU393279:PHR393281 PQQ393279:PRN393281 QAM393279:QBJ393281 QKI393279:QLF393281 QUE393279:QVB393281 REA393279:REX393281 RNW393279:ROT393281 RXS393279:RYP393281 SHO393279:SIL393281 SRK393279:SSH393281 TBG393279:TCD393281 TLC393279:TLZ393281 TUY393279:TVV393281 UEU393279:UFR393281 UOQ393279:UPN393281 UYM393279:UZJ393281 VII393279:VJF393281 VSE393279:VTB393281 WCA393279:WCX393281 WLW393279:WMT393281 WVS393279:WWP393281 K458815:AH458817 JG458815:KD458817 TC458815:TZ458817 ACY458815:ADV458817 AMU458815:ANR458817 AWQ458815:AXN458817 BGM458815:BHJ458817 BQI458815:BRF458817 CAE458815:CBB458817 CKA458815:CKX458817 CTW458815:CUT458817 DDS458815:DEP458817 DNO458815:DOL458817 DXK458815:DYH458817 EHG458815:EID458817 ERC458815:ERZ458817 FAY458815:FBV458817 FKU458815:FLR458817 FUQ458815:FVN458817 GEM458815:GFJ458817 GOI458815:GPF458817 GYE458815:GZB458817 HIA458815:HIX458817 HRW458815:HST458817 IBS458815:ICP458817 ILO458815:IML458817 IVK458815:IWH458817 JFG458815:JGD458817 JPC458815:JPZ458817 JYY458815:JZV458817 KIU458815:KJR458817 KSQ458815:KTN458817 LCM458815:LDJ458817 LMI458815:LNF458817 LWE458815:LXB458817 MGA458815:MGX458817 MPW458815:MQT458817 MZS458815:NAP458817 NJO458815:NKL458817 NTK458815:NUH458817 ODG458815:OED458817 ONC458815:ONZ458817 OWY458815:OXV458817 PGU458815:PHR458817 PQQ458815:PRN458817 QAM458815:QBJ458817 QKI458815:QLF458817 QUE458815:QVB458817 REA458815:REX458817 RNW458815:ROT458817 RXS458815:RYP458817 SHO458815:SIL458817 SRK458815:SSH458817 TBG458815:TCD458817 TLC458815:TLZ458817 TUY458815:TVV458817 UEU458815:UFR458817 UOQ458815:UPN458817 UYM458815:UZJ458817 VII458815:VJF458817 VSE458815:VTB458817 WCA458815:WCX458817 WLW458815:WMT458817 WVS458815:WWP458817 K524351:AH524353 JG524351:KD524353 TC524351:TZ524353 ACY524351:ADV524353 AMU524351:ANR524353 AWQ524351:AXN524353 BGM524351:BHJ524353 BQI524351:BRF524353 CAE524351:CBB524353 CKA524351:CKX524353 CTW524351:CUT524353 DDS524351:DEP524353 DNO524351:DOL524353 DXK524351:DYH524353 EHG524351:EID524353 ERC524351:ERZ524353 FAY524351:FBV524353 FKU524351:FLR524353 FUQ524351:FVN524353 GEM524351:GFJ524353 GOI524351:GPF524353 GYE524351:GZB524353 HIA524351:HIX524353 HRW524351:HST524353 IBS524351:ICP524353 ILO524351:IML524353 IVK524351:IWH524353 JFG524351:JGD524353 JPC524351:JPZ524353 JYY524351:JZV524353 KIU524351:KJR524353 KSQ524351:KTN524353 LCM524351:LDJ524353 LMI524351:LNF524353 LWE524351:LXB524353 MGA524351:MGX524353 MPW524351:MQT524353 MZS524351:NAP524353 NJO524351:NKL524353 NTK524351:NUH524353 ODG524351:OED524353 ONC524351:ONZ524353 OWY524351:OXV524353 PGU524351:PHR524353 PQQ524351:PRN524353 QAM524351:QBJ524353 QKI524351:QLF524353 QUE524351:QVB524353 REA524351:REX524353 RNW524351:ROT524353 RXS524351:RYP524353 SHO524351:SIL524353 SRK524351:SSH524353 TBG524351:TCD524353 TLC524351:TLZ524353 TUY524351:TVV524353 UEU524351:UFR524353 UOQ524351:UPN524353 UYM524351:UZJ524353 VII524351:VJF524353 VSE524351:VTB524353 WCA524351:WCX524353 WLW524351:WMT524353 WVS524351:WWP524353 K589887:AH589889 JG589887:KD589889 TC589887:TZ589889 ACY589887:ADV589889 AMU589887:ANR589889 AWQ589887:AXN589889 BGM589887:BHJ589889 BQI589887:BRF589889 CAE589887:CBB589889 CKA589887:CKX589889 CTW589887:CUT589889 DDS589887:DEP589889 DNO589887:DOL589889 DXK589887:DYH589889 EHG589887:EID589889 ERC589887:ERZ589889 FAY589887:FBV589889 FKU589887:FLR589889 FUQ589887:FVN589889 GEM589887:GFJ589889 GOI589887:GPF589889 GYE589887:GZB589889 HIA589887:HIX589889 HRW589887:HST589889 IBS589887:ICP589889 ILO589887:IML589889 IVK589887:IWH589889 JFG589887:JGD589889 JPC589887:JPZ589889 JYY589887:JZV589889 KIU589887:KJR589889 KSQ589887:KTN589889 LCM589887:LDJ589889 LMI589887:LNF589889 LWE589887:LXB589889 MGA589887:MGX589889 MPW589887:MQT589889 MZS589887:NAP589889 NJO589887:NKL589889 NTK589887:NUH589889 ODG589887:OED589889 ONC589887:ONZ589889 OWY589887:OXV589889 PGU589887:PHR589889 PQQ589887:PRN589889 QAM589887:QBJ589889 QKI589887:QLF589889 QUE589887:QVB589889 REA589887:REX589889 RNW589887:ROT589889 RXS589887:RYP589889 SHO589887:SIL589889 SRK589887:SSH589889 TBG589887:TCD589889 TLC589887:TLZ589889 TUY589887:TVV589889 UEU589887:UFR589889 UOQ589887:UPN589889 UYM589887:UZJ589889 VII589887:VJF589889 VSE589887:VTB589889 WCA589887:WCX589889 WLW589887:WMT589889 WVS589887:WWP589889 K655423:AH655425 JG655423:KD655425 TC655423:TZ655425 ACY655423:ADV655425 AMU655423:ANR655425 AWQ655423:AXN655425 BGM655423:BHJ655425 BQI655423:BRF655425 CAE655423:CBB655425 CKA655423:CKX655425 CTW655423:CUT655425 DDS655423:DEP655425 DNO655423:DOL655425 DXK655423:DYH655425 EHG655423:EID655425 ERC655423:ERZ655425 FAY655423:FBV655425 FKU655423:FLR655425 FUQ655423:FVN655425 GEM655423:GFJ655425 GOI655423:GPF655425 GYE655423:GZB655425 HIA655423:HIX655425 HRW655423:HST655425 IBS655423:ICP655425 ILO655423:IML655425 IVK655423:IWH655425 JFG655423:JGD655425 JPC655423:JPZ655425 JYY655423:JZV655425 KIU655423:KJR655425 KSQ655423:KTN655425 LCM655423:LDJ655425 LMI655423:LNF655425 LWE655423:LXB655425 MGA655423:MGX655425 MPW655423:MQT655425 MZS655423:NAP655425 NJO655423:NKL655425 NTK655423:NUH655425 ODG655423:OED655425 ONC655423:ONZ655425 OWY655423:OXV655425 PGU655423:PHR655425 PQQ655423:PRN655425 QAM655423:QBJ655425 QKI655423:QLF655425 QUE655423:QVB655425 REA655423:REX655425 RNW655423:ROT655425 RXS655423:RYP655425 SHO655423:SIL655425 SRK655423:SSH655425 TBG655423:TCD655425 TLC655423:TLZ655425 TUY655423:TVV655425 UEU655423:UFR655425 UOQ655423:UPN655425 UYM655423:UZJ655425 VII655423:VJF655425 VSE655423:VTB655425 WCA655423:WCX655425 WLW655423:WMT655425 WVS655423:WWP655425 K720959:AH720961 JG720959:KD720961 TC720959:TZ720961 ACY720959:ADV720961 AMU720959:ANR720961 AWQ720959:AXN720961 BGM720959:BHJ720961 BQI720959:BRF720961 CAE720959:CBB720961 CKA720959:CKX720961 CTW720959:CUT720961 DDS720959:DEP720961 DNO720959:DOL720961 DXK720959:DYH720961 EHG720959:EID720961 ERC720959:ERZ720961 FAY720959:FBV720961 FKU720959:FLR720961 FUQ720959:FVN720961 GEM720959:GFJ720961 GOI720959:GPF720961 GYE720959:GZB720961 HIA720959:HIX720961 HRW720959:HST720961 IBS720959:ICP720961 ILO720959:IML720961 IVK720959:IWH720961 JFG720959:JGD720961 JPC720959:JPZ720961 JYY720959:JZV720961 KIU720959:KJR720961 KSQ720959:KTN720961 LCM720959:LDJ720961 LMI720959:LNF720961 LWE720959:LXB720961 MGA720959:MGX720961 MPW720959:MQT720961 MZS720959:NAP720961 NJO720959:NKL720961 NTK720959:NUH720961 ODG720959:OED720961 ONC720959:ONZ720961 OWY720959:OXV720961 PGU720959:PHR720961 PQQ720959:PRN720961 QAM720959:QBJ720961 QKI720959:QLF720961 QUE720959:QVB720961 REA720959:REX720961 RNW720959:ROT720961 RXS720959:RYP720961 SHO720959:SIL720961 SRK720959:SSH720961 TBG720959:TCD720961 TLC720959:TLZ720961 TUY720959:TVV720961 UEU720959:UFR720961 UOQ720959:UPN720961 UYM720959:UZJ720961 VII720959:VJF720961 VSE720959:VTB720961 WCA720959:WCX720961 WLW720959:WMT720961 WVS720959:WWP720961 K786495:AH786497 JG786495:KD786497 TC786495:TZ786497 ACY786495:ADV786497 AMU786495:ANR786497 AWQ786495:AXN786497 BGM786495:BHJ786497 BQI786495:BRF786497 CAE786495:CBB786497 CKA786495:CKX786497 CTW786495:CUT786497 DDS786495:DEP786497 DNO786495:DOL786497 DXK786495:DYH786497 EHG786495:EID786497 ERC786495:ERZ786497 FAY786495:FBV786497 FKU786495:FLR786497 FUQ786495:FVN786497 GEM786495:GFJ786497 GOI786495:GPF786497 GYE786495:GZB786497 HIA786495:HIX786497 HRW786495:HST786497 IBS786495:ICP786497 ILO786495:IML786497 IVK786495:IWH786497 JFG786495:JGD786497 JPC786495:JPZ786497 JYY786495:JZV786497 KIU786495:KJR786497 KSQ786495:KTN786497 LCM786495:LDJ786497 LMI786495:LNF786497 LWE786495:LXB786497 MGA786495:MGX786497 MPW786495:MQT786497 MZS786495:NAP786497 NJO786495:NKL786497 NTK786495:NUH786497 ODG786495:OED786497 ONC786495:ONZ786497 OWY786495:OXV786497 PGU786495:PHR786497 PQQ786495:PRN786497 QAM786495:QBJ786497 QKI786495:QLF786497 QUE786495:QVB786497 REA786495:REX786497 RNW786495:ROT786497 RXS786495:RYP786497 SHO786495:SIL786497 SRK786495:SSH786497 TBG786495:TCD786497 TLC786495:TLZ786497 TUY786495:TVV786497 UEU786495:UFR786497 UOQ786495:UPN786497 UYM786495:UZJ786497 VII786495:VJF786497 VSE786495:VTB786497 WCA786495:WCX786497 WLW786495:WMT786497 WVS786495:WWP786497 K852031:AH852033 JG852031:KD852033 TC852031:TZ852033 ACY852031:ADV852033 AMU852031:ANR852033 AWQ852031:AXN852033 BGM852031:BHJ852033 BQI852031:BRF852033 CAE852031:CBB852033 CKA852031:CKX852033 CTW852031:CUT852033 DDS852031:DEP852033 DNO852031:DOL852033 DXK852031:DYH852033 EHG852031:EID852033 ERC852031:ERZ852033 FAY852031:FBV852033 FKU852031:FLR852033 FUQ852031:FVN852033 GEM852031:GFJ852033 GOI852031:GPF852033 GYE852031:GZB852033 HIA852031:HIX852033 HRW852031:HST852033 IBS852031:ICP852033 ILO852031:IML852033 IVK852031:IWH852033 JFG852031:JGD852033 JPC852031:JPZ852033 JYY852031:JZV852033 KIU852031:KJR852033 KSQ852031:KTN852033 LCM852031:LDJ852033 LMI852031:LNF852033 LWE852031:LXB852033 MGA852031:MGX852033 MPW852031:MQT852033 MZS852031:NAP852033 NJO852031:NKL852033 NTK852031:NUH852033 ODG852031:OED852033 ONC852031:ONZ852033 OWY852031:OXV852033 PGU852031:PHR852033 PQQ852031:PRN852033 QAM852031:QBJ852033 QKI852031:QLF852033 QUE852031:QVB852033 REA852031:REX852033 RNW852031:ROT852033 RXS852031:RYP852033 SHO852031:SIL852033 SRK852031:SSH852033 TBG852031:TCD852033 TLC852031:TLZ852033 TUY852031:TVV852033 UEU852031:UFR852033 UOQ852031:UPN852033 UYM852031:UZJ852033 VII852031:VJF852033 VSE852031:VTB852033 WCA852031:WCX852033 WLW852031:WMT852033 WVS852031:WWP852033 K917567:AH917569 JG917567:KD917569 TC917567:TZ917569 ACY917567:ADV917569 AMU917567:ANR917569 AWQ917567:AXN917569 BGM917567:BHJ917569 BQI917567:BRF917569 CAE917567:CBB917569 CKA917567:CKX917569 CTW917567:CUT917569 DDS917567:DEP917569 DNO917567:DOL917569 DXK917567:DYH917569 EHG917567:EID917569 ERC917567:ERZ917569 FAY917567:FBV917569 FKU917567:FLR917569 FUQ917567:FVN917569 GEM917567:GFJ917569 GOI917567:GPF917569 GYE917567:GZB917569 HIA917567:HIX917569 HRW917567:HST917569 IBS917567:ICP917569 ILO917567:IML917569 IVK917567:IWH917569 JFG917567:JGD917569 JPC917567:JPZ917569 JYY917567:JZV917569 KIU917567:KJR917569 KSQ917567:KTN917569 LCM917567:LDJ917569 LMI917567:LNF917569 LWE917567:LXB917569 MGA917567:MGX917569 MPW917567:MQT917569 MZS917567:NAP917569 NJO917567:NKL917569 NTK917567:NUH917569 ODG917567:OED917569 ONC917567:ONZ917569 OWY917567:OXV917569 PGU917567:PHR917569 PQQ917567:PRN917569 QAM917567:QBJ917569 QKI917567:QLF917569 QUE917567:QVB917569 REA917567:REX917569 RNW917567:ROT917569 RXS917567:RYP917569 SHO917567:SIL917569 SRK917567:SSH917569 TBG917567:TCD917569 TLC917567:TLZ917569 TUY917567:TVV917569 UEU917567:UFR917569 UOQ917567:UPN917569 UYM917567:UZJ917569 VII917567:VJF917569 VSE917567:VTB917569 WCA917567:WCX917569 WLW917567:WMT917569 WVS917567:WWP917569 K983103:AH983105 JG983103:KD983105 TC983103:TZ983105 ACY983103:ADV983105 AMU983103:ANR983105 AWQ983103:AXN983105 BGM983103:BHJ983105 BQI983103:BRF983105 CAE983103:CBB983105 CKA983103:CKX983105 CTW983103:CUT983105 DDS983103:DEP983105 DNO983103:DOL983105 DXK983103:DYH983105 EHG983103:EID983105 ERC983103:ERZ983105 FAY983103:FBV983105 FKU983103:FLR983105 FUQ983103:FVN983105 GEM983103:GFJ983105 GOI983103:GPF983105 GYE983103:GZB983105 HIA983103:HIX983105 HRW983103:HST983105 IBS983103:ICP983105 ILO983103:IML983105 IVK983103:IWH983105 JFG983103:JGD983105 JPC983103:JPZ983105 JYY983103:JZV983105 KIU983103:KJR983105 KSQ983103:KTN983105 LCM983103:LDJ983105 LMI983103:LNF983105 LWE983103:LXB983105 MGA983103:MGX983105 MPW983103:MQT983105 MZS983103:NAP983105 NJO983103:NKL983105 NTK983103:NUH983105 ODG983103:OED983105 ONC983103:ONZ983105 OWY983103:OXV983105 PGU983103:PHR983105 PQQ983103:PRN983105 QAM983103:QBJ983105 QKI983103:QLF983105 QUE983103:QVB983105 REA983103:REX983105 RNW983103:ROT983105 RXS983103:RYP983105 SHO983103:SIL983105 SRK983103:SSH983105 TBG983103:TCD983105 TLC983103:TLZ983105 TUY983103:TVV983105 UEU983103:UFR983105 UOQ983103:UPN983105 UYM983103:UZJ983105 VII983103:VJF983105 VSE983103:VTB983105 WCA983103:WCX983105 WLW983103:WMT983105 WVS983103:WWP983105 VIF983113:VIY983114 JG46:KD48 TC46:TZ48 ACY46:ADV48 AMU46:ANR48 AWQ46:AXN48 BGM46:BHJ48 BQI46:BRF48 CAE46:CBB48 CKA46:CKX48 CTW46:CUT48 DDS46:DEP48 DNO46:DOL48 DXK46:DYH48 EHG46:EID48 ERC46:ERZ48 FAY46:FBV48 FKU46:FLR48 FUQ46:FVN48 GEM46:GFJ48 GOI46:GPF48 GYE46:GZB48 HIA46:HIX48 HRW46:HST48 IBS46:ICP48 ILO46:IML48 IVK46:IWH48 JFG46:JGD48 JPC46:JPZ48 JYY46:JZV48 KIU46:KJR48 KSQ46:KTN48 LCM46:LDJ48 LMI46:LNF48 LWE46:LXB48 MGA46:MGX48 MPW46:MQT48 MZS46:NAP48 NJO46:NKL48 NTK46:NUH48 ODG46:OED48 ONC46:ONZ48 OWY46:OXV48 PGU46:PHR48 PQQ46:PRN48 QAM46:QBJ48 QKI46:QLF48 QUE46:QVB48 REA46:REX48 RNW46:ROT48 RXS46:RYP48 SHO46:SIL48 SRK46:SSH48 TBG46:TCD48 TLC46:TLZ48 TUY46:TVV48 UEU46:UFR48 UOQ46:UPN48 UYM46:UZJ48 VII46:VJF48 VSE46:VTB48 WCA46:WCX48 WLW46:WMT48 WVS46:WWP48 K65582:AH65584 JG65582:KD65584 TC65582:TZ65584 ACY65582:ADV65584 AMU65582:ANR65584 AWQ65582:AXN65584 BGM65582:BHJ65584 BQI65582:BRF65584 CAE65582:CBB65584 CKA65582:CKX65584 CTW65582:CUT65584 DDS65582:DEP65584 DNO65582:DOL65584 DXK65582:DYH65584 EHG65582:EID65584 ERC65582:ERZ65584 FAY65582:FBV65584 FKU65582:FLR65584 FUQ65582:FVN65584 GEM65582:GFJ65584 GOI65582:GPF65584 GYE65582:GZB65584 HIA65582:HIX65584 HRW65582:HST65584 IBS65582:ICP65584 ILO65582:IML65584 IVK65582:IWH65584 JFG65582:JGD65584 JPC65582:JPZ65584 JYY65582:JZV65584 KIU65582:KJR65584 KSQ65582:KTN65584 LCM65582:LDJ65584 LMI65582:LNF65584 LWE65582:LXB65584 MGA65582:MGX65584 MPW65582:MQT65584 MZS65582:NAP65584 NJO65582:NKL65584 NTK65582:NUH65584 ODG65582:OED65584 ONC65582:ONZ65584 OWY65582:OXV65584 PGU65582:PHR65584 PQQ65582:PRN65584 QAM65582:QBJ65584 QKI65582:QLF65584 QUE65582:QVB65584 REA65582:REX65584 RNW65582:ROT65584 RXS65582:RYP65584 SHO65582:SIL65584 SRK65582:SSH65584 TBG65582:TCD65584 TLC65582:TLZ65584 TUY65582:TVV65584 UEU65582:UFR65584 UOQ65582:UPN65584 UYM65582:UZJ65584 VII65582:VJF65584 VSE65582:VTB65584 WCA65582:WCX65584 WLW65582:WMT65584 WVS65582:WWP65584 K131118:AH131120 JG131118:KD131120 TC131118:TZ131120 ACY131118:ADV131120 AMU131118:ANR131120 AWQ131118:AXN131120 BGM131118:BHJ131120 BQI131118:BRF131120 CAE131118:CBB131120 CKA131118:CKX131120 CTW131118:CUT131120 DDS131118:DEP131120 DNO131118:DOL131120 DXK131118:DYH131120 EHG131118:EID131120 ERC131118:ERZ131120 FAY131118:FBV131120 FKU131118:FLR131120 FUQ131118:FVN131120 GEM131118:GFJ131120 GOI131118:GPF131120 GYE131118:GZB131120 HIA131118:HIX131120 HRW131118:HST131120 IBS131118:ICP131120 ILO131118:IML131120 IVK131118:IWH131120 JFG131118:JGD131120 JPC131118:JPZ131120 JYY131118:JZV131120 KIU131118:KJR131120 KSQ131118:KTN131120 LCM131118:LDJ131120 LMI131118:LNF131120 LWE131118:LXB131120 MGA131118:MGX131120 MPW131118:MQT131120 MZS131118:NAP131120 NJO131118:NKL131120 NTK131118:NUH131120 ODG131118:OED131120 ONC131118:ONZ131120 OWY131118:OXV131120 PGU131118:PHR131120 PQQ131118:PRN131120 QAM131118:QBJ131120 QKI131118:QLF131120 QUE131118:QVB131120 REA131118:REX131120 RNW131118:ROT131120 RXS131118:RYP131120 SHO131118:SIL131120 SRK131118:SSH131120 TBG131118:TCD131120 TLC131118:TLZ131120 TUY131118:TVV131120 UEU131118:UFR131120 UOQ131118:UPN131120 UYM131118:UZJ131120 VII131118:VJF131120 VSE131118:VTB131120 WCA131118:WCX131120 WLW131118:WMT131120 WVS131118:WWP131120 K196654:AH196656 JG196654:KD196656 TC196654:TZ196656 ACY196654:ADV196656 AMU196654:ANR196656 AWQ196654:AXN196656 BGM196654:BHJ196656 BQI196654:BRF196656 CAE196654:CBB196656 CKA196654:CKX196656 CTW196654:CUT196656 DDS196654:DEP196656 DNO196654:DOL196656 DXK196654:DYH196656 EHG196654:EID196656 ERC196654:ERZ196656 FAY196654:FBV196656 FKU196654:FLR196656 FUQ196654:FVN196656 GEM196654:GFJ196656 GOI196654:GPF196656 GYE196654:GZB196656 HIA196654:HIX196656 HRW196654:HST196656 IBS196654:ICP196656 ILO196654:IML196656 IVK196654:IWH196656 JFG196654:JGD196656 JPC196654:JPZ196656 JYY196654:JZV196656 KIU196654:KJR196656 KSQ196654:KTN196656 LCM196654:LDJ196656 LMI196654:LNF196656 LWE196654:LXB196656 MGA196654:MGX196656 MPW196654:MQT196656 MZS196654:NAP196656 NJO196654:NKL196656 NTK196654:NUH196656 ODG196654:OED196656 ONC196654:ONZ196656 OWY196654:OXV196656 PGU196654:PHR196656 PQQ196654:PRN196656 QAM196654:QBJ196656 QKI196654:QLF196656 QUE196654:QVB196656 REA196654:REX196656 RNW196654:ROT196656 RXS196654:RYP196656 SHO196654:SIL196656 SRK196654:SSH196656 TBG196654:TCD196656 TLC196654:TLZ196656 TUY196654:TVV196656 UEU196654:UFR196656 UOQ196654:UPN196656 UYM196654:UZJ196656 VII196654:VJF196656 VSE196654:VTB196656 WCA196654:WCX196656 WLW196654:WMT196656 WVS196654:WWP196656 K262190:AH262192 JG262190:KD262192 TC262190:TZ262192 ACY262190:ADV262192 AMU262190:ANR262192 AWQ262190:AXN262192 BGM262190:BHJ262192 BQI262190:BRF262192 CAE262190:CBB262192 CKA262190:CKX262192 CTW262190:CUT262192 DDS262190:DEP262192 DNO262190:DOL262192 DXK262190:DYH262192 EHG262190:EID262192 ERC262190:ERZ262192 FAY262190:FBV262192 FKU262190:FLR262192 FUQ262190:FVN262192 GEM262190:GFJ262192 GOI262190:GPF262192 GYE262190:GZB262192 HIA262190:HIX262192 HRW262190:HST262192 IBS262190:ICP262192 ILO262190:IML262192 IVK262190:IWH262192 JFG262190:JGD262192 JPC262190:JPZ262192 JYY262190:JZV262192 KIU262190:KJR262192 KSQ262190:KTN262192 LCM262190:LDJ262192 LMI262190:LNF262192 LWE262190:LXB262192 MGA262190:MGX262192 MPW262190:MQT262192 MZS262190:NAP262192 NJO262190:NKL262192 NTK262190:NUH262192 ODG262190:OED262192 ONC262190:ONZ262192 OWY262190:OXV262192 PGU262190:PHR262192 PQQ262190:PRN262192 QAM262190:QBJ262192 QKI262190:QLF262192 QUE262190:QVB262192 REA262190:REX262192 RNW262190:ROT262192 RXS262190:RYP262192 SHO262190:SIL262192 SRK262190:SSH262192 TBG262190:TCD262192 TLC262190:TLZ262192 TUY262190:TVV262192 UEU262190:UFR262192 UOQ262190:UPN262192 UYM262190:UZJ262192 VII262190:VJF262192 VSE262190:VTB262192 WCA262190:WCX262192 WLW262190:WMT262192 WVS262190:WWP262192 K327726:AH327728 JG327726:KD327728 TC327726:TZ327728 ACY327726:ADV327728 AMU327726:ANR327728 AWQ327726:AXN327728 BGM327726:BHJ327728 BQI327726:BRF327728 CAE327726:CBB327728 CKA327726:CKX327728 CTW327726:CUT327728 DDS327726:DEP327728 DNO327726:DOL327728 DXK327726:DYH327728 EHG327726:EID327728 ERC327726:ERZ327728 FAY327726:FBV327728 FKU327726:FLR327728 FUQ327726:FVN327728 GEM327726:GFJ327728 GOI327726:GPF327728 GYE327726:GZB327728 HIA327726:HIX327728 HRW327726:HST327728 IBS327726:ICP327728 ILO327726:IML327728 IVK327726:IWH327728 JFG327726:JGD327728 JPC327726:JPZ327728 JYY327726:JZV327728 KIU327726:KJR327728 KSQ327726:KTN327728 LCM327726:LDJ327728 LMI327726:LNF327728 LWE327726:LXB327728 MGA327726:MGX327728 MPW327726:MQT327728 MZS327726:NAP327728 NJO327726:NKL327728 NTK327726:NUH327728 ODG327726:OED327728 ONC327726:ONZ327728 OWY327726:OXV327728 PGU327726:PHR327728 PQQ327726:PRN327728 QAM327726:QBJ327728 QKI327726:QLF327728 QUE327726:QVB327728 REA327726:REX327728 RNW327726:ROT327728 RXS327726:RYP327728 SHO327726:SIL327728 SRK327726:SSH327728 TBG327726:TCD327728 TLC327726:TLZ327728 TUY327726:TVV327728 UEU327726:UFR327728 UOQ327726:UPN327728 UYM327726:UZJ327728 VII327726:VJF327728 VSE327726:VTB327728 WCA327726:WCX327728 WLW327726:WMT327728 WVS327726:WWP327728 K393262:AH393264 JG393262:KD393264 TC393262:TZ393264 ACY393262:ADV393264 AMU393262:ANR393264 AWQ393262:AXN393264 BGM393262:BHJ393264 BQI393262:BRF393264 CAE393262:CBB393264 CKA393262:CKX393264 CTW393262:CUT393264 DDS393262:DEP393264 DNO393262:DOL393264 DXK393262:DYH393264 EHG393262:EID393264 ERC393262:ERZ393264 FAY393262:FBV393264 FKU393262:FLR393264 FUQ393262:FVN393264 GEM393262:GFJ393264 GOI393262:GPF393264 GYE393262:GZB393264 HIA393262:HIX393264 HRW393262:HST393264 IBS393262:ICP393264 ILO393262:IML393264 IVK393262:IWH393264 JFG393262:JGD393264 JPC393262:JPZ393264 JYY393262:JZV393264 KIU393262:KJR393264 KSQ393262:KTN393264 LCM393262:LDJ393264 LMI393262:LNF393264 LWE393262:LXB393264 MGA393262:MGX393264 MPW393262:MQT393264 MZS393262:NAP393264 NJO393262:NKL393264 NTK393262:NUH393264 ODG393262:OED393264 ONC393262:ONZ393264 OWY393262:OXV393264 PGU393262:PHR393264 PQQ393262:PRN393264 QAM393262:QBJ393264 QKI393262:QLF393264 QUE393262:QVB393264 REA393262:REX393264 RNW393262:ROT393264 RXS393262:RYP393264 SHO393262:SIL393264 SRK393262:SSH393264 TBG393262:TCD393264 TLC393262:TLZ393264 TUY393262:TVV393264 UEU393262:UFR393264 UOQ393262:UPN393264 UYM393262:UZJ393264 VII393262:VJF393264 VSE393262:VTB393264 WCA393262:WCX393264 WLW393262:WMT393264 WVS393262:WWP393264 K458798:AH458800 JG458798:KD458800 TC458798:TZ458800 ACY458798:ADV458800 AMU458798:ANR458800 AWQ458798:AXN458800 BGM458798:BHJ458800 BQI458798:BRF458800 CAE458798:CBB458800 CKA458798:CKX458800 CTW458798:CUT458800 DDS458798:DEP458800 DNO458798:DOL458800 DXK458798:DYH458800 EHG458798:EID458800 ERC458798:ERZ458800 FAY458798:FBV458800 FKU458798:FLR458800 FUQ458798:FVN458800 GEM458798:GFJ458800 GOI458798:GPF458800 GYE458798:GZB458800 HIA458798:HIX458800 HRW458798:HST458800 IBS458798:ICP458800 ILO458798:IML458800 IVK458798:IWH458800 JFG458798:JGD458800 JPC458798:JPZ458800 JYY458798:JZV458800 KIU458798:KJR458800 KSQ458798:KTN458800 LCM458798:LDJ458800 LMI458798:LNF458800 LWE458798:LXB458800 MGA458798:MGX458800 MPW458798:MQT458800 MZS458798:NAP458800 NJO458798:NKL458800 NTK458798:NUH458800 ODG458798:OED458800 ONC458798:ONZ458800 OWY458798:OXV458800 PGU458798:PHR458800 PQQ458798:PRN458800 QAM458798:QBJ458800 QKI458798:QLF458800 QUE458798:QVB458800 REA458798:REX458800 RNW458798:ROT458800 RXS458798:RYP458800 SHO458798:SIL458800 SRK458798:SSH458800 TBG458798:TCD458800 TLC458798:TLZ458800 TUY458798:TVV458800 UEU458798:UFR458800 UOQ458798:UPN458800 UYM458798:UZJ458800 VII458798:VJF458800 VSE458798:VTB458800 WCA458798:WCX458800 WLW458798:WMT458800 WVS458798:WWP458800 K524334:AH524336 JG524334:KD524336 TC524334:TZ524336 ACY524334:ADV524336 AMU524334:ANR524336 AWQ524334:AXN524336 BGM524334:BHJ524336 BQI524334:BRF524336 CAE524334:CBB524336 CKA524334:CKX524336 CTW524334:CUT524336 DDS524334:DEP524336 DNO524334:DOL524336 DXK524334:DYH524336 EHG524334:EID524336 ERC524334:ERZ524336 FAY524334:FBV524336 FKU524334:FLR524336 FUQ524334:FVN524336 GEM524334:GFJ524336 GOI524334:GPF524336 GYE524334:GZB524336 HIA524334:HIX524336 HRW524334:HST524336 IBS524334:ICP524336 ILO524334:IML524336 IVK524334:IWH524336 JFG524334:JGD524336 JPC524334:JPZ524336 JYY524334:JZV524336 KIU524334:KJR524336 KSQ524334:KTN524336 LCM524334:LDJ524336 LMI524334:LNF524336 LWE524334:LXB524336 MGA524334:MGX524336 MPW524334:MQT524336 MZS524334:NAP524336 NJO524334:NKL524336 NTK524334:NUH524336 ODG524334:OED524336 ONC524334:ONZ524336 OWY524334:OXV524336 PGU524334:PHR524336 PQQ524334:PRN524336 QAM524334:QBJ524336 QKI524334:QLF524336 QUE524334:QVB524336 REA524334:REX524336 RNW524334:ROT524336 RXS524334:RYP524336 SHO524334:SIL524336 SRK524334:SSH524336 TBG524334:TCD524336 TLC524334:TLZ524336 TUY524334:TVV524336 UEU524334:UFR524336 UOQ524334:UPN524336 UYM524334:UZJ524336 VII524334:VJF524336 VSE524334:VTB524336 WCA524334:WCX524336 WLW524334:WMT524336 WVS524334:WWP524336 K589870:AH589872 JG589870:KD589872 TC589870:TZ589872 ACY589870:ADV589872 AMU589870:ANR589872 AWQ589870:AXN589872 BGM589870:BHJ589872 BQI589870:BRF589872 CAE589870:CBB589872 CKA589870:CKX589872 CTW589870:CUT589872 DDS589870:DEP589872 DNO589870:DOL589872 DXK589870:DYH589872 EHG589870:EID589872 ERC589870:ERZ589872 FAY589870:FBV589872 FKU589870:FLR589872 FUQ589870:FVN589872 GEM589870:GFJ589872 GOI589870:GPF589872 GYE589870:GZB589872 HIA589870:HIX589872 HRW589870:HST589872 IBS589870:ICP589872 ILO589870:IML589872 IVK589870:IWH589872 JFG589870:JGD589872 JPC589870:JPZ589872 JYY589870:JZV589872 KIU589870:KJR589872 KSQ589870:KTN589872 LCM589870:LDJ589872 LMI589870:LNF589872 LWE589870:LXB589872 MGA589870:MGX589872 MPW589870:MQT589872 MZS589870:NAP589872 NJO589870:NKL589872 NTK589870:NUH589872 ODG589870:OED589872 ONC589870:ONZ589872 OWY589870:OXV589872 PGU589870:PHR589872 PQQ589870:PRN589872 QAM589870:QBJ589872 QKI589870:QLF589872 QUE589870:QVB589872 REA589870:REX589872 RNW589870:ROT589872 RXS589870:RYP589872 SHO589870:SIL589872 SRK589870:SSH589872 TBG589870:TCD589872 TLC589870:TLZ589872 TUY589870:TVV589872 UEU589870:UFR589872 UOQ589870:UPN589872 UYM589870:UZJ589872 VII589870:VJF589872 VSE589870:VTB589872 WCA589870:WCX589872 WLW589870:WMT589872 WVS589870:WWP589872 K655406:AH655408 JG655406:KD655408 TC655406:TZ655408 ACY655406:ADV655408 AMU655406:ANR655408 AWQ655406:AXN655408 BGM655406:BHJ655408 BQI655406:BRF655408 CAE655406:CBB655408 CKA655406:CKX655408 CTW655406:CUT655408 DDS655406:DEP655408 DNO655406:DOL655408 DXK655406:DYH655408 EHG655406:EID655408 ERC655406:ERZ655408 FAY655406:FBV655408 FKU655406:FLR655408 FUQ655406:FVN655408 GEM655406:GFJ655408 GOI655406:GPF655408 GYE655406:GZB655408 HIA655406:HIX655408 HRW655406:HST655408 IBS655406:ICP655408 ILO655406:IML655408 IVK655406:IWH655408 JFG655406:JGD655408 JPC655406:JPZ655408 JYY655406:JZV655408 KIU655406:KJR655408 KSQ655406:KTN655408 LCM655406:LDJ655408 LMI655406:LNF655408 LWE655406:LXB655408 MGA655406:MGX655408 MPW655406:MQT655408 MZS655406:NAP655408 NJO655406:NKL655408 NTK655406:NUH655408 ODG655406:OED655408 ONC655406:ONZ655408 OWY655406:OXV655408 PGU655406:PHR655408 PQQ655406:PRN655408 QAM655406:QBJ655408 QKI655406:QLF655408 QUE655406:QVB655408 REA655406:REX655408 RNW655406:ROT655408 RXS655406:RYP655408 SHO655406:SIL655408 SRK655406:SSH655408 TBG655406:TCD655408 TLC655406:TLZ655408 TUY655406:TVV655408 UEU655406:UFR655408 UOQ655406:UPN655408 UYM655406:UZJ655408 VII655406:VJF655408 VSE655406:VTB655408 WCA655406:WCX655408 WLW655406:WMT655408 WVS655406:WWP655408 K720942:AH720944 JG720942:KD720944 TC720942:TZ720944 ACY720942:ADV720944 AMU720942:ANR720944 AWQ720942:AXN720944 BGM720942:BHJ720944 BQI720942:BRF720944 CAE720942:CBB720944 CKA720942:CKX720944 CTW720942:CUT720944 DDS720942:DEP720944 DNO720942:DOL720944 DXK720942:DYH720944 EHG720942:EID720944 ERC720942:ERZ720944 FAY720942:FBV720944 FKU720942:FLR720944 FUQ720942:FVN720944 GEM720942:GFJ720944 GOI720942:GPF720944 GYE720942:GZB720944 HIA720942:HIX720944 HRW720942:HST720944 IBS720942:ICP720944 ILO720942:IML720944 IVK720942:IWH720944 JFG720942:JGD720944 JPC720942:JPZ720944 JYY720942:JZV720944 KIU720942:KJR720944 KSQ720942:KTN720944 LCM720942:LDJ720944 LMI720942:LNF720944 LWE720942:LXB720944 MGA720942:MGX720944 MPW720942:MQT720944 MZS720942:NAP720944 NJO720942:NKL720944 NTK720942:NUH720944 ODG720942:OED720944 ONC720942:ONZ720944 OWY720942:OXV720944 PGU720942:PHR720944 PQQ720942:PRN720944 QAM720942:QBJ720944 QKI720942:QLF720944 QUE720942:QVB720944 REA720942:REX720944 RNW720942:ROT720944 RXS720942:RYP720944 SHO720942:SIL720944 SRK720942:SSH720944 TBG720942:TCD720944 TLC720942:TLZ720944 TUY720942:TVV720944 UEU720942:UFR720944 UOQ720942:UPN720944 UYM720942:UZJ720944 VII720942:VJF720944 VSE720942:VTB720944 WCA720942:WCX720944 WLW720942:WMT720944 WVS720942:WWP720944 K786478:AH786480 JG786478:KD786480 TC786478:TZ786480 ACY786478:ADV786480 AMU786478:ANR786480 AWQ786478:AXN786480 BGM786478:BHJ786480 BQI786478:BRF786480 CAE786478:CBB786480 CKA786478:CKX786480 CTW786478:CUT786480 DDS786478:DEP786480 DNO786478:DOL786480 DXK786478:DYH786480 EHG786478:EID786480 ERC786478:ERZ786480 FAY786478:FBV786480 FKU786478:FLR786480 FUQ786478:FVN786480 GEM786478:GFJ786480 GOI786478:GPF786480 GYE786478:GZB786480 HIA786478:HIX786480 HRW786478:HST786480 IBS786478:ICP786480 ILO786478:IML786480 IVK786478:IWH786480 JFG786478:JGD786480 JPC786478:JPZ786480 JYY786478:JZV786480 KIU786478:KJR786480 KSQ786478:KTN786480 LCM786478:LDJ786480 LMI786478:LNF786480 LWE786478:LXB786480 MGA786478:MGX786480 MPW786478:MQT786480 MZS786478:NAP786480 NJO786478:NKL786480 NTK786478:NUH786480 ODG786478:OED786480 ONC786478:ONZ786480 OWY786478:OXV786480 PGU786478:PHR786480 PQQ786478:PRN786480 QAM786478:QBJ786480 QKI786478:QLF786480 QUE786478:QVB786480 REA786478:REX786480 RNW786478:ROT786480 RXS786478:RYP786480 SHO786478:SIL786480 SRK786478:SSH786480 TBG786478:TCD786480 TLC786478:TLZ786480 TUY786478:TVV786480 UEU786478:UFR786480 UOQ786478:UPN786480 UYM786478:UZJ786480 VII786478:VJF786480 VSE786478:VTB786480 WCA786478:WCX786480 WLW786478:WMT786480 WVS786478:WWP786480 K852014:AH852016 JG852014:KD852016 TC852014:TZ852016 ACY852014:ADV852016 AMU852014:ANR852016 AWQ852014:AXN852016 BGM852014:BHJ852016 BQI852014:BRF852016 CAE852014:CBB852016 CKA852014:CKX852016 CTW852014:CUT852016 DDS852014:DEP852016 DNO852014:DOL852016 DXK852014:DYH852016 EHG852014:EID852016 ERC852014:ERZ852016 FAY852014:FBV852016 FKU852014:FLR852016 FUQ852014:FVN852016 GEM852014:GFJ852016 GOI852014:GPF852016 GYE852014:GZB852016 HIA852014:HIX852016 HRW852014:HST852016 IBS852014:ICP852016 ILO852014:IML852016 IVK852014:IWH852016 JFG852014:JGD852016 JPC852014:JPZ852016 JYY852014:JZV852016 KIU852014:KJR852016 KSQ852014:KTN852016 LCM852014:LDJ852016 LMI852014:LNF852016 LWE852014:LXB852016 MGA852014:MGX852016 MPW852014:MQT852016 MZS852014:NAP852016 NJO852014:NKL852016 NTK852014:NUH852016 ODG852014:OED852016 ONC852014:ONZ852016 OWY852014:OXV852016 PGU852014:PHR852016 PQQ852014:PRN852016 QAM852014:QBJ852016 QKI852014:QLF852016 QUE852014:QVB852016 REA852014:REX852016 RNW852014:ROT852016 RXS852014:RYP852016 SHO852014:SIL852016 SRK852014:SSH852016 TBG852014:TCD852016 TLC852014:TLZ852016 TUY852014:TVV852016 UEU852014:UFR852016 UOQ852014:UPN852016 UYM852014:UZJ852016 VII852014:VJF852016 VSE852014:VTB852016 WCA852014:WCX852016 WLW852014:WMT852016 WVS852014:WWP852016 K917550:AH917552 JG917550:KD917552 TC917550:TZ917552 ACY917550:ADV917552 AMU917550:ANR917552 AWQ917550:AXN917552 BGM917550:BHJ917552 BQI917550:BRF917552 CAE917550:CBB917552 CKA917550:CKX917552 CTW917550:CUT917552 DDS917550:DEP917552 DNO917550:DOL917552 DXK917550:DYH917552 EHG917550:EID917552 ERC917550:ERZ917552 FAY917550:FBV917552 FKU917550:FLR917552 FUQ917550:FVN917552 GEM917550:GFJ917552 GOI917550:GPF917552 GYE917550:GZB917552 HIA917550:HIX917552 HRW917550:HST917552 IBS917550:ICP917552 ILO917550:IML917552 IVK917550:IWH917552 JFG917550:JGD917552 JPC917550:JPZ917552 JYY917550:JZV917552 KIU917550:KJR917552 KSQ917550:KTN917552 LCM917550:LDJ917552 LMI917550:LNF917552 LWE917550:LXB917552 MGA917550:MGX917552 MPW917550:MQT917552 MZS917550:NAP917552 NJO917550:NKL917552 NTK917550:NUH917552 ODG917550:OED917552 ONC917550:ONZ917552 OWY917550:OXV917552 PGU917550:PHR917552 PQQ917550:PRN917552 QAM917550:QBJ917552 QKI917550:QLF917552 QUE917550:QVB917552 REA917550:REX917552 RNW917550:ROT917552 RXS917550:RYP917552 SHO917550:SIL917552 SRK917550:SSH917552 TBG917550:TCD917552 TLC917550:TLZ917552 TUY917550:TVV917552 UEU917550:UFR917552 UOQ917550:UPN917552 UYM917550:UZJ917552 VII917550:VJF917552 VSE917550:VTB917552 WCA917550:WCX917552 WLW917550:WMT917552 WVS917550:WWP917552 K983086:AH983088 JG983086:KD983088 TC983086:TZ983088 ACY983086:ADV983088 AMU983086:ANR983088 AWQ983086:AXN983088 BGM983086:BHJ983088 BQI983086:BRF983088 CAE983086:CBB983088 CKA983086:CKX983088 CTW983086:CUT983088 DDS983086:DEP983088 DNO983086:DOL983088 DXK983086:DYH983088 EHG983086:EID983088 ERC983086:ERZ983088 FAY983086:FBV983088 FKU983086:FLR983088 FUQ983086:FVN983088 GEM983086:GFJ983088 GOI983086:GPF983088 GYE983086:GZB983088 HIA983086:HIX983088 HRW983086:HST983088 IBS983086:ICP983088 ILO983086:IML983088 IVK983086:IWH983088 JFG983086:JGD983088 JPC983086:JPZ983088 JYY983086:JZV983088 KIU983086:KJR983088 KSQ983086:KTN983088 LCM983086:LDJ983088 LMI983086:LNF983088 LWE983086:LXB983088 MGA983086:MGX983088 MPW983086:MQT983088 MZS983086:NAP983088 NJO983086:NKL983088 NTK983086:NUH983088 ODG983086:OED983088 ONC983086:ONZ983088 OWY983086:OXV983088 PGU983086:PHR983088 PQQ983086:PRN983088 QAM983086:QBJ983088 QKI983086:QLF983088 QUE983086:QVB983088 REA983086:REX983088 RNW983086:ROT983088 RXS983086:RYP983088 SHO983086:SIL983088 SRK983086:SSH983088 TBG983086:TCD983088 TLC983086:TLZ983088 TUY983086:TVV983088 UEU983086:UFR983088 UOQ983086:UPN983088 UYM983086:UZJ983088 VII983086:VJF983088 VSE983086:VTB983088 WCA983086:WCX983088 WLW983086:WMT983088 WVS983086:WWP983088 VSB983113:VSU983114 JG52:KD54 TC52:TZ54 ACY52:ADV54 AMU52:ANR54 AWQ52:AXN54 BGM52:BHJ54 BQI52:BRF54 CAE52:CBB54 CKA52:CKX54 CTW52:CUT54 DDS52:DEP54 DNO52:DOL54 DXK52:DYH54 EHG52:EID54 ERC52:ERZ54 FAY52:FBV54 FKU52:FLR54 FUQ52:FVN54 GEM52:GFJ54 GOI52:GPF54 GYE52:GZB54 HIA52:HIX54 HRW52:HST54 IBS52:ICP54 ILO52:IML54 IVK52:IWH54 JFG52:JGD54 JPC52:JPZ54 JYY52:JZV54 KIU52:KJR54 KSQ52:KTN54 LCM52:LDJ54 LMI52:LNF54 LWE52:LXB54 MGA52:MGX54 MPW52:MQT54 MZS52:NAP54 NJO52:NKL54 NTK52:NUH54 ODG52:OED54 ONC52:ONZ54 OWY52:OXV54 PGU52:PHR54 PQQ52:PRN54 QAM52:QBJ54 QKI52:QLF54 QUE52:QVB54 REA52:REX54 RNW52:ROT54 RXS52:RYP54 SHO52:SIL54 SRK52:SSH54 TBG52:TCD54 TLC52:TLZ54 TUY52:TVV54 UEU52:UFR54 UOQ52:UPN54 UYM52:UZJ54 VII52:VJF54 VSE52:VTB54 WCA52:WCX54 WLW52:WMT54 WVS52:WWP54 K65588:AH65590 JG65588:KD65590 TC65588:TZ65590 ACY65588:ADV65590 AMU65588:ANR65590 AWQ65588:AXN65590 BGM65588:BHJ65590 BQI65588:BRF65590 CAE65588:CBB65590 CKA65588:CKX65590 CTW65588:CUT65590 DDS65588:DEP65590 DNO65588:DOL65590 DXK65588:DYH65590 EHG65588:EID65590 ERC65588:ERZ65590 FAY65588:FBV65590 FKU65588:FLR65590 FUQ65588:FVN65590 GEM65588:GFJ65590 GOI65588:GPF65590 GYE65588:GZB65590 HIA65588:HIX65590 HRW65588:HST65590 IBS65588:ICP65590 ILO65588:IML65590 IVK65588:IWH65590 JFG65588:JGD65590 JPC65588:JPZ65590 JYY65588:JZV65590 KIU65588:KJR65590 KSQ65588:KTN65590 LCM65588:LDJ65590 LMI65588:LNF65590 LWE65588:LXB65590 MGA65588:MGX65590 MPW65588:MQT65590 MZS65588:NAP65590 NJO65588:NKL65590 NTK65588:NUH65590 ODG65588:OED65590 ONC65588:ONZ65590 OWY65588:OXV65590 PGU65588:PHR65590 PQQ65588:PRN65590 QAM65588:QBJ65590 QKI65588:QLF65590 QUE65588:QVB65590 REA65588:REX65590 RNW65588:ROT65590 RXS65588:RYP65590 SHO65588:SIL65590 SRK65588:SSH65590 TBG65588:TCD65590 TLC65588:TLZ65590 TUY65588:TVV65590 UEU65588:UFR65590 UOQ65588:UPN65590 UYM65588:UZJ65590 VII65588:VJF65590 VSE65588:VTB65590 WCA65588:WCX65590 WLW65588:WMT65590 WVS65588:WWP65590 K131124:AH131126 JG131124:KD131126 TC131124:TZ131126 ACY131124:ADV131126 AMU131124:ANR131126 AWQ131124:AXN131126 BGM131124:BHJ131126 BQI131124:BRF131126 CAE131124:CBB131126 CKA131124:CKX131126 CTW131124:CUT131126 DDS131124:DEP131126 DNO131124:DOL131126 DXK131124:DYH131126 EHG131124:EID131126 ERC131124:ERZ131126 FAY131124:FBV131126 FKU131124:FLR131126 FUQ131124:FVN131126 GEM131124:GFJ131126 GOI131124:GPF131126 GYE131124:GZB131126 HIA131124:HIX131126 HRW131124:HST131126 IBS131124:ICP131126 ILO131124:IML131126 IVK131124:IWH131126 JFG131124:JGD131126 JPC131124:JPZ131126 JYY131124:JZV131126 KIU131124:KJR131126 KSQ131124:KTN131126 LCM131124:LDJ131126 LMI131124:LNF131126 LWE131124:LXB131126 MGA131124:MGX131126 MPW131124:MQT131126 MZS131124:NAP131126 NJO131124:NKL131126 NTK131124:NUH131126 ODG131124:OED131126 ONC131124:ONZ131126 OWY131124:OXV131126 PGU131124:PHR131126 PQQ131124:PRN131126 QAM131124:QBJ131126 QKI131124:QLF131126 QUE131124:QVB131126 REA131124:REX131126 RNW131124:ROT131126 RXS131124:RYP131126 SHO131124:SIL131126 SRK131124:SSH131126 TBG131124:TCD131126 TLC131124:TLZ131126 TUY131124:TVV131126 UEU131124:UFR131126 UOQ131124:UPN131126 UYM131124:UZJ131126 VII131124:VJF131126 VSE131124:VTB131126 WCA131124:WCX131126 WLW131124:WMT131126 WVS131124:WWP131126 K196660:AH196662 JG196660:KD196662 TC196660:TZ196662 ACY196660:ADV196662 AMU196660:ANR196662 AWQ196660:AXN196662 BGM196660:BHJ196662 BQI196660:BRF196662 CAE196660:CBB196662 CKA196660:CKX196662 CTW196660:CUT196662 DDS196660:DEP196662 DNO196660:DOL196662 DXK196660:DYH196662 EHG196660:EID196662 ERC196660:ERZ196662 FAY196660:FBV196662 FKU196660:FLR196662 FUQ196660:FVN196662 GEM196660:GFJ196662 GOI196660:GPF196662 GYE196660:GZB196662 HIA196660:HIX196662 HRW196660:HST196662 IBS196660:ICP196662 ILO196660:IML196662 IVK196660:IWH196662 JFG196660:JGD196662 JPC196660:JPZ196662 JYY196660:JZV196662 KIU196660:KJR196662 KSQ196660:KTN196662 LCM196660:LDJ196662 LMI196660:LNF196662 LWE196660:LXB196662 MGA196660:MGX196662 MPW196660:MQT196662 MZS196660:NAP196662 NJO196660:NKL196662 NTK196660:NUH196662 ODG196660:OED196662 ONC196660:ONZ196662 OWY196660:OXV196662 PGU196660:PHR196662 PQQ196660:PRN196662 QAM196660:QBJ196662 QKI196660:QLF196662 QUE196660:QVB196662 REA196660:REX196662 RNW196660:ROT196662 RXS196660:RYP196662 SHO196660:SIL196662 SRK196660:SSH196662 TBG196660:TCD196662 TLC196660:TLZ196662 TUY196660:TVV196662 UEU196660:UFR196662 UOQ196660:UPN196662 UYM196660:UZJ196662 VII196660:VJF196662 VSE196660:VTB196662 WCA196660:WCX196662 WLW196660:WMT196662 WVS196660:WWP196662 K262196:AH262198 JG262196:KD262198 TC262196:TZ262198 ACY262196:ADV262198 AMU262196:ANR262198 AWQ262196:AXN262198 BGM262196:BHJ262198 BQI262196:BRF262198 CAE262196:CBB262198 CKA262196:CKX262198 CTW262196:CUT262198 DDS262196:DEP262198 DNO262196:DOL262198 DXK262196:DYH262198 EHG262196:EID262198 ERC262196:ERZ262198 FAY262196:FBV262198 FKU262196:FLR262198 FUQ262196:FVN262198 GEM262196:GFJ262198 GOI262196:GPF262198 GYE262196:GZB262198 HIA262196:HIX262198 HRW262196:HST262198 IBS262196:ICP262198 ILO262196:IML262198 IVK262196:IWH262198 JFG262196:JGD262198 JPC262196:JPZ262198 JYY262196:JZV262198 KIU262196:KJR262198 KSQ262196:KTN262198 LCM262196:LDJ262198 LMI262196:LNF262198 LWE262196:LXB262198 MGA262196:MGX262198 MPW262196:MQT262198 MZS262196:NAP262198 NJO262196:NKL262198 NTK262196:NUH262198 ODG262196:OED262198 ONC262196:ONZ262198 OWY262196:OXV262198 PGU262196:PHR262198 PQQ262196:PRN262198 QAM262196:QBJ262198 QKI262196:QLF262198 QUE262196:QVB262198 REA262196:REX262198 RNW262196:ROT262198 RXS262196:RYP262198 SHO262196:SIL262198 SRK262196:SSH262198 TBG262196:TCD262198 TLC262196:TLZ262198 TUY262196:TVV262198 UEU262196:UFR262198 UOQ262196:UPN262198 UYM262196:UZJ262198 VII262196:VJF262198 VSE262196:VTB262198 WCA262196:WCX262198 WLW262196:WMT262198 WVS262196:WWP262198 K327732:AH327734 JG327732:KD327734 TC327732:TZ327734 ACY327732:ADV327734 AMU327732:ANR327734 AWQ327732:AXN327734 BGM327732:BHJ327734 BQI327732:BRF327734 CAE327732:CBB327734 CKA327732:CKX327734 CTW327732:CUT327734 DDS327732:DEP327734 DNO327732:DOL327734 DXK327732:DYH327734 EHG327732:EID327734 ERC327732:ERZ327734 FAY327732:FBV327734 FKU327732:FLR327734 FUQ327732:FVN327734 GEM327732:GFJ327734 GOI327732:GPF327734 GYE327732:GZB327734 HIA327732:HIX327734 HRW327732:HST327734 IBS327732:ICP327734 ILO327732:IML327734 IVK327732:IWH327734 JFG327732:JGD327734 JPC327732:JPZ327734 JYY327732:JZV327734 KIU327732:KJR327734 KSQ327732:KTN327734 LCM327732:LDJ327734 LMI327732:LNF327734 LWE327732:LXB327734 MGA327732:MGX327734 MPW327732:MQT327734 MZS327732:NAP327734 NJO327732:NKL327734 NTK327732:NUH327734 ODG327732:OED327734 ONC327732:ONZ327734 OWY327732:OXV327734 PGU327732:PHR327734 PQQ327732:PRN327734 QAM327732:QBJ327734 QKI327732:QLF327734 QUE327732:QVB327734 REA327732:REX327734 RNW327732:ROT327734 RXS327732:RYP327734 SHO327732:SIL327734 SRK327732:SSH327734 TBG327732:TCD327734 TLC327732:TLZ327734 TUY327732:TVV327734 UEU327732:UFR327734 UOQ327732:UPN327734 UYM327732:UZJ327734 VII327732:VJF327734 VSE327732:VTB327734 WCA327732:WCX327734 WLW327732:WMT327734 WVS327732:WWP327734 K393268:AH393270 JG393268:KD393270 TC393268:TZ393270 ACY393268:ADV393270 AMU393268:ANR393270 AWQ393268:AXN393270 BGM393268:BHJ393270 BQI393268:BRF393270 CAE393268:CBB393270 CKA393268:CKX393270 CTW393268:CUT393270 DDS393268:DEP393270 DNO393268:DOL393270 DXK393268:DYH393270 EHG393268:EID393270 ERC393268:ERZ393270 FAY393268:FBV393270 FKU393268:FLR393270 FUQ393268:FVN393270 GEM393268:GFJ393270 GOI393268:GPF393270 GYE393268:GZB393270 HIA393268:HIX393270 HRW393268:HST393270 IBS393268:ICP393270 ILO393268:IML393270 IVK393268:IWH393270 JFG393268:JGD393270 JPC393268:JPZ393270 JYY393268:JZV393270 KIU393268:KJR393270 KSQ393268:KTN393270 LCM393268:LDJ393270 LMI393268:LNF393270 LWE393268:LXB393270 MGA393268:MGX393270 MPW393268:MQT393270 MZS393268:NAP393270 NJO393268:NKL393270 NTK393268:NUH393270 ODG393268:OED393270 ONC393268:ONZ393270 OWY393268:OXV393270 PGU393268:PHR393270 PQQ393268:PRN393270 QAM393268:QBJ393270 QKI393268:QLF393270 QUE393268:QVB393270 REA393268:REX393270 RNW393268:ROT393270 RXS393268:RYP393270 SHO393268:SIL393270 SRK393268:SSH393270 TBG393268:TCD393270 TLC393268:TLZ393270 TUY393268:TVV393270 UEU393268:UFR393270 UOQ393268:UPN393270 UYM393268:UZJ393270 VII393268:VJF393270 VSE393268:VTB393270 WCA393268:WCX393270 WLW393268:WMT393270 WVS393268:WWP393270 K458804:AH458806 JG458804:KD458806 TC458804:TZ458806 ACY458804:ADV458806 AMU458804:ANR458806 AWQ458804:AXN458806 BGM458804:BHJ458806 BQI458804:BRF458806 CAE458804:CBB458806 CKA458804:CKX458806 CTW458804:CUT458806 DDS458804:DEP458806 DNO458804:DOL458806 DXK458804:DYH458806 EHG458804:EID458806 ERC458804:ERZ458806 FAY458804:FBV458806 FKU458804:FLR458806 FUQ458804:FVN458806 GEM458804:GFJ458806 GOI458804:GPF458806 GYE458804:GZB458806 HIA458804:HIX458806 HRW458804:HST458806 IBS458804:ICP458806 ILO458804:IML458806 IVK458804:IWH458806 JFG458804:JGD458806 JPC458804:JPZ458806 JYY458804:JZV458806 KIU458804:KJR458806 KSQ458804:KTN458806 LCM458804:LDJ458806 LMI458804:LNF458806 LWE458804:LXB458806 MGA458804:MGX458806 MPW458804:MQT458806 MZS458804:NAP458806 NJO458804:NKL458806 NTK458804:NUH458806 ODG458804:OED458806 ONC458804:ONZ458806 OWY458804:OXV458806 PGU458804:PHR458806 PQQ458804:PRN458806 QAM458804:QBJ458806 QKI458804:QLF458806 QUE458804:QVB458806 REA458804:REX458806 RNW458804:ROT458806 RXS458804:RYP458806 SHO458804:SIL458806 SRK458804:SSH458806 TBG458804:TCD458806 TLC458804:TLZ458806 TUY458804:TVV458806 UEU458804:UFR458806 UOQ458804:UPN458806 UYM458804:UZJ458806 VII458804:VJF458806 VSE458804:VTB458806 WCA458804:WCX458806 WLW458804:WMT458806 WVS458804:WWP458806 K524340:AH524342 JG524340:KD524342 TC524340:TZ524342 ACY524340:ADV524342 AMU524340:ANR524342 AWQ524340:AXN524342 BGM524340:BHJ524342 BQI524340:BRF524342 CAE524340:CBB524342 CKA524340:CKX524342 CTW524340:CUT524342 DDS524340:DEP524342 DNO524340:DOL524342 DXK524340:DYH524342 EHG524340:EID524342 ERC524340:ERZ524342 FAY524340:FBV524342 FKU524340:FLR524342 FUQ524340:FVN524342 GEM524340:GFJ524342 GOI524340:GPF524342 GYE524340:GZB524342 HIA524340:HIX524342 HRW524340:HST524342 IBS524340:ICP524342 ILO524340:IML524342 IVK524340:IWH524342 JFG524340:JGD524342 JPC524340:JPZ524342 JYY524340:JZV524342 KIU524340:KJR524342 KSQ524340:KTN524342 LCM524340:LDJ524342 LMI524340:LNF524342 LWE524340:LXB524342 MGA524340:MGX524342 MPW524340:MQT524342 MZS524340:NAP524342 NJO524340:NKL524342 NTK524340:NUH524342 ODG524340:OED524342 ONC524340:ONZ524342 OWY524340:OXV524342 PGU524340:PHR524342 PQQ524340:PRN524342 QAM524340:QBJ524342 QKI524340:QLF524342 QUE524340:QVB524342 REA524340:REX524342 RNW524340:ROT524342 RXS524340:RYP524342 SHO524340:SIL524342 SRK524340:SSH524342 TBG524340:TCD524342 TLC524340:TLZ524342 TUY524340:TVV524342 UEU524340:UFR524342 UOQ524340:UPN524342 UYM524340:UZJ524342 VII524340:VJF524342 VSE524340:VTB524342 WCA524340:WCX524342 WLW524340:WMT524342 WVS524340:WWP524342 K589876:AH589878 JG589876:KD589878 TC589876:TZ589878 ACY589876:ADV589878 AMU589876:ANR589878 AWQ589876:AXN589878 BGM589876:BHJ589878 BQI589876:BRF589878 CAE589876:CBB589878 CKA589876:CKX589878 CTW589876:CUT589878 DDS589876:DEP589878 DNO589876:DOL589878 DXK589876:DYH589878 EHG589876:EID589878 ERC589876:ERZ589878 FAY589876:FBV589878 FKU589876:FLR589878 FUQ589876:FVN589878 GEM589876:GFJ589878 GOI589876:GPF589878 GYE589876:GZB589878 HIA589876:HIX589878 HRW589876:HST589878 IBS589876:ICP589878 ILO589876:IML589878 IVK589876:IWH589878 JFG589876:JGD589878 JPC589876:JPZ589878 JYY589876:JZV589878 KIU589876:KJR589878 KSQ589876:KTN589878 LCM589876:LDJ589878 LMI589876:LNF589878 LWE589876:LXB589878 MGA589876:MGX589878 MPW589876:MQT589878 MZS589876:NAP589878 NJO589876:NKL589878 NTK589876:NUH589878 ODG589876:OED589878 ONC589876:ONZ589878 OWY589876:OXV589878 PGU589876:PHR589878 PQQ589876:PRN589878 QAM589876:QBJ589878 QKI589876:QLF589878 QUE589876:QVB589878 REA589876:REX589878 RNW589876:ROT589878 RXS589876:RYP589878 SHO589876:SIL589878 SRK589876:SSH589878 TBG589876:TCD589878 TLC589876:TLZ589878 TUY589876:TVV589878 UEU589876:UFR589878 UOQ589876:UPN589878 UYM589876:UZJ589878 VII589876:VJF589878 VSE589876:VTB589878 WCA589876:WCX589878 WLW589876:WMT589878 WVS589876:WWP589878 K655412:AH655414 JG655412:KD655414 TC655412:TZ655414 ACY655412:ADV655414 AMU655412:ANR655414 AWQ655412:AXN655414 BGM655412:BHJ655414 BQI655412:BRF655414 CAE655412:CBB655414 CKA655412:CKX655414 CTW655412:CUT655414 DDS655412:DEP655414 DNO655412:DOL655414 DXK655412:DYH655414 EHG655412:EID655414 ERC655412:ERZ655414 FAY655412:FBV655414 FKU655412:FLR655414 FUQ655412:FVN655414 GEM655412:GFJ655414 GOI655412:GPF655414 GYE655412:GZB655414 HIA655412:HIX655414 HRW655412:HST655414 IBS655412:ICP655414 ILO655412:IML655414 IVK655412:IWH655414 JFG655412:JGD655414 JPC655412:JPZ655414 JYY655412:JZV655414 KIU655412:KJR655414 KSQ655412:KTN655414 LCM655412:LDJ655414 LMI655412:LNF655414 LWE655412:LXB655414 MGA655412:MGX655414 MPW655412:MQT655414 MZS655412:NAP655414 NJO655412:NKL655414 NTK655412:NUH655414 ODG655412:OED655414 ONC655412:ONZ655414 OWY655412:OXV655414 PGU655412:PHR655414 PQQ655412:PRN655414 QAM655412:QBJ655414 QKI655412:QLF655414 QUE655412:QVB655414 REA655412:REX655414 RNW655412:ROT655414 RXS655412:RYP655414 SHO655412:SIL655414 SRK655412:SSH655414 TBG655412:TCD655414 TLC655412:TLZ655414 TUY655412:TVV655414 UEU655412:UFR655414 UOQ655412:UPN655414 UYM655412:UZJ655414 VII655412:VJF655414 VSE655412:VTB655414 WCA655412:WCX655414 WLW655412:WMT655414 WVS655412:WWP655414 K720948:AH720950 JG720948:KD720950 TC720948:TZ720950 ACY720948:ADV720950 AMU720948:ANR720950 AWQ720948:AXN720950 BGM720948:BHJ720950 BQI720948:BRF720950 CAE720948:CBB720950 CKA720948:CKX720950 CTW720948:CUT720950 DDS720948:DEP720950 DNO720948:DOL720950 DXK720948:DYH720950 EHG720948:EID720950 ERC720948:ERZ720950 FAY720948:FBV720950 FKU720948:FLR720950 FUQ720948:FVN720950 GEM720948:GFJ720950 GOI720948:GPF720950 GYE720948:GZB720950 HIA720948:HIX720950 HRW720948:HST720950 IBS720948:ICP720950 ILO720948:IML720950 IVK720948:IWH720950 JFG720948:JGD720950 JPC720948:JPZ720950 JYY720948:JZV720950 KIU720948:KJR720950 KSQ720948:KTN720950 LCM720948:LDJ720950 LMI720948:LNF720950 LWE720948:LXB720950 MGA720948:MGX720950 MPW720948:MQT720950 MZS720948:NAP720950 NJO720948:NKL720950 NTK720948:NUH720950 ODG720948:OED720950 ONC720948:ONZ720950 OWY720948:OXV720950 PGU720948:PHR720950 PQQ720948:PRN720950 QAM720948:QBJ720950 QKI720948:QLF720950 QUE720948:QVB720950 REA720948:REX720950 RNW720948:ROT720950 RXS720948:RYP720950 SHO720948:SIL720950 SRK720948:SSH720950 TBG720948:TCD720950 TLC720948:TLZ720950 TUY720948:TVV720950 UEU720948:UFR720950 UOQ720948:UPN720950 UYM720948:UZJ720950 VII720948:VJF720950 VSE720948:VTB720950 WCA720948:WCX720950 WLW720948:WMT720950 WVS720948:WWP720950 K786484:AH786486 JG786484:KD786486 TC786484:TZ786486 ACY786484:ADV786486 AMU786484:ANR786486 AWQ786484:AXN786486 BGM786484:BHJ786486 BQI786484:BRF786486 CAE786484:CBB786486 CKA786484:CKX786486 CTW786484:CUT786486 DDS786484:DEP786486 DNO786484:DOL786486 DXK786484:DYH786486 EHG786484:EID786486 ERC786484:ERZ786486 FAY786484:FBV786486 FKU786484:FLR786486 FUQ786484:FVN786486 GEM786484:GFJ786486 GOI786484:GPF786486 GYE786484:GZB786486 HIA786484:HIX786486 HRW786484:HST786486 IBS786484:ICP786486 ILO786484:IML786486 IVK786484:IWH786486 JFG786484:JGD786486 JPC786484:JPZ786486 JYY786484:JZV786486 KIU786484:KJR786486 KSQ786484:KTN786486 LCM786484:LDJ786486 LMI786484:LNF786486 LWE786484:LXB786486 MGA786484:MGX786486 MPW786484:MQT786486 MZS786484:NAP786486 NJO786484:NKL786486 NTK786484:NUH786486 ODG786484:OED786486 ONC786484:ONZ786486 OWY786484:OXV786486 PGU786484:PHR786486 PQQ786484:PRN786486 QAM786484:QBJ786486 QKI786484:QLF786486 QUE786484:QVB786486 REA786484:REX786486 RNW786484:ROT786486 RXS786484:RYP786486 SHO786484:SIL786486 SRK786484:SSH786486 TBG786484:TCD786486 TLC786484:TLZ786486 TUY786484:TVV786486 UEU786484:UFR786486 UOQ786484:UPN786486 UYM786484:UZJ786486 VII786484:VJF786486 VSE786484:VTB786486 WCA786484:WCX786486 WLW786484:WMT786486 WVS786484:WWP786486 K852020:AH852022 JG852020:KD852022 TC852020:TZ852022 ACY852020:ADV852022 AMU852020:ANR852022 AWQ852020:AXN852022 BGM852020:BHJ852022 BQI852020:BRF852022 CAE852020:CBB852022 CKA852020:CKX852022 CTW852020:CUT852022 DDS852020:DEP852022 DNO852020:DOL852022 DXK852020:DYH852022 EHG852020:EID852022 ERC852020:ERZ852022 FAY852020:FBV852022 FKU852020:FLR852022 FUQ852020:FVN852022 GEM852020:GFJ852022 GOI852020:GPF852022 GYE852020:GZB852022 HIA852020:HIX852022 HRW852020:HST852022 IBS852020:ICP852022 ILO852020:IML852022 IVK852020:IWH852022 JFG852020:JGD852022 JPC852020:JPZ852022 JYY852020:JZV852022 KIU852020:KJR852022 KSQ852020:KTN852022 LCM852020:LDJ852022 LMI852020:LNF852022 LWE852020:LXB852022 MGA852020:MGX852022 MPW852020:MQT852022 MZS852020:NAP852022 NJO852020:NKL852022 NTK852020:NUH852022 ODG852020:OED852022 ONC852020:ONZ852022 OWY852020:OXV852022 PGU852020:PHR852022 PQQ852020:PRN852022 QAM852020:QBJ852022 QKI852020:QLF852022 QUE852020:QVB852022 REA852020:REX852022 RNW852020:ROT852022 RXS852020:RYP852022 SHO852020:SIL852022 SRK852020:SSH852022 TBG852020:TCD852022 TLC852020:TLZ852022 TUY852020:TVV852022 UEU852020:UFR852022 UOQ852020:UPN852022 UYM852020:UZJ852022 VII852020:VJF852022 VSE852020:VTB852022 WCA852020:WCX852022 WLW852020:WMT852022 WVS852020:WWP852022 K917556:AH917558 JG917556:KD917558 TC917556:TZ917558 ACY917556:ADV917558 AMU917556:ANR917558 AWQ917556:AXN917558 BGM917556:BHJ917558 BQI917556:BRF917558 CAE917556:CBB917558 CKA917556:CKX917558 CTW917556:CUT917558 DDS917556:DEP917558 DNO917556:DOL917558 DXK917556:DYH917558 EHG917556:EID917558 ERC917556:ERZ917558 FAY917556:FBV917558 FKU917556:FLR917558 FUQ917556:FVN917558 GEM917556:GFJ917558 GOI917556:GPF917558 GYE917556:GZB917558 HIA917556:HIX917558 HRW917556:HST917558 IBS917556:ICP917558 ILO917556:IML917558 IVK917556:IWH917558 JFG917556:JGD917558 JPC917556:JPZ917558 JYY917556:JZV917558 KIU917556:KJR917558 KSQ917556:KTN917558 LCM917556:LDJ917558 LMI917556:LNF917558 LWE917556:LXB917558 MGA917556:MGX917558 MPW917556:MQT917558 MZS917556:NAP917558 NJO917556:NKL917558 NTK917556:NUH917558 ODG917556:OED917558 ONC917556:ONZ917558 OWY917556:OXV917558 PGU917556:PHR917558 PQQ917556:PRN917558 QAM917556:QBJ917558 QKI917556:QLF917558 QUE917556:QVB917558 REA917556:REX917558 RNW917556:ROT917558 RXS917556:RYP917558 SHO917556:SIL917558 SRK917556:SSH917558 TBG917556:TCD917558 TLC917556:TLZ917558 TUY917556:TVV917558 UEU917556:UFR917558 UOQ917556:UPN917558 UYM917556:UZJ917558 VII917556:VJF917558 VSE917556:VTB917558 WCA917556:WCX917558 WLW917556:WMT917558 WVS917556:WWP917558 K983092:AH983094 JG983092:KD983094 TC983092:TZ983094 ACY983092:ADV983094 AMU983092:ANR983094 AWQ983092:AXN983094 BGM983092:BHJ983094 BQI983092:BRF983094 CAE983092:CBB983094 CKA983092:CKX983094 CTW983092:CUT983094 DDS983092:DEP983094 DNO983092:DOL983094 DXK983092:DYH983094 EHG983092:EID983094 ERC983092:ERZ983094 FAY983092:FBV983094 FKU983092:FLR983094 FUQ983092:FVN983094 GEM983092:GFJ983094 GOI983092:GPF983094 GYE983092:GZB983094 HIA983092:HIX983094 HRW983092:HST983094 IBS983092:ICP983094 ILO983092:IML983094 IVK983092:IWH983094 JFG983092:JGD983094 JPC983092:JPZ983094 JYY983092:JZV983094 KIU983092:KJR983094 KSQ983092:KTN983094 LCM983092:LDJ983094 LMI983092:LNF983094 LWE983092:LXB983094 MGA983092:MGX983094 MPW983092:MQT983094 MZS983092:NAP983094 NJO983092:NKL983094 NTK983092:NUH983094 ODG983092:OED983094 ONC983092:ONZ983094 OWY983092:OXV983094 PGU983092:PHR983094 PQQ983092:PRN983094 QAM983092:QBJ983094 QKI983092:QLF983094 QUE983092:QVB983094 REA983092:REX983094 RNW983092:ROT983094 RXS983092:RYP983094 SHO983092:SIL983094 SRK983092:SSH983094 TBG983092:TCD983094 TLC983092:TLZ983094 TUY983092:TVV983094 UEU983092:UFR983094 UOQ983092:UPN983094 UYM983092:UZJ983094 VII983092:VJF983094 VSE983092:VTB983094 WCA983092:WCX983094 WLW983092:WMT983094 WVS983092:WWP983094 WBX983113:WCQ983114 JG58:KD60 TC58:TZ60 ACY58:ADV60 AMU58:ANR60 AWQ58:AXN60 BGM58:BHJ60 BQI58:BRF60 CAE58:CBB60 CKA58:CKX60 CTW58:CUT60 DDS58:DEP60 DNO58:DOL60 DXK58:DYH60 EHG58:EID60 ERC58:ERZ60 FAY58:FBV60 FKU58:FLR60 FUQ58:FVN60 GEM58:GFJ60 GOI58:GPF60 GYE58:GZB60 HIA58:HIX60 HRW58:HST60 IBS58:ICP60 ILO58:IML60 IVK58:IWH60 JFG58:JGD60 JPC58:JPZ60 JYY58:JZV60 KIU58:KJR60 KSQ58:KTN60 LCM58:LDJ60 LMI58:LNF60 LWE58:LXB60 MGA58:MGX60 MPW58:MQT60 MZS58:NAP60 NJO58:NKL60 NTK58:NUH60 ODG58:OED60 ONC58:ONZ60 OWY58:OXV60 PGU58:PHR60 PQQ58:PRN60 QAM58:QBJ60 QKI58:QLF60 QUE58:QVB60 REA58:REX60 RNW58:ROT60 RXS58:RYP60 SHO58:SIL60 SRK58:SSH60 TBG58:TCD60 TLC58:TLZ60 TUY58:TVV60 UEU58:UFR60 UOQ58:UPN60 UYM58:UZJ60 VII58:VJF60 VSE58:VTB60 WCA58:WCX60 WLW58:WMT60 WVS58:WWP60 K65594:AH65596 JG65594:KD65596 TC65594:TZ65596 ACY65594:ADV65596 AMU65594:ANR65596 AWQ65594:AXN65596 BGM65594:BHJ65596 BQI65594:BRF65596 CAE65594:CBB65596 CKA65594:CKX65596 CTW65594:CUT65596 DDS65594:DEP65596 DNO65594:DOL65596 DXK65594:DYH65596 EHG65594:EID65596 ERC65594:ERZ65596 FAY65594:FBV65596 FKU65594:FLR65596 FUQ65594:FVN65596 GEM65594:GFJ65596 GOI65594:GPF65596 GYE65594:GZB65596 HIA65594:HIX65596 HRW65594:HST65596 IBS65594:ICP65596 ILO65594:IML65596 IVK65594:IWH65596 JFG65594:JGD65596 JPC65594:JPZ65596 JYY65594:JZV65596 KIU65594:KJR65596 KSQ65594:KTN65596 LCM65594:LDJ65596 LMI65594:LNF65596 LWE65594:LXB65596 MGA65594:MGX65596 MPW65594:MQT65596 MZS65594:NAP65596 NJO65594:NKL65596 NTK65594:NUH65596 ODG65594:OED65596 ONC65594:ONZ65596 OWY65594:OXV65596 PGU65594:PHR65596 PQQ65594:PRN65596 QAM65594:QBJ65596 QKI65594:QLF65596 QUE65594:QVB65596 REA65594:REX65596 RNW65594:ROT65596 RXS65594:RYP65596 SHO65594:SIL65596 SRK65594:SSH65596 TBG65594:TCD65596 TLC65594:TLZ65596 TUY65594:TVV65596 UEU65594:UFR65596 UOQ65594:UPN65596 UYM65594:UZJ65596 VII65594:VJF65596 VSE65594:VTB65596 WCA65594:WCX65596 WLW65594:WMT65596 WVS65594:WWP65596 K131130:AH131132 JG131130:KD131132 TC131130:TZ131132 ACY131130:ADV131132 AMU131130:ANR131132 AWQ131130:AXN131132 BGM131130:BHJ131132 BQI131130:BRF131132 CAE131130:CBB131132 CKA131130:CKX131132 CTW131130:CUT131132 DDS131130:DEP131132 DNO131130:DOL131132 DXK131130:DYH131132 EHG131130:EID131132 ERC131130:ERZ131132 FAY131130:FBV131132 FKU131130:FLR131132 FUQ131130:FVN131132 GEM131130:GFJ131132 GOI131130:GPF131132 GYE131130:GZB131132 HIA131130:HIX131132 HRW131130:HST131132 IBS131130:ICP131132 ILO131130:IML131132 IVK131130:IWH131132 JFG131130:JGD131132 JPC131130:JPZ131132 JYY131130:JZV131132 KIU131130:KJR131132 KSQ131130:KTN131132 LCM131130:LDJ131132 LMI131130:LNF131132 LWE131130:LXB131132 MGA131130:MGX131132 MPW131130:MQT131132 MZS131130:NAP131132 NJO131130:NKL131132 NTK131130:NUH131132 ODG131130:OED131132 ONC131130:ONZ131132 OWY131130:OXV131132 PGU131130:PHR131132 PQQ131130:PRN131132 QAM131130:QBJ131132 QKI131130:QLF131132 QUE131130:QVB131132 REA131130:REX131132 RNW131130:ROT131132 RXS131130:RYP131132 SHO131130:SIL131132 SRK131130:SSH131132 TBG131130:TCD131132 TLC131130:TLZ131132 TUY131130:TVV131132 UEU131130:UFR131132 UOQ131130:UPN131132 UYM131130:UZJ131132 VII131130:VJF131132 VSE131130:VTB131132 WCA131130:WCX131132 WLW131130:WMT131132 WVS131130:WWP131132 K196666:AH196668 JG196666:KD196668 TC196666:TZ196668 ACY196666:ADV196668 AMU196666:ANR196668 AWQ196666:AXN196668 BGM196666:BHJ196668 BQI196666:BRF196668 CAE196666:CBB196668 CKA196666:CKX196668 CTW196666:CUT196668 DDS196666:DEP196668 DNO196666:DOL196668 DXK196666:DYH196668 EHG196666:EID196668 ERC196666:ERZ196668 FAY196666:FBV196668 FKU196666:FLR196668 FUQ196666:FVN196668 GEM196666:GFJ196668 GOI196666:GPF196668 GYE196666:GZB196668 HIA196666:HIX196668 HRW196666:HST196668 IBS196666:ICP196668 ILO196666:IML196668 IVK196666:IWH196668 JFG196666:JGD196668 JPC196666:JPZ196668 JYY196666:JZV196668 KIU196666:KJR196668 KSQ196666:KTN196668 LCM196666:LDJ196668 LMI196666:LNF196668 LWE196666:LXB196668 MGA196666:MGX196668 MPW196666:MQT196668 MZS196666:NAP196668 NJO196666:NKL196668 NTK196666:NUH196668 ODG196666:OED196668 ONC196666:ONZ196668 OWY196666:OXV196668 PGU196666:PHR196668 PQQ196666:PRN196668 QAM196666:QBJ196668 QKI196666:QLF196668 QUE196666:QVB196668 REA196666:REX196668 RNW196666:ROT196668 RXS196666:RYP196668 SHO196666:SIL196668 SRK196666:SSH196668 TBG196666:TCD196668 TLC196666:TLZ196668 TUY196666:TVV196668 UEU196666:UFR196668 UOQ196666:UPN196668 UYM196666:UZJ196668 VII196666:VJF196668 VSE196666:VTB196668 WCA196666:WCX196668 WLW196666:WMT196668 WVS196666:WWP196668 K262202:AH262204 JG262202:KD262204 TC262202:TZ262204 ACY262202:ADV262204 AMU262202:ANR262204 AWQ262202:AXN262204 BGM262202:BHJ262204 BQI262202:BRF262204 CAE262202:CBB262204 CKA262202:CKX262204 CTW262202:CUT262204 DDS262202:DEP262204 DNO262202:DOL262204 DXK262202:DYH262204 EHG262202:EID262204 ERC262202:ERZ262204 FAY262202:FBV262204 FKU262202:FLR262204 FUQ262202:FVN262204 GEM262202:GFJ262204 GOI262202:GPF262204 GYE262202:GZB262204 HIA262202:HIX262204 HRW262202:HST262204 IBS262202:ICP262204 ILO262202:IML262204 IVK262202:IWH262204 JFG262202:JGD262204 JPC262202:JPZ262204 JYY262202:JZV262204 KIU262202:KJR262204 KSQ262202:KTN262204 LCM262202:LDJ262204 LMI262202:LNF262204 LWE262202:LXB262204 MGA262202:MGX262204 MPW262202:MQT262204 MZS262202:NAP262204 NJO262202:NKL262204 NTK262202:NUH262204 ODG262202:OED262204 ONC262202:ONZ262204 OWY262202:OXV262204 PGU262202:PHR262204 PQQ262202:PRN262204 QAM262202:QBJ262204 QKI262202:QLF262204 QUE262202:QVB262204 REA262202:REX262204 RNW262202:ROT262204 RXS262202:RYP262204 SHO262202:SIL262204 SRK262202:SSH262204 TBG262202:TCD262204 TLC262202:TLZ262204 TUY262202:TVV262204 UEU262202:UFR262204 UOQ262202:UPN262204 UYM262202:UZJ262204 VII262202:VJF262204 VSE262202:VTB262204 WCA262202:WCX262204 WLW262202:WMT262204 WVS262202:WWP262204 K327738:AH327740 JG327738:KD327740 TC327738:TZ327740 ACY327738:ADV327740 AMU327738:ANR327740 AWQ327738:AXN327740 BGM327738:BHJ327740 BQI327738:BRF327740 CAE327738:CBB327740 CKA327738:CKX327740 CTW327738:CUT327740 DDS327738:DEP327740 DNO327738:DOL327740 DXK327738:DYH327740 EHG327738:EID327740 ERC327738:ERZ327740 FAY327738:FBV327740 FKU327738:FLR327740 FUQ327738:FVN327740 GEM327738:GFJ327740 GOI327738:GPF327740 GYE327738:GZB327740 HIA327738:HIX327740 HRW327738:HST327740 IBS327738:ICP327740 ILO327738:IML327740 IVK327738:IWH327740 JFG327738:JGD327740 JPC327738:JPZ327740 JYY327738:JZV327740 KIU327738:KJR327740 KSQ327738:KTN327740 LCM327738:LDJ327740 LMI327738:LNF327740 LWE327738:LXB327740 MGA327738:MGX327740 MPW327738:MQT327740 MZS327738:NAP327740 NJO327738:NKL327740 NTK327738:NUH327740 ODG327738:OED327740 ONC327738:ONZ327740 OWY327738:OXV327740 PGU327738:PHR327740 PQQ327738:PRN327740 QAM327738:QBJ327740 QKI327738:QLF327740 QUE327738:QVB327740 REA327738:REX327740 RNW327738:ROT327740 RXS327738:RYP327740 SHO327738:SIL327740 SRK327738:SSH327740 TBG327738:TCD327740 TLC327738:TLZ327740 TUY327738:TVV327740 UEU327738:UFR327740 UOQ327738:UPN327740 UYM327738:UZJ327740 VII327738:VJF327740 VSE327738:VTB327740 WCA327738:WCX327740 WLW327738:WMT327740 WVS327738:WWP327740 K393274:AH393276 JG393274:KD393276 TC393274:TZ393276 ACY393274:ADV393276 AMU393274:ANR393276 AWQ393274:AXN393276 BGM393274:BHJ393276 BQI393274:BRF393276 CAE393274:CBB393276 CKA393274:CKX393276 CTW393274:CUT393276 DDS393274:DEP393276 DNO393274:DOL393276 DXK393274:DYH393276 EHG393274:EID393276 ERC393274:ERZ393276 FAY393274:FBV393276 FKU393274:FLR393276 FUQ393274:FVN393276 GEM393274:GFJ393276 GOI393274:GPF393276 GYE393274:GZB393276 HIA393274:HIX393276 HRW393274:HST393276 IBS393274:ICP393276 ILO393274:IML393276 IVK393274:IWH393276 JFG393274:JGD393276 JPC393274:JPZ393276 JYY393274:JZV393276 KIU393274:KJR393276 KSQ393274:KTN393276 LCM393274:LDJ393276 LMI393274:LNF393276 LWE393274:LXB393276 MGA393274:MGX393276 MPW393274:MQT393276 MZS393274:NAP393276 NJO393274:NKL393276 NTK393274:NUH393276 ODG393274:OED393276 ONC393274:ONZ393276 OWY393274:OXV393276 PGU393274:PHR393276 PQQ393274:PRN393276 QAM393274:QBJ393276 QKI393274:QLF393276 QUE393274:QVB393276 REA393274:REX393276 RNW393274:ROT393276 RXS393274:RYP393276 SHO393274:SIL393276 SRK393274:SSH393276 TBG393274:TCD393276 TLC393274:TLZ393276 TUY393274:TVV393276 UEU393274:UFR393276 UOQ393274:UPN393276 UYM393274:UZJ393276 VII393274:VJF393276 VSE393274:VTB393276 WCA393274:WCX393276 WLW393274:WMT393276 WVS393274:WWP393276 K458810:AH458812 JG458810:KD458812 TC458810:TZ458812 ACY458810:ADV458812 AMU458810:ANR458812 AWQ458810:AXN458812 BGM458810:BHJ458812 BQI458810:BRF458812 CAE458810:CBB458812 CKA458810:CKX458812 CTW458810:CUT458812 DDS458810:DEP458812 DNO458810:DOL458812 DXK458810:DYH458812 EHG458810:EID458812 ERC458810:ERZ458812 FAY458810:FBV458812 FKU458810:FLR458812 FUQ458810:FVN458812 GEM458810:GFJ458812 GOI458810:GPF458812 GYE458810:GZB458812 HIA458810:HIX458812 HRW458810:HST458812 IBS458810:ICP458812 ILO458810:IML458812 IVK458810:IWH458812 JFG458810:JGD458812 JPC458810:JPZ458812 JYY458810:JZV458812 KIU458810:KJR458812 KSQ458810:KTN458812 LCM458810:LDJ458812 LMI458810:LNF458812 LWE458810:LXB458812 MGA458810:MGX458812 MPW458810:MQT458812 MZS458810:NAP458812 NJO458810:NKL458812 NTK458810:NUH458812 ODG458810:OED458812 ONC458810:ONZ458812 OWY458810:OXV458812 PGU458810:PHR458812 PQQ458810:PRN458812 QAM458810:QBJ458812 QKI458810:QLF458812 QUE458810:QVB458812 REA458810:REX458812 RNW458810:ROT458812 RXS458810:RYP458812 SHO458810:SIL458812 SRK458810:SSH458812 TBG458810:TCD458812 TLC458810:TLZ458812 TUY458810:TVV458812 UEU458810:UFR458812 UOQ458810:UPN458812 UYM458810:UZJ458812 VII458810:VJF458812 VSE458810:VTB458812 WCA458810:WCX458812 WLW458810:WMT458812 WVS458810:WWP458812 K524346:AH524348 JG524346:KD524348 TC524346:TZ524348 ACY524346:ADV524348 AMU524346:ANR524348 AWQ524346:AXN524348 BGM524346:BHJ524348 BQI524346:BRF524348 CAE524346:CBB524348 CKA524346:CKX524348 CTW524346:CUT524348 DDS524346:DEP524348 DNO524346:DOL524348 DXK524346:DYH524348 EHG524346:EID524348 ERC524346:ERZ524348 FAY524346:FBV524348 FKU524346:FLR524348 FUQ524346:FVN524348 GEM524346:GFJ524348 GOI524346:GPF524348 GYE524346:GZB524348 HIA524346:HIX524348 HRW524346:HST524348 IBS524346:ICP524348 ILO524346:IML524348 IVK524346:IWH524348 JFG524346:JGD524348 JPC524346:JPZ524348 JYY524346:JZV524348 KIU524346:KJR524348 KSQ524346:KTN524348 LCM524346:LDJ524348 LMI524346:LNF524348 LWE524346:LXB524348 MGA524346:MGX524348 MPW524346:MQT524348 MZS524346:NAP524348 NJO524346:NKL524348 NTK524346:NUH524348 ODG524346:OED524348 ONC524346:ONZ524348 OWY524346:OXV524348 PGU524346:PHR524348 PQQ524346:PRN524348 QAM524346:QBJ524348 QKI524346:QLF524348 QUE524346:QVB524348 REA524346:REX524348 RNW524346:ROT524348 RXS524346:RYP524348 SHO524346:SIL524348 SRK524346:SSH524348 TBG524346:TCD524348 TLC524346:TLZ524348 TUY524346:TVV524348 UEU524346:UFR524348 UOQ524346:UPN524348 UYM524346:UZJ524348 VII524346:VJF524348 VSE524346:VTB524348 WCA524346:WCX524348 WLW524346:WMT524348 WVS524346:WWP524348 K589882:AH589884 JG589882:KD589884 TC589882:TZ589884 ACY589882:ADV589884 AMU589882:ANR589884 AWQ589882:AXN589884 BGM589882:BHJ589884 BQI589882:BRF589884 CAE589882:CBB589884 CKA589882:CKX589884 CTW589882:CUT589884 DDS589882:DEP589884 DNO589882:DOL589884 DXK589882:DYH589884 EHG589882:EID589884 ERC589882:ERZ589884 FAY589882:FBV589884 FKU589882:FLR589884 FUQ589882:FVN589884 GEM589882:GFJ589884 GOI589882:GPF589884 GYE589882:GZB589884 HIA589882:HIX589884 HRW589882:HST589884 IBS589882:ICP589884 ILO589882:IML589884 IVK589882:IWH589884 JFG589882:JGD589884 JPC589882:JPZ589884 JYY589882:JZV589884 KIU589882:KJR589884 KSQ589882:KTN589884 LCM589882:LDJ589884 LMI589882:LNF589884 LWE589882:LXB589884 MGA589882:MGX589884 MPW589882:MQT589884 MZS589882:NAP589884 NJO589882:NKL589884 NTK589882:NUH589884 ODG589882:OED589884 ONC589882:ONZ589884 OWY589882:OXV589884 PGU589882:PHR589884 PQQ589882:PRN589884 QAM589882:QBJ589884 QKI589882:QLF589884 QUE589882:QVB589884 REA589882:REX589884 RNW589882:ROT589884 RXS589882:RYP589884 SHO589882:SIL589884 SRK589882:SSH589884 TBG589882:TCD589884 TLC589882:TLZ589884 TUY589882:TVV589884 UEU589882:UFR589884 UOQ589882:UPN589884 UYM589882:UZJ589884 VII589882:VJF589884 VSE589882:VTB589884 WCA589882:WCX589884 WLW589882:WMT589884 WVS589882:WWP589884 K655418:AH655420 JG655418:KD655420 TC655418:TZ655420 ACY655418:ADV655420 AMU655418:ANR655420 AWQ655418:AXN655420 BGM655418:BHJ655420 BQI655418:BRF655420 CAE655418:CBB655420 CKA655418:CKX655420 CTW655418:CUT655420 DDS655418:DEP655420 DNO655418:DOL655420 DXK655418:DYH655420 EHG655418:EID655420 ERC655418:ERZ655420 FAY655418:FBV655420 FKU655418:FLR655420 FUQ655418:FVN655420 GEM655418:GFJ655420 GOI655418:GPF655420 GYE655418:GZB655420 HIA655418:HIX655420 HRW655418:HST655420 IBS655418:ICP655420 ILO655418:IML655420 IVK655418:IWH655420 JFG655418:JGD655420 JPC655418:JPZ655420 JYY655418:JZV655420 KIU655418:KJR655420 KSQ655418:KTN655420 LCM655418:LDJ655420 LMI655418:LNF655420 LWE655418:LXB655420 MGA655418:MGX655420 MPW655418:MQT655420 MZS655418:NAP655420 NJO655418:NKL655420 NTK655418:NUH655420 ODG655418:OED655420 ONC655418:ONZ655420 OWY655418:OXV655420 PGU655418:PHR655420 PQQ655418:PRN655420 QAM655418:QBJ655420 QKI655418:QLF655420 QUE655418:QVB655420 REA655418:REX655420 RNW655418:ROT655420 RXS655418:RYP655420 SHO655418:SIL655420 SRK655418:SSH655420 TBG655418:TCD655420 TLC655418:TLZ655420 TUY655418:TVV655420 UEU655418:UFR655420 UOQ655418:UPN655420 UYM655418:UZJ655420 VII655418:VJF655420 VSE655418:VTB655420 WCA655418:WCX655420 WLW655418:WMT655420 WVS655418:WWP655420 K720954:AH720956 JG720954:KD720956 TC720954:TZ720956 ACY720954:ADV720956 AMU720954:ANR720956 AWQ720954:AXN720956 BGM720954:BHJ720956 BQI720954:BRF720956 CAE720954:CBB720956 CKA720954:CKX720956 CTW720954:CUT720956 DDS720954:DEP720956 DNO720954:DOL720956 DXK720954:DYH720956 EHG720954:EID720956 ERC720954:ERZ720956 FAY720954:FBV720956 FKU720954:FLR720956 FUQ720954:FVN720956 GEM720954:GFJ720956 GOI720954:GPF720956 GYE720954:GZB720956 HIA720954:HIX720956 HRW720954:HST720956 IBS720954:ICP720956 ILO720954:IML720956 IVK720954:IWH720956 JFG720954:JGD720956 JPC720954:JPZ720956 JYY720954:JZV720956 KIU720954:KJR720956 KSQ720954:KTN720956 LCM720954:LDJ720956 LMI720954:LNF720956 LWE720954:LXB720956 MGA720954:MGX720956 MPW720954:MQT720956 MZS720954:NAP720956 NJO720954:NKL720956 NTK720954:NUH720956 ODG720954:OED720956 ONC720954:ONZ720956 OWY720954:OXV720956 PGU720954:PHR720956 PQQ720954:PRN720956 QAM720954:QBJ720956 QKI720954:QLF720956 QUE720954:QVB720956 REA720954:REX720956 RNW720954:ROT720956 RXS720954:RYP720956 SHO720954:SIL720956 SRK720954:SSH720956 TBG720954:TCD720956 TLC720954:TLZ720956 TUY720954:TVV720956 UEU720954:UFR720956 UOQ720954:UPN720956 UYM720954:UZJ720956 VII720954:VJF720956 VSE720954:VTB720956 WCA720954:WCX720956 WLW720954:WMT720956 WVS720954:WWP720956 K786490:AH786492 JG786490:KD786492 TC786490:TZ786492 ACY786490:ADV786492 AMU786490:ANR786492 AWQ786490:AXN786492 BGM786490:BHJ786492 BQI786490:BRF786492 CAE786490:CBB786492 CKA786490:CKX786492 CTW786490:CUT786492 DDS786490:DEP786492 DNO786490:DOL786492 DXK786490:DYH786492 EHG786490:EID786492 ERC786490:ERZ786492 FAY786490:FBV786492 FKU786490:FLR786492 FUQ786490:FVN786492 GEM786490:GFJ786492 GOI786490:GPF786492 GYE786490:GZB786492 HIA786490:HIX786492 HRW786490:HST786492 IBS786490:ICP786492 ILO786490:IML786492 IVK786490:IWH786492 JFG786490:JGD786492 JPC786490:JPZ786492 JYY786490:JZV786492 KIU786490:KJR786492 KSQ786490:KTN786492 LCM786490:LDJ786492 LMI786490:LNF786492 LWE786490:LXB786492 MGA786490:MGX786492 MPW786490:MQT786492 MZS786490:NAP786492 NJO786490:NKL786492 NTK786490:NUH786492 ODG786490:OED786492 ONC786490:ONZ786492 OWY786490:OXV786492 PGU786490:PHR786492 PQQ786490:PRN786492 QAM786490:QBJ786492 QKI786490:QLF786492 QUE786490:QVB786492 REA786490:REX786492 RNW786490:ROT786492 RXS786490:RYP786492 SHO786490:SIL786492 SRK786490:SSH786492 TBG786490:TCD786492 TLC786490:TLZ786492 TUY786490:TVV786492 UEU786490:UFR786492 UOQ786490:UPN786492 UYM786490:UZJ786492 VII786490:VJF786492 VSE786490:VTB786492 WCA786490:WCX786492 WLW786490:WMT786492 WVS786490:WWP786492 K852026:AH852028 JG852026:KD852028 TC852026:TZ852028 ACY852026:ADV852028 AMU852026:ANR852028 AWQ852026:AXN852028 BGM852026:BHJ852028 BQI852026:BRF852028 CAE852026:CBB852028 CKA852026:CKX852028 CTW852026:CUT852028 DDS852026:DEP852028 DNO852026:DOL852028 DXK852026:DYH852028 EHG852026:EID852028 ERC852026:ERZ852028 FAY852026:FBV852028 FKU852026:FLR852028 FUQ852026:FVN852028 GEM852026:GFJ852028 GOI852026:GPF852028 GYE852026:GZB852028 HIA852026:HIX852028 HRW852026:HST852028 IBS852026:ICP852028 ILO852026:IML852028 IVK852026:IWH852028 JFG852026:JGD852028 JPC852026:JPZ852028 JYY852026:JZV852028 KIU852026:KJR852028 KSQ852026:KTN852028 LCM852026:LDJ852028 LMI852026:LNF852028 LWE852026:LXB852028 MGA852026:MGX852028 MPW852026:MQT852028 MZS852026:NAP852028 NJO852026:NKL852028 NTK852026:NUH852028 ODG852026:OED852028 ONC852026:ONZ852028 OWY852026:OXV852028 PGU852026:PHR852028 PQQ852026:PRN852028 QAM852026:QBJ852028 QKI852026:QLF852028 QUE852026:QVB852028 REA852026:REX852028 RNW852026:ROT852028 RXS852026:RYP852028 SHO852026:SIL852028 SRK852026:SSH852028 TBG852026:TCD852028 TLC852026:TLZ852028 TUY852026:TVV852028 UEU852026:UFR852028 UOQ852026:UPN852028 UYM852026:UZJ852028 VII852026:VJF852028 VSE852026:VTB852028 WCA852026:WCX852028 WLW852026:WMT852028 WVS852026:WWP852028 K917562:AH917564 JG917562:KD917564 TC917562:TZ917564 ACY917562:ADV917564 AMU917562:ANR917564 AWQ917562:AXN917564 BGM917562:BHJ917564 BQI917562:BRF917564 CAE917562:CBB917564 CKA917562:CKX917564 CTW917562:CUT917564 DDS917562:DEP917564 DNO917562:DOL917564 DXK917562:DYH917564 EHG917562:EID917564 ERC917562:ERZ917564 FAY917562:FBV917564 FKU917562:FLR917564 FUQ917562:FVN917564 GEM917562:GFJ917564 GOI917562:GPF917564 GYE917562:GZB917564 HIA917562:HIX917564 HRW917562:HST917564 IBS917562:ICP917564 ILO917562:IML917564 IVK917562:IWH917564 JFG917562:JGD917564 JPC917562:JPZ917564 JYY917562:JZV917564 KIU917562:KJR917564 KSQ917562:KTN917564 LCM917562:LDJ917564 LMI917562:LNF917564 LWE917562:LXB917564 MGA917562:MGX917564 MPW917562:MQT917564 MZS917562:NAP917564 NJO917562:NKL917564 NTK917562:NUH917564 ODG917562:OED917564 ONC917562:ONZ917564 OWY917562:OXV917564 PGU917562:PHR917564 PQQ917562:PRN917564 QAM917562:QBJ917564 QKI917562:QLF917564 QUE917562:QVB917564 REA917562:REX917564 RNW917562:ROT917564 RXS917562:RYP917564 SHO917562:SIL917564 SRK917562:SSH917564 TBG917562:TCD917564 TLC917562:TLZ917564 TUY917562:TVV917564 UEU917562:UFR917564 UOQ917562:UPN917564 UYM917562:UZJ917564 VII917562:VJF917564 VSE917562:VTB917564 WCA917562:WCX917564 WLW917562:WMT917564 WVS917562:WWP917564 K983098:AH983100 JG983098:KD983100 TC983098:TZ983100 ACY983098:ADV983100 AMU983098:ANR983100 AWQ983098:AXN983100 BGM983098:BHJ983100 BQI983098:BRF983100 CAE983098:CBB983100 CKA983098:CKX983100 CTW983098:CUT983100 DDS983098:DEP983100 DNO983098:DOL983100 DXK983098:DYH983100 EHG983098:EID983100 ERC983098:ERZ983100 FAY983098:FBV983100 FKU983098:FLR983100 FUQ983098:FVN983100 GEM983098:GFJ983100 GOI983098:GPF983100 GYE983098:GZB983100 HIA983098:HIX983100 HRW983098:HST983100 IBS983098:ICP983100 ILO983098:IML983100 IVK983098:IWH983100 JFG983098:JGD983100 JPC983098:JPZ983100 JYY983098:JZV983100 KIU983098:KJR983100 KSQ983098:KTN983100 LCM983098:LDJ983100 LMI983098:LNF983100 LWE983098:LXB983100 MGA983098:MGX983100 MPW983098:MQT983100 MZS983098:NAP983100 NJO983098:NKL983100 NTK983098:NUH983100 ODG983098:OED983100 ONC983098:ONZ983100 OWY983098:OXV983100 PGU983098:PHR983100 PQQ983098:PRN983100 QAM983098:QBJ983100 QKI983098:QLF983100 QUE983098:QVB983100 REA983098:REX983100 RNW983098:ROT983100 RXS983098:RYP983100 SHO983098:SIL983100 SRK983098:SSH983100 TBG983098:TCD983100 TLC983098:TLZ983100 TUY983098:TVV983100 UEU983098:UFR983100 UOQ983098:UPN983100 UYM983098:UZJ983100 VII983098:VJF983100 VSE983098:VTB983100 WCA983098:WCX983100 WLW983098:WMT983100 WVS983098:WWP983100 WLT983113:WMM983114 JY73:JZ74 TU73:TV74 ADQ73:ADR74 ANM73:ANN74 AXI73:AXJ74 BHE73:BHF74 BRA73:BRB74 CAW73:CAX74 CKS73:CKT74 CUO73:CUP74 DEK73:DEL74 DOG73:DOH74 DYC73:DYD74 EHY73:EHZ74 ERU73:ERV74 FBQ73:FBR74 FLM73:FLN74 FVI73:FVJ74 GFE73:GFF74 GPA73:GPB74 GYW73:GYX74 HIS73:HIT74 HSO73:HSP74 ICK73:ICL74 IMG73:IMH74 IWC73:IWD74 JFY73:JFZ74 JPU73:JPV74 JZQ73:JZR74 KJM73:KJN74 KTI73:KTJ74 LDE73:LDF74 LNA73:LNB74 LWW73:LWX74 MGS73:MGT74 MQO73:MQP74 NAK73:NAL74 NKG73:NKH74 NUC73:NUD74 ODY73:ODZ74 ONU73:ONV74 OXQ73:OXR74 PHM73:PHN74 PRI73:PRJ74 QBE73:QBF74 QLA73:QLB74 QUW73:QUX74 RES73:RET74 ROO73:ROP74 RYK73:RYL74 SIG73:SIH74 SSC73:SSD74 TBY73:TBZ74 TLU73:TLV74 TVQ73:TVR74 UFM73:UFN74 UPI73:UPJ74 UZE73:UZF74 VJA73:VJB74 VSW73:VSX74 WCS73:WCT74 WMO73:WMP74 WWK73:WWL74 AC65609:AD65610 JY65609:JZ65610 TU65609:TV65610 ADQ65609:ADR65610 ANM65609:ANN65610 AXI65609:AXJ65610 BHE65609:BHF65610 BRA65609:BRB65610 CAW65609:CAX65610 CKS65609:CKT65610 CUO65609:CUP65610 DEK65609:DEL65610 DOG65609:DOH65610 DYC65609:DYD65610 EHY65609:EHZ65610 ERU65609:ERV65610 FBQ65609:FBR65610 FLM65609:FLN65610 FVI65609:FVJ65610 GFE65609:GFF65610 GPA65609:GPB65610 GYW65609:GYX65610 HIS65609:HIT65610 HSO65609:HSP65610 ICK65609:ICL65610 IMG65609:IMH65610 IWC65609:IWD65610 JFY65609:JFZ65610 JPU65609:JPV65610 JZQ65609:JZR65610 KJM65609:KJN65610 KTI65609:KTJ65610 LDE65609:LDF65610 LNA65609:LNB65610 LWW65609:LWX65610 MGS65609:MGT65610 MQO65609:MQP65610 NAK65609:NAL65610 NKG65609:NKH65610 NUC65609:NUD65610 ODY65609:ODZ65610 ONU65609:ONV65610 OXQ65609:OXR65610 PHM65609:PHN65610 PRI65609:PRJ65610 QBE65609:QBF65610 QLA65609:QLB65610 QUW65609:QUX65610 RES65609:RET65610 ROO65609:ROP65610 RYK65609:RYL65610 SIG65609:SIH65610 SSC65609:SSD65610 TBY65609:TBZ65610 TLU65609:TLV65610 TVQ65609:TVR65610 UFM65609:UFN65610 UPI65609:UPJ65610 UZE65609:UZF65610 VJA65609:VJB65610 VSW65609:VSX65610 WCS65609:WCT65610 WMO65609:WMP65610 WWK65609:WWL65610 AC131145:AD131146 JY131145:JZ131146 TU131145:TV131146 ADQ131145:ADR131146 ANM131145:ANN131146 AXI131145:AXJ131146 BHE131145:BHF131146 BRA131145:BRB131146 CAW131145:CAX131146 CKS131145:CKT131146 CUO131145:CUP131146 DEK131145:DEL131146 DOG131145:DOH131146 DYC131145:DYD131146 EHY131145:EHZ131146 ERU131145:ERV131146 FBQ131145:FBR131146 FLM131145:FLN131146 FVI131145:FVJ131146 GFE131145:GFF131146 GPA131145:GPB131146 GYW131145:GYX131146 HIS131145:HIT131146 HSO131145:HSP131146 ICK131145:ICL131146 IMG131145:IMH131146 IWC131145:IWD131146 JFY131145:JFZ131146 JPU131145:JPV131146 JZQ131145:JZR131146 KJM131145:KJN131146 KTI131145:KTJ131146 LDE131145:LDF131146 LNA131145:LNB131146 LWW131145:LWX131146 MGS131145:MGT131146 MQO131145:MQP131146 NAK131145:NAL131146 NKG131145:NKH131146 NUC131145:NUD131146 ODY131145:ODZ131146 ONU131145:ONV131146 OXQ131145:OXR131146 PHM131145:PHN131146 PRI131145:PRJ131146 QBE131145:QBF131146 QLA131145:QLB131146 QUW131145:QUX131146 RES131145:RET131146 ROO131145:ROP131146 RYK131145:RYL131146 SIG131145:SIH131146 SSC131145:SSD131146 TBY131145:TBZ131146 TLU131145:TLV131146 TVQ131145:TVR131146 UFM131145:UFN131146 UPI131145:UPJ131146 UZE131145:UZF131146 VJA131145:VJB131146 VSW131145:VSX131146 WCS131145:WCT131146 WMO131145:WMP131146 WWK131145:WWL131146 AC196681:AD196682 JY196681:JZ196682 TU196681:TV196682 ADQ196681:ADR196682 ANM196681:ANN196682 AXI196681:AXJ196682 BHE196681:BHF196682 BRA196681:BRB196682 CAW196681:CAX196682 CKS196681:CKT196682 CUO196681:CUP196682 DEK196681:DEL196682 DOG196681:DOH196682 DYC196681:DYD196682 EHY196681:EHZ196682 ERU196681:ERV196682 FBQ196681:FBR196682 FLM196681:FLN196682 FVI196681:FVJ196682 GFE196681:GFF196682 GPA196681:GPB196682 GYW196681:GYX196682 HIS196681:HIT196682 HSO196681:HSP196682 ICK196681:ICL196682 IMG196681:IMH196682 IWC196681:IWD196682 JFY196681:JFZ196682 JPU196681:JPV196682 JZQ196681:JZR196682 KJM196681:KJN196682 KTI196681:KTJ196682 LDE196681:LDF196682 LNA196681:LNB196682 LWW196681:LWX196682 MGS196681:MGT196682 MQO196681:MQP196682 NAK196681:NAL196682 NKG196681:NKH196682 NUC196681:NUD196682 ODY196681:ODZ196682 ONU196681:ONV196682 OXQ196681:OXR196682 PHM196681:PHN196682 PRI196681:PRJ196682 QBE196681:QBF196682 QLA196681:QLB196682 QUW196681:QUX196682 RES196681:RET196682 ROO196681:ROP196682 RYK196681:RYL196682 SIG196681:SIH196682 SSC196681:SSD196682 TBY196681:TBZ196682 TLU196681:TLV196682 TVQ196681:TVR196682 UFM196681:UFN196682 UPI196681:UPJ196682 UZE196681:UZF196682 VJA196681:VJB196682 VSW196681:VSX196682 WCS196681:WCT196682 WMO196681:WMP196682 WWK196681:WWL196682 AC262217:AD262218 JY262217:JZ262218 TU262217:TV262218 ADQ262217:ADR262218 ANM262217:ANN262218 AXI262217:AXJ262218 BHE262217:BHF262218 BRA262217:BRB262218 CAW262217:CAX262218 CKS262217:CKT262218 CUO262217:CUP262218 DEK262217:DEL262218 DOG262217:DOH262218 DYC262217:DYD262218 EHY262217:EHZ262218 ERU262217:ERV262218 FBQ262217:FBR262218 FLM262217:FLN262218 FVI262217:FVJ262218 GFE262217:GFF262218 GPA262217:GPB262218 GYW262217:GYX262218 HIS262217:HIT262218 HSO262217:HSP262218 ICK262217:ICL262218 IMG262217:IMH262218 IWC262217:IWD262218 JFY262217:JFZ262218 JPU262217:JPV262218 JZQ262217:JZR262218 KJM262217:KJN262218 KTI262217:KTJ262218 LDE262217:LDF262218 LNA262217:LNB262218 LWW262217:LWX262218 MGS262217:MGT262218 MQO262217:MQP262218 NAK262217:NAL262218 NKG262217:NKH262218 NUC262217:NUD262218 ODY262217:ODZ262218 ONU262217:ONV262218 OXQ262217:OXR262218 PHM262217:PHN262218 PRI262217:PRJ262218 QBE262217:QBF262218 QLA262217:QLB262218 QUW262217:QUX262218 RES262217:RET262218 ROO262217:ROP262218 RYK262217:RYL262218 SIG262217:SIH262218 SSC262217:SSD262218 TBY262217:TBZ262218 TLU262217:TLV262218 TVQ262217:TVR262218 UFM262217:UFN262218 UPI262217:UPJ262218 UZE262217:UZF262218 VJA262217:VJB262218 VSW262217:VSX262218 WCS262217:WCT262218 WMO262217:WMP262218 WWK262217:WWL262218 AC327753:AD327754 JY327753:JZ327754 TU327753:TV327754 ADQ327753:ADR327754 ANM327753:ANN327754 AXI327753:AXJ327754 BHE327753:BHF327754 BRA327753:BRB327754 CAW327753:CAX327754 CKS327753:CKT327754 CUO327753:CUP327754 DEK327753:DEL327754 DOG327753:DOH327754 DYC327753:DYD327754 EHY327753:EHZ327754 ERU327753:ERV327754 FBQ327753:FBR327754 FLM327753:FLN327754 FVI327753:FVJ327754 GFE327753:GFF327754 GPA327753:GPB327754 GYW327753:GYX327754 HIS327753:HIT327754 HSO327753:HSP327754 ICK327753:ICL327754 IMG327753:IMH327754 IWC327753:IWD327754 JFY327753:JFZ327754 JPU327753:JPV327754 JZQ327753:JZR327754 KJM327753:KJN327754 KTI327753:KTJ327754 LDE327753:LDF327754 LNA327753:LNB327754 LWW327753:LWX327754 MGS327753:MGT327754 MQO327753:MQP327754 NAK327753:NAL327754 NKG327753:NKH327754 NUC327753:NUD327754 ODY327753:ODZ327754 ONU327753:ONV327754 OXQ327753:OXR327754 PHM327753:PHN327754 PRI327753:PRJ327754 QBE327753:QBF327754 QLA327753:QLB327754 QUW327753:QUX327754 RES327753:RET327754 ROO327753:ROP327754 RYK327753:RYL327754 SIG327753:SIH327754 SSC327753:SSD327754 TBY327753:TBZ327754 TLU327753:TLV327754 TVQ327753:TVR327754 UFM327753:UFN327754 UPI327753:UPJ327754 UZE327753:UZF327754 VJA327753:VJB327754 VSW327753:VSX327754 WCS327753:WCT327754 WMO327753:WMP327754 WWK327753:WWL327754 AC393289:AD393290 JY393289:JZ393290 TU393289:TV393290 ADQ393289:ADR393290 ANM393289:ANN393290 AXI393289:AXJ393290 BHE393289:BHF393290 BRA393289:BRB393290 CAW393289:CAX393290 CKS393289:CKT393290 CUO393289:CUP393290 DEK393289:DEL393290 DOG393289:DOH393290 DYC393289:DYD393290 EHY393289:EHZ393290 ERU393289:ERV393290 FBQ393289:FBR393290 FLM393289:FLN393290 FVI393289:FVJ393290 GFE393289:GFF393290 GPA393289:GPB393290 GYW393289:GYX393290 HIS393289:HIT393290 HSO393289:HSP393290 ICK393289:ICL393290 IMG393289:IMH393290 IWC393289:IWD393290 JFY393289:JFZ393290 JPU393289:JPV393290 JZQ393289:JZR393290 KJM393289:KJN393290 KTI393289:KTJ393290 LDE393289:LDF393290 LNA393289:LNB393290 LWW393289:LWX393290 MGS393289:MGT393290 MQO393289:MQP393290 NAK393289:NAL393290 NKG393289:NKH393290 NUC393289:NUD393290 ODY393289:ODZ393290 ONU393289:ONV393290 OXQ393289:OXR393290 PHM393289:PHN393290 PRI393289:PRJ393290 QBE393289:QBF393290 QLA393289:QLB393290 QUW393289:QUX393290 RES393289:RET393290 ROO393289:ROP393290 RYK393289:RYL393290 SIG393289:SIH393290 SSC393289:SSD393290 TBY393289:TBZ393290 TLU393289:TLV393290 TVQ393289:TVR393290 UFM393289:UFN393290 UPI393289:UPJ393290 UZE393289:UZF393290 VJA393289:VJB393290 VSW393289:VSX393290 WCS393289:WCT393290 WMO393289:WMP393290 WWK393289:WWL393290 AC458825:AD458826 JY458825:JZ458826 TU458825:TV458826 ADQ458825:ADR458826 ANM458825:ANN458826 AXI458825:AXJ458826 BHE458825:BHF458826 BRA458825:BRB458826 CAW458825:CAX458826 CKS458825:CKT458826 CUO458825:CUP458826 DEK458825:DEL458826 DOG458825:DOH458826 DYC458825:DYD458826 EHY458825:EHZ458826 ERU458825:ERV458826 FBQ458825:FBR458826 FLM458825:FLN458826 FVI458825:FVJ458826 GFE458825:GFF458826 GPA458825:GPB458826 GYW458825:GYX458826 HIS458825:HIT458826 HSO458825:HSP458826 ICK458825:ICL458826 IMG458825:IMH458826 IWC458825:IWD458826 JFY458825:JFZ458826 JPU458825:JPV458826 JZQ458825:JZR458826 KJM458825:KJN458826 KTI458825:KTJ458826 LDE458825:LDF458826 LNA458825:LNB458826 LWW458825:LWX458826 MGS458825:MGT458826 MQO458825:MQP458826 NAK458825:NAL458826 NKG458825:NKH458826 NUC458825:NUD458826 ODY458825:ODZ458826 ONU458825:ONV458826 OXQ458825:OXR458826 PHM458825:PHN458826 PRI458825:PRJ458826 QBE458825:QBF458826 QLA458825:QLB458826 QUW458825:QUX458826 RES458825:RET458826 ROO458825:ROP458826 RYK458825:RYL458826 SIG458825:SIH458826 SSC458825:SSD458826 TBY458825:TBZ458826 TLU458825:TLV458826 TVQ458825:TVR458826 UFM458825:UFN458826 UPI458825:UPJ458826 UZE458825:UZF458826 VJA458825:VJB458826 VSW458825:VSX458826 WCS458825:WCT458826 WMO458825:WMP458826 WWK458825:WWL458826 AC524361:AD524362 JY524361:JZ524362 TU524361:TV524362 ADQ524361:ADR524362 ANM524361:ANN524362 AXI524361:AXJ524362 BHE524361:BHF524362 BRA524361:BRB524362 CAW524361:CAX524362 CKS524361:CKT524362 CUO524361:CUP524362 DEK524361:DEL524362 DOG524361:DOH524362 DYC524361:DYD524362 EHY524361:EHZ524362 ERU524361:ERV524362 FBQ524361:FBR524362 FLM524361:FLN524362 FVI524361:FVJ524362 GFE524361:GFF524362 GPA524361:GPB524362 GYW524361:GYX524362 HIS524361:HIT524362 HSO524361:HSP524362 ICK524361:ICL524362 IMG524361:IMH524362 IWC524361:IWD524362 JFY524361:JFZ524362 JPU524361:JPV524362 JZQ524361:JZR524362 KJM524361:KJN524362 KTI524361:KTJ524362 LDE524361:LDF524362 LNA524361:LNB524362 LWW524361:LWX524362 MGS524361:MGT524362 MQO524361:MQP524362 NAK524361:NAL524362 NKG524361:NKH524362 NUC524361:NUD524362 ODY524361:ODZ524362 ONU524361:ONV524362 OXQ524361:OXR524362 PHM524361:PHN524362 PRI524361:PRJ524362 QBE524361:QBF524362 QLA524361:QLB524362 QUW524361:QUX524362 RES524361:RET524362 ROO524361:ROP524362 RYK524361:RYL524362 SIG524361:SIH524362 SSC524361:SSD524362 TBY524361:TBZ524362 TLU524361:TLV524362 TVQ524361:TVR524362 UFM524361:UFN524362 UPI524361:UPJ524362 UZE524361:UZF524362 VJA524361:VJB524362 VSW524361:VSX524362 WCS524361:WCT524362 WMO524361:WMP524362 WWK524361:WWL524362 AC589897:AD589898 JY589897:JZ589898 TU589897:TV589898 ADQ589897:ADR589898 ANM589897:ANN589898 AXI589897:AXJ589898 BHE589897:BHF589898 BRA589897:BRB589898 CAW589897:CAX589898 CKS589897:CKT589898 CUO589897:CUP589898 DEK589897:DEL589898 DOG589897:DOH589898 DYC589897:DYD589898 EHY589897:EHZ589898 ERU589897:ERV589898 FBQ589897:FBR589898 FLM589897:FLN589898 FVI589897:FVJ589898 GFE589897:GFF589898 GPA589897:GPB589898 GYW589897:GYX589898 HIS589897:HIT589898 HSO589897:HSP589898 ICK589897:ICL589898 IMG589897:IMH589898 IWC589897:IWD589898 JFY589897:JFZ589898 JPU589897:JPV589898 JZQ589897:JZR589898 KJM589897:KJN589898 KTI589897:KTJ589898 LDE589897:LDF589898 LNA589897:LNB589898 LWW589897:LWX589898 MGS589897:MGT589898 MQO589897:MQP589898 NAK589897:NAL589898 NKG589897:NKH589898 NUC589897:NUD589898 ODY589897:ODZ589898 ONU589897:ONV589898 OXQ589897:OXR589898 PHM589897:PHN589898 PRI589897:PRJ589898 QBE589897:QBF589898 QLA589897:QLB589898 QUW589897:QUX589898 RES589897:RET589898 ROO589897:ROP589898 RYK589897:RYL589898 SIG589897:SIH589898 SSC589897:SSD589898 TBY589897:TBZ589898 TLU589897:TLV589898 TVQ589897:TVR589898 UFM589897:UFN589898 UPI589897:UPJ589898 UZE589897:UZF589898 VJA589897:VJB589898 VSW589897:VSX589898 WCS589897:WCT589898 WMO589897:WMP589898 WWK589897:WWL589898 AC655433:AD655434 JY655433:JZ655434 TU655433:TV655434 ADQ655433:ADR655434 ANM655433:ANN655434 AXI655433:AXJ655434 BHE655433:BHF655434 BRA655433:BRB655434 CAW655433:CAX655434 CKS655433:CKT655434 CUO655433:CUP655434 DEK655433:DEL655434 DOG655433:DOH655434 DYC655433:DYD655434 EHY655433:EHZ655434 ERU655433:ERV655434 FBQ655433:FBR655434 FLM655433:FLN655434 FVI655433:FVJ655434 GFE655433:GFF655434 GPA655433:GPB655434 GYW655433:GYX655434 HIS655433:HIT655434 HSO655433:HSP655434 ICK655433:ICL655434 IMG655433:IMH655434 IWC655433:IWD655434 JFY655433:JFZ655434 JPU655433:JPV655434 JZQ655433:JZR655434 KJM655433:KJN655434 KTI655433:KTJ655434 LDE655433:LDF655434 LNA655433:LNB655434 LWW655433:LWX655434 MGS655433:MGT655434 MQO655433:MQP655434 NAK655433:NAL655434 NKG655433:NKH655434 NUC655433:NUD655434 ODY655433:ODZ655434 ONU655433:ONV655434 OXQ655433:OXR655434 PHM655433:PHN655434 PRI655433:PRJ655434 QBE655433:QBF655434 QLA655433:QLB655434 QUW655433:QUX655434 RES655433:RET655434 ROO655433:ROP655434 RYK655433:RYL655434 SIG655433:SIH655434 SSC655433:SSD655434 TBY655433:TBZ655434 TLU655433:TLV655434 TVQ655433:TVR655434 UFM655433:UFN655434 UPI655433:UPJ655434 UZE655433:UZF655434 VJA655433:VJB655434 VSW655433:VSX655434 WCS655433:WCT655434 WMO655433:WMP655434 WWK655433:WWL655434 AC720969:AD720970 JY720969:JZ720970 TU720969:TV720970 ADQ720969:ADR720970 ANM720969:ANN720970 AXI720969:AXJ720970 BHE720969:BHF720970 BRA720969:BRB720970 CAW720969:CAX720970 CKS720969:CKT720970 CUO720969:CUP720970 DEK720969:DEL720970 DOG720969:DOH720970 DYC720969:DYD720970 EHY720969:EHZ720970 ERU720969:ERV720970 FBQ720969:FBR720970 FLM720969:FLN720970 FVI720969:FVJ720970 GFE720969:GFF720970 GPA720969:GPB720970 GYW720969:GYX720970 HIS720969:HIT720970 HSO720969:HSP720970 ICK720969:ICL720970 IMG720969:IMH720970 IWC720969:IWD720970 JFY720969:JFZ720970 JPU720969:JPV720970 JZQ720969:JZR720970 KJM720969:KJN720970 KTI720969:KTJ720970 LDE720969:LDF720970 LNA720969:LNB720970 LWW720969:LWX720970 MGS720969:MGT720970 MQO720969:MQP720970 NAK720969:NAL720970 NKG720969:NKH720970 NUC720969:NUD720970 ODY720969:ODZ720970 ONU720969:ONV720970 OXQ720969:OXR720970 PHM720969:PHN720970 PRI720969:PRJ720970 QBE720969:QBF720970 QLA720969:QLB720970 QUW720969:QUX720970 RES720969:RET720970 ROO720969:ROP720970 RYK720969:RYL720970 SIG720969:SIH720970 SSC720969:SSD720970 TBY720969:TBZ720970 TLU720969:TLV720970 TVQ720969:TVR720970 UFM720969:UFN720970 UPI720969:UPJ720970 UZE720969:UZF720970 VJA720969:VJB720970 VSW720969:VSX720970 WCS720969:WCT720970 WMO720969:WMP720970 WWK720969:WWL720970 AC786505:AD786506 JY786505:JZ786506 TU786505:TV786506 ADQ786505:ADR786506 ANM786505:ANN786506 AXI786505:AXJ786506 BHE786505:BHF786506 BRA786505:BRB786506 CAW786505:CAX786506 CKS786505:CKT786506 CUO786505:CUP786506 DEK786505:DEL786506 DOG786505:DOH786506 DYC786505:DYD786506 EHY786505:EHZ786506 ERU786505:ERV786506 FBQ786505:FBR786506 FLM786505:FLN786506 FVI786505:FVJ786506 GFE786505:GFF786506 GPA786505:GPB786506 GYW786505:GYX786506 HIS786505:HIT786506 HSO786505:HSP786506 ICK786505:ICL786506 IMG786505:IMH786506 IWC786505:IWD786506 JFY786505:JFZ786506 JPU786505:JPV786506 JZQ786505:JZR786506 KJM786505:KJN786506 KTI786505:KTJ786506 LDE786505:LDF786506 LNA786505:LNB786506 LWW786505:LWX786506 MGS786505:MGT786506 MQO786505:MQP786506 NAK786505:NAL786506 NKG786505:NKH786506 NUC786505:NUD786506 ODY786505:ODZ786506 ONU786505:ONV786506 OXQ786505:OXR786506 PHM786505:PHN786506 PRI786505:PRJ786506 QBE786505:QBF786506 QLA786505:QLB786506 QUW786505:QUX786506 RES786505:RET786506 ROO786505:ROP786506 RYK786505:RYL786506 SIG786505:SIH786506 SSC786505:SSD786506 TBY786505:TBZ786506 TLU786505:TLV786506 TVQ786505:TVR786506 UFM786505:UFN786506 UPI786505:UPJ786506 UZE786505:UZF786506 VJA786505:VJB786506 VSW786505:VSX786506 WCS786505:WCT786506 WMO786505:WMP786506 WWK786505:WWL786506 AC852041:AD852042 JY852041:JZ852042 TU852041:TV852042 ADQ852041:ADR852042 ANM852041:ANN852042 AXI852041:AXJ852042 BHE852041:BHF852042 BRA852041:BRB852042 CAW852041:CAX852042 CKS852041:CKT852042 CUO852041:CUP852042 DEK852041:DEL852042 DOG852041:DOH852042 DYC852041:DYD852042 EHY852041:EHZ852042 ERU852041:ERV852042 FBQ852041:FBR852042 FLM852041:FLN852042 FVI852041:FVJ852042 GFE852041:GFF852042 GPA852041:GPB852042 GYW852041:GYX852042 HIS852041:HIT852042 HSO852041:HSP852042 ICK852041:ICL852042 IMG852041:IMH852042 IWC852041:IWD852042 JFY852041:JFZ852042 JPU852041:JPV852042 JZQ852041:JZR852042 KJM852041:KJN852042 KTI852041:KTJ852042 LDE852041:LDF852042 LNA852041:LNB852042 LWW852041:LWX852042 MGS852041:MGT852042 MQO852041:MQP852042 NAK852041:NAL852042 NKG852041:NKH852042 NUC852041:NUD852042 ODY852041:ODZ852042 ONU852041:ONV852042 OXQ852041:OXR852042 PHM852041:PHN852042 PRI852041:PRJ852042 QBE852041:QBF852042 QLA852041:QLB852042 QUW852041:QUX852042 RES852041:RET852042 ROO852041:ROP852042 RYK852041:RYL852042 SIG852041:SIH852042 SSC852041:SSD852042 TBY852041:TBZ852042 TLU852041:TLV852042 TVQ852041:TVR852042 UFM852041:UFN852042 UPI852041:UPJ852042 UZE852041:UZF852042 VJA852041:VJB852042 VSW852041:VSX852042 WCS852041:WCT852042 WMO852041:WMP852042 WWK852041:WWL852042 AC917577:AD917578 JY917577:JZ917578 TU917577:TV917578 ADQ917577:ADR917578 ANM917577:ANN917578 AXI917577:AXJ917578 BHE917577:BHF917578 BRA917577:BRB917578 CAW917577:CAX917578 CKS917577:CKT917578 CUO917577:CUP917578 DEK917577:DEL917578 DOG917577:DOH917578 DYC917577:DYD917578 EHY917577:EHZ917578 ERU917577:ERV917578 FBQ917577:FBR917578 FLM917577:FLN917578 FVI917577:FVJ917578 GFE917577:GFF917578 GPA917577:GPB917578 GYW917577:GYX917578 HIS917577:HIT917578 HSO917577:HSP917578 ICK917577:ICL917578 IMG917577:IMH917578 IWC917577:IWD917578 JFY917577:JFZ917578 JPU917577:JPV917578 JZQ917577:JZR917578 KJM917577:KJN917578 KTI917577:KTJ917578 LDE917577:LDF917578 LNA917577:LNB917578 LWW917577:LWX917578 MGS917577:MGT917578 MQO917577:MQP917578 NAK917577:NAL917578 NKG917577:NKH917578 NUC917577:NUD917578 ODY917577:ODZ917578 ONU917577:ONV917578 OXQ917577:OXR917578 PHM917577:PHN917578 PRI917577:PRJ917578 QBE917577:QBF917578 QLA917577:QLB917578 QUW917577:QUX917578 RES917577:RET917578 ROO917577:ROP917578 RYK917577:RYL917578 SIG917577:SIH917578 SSC917577:SSD917578 TBY917577:TBZ917578 TLU917577:TLV917578 TVQ917577:TVR917578 UFM917577:UFN917578 UPI917577:UPJ917578 UZE917577:UZF917578 VJA917577:VJB917578 VSW917577:VSX917578 WCS917577:WCT917578 WMO917577:WMP917578 WWK917577:WWL917578 AC983113:AD983114 JY983113:JZ983114 TU983113:TV983114 ADQ983113:ADR983114 ANM983113:ANN983114 AXI983113:AXJ983114 BHE983113:BHF983114 BRA983113:BRB983114 CAW983113:CAX983114 CKS983113:CKT983114 CUO983113:CUP983114 DEK983113:DEL983114 DOG983113:DOH983114 DYC983113:DYD983114 EHY983113:EHZ983114 ERU983113:ERV983114 FBQ983113:FBR983114 FLM983113:FLN983114 FVI983113:FVJ983114 GFE983113:GFF983114 GPA983113:GPB983114 GYW983113:GYX983114 HIS983113:HIT983114 HSO983113:HSP983114 ICK983113:ICL983114 IMG983113:IMH983114 IWC983113:IWD983114 JFY983113:JFZ983114 JPU983113:JPV983114 JZQ983113:JZR983114 KJM983113:KJN983114 KTI983113:KTJ983114 LDE983113:LDF983114 LNA983113:LNB983114 LWW983113:LWX983114 MGS983113:MGT983114 MQO983113:MQP983114 NAK983113:NAL983114 NKG983113:NKH983114 NUC983113:NUD983114 ODY983113:ODZ983114 ONU983113:ONV983114 OXQ983113:OXR983114 PHM983113:PHN983114 PRI983113:PRJ983114 QBE983113:QBF983114 QLA983113:QLB983114 QUW983113:QUX983114 RES983113:RET983114 ROO983113:ROP983114 RYK983113:RYL983114 SIG983113:SIH983114 SSC983113:SSD983114 TBY983113:TBZ983114 TLU983113:TLV983114 TVQ983113:TVR983114 UFM983113:UFN983114 UPI983113:UPJ983114 UZE983113:UZF983114 VJA983113:VJB983114 VSW983113:VSX983114 WCS983113:WCT983114 WMO983113:WMP983114 WWK983113:WWL983114 WVP983113:WWI983114 JD73:JW74 SZ73:TS74 ACV73:ADO74 AMR73:ANK74 AWN73:AXG74 BGJ73:BHC74 BQF73:BQY74 CAB73:CAU74 CJX73:CKQ74 CTT73:CUM74 DDP73:DEI74 DNL73:DOE74 DXH73:DYA74 EHD73:EHW74 EQZ73:ERS74 FAV73:FBO74 FKR73:FLK74 FUN73:FVG74 GEJ73:GFC74 GOF73:GOY74 GYB73:GYU74 HHX73:HIQ74 HRT73:HSM74 IBP73:ICI74 ILL73:IME74 IVH73:IWA74 JFD73:JFW74 JOZ73:JPS74 JYV73:JZO74 KIR73:KJK74 KSN73:KTG74 LCJ73:LDC74 LMF73:LMY74 LWB73:LWU74 MFX73:MGQ74 MPT73:MQM74 MZP73:NAI74 NJL73:NKE74 NTH73:NUA74 ODD73:ODW74 OMZ73:ONS74 OWV73:OXO74 PGR73:PHK74 PQN73:PRG74 QAJ73:QBC74 QKF73:QKY74 QUB73:QUU74 RDX73:REQ74 RNT73:ROM74 RXP73:RYI74 SHL73:SIE74 SRH73:SSA74 TBD73:TBW74 TKZ73:TLS74 TUV73:TVO74 UER73:UFK74 UON73:UPG74 UYJ73:UZC74 VIF73:VIY74 VSB73:VSU74 WBX73:WCQ74 WLT73:WMM74 WVP73:WWI74 H65609:AA65610 JD65609:JW65610 SZ65609:TS65610 ACV65609:ADO65610 AMR65609:ANK65610 AWN65609:AXG65610 BGJ65609:BHC65610 BQF65609:BQY65610 CAB65609:CAU65610 CJX65609:CKQ65610 CTT65609:CUM65610 DDP65609:DEI65610 DNL65609:DOE65610 DXH65609:DYA65610 EHD65609:EHW65610 EQZ65609:ERS65610 FAV65609:FBO65610 FKR65609:FLK65610 FUN65609:FVG65610 GEJ65609:GFC65610 GOF65609:GOY65610 GYB65609:GYU65610 HHX65609:HIQ65610 HRT65609:HSM65610 IBP65609:ICI65610 ILL65609:IME65610 IVH65609:IWA65610 JFD65609:JFW65610 JOZ65609:JPS65610 JYV65609:JZO65610 KIR65609:KJK65610 KSN65609:KTG65610 LCJ65609:LDC65610 LMF65609:LMY65610 LWB65609:LWU65610 MFX65609:MGQ65610 MPT65609:MQM65610 MZP65609:NAI65610 NJL65609:NKE65610 NTH65609:NUA65610 ODD65609:ODW65610 OMZ65609:ONS65610 OWV65609:OXO65610 PGR65609:PHK65610 PQN65609:PRG65610 QAJ65609:QBC65610 QKF65609:QKY65610 QUB65609:QUU65610 RDX65609:REQ65610 RNT65609:ROM65610 RXP65609:RYI65610 SHL65609:SIE65610 SRH65609:SSA65610 TBD65609:TBW65610 TKZ65609:TLS65610 TUV65609:TVO65610 UER65609:UFK65610 UON65609:UPG65610 UYJ65609:UZC65610 VIF65609:VIY65610 VSB65609:VSU65610 WBX65609:WCQ65610 WLT65609:WMM65610 WVP65609:WWI65610 H131145:AA131146 JD131145:JW131146 SZ131145:TS131146 ACV131145:ADO131146 AMR131145:ANK131146 AWN131145:AXG131146 BGJ131145:BHC131146 BQF131145:BQY131146 CAB131145:CAU131146 CJX131145:CKQ131146 CTT131145:CUM131146 DDP131145:DEI131146 DNL131145:DOE131146 DXH131145:DYA131146 EHD131145:EHW131146 EQZ131145:ERS131146 FAV131145:FBO131146 FKR131145:FLK131146 FUN131145:FVG131146 GEJ131145:GFC131146 GOF131145:GOY131146 GYB131145:GYU131146 HHX131145:HIQ131146 HRT131145:HSM131146 IBP131145:ICI131146 ILL131145:IME131146 IVH131145:IWA131146 JFD131145:JFW131146 JOZ131145:JPS131146 JYV131145:JZO131146 KIR131145:KJK131146 KSN131145:KTG131146 LCJ131145:LDC131146 LMF131145:LMY131146 LWB131145:LWU131146 MFX131145:MGQ131146 MPT131145:MQM131146 MZP131145:NAI131146 NJL131145:NKE131146 NTH131145:NUA131146 ODD131145:ODW131146 OMZ131145:ONS131146 OWV131145:OXO131146 PGR131145:PHK131146 PQN131145:PRG131146 QAJ131145:QBC131146 QKF131145:QKY131146 QUB131145:QUU131146 RDX131145:REQ131146 RNT131145:ROM131146 RXP131145:RYI131146 SHL131145:SIE131146 SRH131145:SSA131146 TBD131145:TBW131146 TKZ131145:TLS131146 TUV131145:TVO131146 UER131145:UFK131146 UON131145:UPG131146 UYJ131145:UZC131146 VIF131145:VIY131146 VSB131145:VSU131146 WBX131145:WCQ131146 WLT131145:WMM131146 WVP131145:WWI131146 H196681:AA196682 JD196681:JW196682 SZ196681:TS196682 ACV196681:ADO196682 AMR196681:ANK196682 AWN196681:AXG196682 BGJ196681:BHC196682 BQF196681:BQY196682 CAB196681:CAU196682 CJX196681:CKQ196682 CTT196681:CUM196682 DDP196681:DEI196682 DNL196681:DOE196682 DXH196681:DYA196682 EHD196681:EHW196682 EQZ196681:ERS196682 FAV196681:FBO196682 FKR196681:FLK196682 FUN196681:FVG196682 GEJ196681:GFC196682 GOF196681:GOY196682 GYB196681:GYU196682 HHX196681:HIQ196682 HRT196681:HSM196682 IBP196681:ICI196682 ILL196681:IME196682 IVH196681:IWA196682 JFD196681:JFW196682 JOZ196681:JPS196682 JYV196681:JZO196682 KIR196681:KJK196682 KSN196681:KTG196682 LCJ196681:LDC196682 LMF196681:LMY196682 LWB196681:LWU196682 MFX196681:MGQ196682 MPT196681:MQM196682 MZP196681:NAI196682 NJL196681:NKE196682 NTH196681:NUA196682 ODD196681:ODW196682 OMZ196681:ONS196682 OWV196681:OXO196682 PGR196681:PHK196682 PQN196681:PRG196682 QAJ196681:QBC196682 QKF196681:QKY196682 QUB196681:QUU196682 RDX196681:REQ196682 RNT196681:ROM196682 RXP196681:RYI196682 SHL196681:SIE196682 SRH196681:SSA196682 TBD196681:TBW196682 TKZ196681:TLS196682 TUV196681:TVO196682 UER196681:UFK196682 UON196681:UPG196682 UYJ196681:UZC196682 VIF196681:VIY196682 VSB196681:VSU196682 WBX196681:WCQ196682 WLT196681:WMM196682 WVP196681:WWI196682 H262217:AA262218 JD262217:JW262218 SZ262217:TS262218 ACV262217:ADO262218 AMR262217:ANK262218 AWN262217:AXG262218 BGJ262217:BHC262218 BQF262217:BQY262218 CAB262217:CAU262218 CJX262217:CKQ262218 CTT262217:CUM262218 DDP262217:DEI262218 DNL262217:DOE262218 DXH262217:DYA262218 EHD262217:EHW262218 EQZ262217:ERS262218 FAV262217:FBO262218 FKR262217:FLK262218 FUN262217:FVG262218 GEJ262217:GFC262218 GOF262217:GOY262218 GYB262217:GYU262218 HHX262217:HIQ262218 HRT262217:HSM262218 IBP262217:ICI262218 ILL262217:IME262218 IVH262217:IWA262218 JFD262217:JFW262218 JOZ262217:JPS262218 JYV262217:JZO262218 KIR262217:KJK262218 KSN262217:KTG262218 LCJ262217:LDC262218 LMF262217:LMY262218 LWB262217:LWU262218 MFX262217:MGQ262218 MPT262217:MQM262218 MZP262217:NAI262218 NJL262217:NKE262218 NTH262217:NUA262218 ODD262217:ODW262218 OMZ262217:ONS262218 OWV262217:OXO262218 PGR262217:PHK262218 PQN262217:PRG262218 QAJ262217:QBC262218 QKF262217:QKY262218 QUB262217:QUU262218 RDX262217:REQ262218 RNT262217:ROM262218 RXP262217:RYI262218 SHL262217:SIE262218 SRH262217:SSA262218 TBD262217:TBW262218 TKZ262217:TLS262218 TUV262217:TVO262218 UER262217:UFK262218 UON262217:UPG262218 UYJ262217:UZC262218 VIF262217:VIY262218 VSB262217:VSU262218 WBX262217:WCQ262218 WLT262217:WMM262218 WVP262217:WWI262218 H327753:AA327754 JD327753:JW327754 SZ327753:TS327754 ACV327753:ADO327754 AMR327753:ANK327754 AWN327753:AXG327754 BGJ327753:BHC327754 BQF327753:BQY327754 CAB327753:CAU327754 CJX327753:CKQ327754 CTT327753:CUM327754 DDP327753:DEI327754 DNL327753:DOE327754 DXH327753:DYA327754 EHD327753:EHW327754 EQZ327753:ERS327754 FAV327753:FBO327754 FKR327753:FLK327754 FUN327753:FVG327754 GEJ327753:GFC327754 GOF327753:GOY327754 GYB327753:GYU327754 HHX327753:HIQ327754 HRT327753:HSM327754 IBP327753:ICI327754 ILL327753:IME327754 IVH327753:IWA327754 JFD327753:JFW327754 JOZ327753:JPS327754 JYV327753:JZO327754 KIR327753:KJK327754 KSN327753:KTG327754 LCJ327753:LDC327754 LMF327753:LMY327754 LWB327753:LWU327754 MFX327753:MGQ327754 MPT327753:MQM327754 MZP327753:NAI327754 NJL327753:NKE327754 NTH327753:NUA327754 ODD327753:ODW327754 OMZ327753:ONS327754 OWV327753:OXO327754 PGR327753:PHK327754 PQN327753:PRG327754 QAJ327753:QBC327754 QKF327753:QKY327754 QUB327753:QUU327754 RDX327753:REQ327754 RNT327753:ROM327754 RXP327753:RYI327754 SHL327753:SIE327754 SRH327753:SSA327754 TBD327753:TBW327754 TKZ327753:TLS327754 TUV327753:TVO327754 UER327753:UFK327754 UON327753:UPG327754 UYJ327753:UZC327754 VIF327753:VIY327754 VSB327753:VSU327754 WBX327753:WCQ327754 WLT327753:WMM327754 WVP327753:WWI327754 H393289:AA393290 JD393289:JW393290 SZ393289:TS393290 ACV393289:ADO393290 AMR393289:ANK393290 AWN393289:AXG393290 BGJ393289:BHC393290 BQF393289:BQY393290 CAB393289:CAU393290 CJX393289:CKQ393290 CTT393289:CUM393290 DDP393289:DEI393290 DNL393289:DOE393290 DXH393289:DYA393290 EHD393289:EHW393290 EQZ393289:ERS393290 FAV393289:FBO393290 FKR393289:FLK393290 FUN393289:FVG393290 GEJ393289:GFC393290 GOF393289:GOY393290 GYB393289:GYU393290 HHX393289:HIQ393290 HRT393289:HSM393290 IBP393289:ICI393290 ILL393289:IME393290 IVH393289:IWA393290 JFD393289:JFW393290 JOZ393289:JPS393290 JYV393289:JZO393290 KIR393289:KJK393290 KSN393289:KTG393290 LCJ393289:LDC393290 LMF393289:LMY393290 LWB393289:LWU393290 MFX393289:MGQ393290 MPT393289:MQM393290 MZP393289:NAI393290 NJL393289:NKE393290 NTH393289:NUA393290 ODD393289:ODW393290 OMZ393289:ONS393290 OWV393289:OXO393290 PGR393289:PHK393290 PQN393289:PRG393290 QAJ393289:QBC393290 QKF393289:QKY393290 QUB393289:QUU393290 RDX393289:REQ393290 RNT393289:ROM393290 RXP393289:RYI393290 SHL393289:SIE393290 SRH393289:SSA393290 TBD393289:TBW393290 TKZ393289:TLS393290 TUV393289:TVO393290 UER393289:UFK393290 UON393289:UPG393290 UYJ393289:UZC393290 VIF393289:VIY393290 VSB393289:VSU393290 WBX393289:WCQ393290 WLT393289:WMM393290 WVP393289:WWI393290 H458825:AA458826 JD458825:JW458826 SZ458825:TS458826 ACV458825:ADO458826 AMR458825:ANK458826 AWN458825:AXG458826 BGJ458825:BHC458826 BQF458825:BQY458826 CAB458825:CAU458826 CJX458825:CKQ458826 CTT458825:CUM458826 DDP458825:DEI458826 DNL458825:DOE458826 DXH458825:DYA458826 EHD458825:EHW458826 EQZ458825:ERS458826 FAV458825:FBO458826 FKR458825:FLK458826 FUN458825:FVG458826 GEJ458825:GFC458826 GOF458825:GOY458826 GYB458825:GYU458826 HHX458825:HIQ458826 HRT458825:HSM458826 IBP458825:ICI458826 ILL458825:IME458826 IVH458825:IWA458826 JFD458825:JFW458826 JOZ458825:JPS458826 JYV458825:JZO458826 KIR458825:KJK458826 KSN458825:KTG458826 LCJ458825:LDC458826 LMF458825:LMY458826 LWB458825:LWU458826 MFX458825:MGQ458826 MPT458825:MQM458826 MZP458825:NAI458826 NJL458825:NKE458826 NTH458825:NUA458826 ODD458825:ODW458826 OMZ458825:ONS458826 OWV458825:OXO458826 PGR458825:PHK458826 PQN458825:PRG458826 QAJ458825:QBC458826 QKF458825:QKY458826 QUB458825:QUU458826 RDX458825:REQ458826 RNT458825:ROM458826 RXP458825:RYI458826 SHL458825:SIE458826 SRH458825:SSA458826 TBD458825:TBW458826 TKZ458825:TLS458826 TUV458825:TVO458826 UER458825:UFK458826 UON458825:UPG458826 UYJ458825:UZC458826 VIF458825:VIY458826 VSB458825:VSU458826 WBX458825:WCQ458826 WLT458825:WMM458826 WVP458825:WWI458826 H524361:AA524362 JD524361:JW524362 SZ524361:TS524362 ACV524361:ADO524362 AMR524361:ANK524362 AWN524361:AXG524362 BGJ524361:BHC524362 BQF524361:BQY524362 CAB524361:CAU524362 CJX524361:CKQ524362 CTT524361:CUM524362 DDP524361:DEI524362 DNL524361:DOE524362 DXH524361:DYA524362 EHD524361:EHW524362 EQZ524361:ERS524362 FAV524361:FBO524362 FKR524361:FLK524362 FUN524361:FVG524362 GEJ524361:GFC524362 GOF524361:GOY524362 GYB524361:GYU524362 HHX524361:HIQ524362 HRT524361:HSM524362 IBP524361:ICI524362 ILL524361:IME524362 IVH524361:IWA524362 JFD524361:JFW524362 JOZ524361:JPS524362 JYV524361:JZO524362 KIR524361:KJK524362 KSN524361:KTG524362 LCJ524361:LDC524362 LMF524361:LMY524362 LWB524361:LWU524362 MFX524361:MGQ524362 MPT524361:MQM524362 MZP524361:NAI524362 NJL524361:NKE524362 NTH524361:NUA524362 ODD524361:ODW524362 OMZ524361:ONS524362 OWV524361:OXO524362 PGR524361:PHK524362 PQN524361:PRG524362 QAJ524361:QBC524362 QKF524361:QKY524362 QUB524361:QUU524362 RDX524361:REQ524362 RNT524361:ROM524362 RXP524361:RYI524362 SHL524361:SIE524362 SRH524361:SSA524362 TBD524361:TBW524362 TKZ524361:TLS524362 TUV524361:TVO524362 UER524361:UFK524362 UON524361:UPG524362 UYJ524361:UZC524362 VIF524361:VIY524362 VSB524361:VSU524362 WBX524361:WCQ524362 WLT524361:WMM524362 WVP524361:WWI524362 H589897:AA589898 JD589897:JW589898 SZ589897:TS589898 ACV589897:ADO589898 AMR589897:ANK589898 AWN589897:AXG589898 BGJ589897:BHC589898 BQF589897:BQY589898 CAB589897:CAU589898 CJX589897:CKQ589898 CTT589897:CUM589898 DDP589897:DEI589898 DNL589897:DOE589898 DXH589897:DYA589898 EHD589897:EHW589898 EQZ589897:ERS589898 FAV589897:FBO589898 FKR589897:FLK589898 FUN589897:FVG589898 GEJ589897:GFC589898 GOF589897:GOY589898 GYB589897:GYU589898 HHX589897:HIQ589898 HRT589897:HSM589898 IBP589897:ICI589898 ILL589897:IME589898 IVH589897:IWA589898 JFD589897:JFW589898 JOZ589897:JPS589898 JYV589897:JZO589898 KIR589897:KJK589898 KSN589897:KTG589898 LCJ589897:LDC589898 LMF589897:LMY589898 LWB589897:LWU589898 MFX589897:MGQ589898 MPT589897:MQM589898 MZP589897:NAI589898 NJL589897:NKE589898 NTH589897:NUA589898 ODD589897:ODW589898 OMZ589897:ONS589898 OWV589897:OXO589898 PGR589897:PHK589898 PQN589897:PRG589898 QAJ589897:QBC589898 QKF589897:QKY589898 QUB589897:QUU589898 RDX589897:REQ589898 RNT589897:ROM589898 RXP589897:RYI589898 SHL589897:SIE589898 SRH589897:SSA589898 TBD589897:TBW589898 TKZ589897:TLS589898 TUV589897:TVO589898 UER589897:UFK589898 UON589897:UPG589898 UYJ589897:UZC589898 VIF589897:VIY589898 VSB589897:VSU589898 WBX589897:WCQ589898 WLT589897:WMM589898 WVP589897:WWI589898 H655433:AA655434 JD655433:JW655434 SZ655433:TS655434 ACV655433:ADO655434 AMR655433:ANK655434 AWN655433:AXG655434 BGJ655433:BHC655434 BQF655433:BQY655434 CAB655433:CAU655434 CJX655433:CKQ655434 CTT655433:CUM655434 DDP655433:DEI655434 DNL655433:DOE655434 DXH655433:DYA655434 EHD655433:EHW655434 EQZ655433:ERS655434 FAV655433:FBO655434 FKR655433:FLK655434 FUN655433:FVG655434 GEJ655433:GFC655434 GOF655433:GOY655434 GYB655433:GYU655434 HHX655433:HIQ655434 HRT655433:HSM655434 IBP655433:ICI655434 ILL655433:IME655434 IVH655433:IWA655434 JFD655433:JFW655434 JOZ655433:JPS655434 JYV655433:JZO655434 KIR655433:KJK655434 KSN655433:KTG655434 LCJ655433:LDC655434 LMF655433:LMY655434 LWB655433:LWU655434 MFX655433:MGQ655434 MPT655433:MQM655434 MZP655433:NAI655434 NJL655433:NKE655434 NTH655433:NUA655434 ODD655433:ODW655434 OMZ655433:ONS655434 OWV655433:OXO655434 PGR655433:PHK655434 PQN655433:PRG655434 QAJ655433:QBC655434 QKF655433:QKY655434 QUB655433:QUU655434 RDX655433:REQ655434 RNT655433:ROM655434 RXP655433:RYI655434 SHL655433:SIE655434 SRH655433:SSA655434 TBD655433:TBW655434 TKZ655433:TLS655434 TUV655433:TVO655434 UER655433:UFK655434 UON655433:UPG655434 UYJ655433:UZC655434 VIF655433:VIY655434 VSB655433:VSU655434 WBX655433:WCQ655434 WLT655433:WMM655434 WVP655433:WWI655434 H720969:AA720970 JD720969:JW720970 SZ720969:TS720970 ACV720969:ADO720970 AMR720969:ANK720970 AWN720969:AXG720970 BGJ720969:BHC720970 BQF720969:BQY720970 CAB720969:CAU720970 CJX720969:CKQ720970 CTT720969:CUM720970 DDP720969:DEI720970 DNL720969:DOE720970 DXH720969:DYA720970 EHD720969:EHW720970 EQZ720969:ERS720970 FAV720969:FBO720970 FKR720969:FLK720970 FUN720969:FVG720970 GEJ720969:GFC720970 GOF720969:GOY720970 GYB720969:GYU720970 HHX720969:HIQ720970 HRT720969:HSM720970 IBP720969:ICI720970 ILL720969:IME720970 IVH720969:IWA720970 JFD720969:JFW720970 JOZ720969:JPS720970 JYV720969:JZO720970 KIR720969:KJK720970 KSN720969:KTG720970 LCJ720969:LDC720970 LMF720969:LMY720970 LWB720969:LWU720970 MFX720969:MGQ720970 MPT720969:MQM720970 MZP720969:NAI720970 NJL720969:NKE720970 NTH720969:NUA720970 ODD720969:ODW720970 OMZ720969:ONS720970 OWV720969:OXO720970 PGR720969:PHK720970 PQN720969:PRG720970 QAJ720969:QBC720970 QKF720969:QKY720970 QUB720969:QUU720970 RDX720969:REQ720970 RNT720969:ROM720970 RXP720969:RYI720970 SHL720969:SIE720970 SRH720969:SSA720970 TBD720969:TBW720970 TKZ720969:TLS720970 TUV720969:TVO720970 UER720969:UFK720970 UON720969:UPG720970 UYJ720969:UZC720970 VIF720969:VIY720970 VSB720969:VSU720970 WBX720969:WCQ720970 WLT720969:WMM720970 WVP720969:WWI720970 H786505:AA786506 JD786505:JW786506 SZ786505:TS786506 ACV786505:ADO786506 AMR786505:ANK786506 AWN786505:AXG786506 BGJ786505:BHC786506 BQF786505:BQY786506 CAB786505:CAU786506 CJX786505:CKQ786506 CTT786505:CUM786506 DDP786505:DEI786506 DNL786505:DOE786506 DXH786505:DYA786506 EHD786505:EHW786506 EQZ786505:ERS786506 FAV786505:FBO786506 FKR786505:FLK786506 FUN786505:FVG786506 GEJ786505:GFC786506 GOF786505:GOY786506 GYB786505:GYU786506 HHX786505:HIQ786506 HRT786505:HSM786506 IBP786505:ICI786506 ILL786505:IME786506 IVH786505:IWA786506 JFD786505:JFW786506 JOZ786505:JPS786506 JYV786505:JZO786506 KIR786505:KJK786506 KSN786505:KTG786506 LCJ786505:LDC786506 LMF786505:LMY786506 LWB786505:LWU786506 MFX786505:MGQ786506 MPT786505:MQM786506 MZP786505:NAI786506 NJL786505:NKE786506 NTH786505:NUA786506 ODD786505:ODW786506 OMZ786505:ONS786506 OWV786505:OXO786506 PGR786505:PHK786506 PQN786505:PRG786506 QAJ786505:QBC786506 QKF786505:QKY786506 QUB786505:QUU786506 RDX786505:REQ786506 RNT786505:ROM786506 RXP786505:RYI786506 SHL786505:SIE786506 SRH786505:SSA786506 TBD786505:TBW786506 TKZ786505:TLS786506 TUV786505:TVO786506 UER786505:UFK786506 UON786505:UPG786506 UYJ786505:UZC786506 VIF786505:VIY786506 VSB786505:VSU786506 WBX786505:WCQ786506 WLT786505:WMM786506 WVP786505:WWI786506 H852041:AA852042 JD852041:JW852042 SZ852041:TS852042 ACV852041:ADO852042 AMR852041:ANK852042 AWN852041:AXG852042 BGJ852041:BHC852042 BQF852041:BQY852042 CAB852041:CAU852042 CJX852041:CKQ852042 CTT852041:CUM852042 DDP852041:DEI852042 DNL852041:DOE852042 DXH852041:DYA852042 EHD852041:EHW852042 EQZ852041:ERS852042 FAV852041:FBO852042 FKR852041:FLK852042 FUN852041:FVG852042 GEJ852041:GFC852042 GOF852041:GOY852042 GYB852041:GYU852042 HHX852041:HIQ852042 HRT852041:HSM852042 IBP852041:ICI852042 ILL852041:IME852042 IVH852041:IWA852042 JFD852041:JFW852042 JOZ852041:JPS852042 JYV852041:JZO852042 KIR852041:KJK852042 KSN852041:KTG852042 LCJ852041:LDC852042 LMF852041:LMY852042 LWB852041:LWU852042 MFX852041:MGQ852042 MPT852041:MQM852042 MZP852041:NAI852042 NJL852041:NKE852042 NTH852041:NUA852042 ODD852041:ODW852042 OMZ852041:ONS852042 OWV852041:OXO852042 PGR852041:PHK852042 PQN852041:PRG852042 QAJ852041:QBC852042 QKF852041:QKY852042 QUB852041:QUU852042 RDX852041:REQ852042 RNT852041:ROM852042 RXP852041:RYI852042 SHL852041:SIE852042 SRH852041:SSA852042 TBD852041:TBW852042 TKZ852041:TLS852042 TUV852041:TVO852042 UER852041:UFK852042 UON852041:UPG852042 UYJ852041:UZC852042 VIF852041:VIY852042 VSB852041:VSU852042 WBX852041:WCQ852042 WLT852041:WMM852042 WVP852041:WWI852042 H917577:AA917578 JD917577:JW917578 SZ917577:TS917578 ACV917577:ADO917578 AMR917577:ANK917578 AWN917577:AXG917578 BGJ917577:BHC917578 BQF917577:BQY917578 CAB917577:CAU917578 CJX917577:CKQ917578 CTT917577:CUM917578 DDP917577:DEI917578 DNL917577:DOE917578 DXH917577:DYA917578 EHD917577:EHW917578 EQZ917577:ERS917578 FAV917577:FBO917578 FKR917577:FLK917578 FUN917577:FVG917578 GEJ917577:GFC917578 GOF917577:GOY917578 GYB917577:GYU917578 HHX917577:HIQ917578 HRT917577:HSM917578 IBP917577:ICI917578 ILL917577:IME917578 IVH917577:IWA917578 JFD917577:JFW917578 JOZ917577:JPS917578 JYV917577:JZO917578 KIR917577:KJK917578 KSN917577:KTG917578 LCJ917577:LDC917578 LMF917577:LMY917578 LWB917577:LWU917578 MFX917577:MGQ917578 MPT917577:MQM917578 MZP917577:NAI917578 NJL917577:NKE917578 NTH917577:NUA917578 ODD917577:ODW917578 OMZ917577:ONS917578 OWV917577:OXO917578 PGR917577:PHK917578 PQN917577:PRG917578 QAJ917577:QBC917578 QKF917577:QKY917578 QUB917577:QUU917578 RDX917577:REQ917578 RNT917577:ROM917578 RXP917577:RYI917578 SHL917577:SIE917578 SRH917577:SSA917578 TBD917577:TBW917578 TKZ917577:TLS917578 TUV917577:TVO917578 UER917577:UFK917578 UON917577:UPG917578 UYJ917577:UZC917578 VIF917577:VIY917578 VSB917577:VSU917578 WBX917577:WCQ917578 WLT917577:WMM917578 WVP917577:WWI917578 H983113:AA983114 JD983113:JW983114 SZ983113:TS983114 ACV983113:ADO983114 AMR983113:ANK983114 AWN983113:AXG983114 BGJ983113:BHC983114 BQF983113:BQY983114 CAB983113:CAU983114 CJX983113:CKQ983114 CTT983113:CUM983114 DDP983113:DEI983114 DNL983113:DOE983114 DXH983113:DYA983114 EHD983113:EHW983114 EQZ983113:ERS983114 FAV983113:FBO983114 FKR983113:FLK983114 FUN983113:FVG983114 GEJ983113:GFC983114 GOF983113:GOY983114 GYB983113:GYU983114 HHX983113:HIQ983114 HRT983113:HSM983114 IBP983113:ICI983114 ILL983113:IME983114 IVH983113:IWA983114 JFD983113:JFW983114 JOZ983113:JPS983114 JYV983113:JZO983114 KIR983113:KJK983114 KSN983113:KTG983114 LCJ983113:LDC983114 LMF983113:LMY983114 LWB983113:LWU983114 MFX983113:MGQ983114 MPT983113:MQM983114 MZP983113:NAI983114 NJL983113:NKE983114 NTH983113:NUA983114 ODD983113:ODW983114 OMZ983113:ONS983114 OWV983113:OXO983114 PGR983113:PHK983114 PQN983113:PRG983114 QAJ983113:QBC983114 QKF983113:QKY983114 QUB983113:QUU983114 RDX983113:REQ983114 RNT983113:ROM983114 RXP983113:RYI983114 SHL983113:SIE983114 SRH983113:SSA983114 TBD983113:TBW983114</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TKW983081:TKZ983081 JB38:JC38 SX38:SY38 ACT38:ACU38 AMP38:AMQ38 AWL38:AWM38 BGH38:BGI38 BQD38:BQE38 BZZ38:CAA38 CJV38:CJW38 CTR38:CTS38 DDN38:DDO38 DNJ38:DNK38 DXF38:DXG38 EHB38:EHC38 EQX38:EQY38 FAT38:FAU38 FKP38:FKQ38 FUL38:FUM38 GEH38:GEI38 GOD38:GOE38 GXZ38:GYA38 HHV38:HHW38 HRR38:HRS38 IBN38:IBO38 ILJ38:ILK38 IVF38:IVG38 JFB38:JFC38 JOX38:JOY38 JYT38:JYU38 KIP38:KIQ38 KSL38:KSM38 LCH38:LCI38 LMD38:LME38 LVZ38:LWA38 MFV38:MFW38 MPR38:MPS38 MZN38:MZO38 NJJ38:NJK38 NTF38:NTG38 ODB38:ODC38 OMX38:OMY38 OWT38:OWU38 PGP38:PGQ38 PQL38:PQM38 QAH38:QAI38 QKD38:QKE38 QTZ38:QUA38 RDV38:RDW38 RNR38:RNS38 RXN38:RXO38 SHJ38:SHK38 SRF38:SRG38 TBB38:TBC38 TKX38:TKY38 TUT38:TUU38 UEP38:UEQ38 UOL38:UOM38 UYH38:UYI38 VID38:VIE38 VRZ38:VSA38 WBV38:WBW38 WLR38:WLS38 WVN38:WVO38 F65574:G65574 JB65574:JC65574 SX65574:SY65574 ACT65574:ACU65574 AMP65574:AMQ65574 AWL65574:AWM65574 BGH65574:BGI65574 BQD65574:BQE65574 BZZ65574:CAA65574 CJV65574:CJW65574 CTR65574:CTS65574 DDN65574:DDO65574 DNJ65574:DNK65574 DXF65574:DXG65574 EHB65574:EHC65574 EQX65574:EQY65574 FAT65574:FAU65574 FKP65574:FKQ65574 FUL65574:FUM65574 GEH65574:GEI65574 GOD65574:GOE65574 GXZ65574:GYA65574 HHV65574:HHW65574 HRR65574:HRS65574 IBN65574:IBO65574 ILJ65574:ILK65574 IVF65574:IVG65574 JFB65574:JFC65574 JOX65574:JOY65574 JYT65574:JYU65574 KIP65574:KIQ65574 KSL65574:KSM65574 LCH65574:LCI65574 LMD65574:LME65574 LVZ65574:LWA65574 MFV65574:MFW65574 MPR65574:MPS65574 MZN65574:MZO65574 NJJ65574:NJK65574 NTF65574:NTG65574 ODB65574:ODC65574 OMX65574:OMY65574 OWT65574:OWU65574 PGP65574:PGQ65574 PQL65574:PQM65574 QAH65574:QAI65574 QKD65574:QKE65574 QTZ65574:QUA65574 RDV65574:RDW65574 RNR65574:RNS65574 RXN65574:RXO65574 SHJ65574:SHK65574 SRF65574:SRG65574 TBB65574:TBC65574 TKX65574:TKY65574 TUT65574:TUU65574 UEP65574:UEQ65574 UOL65574:UOM65574 UYH65574:UYI65574 VID65574:VIE65574 VRZ65574:VSA65574 WBV65574:WBW65574 WLR65574:WLS65574 WVN65574:WVO65574 F131110:G131110 JB131110:JC131110 SX131110:SY131110 ACT131110:ACU131110 AMP131110:AMQ131110 AWL131110:AWM131110 BGH131110:BGI131110 BQD131110:BQE131110 BZZ131110:CAA131110 CJV131110:CJW131110 CTR131110:CTS131110 DDN131110:DDO131110 DNJ131110:DNK131110 DXF131110:DXG131110 EHB131110:EHC131110 EQX131110:EQY131110 FAT131110:FAU131110 FKP131110:FKQ131110 FUL131110:FUM131110 GEH131110:GEI131110 GOD131110:GOE131110 GXZ131110:GYA131110 HHV131110:HHW131110 HRR131110:HRS131110 IBN131110:IBO131110 ILJ131110:ILK131110 IVF131110:IVG131110 JFB131110:JFC131110 JOX131110:JOY131110 JYT131110:JYU131110 KIP131110:KIQ131110 KSL131110:KSM131110 LCH131110:LCI131110 LMD131110:LME131110 LVZ131110:LWA131110 MFV131110:MFW131110 MPR131110:MPS131110 MZN131110:MZO131110 NJJ131110:NJK131110 NTF131110:NTG131110 ODB131110:ODC131110 OMX131110:OMY131110 OWT131110:OWU131110 PGP131110:PGQ131110 PQL131110:PQM131110 QAH131110:QAI131110 QKD131110:QKE131110 QTZ131110:QUA131110 RDV131110:RDW131110 RNR131110:RNS131110 RXN131110:RXO131110 SHJ131110:SHK131110 SRF131110:SRG131110 TBB131110:TBC131110 TKX131110:TKY131110 TUT131110:TUU131110 UEP131110:UEQ131110 UOL131110:UOM131110 UYH131110:UYI131110 VID131110:VIE131110 VRZ131110:VSA131110 WBV131110:WBW131110 WLR131110:WLS131110 WVN131110:WVO131110 F196646:G196646 JB196646:JC196646 SX196646:SY196646 ACT196646:ACU196646 AMP196646:AMQ196646 AWL196646:AWM196646 BGH196646:BGI196646 BQD196646:BQE196646 BZZ196646:CAA196646 CJV196646:CJW196646 CTR196646:CTS196646 DDN196646:DDO196646 DNJ196646:DNK196646 DXF196646:DXG196646 EHB196646:EHC196646 EQX196646:EQY196646 FAT196646:FAU196646 FKP196646:FKQ196646 FUL196646:FUM196646 GEH196646:GEI196646 GOD196646:GOE196646 GXZ196646:GYA196646 HHV196646:HHW196646 HRR196646:HRS196646 IBN196646:IBO196646 ILJ196646:ILK196646 IVF196646:IVG196646 JFB196646:JFC196646 JOX196646:JOY196646 JYT196646:JYU196646 KIP196646:KIQ196646 KSL196646:KSM196646 LCH196646:LCI196646 LMD196646:LME196646 LVZ196646:LWA196646 MFV196646:MFW196646 MPR196646:MPS196646 MZN196646:MZO196646 NJJ196646:NJK196646 NTF196646:NTG196646 ODB196646:ODC196646 OMX196646:OMY196646 OWT196646:OWU196646 PGP196646:PGQ196646 PQL196646:PQM196646 QAH196646:QAI196646 QKD196646:QKE196646 QTZ196646:QUA196646 RDV196646:RDW196646 RNR196646:RNS196646 RXN196646:RXO196646 SHJ196646:SHK196646 SRF196646:SRG196646 TBB196646:TBC196646 TKX196646:TKY196646 TUT196646:TUU196646 UEP196646:UEQ196646 UOL196646:UOM196646 UYH196646:UYI196646 VID196646:VIE196646 VRZ196646:VSA196646 WBV196646:WBW196646 WLR196646:WLS196646 WVN196646:WVO196646 F262182:G262182 JB262182:JC262182 SX262182:SY262182 ACT262182:ACU262182 AMP262182:AMQ262182 AWL262182:AWM262182 BGH262182:BGI262182 BQD262182:BQE262182 BZZ262182:CAA262182 CJV262182:CJW262182 CTR262182:CTS262182 DDN262182:DDO262182 DNJ262182:DNK262182 DXF262182:DXG262182 EHB262182:EHC262182 EQX262182:EQY262182 FAT262182:FAU262182 FKP262182:FKQ262182 FUL262182:FUM262182 GEH262182:GEI262182 GOD262182:GOE262182 GXZ262182:GYA262182 HHV262182:HHW262182 HRR262182:HRS262182 IBN262182:IBO262182 ILJ262182:ILK262182 IVF262182:IVG262182 JFB262182:JFC262182 JOX262182:JOY262182 JYT262182:JYU262182 KIP262182:KIQ262182 KSL262182:KSM262182 LCH262182:LCI262182 LMD262182:LME262182 LVZ262182:LWA262182 MFV262182:MFW262182 MPR262182:MPS262182 MZN262182:MZO262182 NJJ262182:NJK262182 NTF262182:NTG262182 ODB262182:ODC262182 OMX262182:OMY262182 OWT262182:OWU262182 PGP262182:PGQ262182 PQL262182:PQM262182 QAH262182:QAI262182 QKD262182:QKE262182 QTZ262182:QUA262182 RDV262182:RDW262182 RNR262182:RNS262182 RXN262182:RXO262182 SHJ262182:SHK262182 SRF262182:SRG262182 TBB262182:TBC262182 TKX262182:TKY262182 TUT262182:TUU262182 UEP262182:UEQ262182 UOL262182:UOM262182 UYH262182:UYI262182 VID262182:VIE262182 VRZ262182:VSA262182 WBV262182:WBW262182 WLR262182:WLS262182 WVN262182:WVO262182 F327718:G327718 JB327718:JC327718 SX327718:SY327718 ACT327718:ACU327718 AMP327718:AMQ327718 AWL327718:AWM327718 BGH327718:BGI327718 BQD327718:BQE327718 BZZ327718:CAA327718 CJV327718:CJW327718 CTR327718:CTS327718 DDN327718:DDO327718 DNJ327718:DNK327718 DXF327718:DXG327718 EHB327718:EHC327718 EQX327718:EQY327718 FAT327718:FAU327718 FKP327718:FKQ327718 FUL327718:FUM327718 GEH327718:GEI327718 GOD327718:GOE327718 GXZ327718:GYA327718 HHV327718:HHW327718 HRR327718:HRS327718 IBN327718:IBO327718 ILJ327718:ILK327718 IVF327718:IVG327718 JFB327718:JFC327718 JOX327718:JOY327718 JYT327718:JYU327718 KIP327718:KIQ327718 KSL327718:KSM327718 LCH327718:LCI327718 LMD327718:LME327718 LVZ327718:LWA327718 MFV327718:MFW327718 MPR327718:MPS327718 MZN327718:MZO327718 NJJ327718:NJK327718 NTF327718:NTG327718 ODB327718:ODC327718 OMX327718:OMY327718 OWT327718:OWU327718 PGP327718:PGQ327718 PQL327718:PQM327718 QAH327718:QAI327718 QKD327718:QKE327718 QTZ327718:QUA327718 RDV327718:RDW327718 RNR327718:RNS327718 RXN327718:RXO327718 SHJ327718:SHK327718 SRF327718:SRG327718 TBB327718:TBC327718 TKX327718:TKY327718 TUT327718:TUU327718 UEP327718:UEQ327718 UOL327718:UOM327718 UYH327718:UYI327718 VID327718:VIE327718 VRZ327718:VSA327718 WBV327718:WBW327718 WLR327718:WLS327718 WVN327718:WVO327718 F393254:G393254 JB393254:JC393254 SX393254:SY393254 ACT393254:ACU393254 AMP393254:AMQ393254 AWL393254:AWM393254 BGH393254:BGI393254 BQD393254:BQE393254 BZZ393254:CAA393254 CJV393254:CJW393254 CTR393254:CTS393254 DDN393254:DDO393254 DNJ393254:DNK393254 DXF393254:DXG393254 EHB393254:EHC393254 EQX393254:EQY393254 FAT393254:FAU393254 FKP393254:FKQ393254 FUL393254:FUM393254 GEH393254:GEI393254 GOD393254:GOE393254 GXZ393254:GYA393254 HHV393254:HHW393254 HRR393254:HRS393254 IBN393254:IBO393254 ILJ393254:ILK393254 IVF393254:IVG393254 JFB393254:JFC393254 JOX393254:JOY393254 JYT393254:JYU393254 KIP393254:KIQ393254 KSL393254:KSM393254 LCH393254:LCI393254 LMD393254:LME393254 LVZ393254:LWA393254 MFV393254:MFW393254 MPR393254:MPS393254 MZN393254:MZO393254 NJJ393254:NJK393254 NTF393254:NTG393254 ODB393254:ODC393254 OMX393254:OMY393254 OWT393254:OWU393254 PGP393254:PGQ393254 PQL393254:PQM393254 QAH393254:QAI393254 QKD393254:QKE393254 QTZ393254:QUA393254 RDV393254:RDW393254 RNR393254:RNS393254 RXN393254:RXO393254 SHJ393254:SHK393254 SRF393254:SRG393254 TBB393254:TBC393254 TKX393254:TKY393254 TUT393254:TUU393254 UEP393254:UEQ393254 UOL393254:UOM393254 UYH393254:UYI393254 VID393254:VIE393254 VRZ393254:VSA393254 WBV393254:WBW393254 WLR393254:WLS393254 WVN393254:WVO393254 F458790:G458790 JB458790:JC458790 SX458790:SY458790 ACT458790:ACU458790 AMP458790:AMQ458790 AWL458790:AWM458790 BGH458790:BGI458790 BQD458790:BQE458790 BZZ458790:CAA458790 CJV458790:CJW458790 CTR458790:CTS458790 DDN458790:DDO458790 DNJ458790:DNK458790 DXF458790:DXG458790 EHB458790:EHC458790 EQX458790:EQY458790 FAT458790:FAU458790 FKP458790:FKQ458790 FUL458790:FUM458790 GEH458790:GEI458790 GOD458790:GOE458790 GXZ458790:GYA458790 HHV458790:HHW458790 HRR458790:HRS458790 IBN458790:IBO458790 ILJ458790:ILK458790 IVF458790:IVG458790 JFB458790:JFC458790 JOX458790:JOY458790 JYT458790:JYU458790 KIP458790:KIQ458790 KSL458790:KSM458790 LCH458790:LCI458790 LMD458790:LME458790 LVZ458790:LWA458790 MFV458790:MFW458790 MPR458790:MPS458790 MZN458790:MZO458790 NJJ458790:NJK458790 NTF458790:NTG458790 ODB458790:ODC458790 OMX458790:OMY458790 OWT458790:OWU458790 PGP458790:PGQ458790 PQL458790:PQM458790 QAH458790:QAI458790 QKD458790:QKE458790 QTZ458790:QUA458790 RDV458790:RDW458790 RNR458790:RNS458790 RXN458790:RXO458790 SHJ458790:SHK458790 SRF458790:SRG458790 TBB458790:TBC458790 TKX458790:TKY458790 TUT458790:TUU458790 UEP458790:UEQ458790 UOL458790:UOM458790 UYH458790:UYI458790 VID458790:VIE458790 VRZ458790:VSA458790 WBV458790:WBW458790 WLR458790:WLS458790 WVN458790:WVO458790 F524326:G524326 JB524326:JC524326 SX524326:SY524326 ACT524326:ACU524326 AMP524326:AMQ524326 AWL524326:AWM524326 BGH524326:BGI524326 BQD524326:BQE524326 BZZ524326:CAA524326 CJV524326:CJW524326 CTR524326:CTS524326 DDN524326:DDO524326 DNJ524326:DNK524326 DXF524326:DXG524326 EHB524326:EHC524326 EQX524326:EQY524326 FAT524326:FAU524326 FKP524326:FKQ524326 FUL524326:FUM524326 GEH524326:GEI524326 GOD524326:GOE524326 GXZ524326:GYA524326 HHV524326:HHW524326 HRR524326:HRS524326 IBN524326:IBO524326 ILJ524326:ILK524326 IVF524326:IVG524326 JFB524326:JFC524326 JOX524326:JOY524326 JYT524326:JYU524326 KIP524326:KIQ524326 KSL524326:KSM524326 LCH524326:LCI524326 LMD524326:LME524326 LVZ524326:LWA524326 MFV524326:MFW524326 MPR524326:MPS524326 MZN524326:MZO524326 NJJ524326:NJK524326 NTF524326:NTG524326 ODB524326:ODC524326 OMX524326:OMY524326 OWT524326:OWU524326 PGP524326:PGQ524326 PQL524326:PQM524326 QAH524326:QAI524326 QKD524326:QKE524326 QTZ524326:QUA524326 RDV524326:RDW524326 RNR524326:RNS524326 RXN524326:RXO524326 SHJ524326:SHK524326 SRF524326:SRG524326 TBB524326:TBC524326 TKX524326:TKY524326 TUT524326:TUU524326 UEP524326:UEQ524326 UOL524326:UOM524326 UYH524326:UYI524326 VID524326:VIE524326 VRZ524326:VSA524326 WBV524326:WBW524326 WLR524326:WLS524326 WVN524326:WVO524326 F589862:G589862 JB589862:JC589862 SX589862:SY589862 ACT589862:ACU589862 AMP589862:AMQ589862 AWL589862:AWM589862 BGH589862:BGI589862 BQD589862:BQE589862 BZZ589862:CAA589862 CJV589862:CJW589862 CTR589862:CTS589862 DDN589862:DDO589862 DNJ589862:DNK589862 DXF589862:DXG589862 EHB589862:EHC589862 EQX589862:EQY589862 FAT589862:FAU589862 FKP589862:FKQ589862 FUL589862:FUM589862 GEH589862:GEI589862 GOD589862:GOE589862 GXZ589862:GYA589862 HHV589862:HHW589862 HRR589862:HRS589862 IBN589862:IBO589862 ILJ589862:ILK589862 IVF589862:IVG589862 JFB589862:JFC589862 JOX589862:JOY589862 JYT589862:JYU589862 KIP589862:KIQ589862 KSL589862:KSM589862 LCH589862:LCI589862 LMD589862:LME589862 LVZ589862:LWA589862 MFV589862:MFW589862 MPR589862:MPS589862 MZN589862:MZO589862 NJJ589862:NJK589862 NTF589862:NTG589862 ODB589862:ODC589862 OMX589862:OMY589862 OWT589862:OWU589862 PGP589862:PGQ589862 PQL589862:PQM589862 QAH589862:QAI589862 QKD589862:QKE589862 QTZ589862:QUA589862 RDV589862:RDW589862 RNR589862:RNS589862 RXN589862:RXO589862 SHJ589862:SHK589862 SRF589862:SRG589862 TBB589862:TBC589862 TKX589862:TKY589862 TUT589862:TUU589862 UEP589862:UEQ589862 UOL589862:UOM589862 UYH589862:UYI589862 VID589862:VIE589862 VRZ589862:VSA589862 WBV589862:WBW589862 WLR589862:WLS589862 WVN589862:WVO589862 F655398:G655398 JB655398:JC655398 SX655398:SY655398 ACT655398:ACU655398 AMP655398:AMQ655398 AWL655398:AWM655398 BGH655398:BGI655398 BQD655398:BQE655398 BZZ655398:CAA655398 CJV655398:CJW655398 CTR655398:CTS655398 DDN655398:DDO655398 DNJ655398:DNK655398 DXF655398:DXG655398 EHB655398:EHC655398 EQX655398:EQY655398 FAT655398:FAU655398 FKP655398:FKQ655398 FUL655398:FUM655398 GEH655398:GEI655398 GOD655398:GOE655398 GXZ655398:GYA655398 HHV655398:HHW655398 HRR655398:HRS655398 IBN655398:IBO655398 ILJ655398:ILK655398 IVF655398:IVG655398 JFB655398:JFC655398 JOX655398:JOY655398 JYT655398:JYU655398 KIP655398:KIQ655398 KSL655398:KSM655398 LCH655398:LCI655398 LMD655398:LME655398 LVZ655398:LWA655398 MFV655398:MFW655398 MPR655398:MPS655398 MZN655398:MZO655398 NJJ655398:NJK655398 NTF655398:NTG655398 ODB655398:ODC655398 OMX655398:OMY655398 OWT655398:OWU655398 PGP655398:PGQ655398 PQL655398:PQM655398 QAH655398:QAI655398 QKD655398:QKE655398 QTZ655398:QUA655398 RDV655398:RDW655398 RNR655398:RNS655398 RXN655398:RXO655398 SHJ655398:SHK655398 SRF655398:SRG655398 TBB655398:TBC655398 TKX655398:TKY655398 TUT655398:TUU655398 UEP655398:UEQ655398 UOL655398:UOM655398 UYH655398:UYI655398 VID655398:VIE655398 VRZ655398:VSA655398 WBV655398:WBW655398 WLR655398:WLS655398 WVN655398:WVO655398 F720934:G720934 JB720934:JC720934 SX720934:SY720934 ACT720934:ACU720934 AMP720934:AMQ720934 AWL720934:AWM720934 BGH720934:BGI720934 BQD720934:BQE720934 BZZ720934:CAA720934 CJV720934:CJW720934 CTR720934:CTS720934 DDN720934:DDO720934 DNJ720934:DNK720934 DXF720934:DXG720934 EHB720934:EHC720934 EQX720934:EQY720934 FAT720934:FAU720934 FKP720934:FKQ720934 FUL720934:FUM720934 GEH720934:GEI720934 GOD720934:GOE720934 GXZ720934:GYA720934 HHV720934:HHW720934 HRR720934:HRS720934 IBN720934:IBO720934 ILJ720934:ILK720934 IVF720934:IVG720934 JFB720934:JFC720934 JOX720934:JOY720934 JYT720934:JYU720934 KIP720934:KIQ720934 KSL720934:KSM720934 LCH720934:LCI720934 LMD720934:LME720934 LVZ720934:LWA720934 MFV720934:MFW720934 MPR720934:MPS720934 MZN720934:MZO720934 NJJ720934:NJK720934 NTF720934:NTG720934 ODB720934:ODC720934 OMX720934:OMY720934 OWT720934:OWU720934 PGP720934:PGQ720934 PQL720934:PQM720934 QAH720934:QAI720934 QKD720934:QKE720934 QTZ720934:QUA720934 RDV720934:RDW720934 RNR720934:RNS720934 RXN720934:RXO720934 SHJ720934:SHK720934 SRF720934:SRG720934 TBB720934:TBC720934 TKX720934:TKY720934 TUT720934:TUU720934 UEP720934:UEQ720934 UOL720934:UOM720934 UYH720934:UYI720934 VID720934:VIE720934 VRZ720934:VSA720934 WBV720934:WBW720934 WLR720934:WLS720934 WVN720934:WVO720934 F786470:G786470 JB786470:JC786470 SX786470:SY786470 ACT786470:ACU786470 AMP786470:AMQ786470 AWL786470:AWM786470 BGH786470:BGI786470 BQD786470:BQE786470 BZZ786470:CAA786470 CJV786470:CJW786470 CTR786470:CTS786470 DDN786470:DDO786470 DNJ786470:DNK786470 DXF786470:DXG786470 EHB786470:EHC786470 EQX786470:EQY786470 FAT786470:FAU786470 FKP786470:FKQ786470 FUL786470:FUM786470 GEH786470:GEI786470 GOD786470:GOE786470 GXZ786470:GYA786470 HHV786470:HHW786470 HRR786470:HRS786470 IBN786470:IBO786470 ILJ786470:ILK786470 IVF786470:IVG786470 JFB786470:JFC786470 JOX786470:JOY786470 JYT786470:JYU786470 KIP786470:KIQ786470 KSL786470:KSM786470 LCH786470:LCI786470 LMD786470:LME786470 LVZ786470:LWA786470 MFV786470:MFW786470 MPR786470:MPS786470 MZN786470:MZO786470 NJJ786470:NJK786470 NTF786470:NTG786470 ODB786470:ODC786470 OMX786470:OMY786470 OWT786470:OWU786470 PGP786470:PGQ786470 PQL786470:PQM786470 QAH786470:QAI786470 QKD786470:QKE786470 QTZ786470:QUA786470 RDV786470:RDW786470 RNR786470:RNS786470 RXN786470:RXO786470 SHJ786470:SHK786470 SRF786470:SRG786470 TBB786470:TBC786470 TKX786470:TKY786470 TUT786470:TUU786470 UEP786470:UEQ786470 UOL786470:UOM786470 UYH786470:UYI786470 VID786470:VIE786470 VRZ786470:VSA786470 WBV786470:WBW786470 WLR786470:WLS786470 WVN786470:WVO786470 F852006:G852006 JB852006:JC852006 SX852006:SY852006 ACT852006:ACU852006 AMP852006:AMQ852006 AWL852006:AWM852006 BGH852006:BGI852006 BQD852006:BQE852006 BZZ852006:CAA852006 CJV852006:CJW852006 CTR852006:CTS852006 DDN852006:DDO852006 DNJ852006:DNK852006 DXF852006:DXG852006 EHB852006:EHC852006 EQX852006:EQY852006 FAT852006:FAU852006 FKP852006:FKQ852006 FUL852006:FUM852006 GEH852006:GEI852006 GOD852006:GOE852006 GXZ852006:GYA852006 HHV852006:HHW852006 HRR852006:HRS852006 IBN852006:IBO852006 ILJ852006:ILK852006 IVF852006:IVG852006 JFB852006:JFC852006 JOX852006:JOY852006 JYT852006:JYU852006 KIP852006:KIQ852006 KSL852006:KSM852006 LCH852006:LCI852006 LMD852006:LME852006 LVZ852006:LWA852006 MFV852006:MFW852006 MPR852006:MPS852006 MZN852006:MZO852006 NJJ852006:NJK852006 NTF852006:NTG852006 ODB852006:ODC852006 OMX852006:OMY852006 OWT852006:OWU852006 PGP852006:PGQ852006 PQL852006:PQM852006 QAH852006:QAI852006 QKD852006:QKE852006 QTZ852006:QUA852006 RDV852006:RDW852006 RNR852006:RNS852006 RXN852006:RXO852006 SHJ852006:SHK852006 SRF852006:SRG852006 TBB852006:TBC852006 TKX852006:TKY852006 TUT852006:TUU852006 UEP852006:UEQ852006 UOL852006:UOM852006 UYH852006:UYI852006 VID852006:VIE852006 VRZ852006:VSA852006 WBV852006:WBW852006 WLR852006:WLS852006 WVN852006:WVO852006 F917542:G917542 JB917542:JC917542 SX917542:SY917542 ACT917542:ACU917542 AMP917542:AMQ917542 AWL917542:AWM917542 BGH917542:BGI917542 BQD917542:BQE917542 BZZ917542:CAA917542 CJV917542:CJW917542 CTR917542:CTS917542 DDN917542:DDO917542 DNJ917542:DNK917542 DXF917542:DXG917542 EHB917542:EHC917542 EQX917542:EQY917542 FAT917542:FAU917542 FKP917542:FKQ917542 FUL917542:FUM917542 GEH917542:GEI917542 GOD917542:GOE917542 GXZ917542:GYA917542 HHV917542:HHW917542 HRR917542:HRS917542 IBN917542:IBO917542 ILJ917542:ILK917542 IVF917542:IVG917542 JFB917542:JFC917542 JOX917542:JOY917542 JYT917542:JYU917542 KIP917542:KIQ917542 KSL917542:KSM917542 LCH917542:LCI917542 LMD917542:LME917542 LVZ917542:LWA917542 MFV917542:MFW917542 MPR917542:MPS917542 MZN917542:MZO917542 NJJ917542:NJK917542 NTF917542:NTG917542 ODB917542:ODC917542 OMX917542:OMY917542 OWT917542:OWU917542 PGP917542:PGQ917542 PQL917542:PQM917542 QAH917542:QAI917542 QKD917542:QKE917542 QTZ917542:QUA917542 RDV917542:RDW917542 RNR917542:RNS917542 RXN917542:RXO917542 SHJ917542:SHK917542 SRF917542:SRG917542 TBB917542:TBC917542 TKX917542:TKY917542 TUT917542:TUU917542 UEP917542:UEQ917542 UOL917542:UOM917542 UYH917542:UYI917542 VID917542:VIE917542 VRZ917542:VSA917542 WBV917542:WBW917542 WLR917542:WLS917542 WVN917542:WVO917542 F983078:G983078 JB983078:JC983078 SX983078:SY983078 ACT983078:ACU983078 AMP983078:AMQ983078 AWL983078:AWM983078 BGH983078:BGI983078 BQD983078:BQE983078 BZZ983078:CAA983078 CJV983078:CJW983078 CTR983078:CTS983078 DDN983078:DDO983078 DNJ983078:DNK983078 DXF983078:DXG983078 EHB983078:EHC983078 EQX983078:EQY983078 FAT983078:FAU983078 FKP983078:FKQ983078 FUL983078:FUM983078 GEH983078:GEI983078 GOD983078:GOE983078 GXZ983078:GYA983078 HHV983078:HHW983078 HRR983078:HRS983078 IBN983078:IBO983078 ILJ983078:ILK983078 IVF983078:IVG983078 JFB983078:JFC983078 JOX983078:JOY983078 JYT983078:JYU983078 KIP983078:KIQ983078 KSL983078:KSM983078 LCH983078:LCI983078 LMD983078:LME983078 LVZ983078:LWA983078 MFV983078:MFW983078 MPR983078:MPS983078 MZN983078:MZO983078 NJJ983078:NJK983078 NTF983078:NTG983078 ODB983078:ODC983078 OMX983078:OMY983078 OWT983078:OWU983078 PGP983078:PGQ983078 PQL983078:PQM983078 QAH983078:QAI983078 QKD983078:QKE983078 QTZ983078:QUA983078 RDV983078:RDW983078 RNR983078:RNS983078 RXN983078:RXO983078 SHJ983078:SHK983078 SRF983078:SRG983078 TBB983078:TBC983078 TKX983078:TKY983078 TUT983078:TUU983078 UEP983078:UEQ983078 UOL983078:UOM983078 UYH983078:UYI983078 VID983078:VIE983078 VRZ983078:VSA983078 WBV983078:WBW983078 WLR983078:WLS983078 WVN983078:WVO983078 TUS983081:TUV983081 JN41 TJ41 ADF41 ANB41 AWX41 BGT41 BQP41 CAL41 CKH41 CUD41 DDZ41 DNV41 DXR41 EHN41 ERJ41 FBF41 FLB41 FUX41 GET41 GOP41 GYL41 HIH41 HSD41 IBZ41 ILV41 IVR41 JFN41 JPJ41 JZF41 KJB41 KSX41 LCT41 LMP41 LWL41 MGH41 MQD41 MZZ41 NJV41 NTR41 ODN41 ONJ41 OXF41 PHB41 PQX41 QAT41 QKP41 QUL41 REH41 ROD41 RXZ41 SHV41 SRR41 TBN41 TLJ41 TVF41 UFB41 UOX41 UYT41 VIP41 VSL41 WCH41 WMD41 WVZ41 R65577 JN65577 TJ65577 ADF65577 ANB65577 AWX65577 BGT65577 BQP65577 CAL65577 CKH65577 CUD65577 DDZ65577 DNV65577 DXR65577 EHN65577 ERJ65577 FBF65577 FLB65577 FUX65577 GET65577 GOP65577 GYL65577 HIH65577 HSD65577 IBZ65577 ILV65577 IVR65577 JFN65577 JPJ65577 JZF65577 KJB65577 KSX65577 LCT65577 LMP65577 LWL65577 MGH65577 MQD65577 MZZ65577 NJV65577 NTR65577 ODN65577 ONJ65577 OXF65577 PHB65577 PQX65577 QAT65577 QKP65577 QUL65577 REH65577 ROD65577 RXZ65577 SHV65577 SRR65577 TBN65577 TLJ65577 TVF65577 UFB65577 UOX65577 UYT65577 VIP65577 VSL65577 WCH65577 WMD65577 WVZ65577 R131113 JN131113 TJ131113 ADF131113 ANB131113 AWX131113 BGT131113 BQP131113 CAL131113 CKH131113 CUD131113 DDZ131113 DNV131113 DXR131113 EHN131113 ERJ131113 FBF131113 FLB131113 FUX131113 GET131113 GOP131113 GYL131113 HIH131113 HSD131113 IBZ131113 ILV131113 IVR131113 JFN131113 JPJ131113 JZF131113 KJB131113 KSX131113 LCT131113 LMP131113 LWL131113 MGH131113 MQD131113 MZZ131113 NJV131113 NTR131113 ODN131113 ONJ131113 OXF131113 PHB131113 PQX131113 QAT131113 QKP131113 QUL131113 REH131113 ROD131113 RXZ131113 SHV131113 SRR131113 TBN131113 TLJ131113 TVF131113 UFB131113 UOX131113 UYT131113 VIP131113 VSL131113 WCH131113 WMD131113 WVZ131113 R196649 JN196649 TJ196649 ADF196649 ANB196649 AWX196649 BGT196649 BQP196649 CAL196649 CKH196649 CUD196649 DDZ196649 DNV196649 DXR196649 EHN196649 ERJ196649 FBF196649 FLB196649 FUX196649 GET196649 GOP196649 GYL196649 HIH196649 HSD196649 IBZ196649 ILV196649 IVR196649 JFN196649 JPJ196649 JZF196649 KJB196649 KSX196649 LCT196649 LMP196649 LWL196649 MGH196649 MQD196649 MZZ196649 NJV196649 NTR196649 ODN196649 ONJ196649 OXF196649 PHB196649 PQX196649 QAT196649 QKP196649 QUL196649 REH196649 ROD196649 RXZ196649 SHV196649 SRR196649 TBN196649 TLJ196649 TVF196649 UFB196649 UOX196649 UYT196649 VIP196649 VSL196649 WCH196649 WMD196649 WVZ196649 R262185 JN262185 TJ262185 ADF262185 ANB262185 AWX262185 BGT262185 BQP262185 CAL262185 CKH262185 CUD262185 DDZ262185 DNV262185 DXR262185 EHN262185 ERJ262185 FBF262185 FLB262185 FUX262185 GET262185 GOP262185 GYL262185 HIH262185 HSD262185 IBZ262185 ILV262185 IVR262185 JFN262185 JPJ262185 JZF262185 KJB262185 KSX262185 LCT262185 LMP262185 LWL262185 MGH262185 MQD262185 MZZ262185 NJV262185 NTR262185 ODN262185 ONJ262185 OXF262185 PHB262185 PQX262185 QAT262185 QKP262185 QUL262185 REH262185 ROD262185 RXZ262185 SHV262185 SRR262185 TBN262185 TLJ262185 TVF262185 UFB262185 UOX262185 UYT262185 VIP262185 VSL262185 WCH262185 WMD262185 WVZ262185 R327721 JN327721 TJ327721 ADF327721 ANB327721 AWX327721 BGT327721 BQP327721 CAL327721 CKH327721 CUD327721 DDZ327721 DNV327721 DXR327721 EHN327721 ERJ327721 FBF327721 FLB327721 FUX327721 GET327721 GOP327721 GYL327721 HIH327721 HSD327721 IBZ327721 ILV327721 IVR327721 JFN327721 JPJ327721 JZF327721 KJB327721 KSX327721 LCT327721 LMP327721 LWL327721 MGH327721 MQD327721 MZZ327721 NJV327721 NTR327721 ODN327721 ONJ327721 OXF327721 PHB327721 PQX327721 QAT327721 QKP327721 QUL327721 REH327721 ROD327721 RXZ327721 SHV327721 SRR327721 TBN327721 TLJ327721 TVF327721 UFB327721 UOX327721 UYT327721 VIP327721 VSL327721 WCH327721 WMD327721 WVZ327721 R393257 JN393257 TJ393257 ADF393257 ANB393257 AWX393257 BGT393257 BQP393257 CAL393257 CKH393257 CUD393257 DDZ393257 DNV393257 DXR393257 EHN393257 ERJ393257 FBF393257 FLB393257 FUX393257 GET393257 GOP393257 GYL393257 HIH393257 HSD393257 IBZ393257 ILV393257 IVR393257 JFN393257 JPJ393257 JZF393257 KJB393257 KSX393257 LCT393257 LMP393257 LWL393257 MGH393257 MQD393257 MZZ393257 NJV393257 NTR393257 ODN393257 ONJ393257 OXF393257 PHB393257 PQX393257 QAT393257 QKP393257 QUL393257 REH393257 ROD393257 RXZ393257 SHV393257 SRR393257 TBN393257 TLJ393257 TVF393257 UFB393257 UOX393257 UYT393257 VIP393257 VSL393257 WCH393257 WMD393257 WVZ393257 R458793 JN458793 TJ458793 ADF458793 ANB458793 AWX458793 BGT458793 BQP458793 CAL458793 CKH458793 CUD458793 DDZ458793 DNV458793 DXR458793 EHN458793 ERJ458793 FBF458793 FLB458793 FUX458793 GET458793 GOP458793 GYL458793 HIH458793 HSD458793 IBZ458793 ILV458793 IVR458793 JFN458793 JPJ458793 JZF458793 KJB458793 KSX458793 LCT458793 LMP458793 LWL458793 MGH458793 MQD458793 MZZ458793 NJV458793 NTR458793 ODN458793 ONJ458793 OXF458793 PHB458793 PQX458793 QAT458793 QKP458793 QUL458793 REH458793 ROD458793 RXZ458793 SHV458793 SRR458793 TBN458793 TLJ458793 TVF458793 UFB458793 UOX458793 UYT458793 VIP458793 VSL458793 WCH458793 WMD458793 WVZ458793 R524329 JN524329 TJ524329 ADF524329 ANB524329 AWX524329 BGT524329 BQP524329 CAL524329 CKH524329 CUD524329 DDZ524329 DNV524329 DXR524329 EHN524329 ERJ524329 FBF524329 FLB524329 FUX524329 GET524329 GOP524329 GYL524329 HIH524329 HSD524329 IBZ524329 ILV524329 IVR524329 JFN524329 JPJ524329 JZF524329 KJB524329 KSX524329 LCT524329 LMP524329 LWL524329 MGH524329 MQD524329 MZZ524329 NJV524329 NTR524329 ODN524329 ONJ524329 OXF524329 PHB524329 PQX524329 QAT524329 QKP524329 QUL524329 REH524329 ROD524329 RXZ524329 SHV524329 SRR524329 TBN524329 TLJ524329 TVF524329 UFB524329 UOX524329 UYT524329 VIP524329 VSL524329 WCH524329 WMD524329 WVZ524329 R589865 JN589865 TJ589865 ADF589865 ANB589865 AWX589865 BGT589865 BQP589865 CAL589865 CKH589865 CUD589865 DDZ589865 DNV589865 DXR589865 EHN589865 ERJ589865 FBF589865 FLB589865 FUX589865 GET589865 GOP589865 GYL589865 HIH589865 HSD589865 IBZ589865 ILV589865 IVR589865 JFN589865 JPJ589865 JZF589865 KJB589865 KSX589865 LCT589865 LMP589865 LWL589865 MGH589865 MQD589865 MZZ589865 NJV589865 NTR589865 ODN589865 ONJ589865 OXF589865 PHB589865 PQX589865 QAT589865 QKP589865 QUL589865 REH589865 ROD589865 RXZ589865 SHV589865 SRR589865 TBN589865 TLJ589865 TVF589865 UFB589865 UOX589865 UYT589865 VIP589865 VSL589865 WCH589865 WMD589865 WVZ589865 R655401 JN655401 TJ655401 ADF655401 ANB655401 AWX655401 BGT655401 BQP655401 CAL655401 CKH655401 CUD655401 DDZ655401 DNV655401 DXR655401 EHN655401 ERJ655401 FBF655401 FLB655401 FUX655401 GET655401 GOP655401 GYL655401 HIH655401 HSD655401 IBZ655401 ILV655401 IVR655401 JFN655401 JPJ655401 JZF655401 KJB655401 KSX655401 LCT655401 LMP655401 LWL655401 MGH655401 MQD655401 MZZ655401 NJV655401 NTR655401 ODN655401 ONJ655401 OXF655401 PHB655401 PQX655401 QAT655401 QKP655401 QUL655401 REH655401 ROD655401 RXZ655401 SHV655401 SRR655401 TBN655401 TLJ655401 TVF655401 UFB655401 UOX655401 UYT655401 VIP655401 VSL655401 WCH655401 WMD655401 WVZ655401 R720937 JN720937 TJ720937 ADF720937 ANB720937 AWX720937 BGT720937 BQP720937 CAL720937 CKH720937 CUD720937 DDZ720937 DNV720937 DXR720937 EHN720937 ERJ720937 FBF720937 FLB720937 FUX720937 GET720937 GOP720937 GYL720937 HIH720937 HSD720937 IBZ720937 ILV720937 IVR720937 JFN720937 JPJ720937 JZF720937 KJB720937 KSX720937 LCT720937 LMP720937 LWL720937 MGH720937 MQD720937 MZZ720937 NJV720937 NTR720937 ODN720937 ONJ720937 OXF720937 PHB720937 PQX720937 QAT720937 QKP720937 QUL720937 REH720937 ROD720937 RXZ720937 SHV720937 SRR720937 TBN720937 TLJ720937 TVF720937 UFB720937 UOX720937 UYT720937 VIP720937 VSL720937 WCH720937 WMD720937 WVZ720937 R786473 JN786473 TJ786473 ADF786473 ANB786473 AWX786473 BGT786473 BQP786473 CAL786473 CKH786473 CUD786473 DDZ786473 DNV786473 DXR786473 EHN786473 ERJ786473 FBF786473 FLB786473 FUX786473 GET786473 GOP786473 GYL786473 HIH786473 HSD786473 IBZ786473 ILV786473 IVR786473 JFN786473 JPJ786473 JZF786473 KJB786473 KSX786473 LCT786473 LMP786473 LWL786473 MGH786473 MQD786473 MZZ786473 NJV786473 NTR786473 ODN786473 ONJ786473 OXF786473 PHB786473 PQX786473 QAT786473 QKP786473 QUL786473 REH786473 ROD786473 RXZ786473 SHV786473 SRR786473 TBN786473 TLJ786473 TVF786473 UFB786473 UOX786473 UYT786473 VIP786473 VSL786473 WCH786473 WMD786473 WVZ786473 R852009 JN852009 TJ852009 ADF852009 ANB852009 AWX852009 BGT852009 BQP852009 CAL852009 CKH852009 CUD852009 DDZ852009 DNV852009 DXR852009 EHN852009 ERJ852009 FBF852009 FLB852009 FUX852009 GET852009 GOP852009 GYL852009 HIH852009 HSD852009 IBZ852009 ILV852009 IVR852009 JFN852009 JPJ852009 JZF852009 KJB852009 KSX852009 LCT852009 LMP852009 LWL852009 MGH852009 MQD852009 MZZ852009 NJV852009 NTR852009 ODN852009 ONJ852009 OXF852009 PHB852009 PQX852009 QAT852009 QKP852009 QUL852009 REH852009 ROD852009 RXZ852009 SHV852009 SRR852009 TBN852009 TLJ852009 TVF852009 UFB852009 UOX852009 UYT852009 VIP852009 VSL852009 WCH852009 WMD852009 WVZ852009 R917545 JN917545 TJ917545 ADF917545 ANB917545 AWX917545 BGT917545 BQP917545 CAL917545 CKH917545 CUD917545 DDZ917545 DNV917545 DXR917545 EHN917545 ERJ917545 FBF917545 FLB917545 FUX917545 GET917545 GOP917545 GYL917545 HIH917545 HSD917545 IBZ917545 ILV917545 IVR917545 JFN917545 JPJ917545 JZF917545 KJB917545 KSX917545 LCT917545 LMP917545 LWL917545 MGH917545 MQD917545 MZZ917545 NJV917545 NTR917545 ODN917545 ONJ917545 OXF917545 PHB917545 PQX917545 QAT917545 QKP917545 QUL917545 REH917545 ROD917545 RXZ917545 SHV917545 SRR917545 TBN917545 TLJ917545 TVF917545 UFB917545 UOX917545 UYT917545 VIP917545 VSL917545 WCH917545 WMD917545 WVZ917545 R983081 JN983081 TJ983081 ADF983081 ANB983081 AWX983081 BGT983081 BQP983081 CAL983081 CKH983081 CUD983081 DDZ983081 DNV983081 DXR983081 EHN983081 ERJ983081 FBF983081 FLB983081 FUX983081 GET983081 GOP983081 GYL983081 HIH983081 HSD983081 IBZ983081 ILV983081 IVR983081 JFN983081 JPJ983081 JZF983081 KJB983081 KSX983081 LCT983081 LMP983081 LWL983081 MGH983081 MQD983081 MZZ983081 NJV983081 NTR983081 ODN983081 ONJ983081 OXF983081 PHB983081 PQX983081 QAT983081 QKP983081 QUL983081 REH983081 ROD983081 RXZ983081 SHV983081 SRR983081 TBN983081 TLJ983081 TVF983081 UFB983081 UOX983081 UYT983081 VIP983081 VSL983081 WCH983081 WMD983081 WVZ983081 UEO983081:UER983081 JA28:JD28 SW28:SZ28 ACS28:ACV28 AMO28:AMR28 AWK28:AWN28 BGG28:BGJ28 BQC28:BQF28 BZY28:CAB28 CJU28:CJX28 CTQ28:CTT28 DDM28:DDP28 DNI28:DNL28 DXE28:DXH28 EHA28:EHD28 EQW28:EQZ28 FAS28:FAV28 FKO28:FKR28 FUK28:FUN28 GEG28:GEJ28 GOC28:GOF28 GXY28:GYB28 HHU28:HHX28 HRQ28:HRT28 IBM28:IBP28 ILI28:ILL28 IVE28:IVH28 JFA28:JFD28 JOW28:JOZ28 JYS28:JYV28 KIO28:KIR28 KSK28:KSN28 LCG28:LCJ28 LMC28:LMF28 LVY28:LWB28 MFU28:MFX28 MPQ28:MPT28 MZM28:MZP28 NJI28:NJL28 NTE28:NTH28 ODA28:ODD28 OMW28:OMZ28 OWS28:OWV28 PGO28:PGR28 PQK28:PQN28 QAG28:QAJ28 QKC28:QKF28 QTY28:QUB28 RDU28:RDX28 RNQ28:RNT28 RXM28:RXP28 SHI28:SHL28 SRE28:SRH28 TBA28:TBD28 TKW28:TKZ28 TUS28:TUV28 UEO28:UER28 UOK28:UON28 UYG28:UYJ28 VIC28:VIF28 VRY28:VSB28 WBU28:WBX28 WLQ28:WLT28 WVM28:WVP28 E65564:H65564 JA65564:JD65564 SW65564:SZ65564 ACS65564:ACV65564 AMO65564:AMR65564 AWK65564:AWN65564 BGG65564:BGJ65564 BQC65564:BQF65564 BZY65564:CAB65564 CJU65564:CJX65564 CTQ65564:CTT65564 DDM65564:DDP65564 DNI65564:DNL65564 DXE65564:DXH65564 EHA65564:EHD65564 EQW65564:EQZ65564 FAS65564:FAV65564 FKO65564:FKR65564 FUK65564:FUN65564 GEG65564:GEJ65564 GOC65564:GOF65564 GXY65564:GYB65564 HHU65564:HHX65564 HRQ65564:HRT65564 IBM65564:IBP65564 ILI65564:ILL65564 IVE65564:IVH65564 JFA65564:JFD65564 JOW65564:JOZ65564 JYS65564:JYV65564 KIO65564:KIR65564 KSK65564:KSN65564 LCG65564:LCJ65564 LMC65564:LMF65564 LVY65564:LWB65564 MFU65564:MFX65564 MPQ65564:MPT65564 MZM65564:MZP65564 NJI65564:NJL65564 NTE65564:NTH65564 ODA65564:ODD65564 OMW65564:OMZ65564 OWS65564:OWV65564 PGO65564:PGR65564 PQK65564:PQN65564 QAG65564:QAJ65564 QKC65564:QKF65564 QTY65564:QUB65564 RDU65564:RDX65564 RNQ65564:RNT65564 RXM65564:RXP65564 SHI65564:SHL65564 SRE65564:SRH65564 TBA65564:TBD65564 TKW65564:TKZ65564 TUS65564:TUV65564 UEO65564:UER65564 UOK65564:UON65564 UYG65564:UYJ65564 VIC65564:VIF65564 VRY65564:VSB65564 WBU65564:WBX65564 WLQ65564:WLT65564 WVM65564:WVP65564 E131100:H131100 JA131100:JD131100 SW131100:SZ131100 ACS131100:ACV131100 AMO131100:AMR131100 AWK131100:AWN131100 BGG131100:BGJ131100 BQC131100:BQF131100 BZY131100:CAB131100 CJU131100:CJX131100 CTQ131100:CTT131100 DDM131100:DDP131100 DNI131100:DNL131100 DXE131100:DXH131100 EHA131100:EHD131100 EQW131100:EQZ131100 FAS131100:FAV131100 FKO131100:FKR131100 FUK131100:FUN131100 GEG131100:GEJ131100 GOC131100:GOF131100 GXY131100:GYB131100 HHU131100:HHX131100 HRQ131100:HRT131100 IBM131100:IBP131100 ILI131100:ILL131100 IVE131100:IVH131100 JFA131100:JFD131100 JOW131100:JOZ131100 JYS131100:JYV131100 KIO131100:KIR131100 KSK131100:KSN131100 LCG131100:LCJ131100 LMC131100:LMF131100 LVY131100:LWB131100 MFU131100:MFX131100 MPQ131100:MPT131100 MZM131100:MZP131100 NJI131100:NJL131100 NTE131100:NTH131100 ODA131100:ODD131100 OMW131100:OMZ131100 OWS131100:OWV131100 PGO131100:PGR131100 PQK131100:PQN131100 QAG131100:QAJ131100 QKC131100:QKF131100 QTY131100:QUB131100 RDU131100:RDX131100 RNQ131100:RNT131100 RXM131100:RXP131100 SHI131100:SHL131100 SRE131100:SRH131100 TBA131100:TBD131100 TKW131100:TKZ131100 TUS131100:TUV131100 UEO131100:UER131100 UOK131100:UON131100 UYG131100:UYJ131100 VIC131100:VIF131100 VRY131100:VSB131100 WBU131100:WBX131100 WLQ131100:WLT131100 WVM131100:WVP131100 E196636:H196636 JA196636:JD196636 SW196636:SZ196636 ACS196636:ACV196636 AMO196636:AMR196636 AWK196636:AWN196636 BGG196636:BGJ196636 BQC196636:BQF196636 BZY196636:CAB196636 CJU196636:CJX196636 CTQ196636:CTT196636 DDM196636:DDP196636 DNI196636:DNL196636 DXE196636:DXH196636 EHA196636:EHD196636 EQW196636:EQZ196636 FAS196636:FAV196636 FKO196636:FKR196636 FUK196636:FUN196636 GEG196636:GEJ196636 GOC196636:GOF196636 GXY196636:GYB196636 HHU196636:HHX196636 HRQ196636:HRT196636 IBM196636:IBP196636 ILI196636:ILL196636 IVE196636:IVH196636 JFA196636:JFD196636 JOW196636:JOZ196636 JYS196636:JYV196636 KIO196636:KIR196636 KSK196636:KSN196636 LCG196636:LCJ196636 LMC196636:LMF196636 LVY196636:LWB196636 MFU196636:MFX196636 MPQ196636:MPT196636 MZM196636:MZP196636 NJI196636:NJL196636 NTE196636:NTH196636 ODA196636:ODD196636 OMW196636:OMZ196636 OWS196636:OWV196636 PGO196636:PGR196636 PQK196636:PQN196636 QAG196636:QAJ196636 QKC196636:QKF196636 QTY196636:QUB196636 RDU196636:RDX196636 RNQ196636:RNT196636 RXM196636:RXP196636 SHI196636:SHL196636 SRE196636:SRH196636 TBA196636:TBD196636 TKW196636:TKZ196636 TUS196636:TUV196636 UEO196636:UER196636 UOK196636:UON196636 UYG196636:UYJ196636 VIC196636:VIF196636 VRY196636:VSB196636 WBU196636:WBX196636 WLQ196636:WLT196636 WVM196636:WVP196636 E262172:H262172 JA262172:JD262172 SW262172:SZ262172 ACS262172:ACV262172 AMO262172:AMR262172 AWK262172:AWN262172 BGG262172:BGJ262172 BQC262172:BQF262172 BZY262172:CAB262172 CJU262172:CJX262172 CTQ262172:CTT262172 DDM262172:DDP262172 DNI262172:DNL262172 DXE262172:DXH262172 EHA262172:EHD262172 EQW262172:EQZ262172 FAS262172:FAV262172 FKO262172:FKR262172 FUK262172:FUN262172 GEG262172:GEJ262172 GOC262172:GOF262172 GXY262172:GYB262172 HHU262172:HHX262172 HRQ262172:HRT262172 IBM262172:IBP262172 ILI262172:ILL262172 IVE262172:IVH262172 JFA262172:JFD262172 JOW262172:JOZ262172 JYS262172:JYV262172 KIO262172:KIR262172 KSK262172:KSN262172 LCG262172:LCJ262172 LMC262172:LMF262172 LVY262172:LWB262172 MFU262172:MFX262172 MPQ262172:MPT262172 MZM262172:MZP262172 NJI262172:NJL262172 NTE262172:NTH262172 ODA262172:ODD262172 OMW262172:OMZ262172 OWS262172:OWV262172 PGO262172:PGR262172 PQK262172:PQN262172 QAG262172:QAJ262172 QKC262172:QKF262172 QTY262172:QUB262172 RDU262172:RDX262172 RNQ262172:RNT262172 RXM262172:RXP262172 SHI262172:SHL262172 SRE262172:SRH262172 TBA262172:TBD262172 TKW262172:TKZ262172 TUS262172:TUV262172 UEO262172:UER262172 UOK262172:UON262172 UYG262172:UYJ262172 VIC262172:VIF262172 VRY262172:VSB262172 WBU262172:WBX262172 WLQ262172:WLT262172 WVM262172:WVP262172 E327708:H327708 JA327708:JD327708 SW327708:SZ327708 ACS327708:ACV327708 AMO327708:AMR327708 AWK327708:AWN327708 BGG327708:BGJ327708 BQC327708:BQF327708 BZY327708:CAB327708 CJU327708:CJX327708 CTQ327708:CTT327708 DDM327708:DDP327708 DNI327708:DNL327708 DXE327708:DXH327708 EHA327708:EHD327708 EQW327708:EQZ327708 FAS327708:FAV327708 FKO327708:FKR327708 FUK327708:FUN327708 GEG327708:GEJ327708 GOC327708:GOF327708 GXY327708:GYB327708 HHU327708:HHX327708 HRQ327708:HRT327708 IBM327708:IBP327708 ILI327708:ILL327708 IVE327708:IVH327708 JFA327708:JFD327708 JOW327708:JOZ327708 JYS327708:JYV327708 KIO327708:KIR327708 KSK327708:KSN327708 LCG327708:LCJ327708 LMC327708:LMF327708 LVY327708:LWB327708 MFU327708:MFX327708 MPQ327708:MPT327708 MZM327708:MZP327708 NJI327708:NJL327708 NTE327708:NTH327708 ODA327708:ODD327708 OMW327708:OMZ327708 OWS327708:OWV327708 PGO327708:PGR327708 PQK327708:PQN327708 QAG327708:QAJ327708 QKC327708:QKF327708 QTY327708:QUB327708 RDU327708:RDX327708 RNQ327708:RNT327708 RXM327708:RXP327708 SHI327708:SHL327708 SRE327708:SRH327708 TBA327708:TBD327708 TKW327708:TKZ327708 TUS327708:TUV327708 UEO327708:UER327708 UOK327708:UON327708 UYG327708:UYJ327708 VIC327708:VIF327708 VRY327708:VSB327708 WBU327708:WBX327708 WLQ327708:WLT327708 WVM327708:WVP327708 E393244:H393244 JA393244:JD393244 SW393244:SZ393244 ACS393244:ACV393244 AMO393244:AMR393244 AWK393244:AWN393244 BGG393244:BGJ393244 BQC393244:BQF393244 BZY393244:CAB393244 CJU393244:CJX393244 CTQ393244:CTT393244 DDM393244:DDP393244 DNI393244:DNL393244 DXE393244:DXH393244 EHA393244:EHD393244 EQW393244:EQZ393244 FAS393244:FAV393244 FKO393244:FKR393244 FUK393244:FUN393244 GEG393244:GEJ393244 GOC393244:GOF393244 GXY393244:GYB393244 HHU393244:HHX393244 HRQ393244:HRT393244 IBM393244:IBP393244 ILI393244:ILL393244 IVE393244:IVH393244 JFA393244:JFD393244 JOW393244:JOZ393244 JYS393244:JYV393244 KIO393244:KIR393244 KSK393244:KSN393244 LCG393244:LCJ393244 LMC393244:LMF393244 LVY393244:LWB393244 MFU393244:MFX393244 MPQ393244:MPT393244 MZM393244:MZP393244 NJI393244:NJL393244 NTE393244:NTH393244 ODA393244:ODD393244 OMW393244:OMZ393244 OWS393244:OWV393244 PGO393244:PGR393244 PQK393244:PQN393244 QAG393244:QAJ393244 QKC393244:QKF393244 QTY393244:QUB393244 RDU393244:RDX393244 RNQ393244:RNT393244 RXM393244:RXP393244 SHI393244:SHL393244 SRE393244:SRH393244 TBA393244:TBD393244 TKW393244:TKZ393244 TUS393244:TUV393244 UEO393244:UER393244 UOK393244:UON393244 UYG393244:UYJ393244 VIC393244:VIF393244 VRY393244:VSB393244 WBU393244:WBX393244 WLQ393244:WLT393244 WVM393244:WVP393244 E458780:H458780 JA458780:JD458780 SW458780:SZ458780 ACS458780:ACV458780 AMO458780:AMR458780 AWK458780:AWN458780 BGG458780:BGJ458780 BQC458780:BQF458780 BZY458780:CAB458780 CJU458780:CJX458780 CTQ458780:CTT458780 DDM458780:DDP458780 DNI458780:DNL458780 DXE458780:DXH458780 EHA458780:EHD458780 EQW458780:EQZ458780 FAS458780:FAV458780 FKO458780:FKR458780 FUK458780:FUN458780 GEG458780:GEJ458780 GOC458780:GOF458780 GXY458780:GYB458780 HHU458780:HHX458780 HRQ458780:HRT458780 IBM458780:IBP458780 ILI458780:ILL458780 IVE458780:IVH458780 JFA458780:JFD458780 JOW458780:JOZ458780 JYS458780:JYV458780 KIO458780:KIR458780 KSK458780:KSN458780 LCG458780:LCJ458780 LMC458780:LMF458780 LVY458780:LWB458780 MFU458780:MFX458780 MPQ458780:MPT458780 MZM458780:MZP458780 NJI458780:NJL458780 NTE458780:NTH458780 ODA458780:ODD458780 OMW458780:OMZ458780 OWS458780:OWV458780 PGO458780:PGR458780 PQK458780:PQN458780 QAG458780:QAJ458780 QKC458780:QKF458780 QTY458780:QUB458780 RDU458780:RDX458780 RNQ458780:RNT458780 RXM458780:RXP458780 SHI458780:SHL458780 SRE458780:SRH458780 TBA458780:TBD458780 TKW458780:TKZ458780 TUS458780:TUV458780 UEO458780:UER458780 UOK458780:UON458780 UYG458780:UYJ458780 VIC458780:VIF458780 VRY458780:VSB458780 WBU458780:WBX458780 WLQ458780:WLT458780 WVM458780:WVP458780 E524316:H524316 JA524316:JD524316 SW524316:SZ524316 ACS524316:ACV524316 AMO524316:AMR524316 AWK524316:AWN524316 BGG524316:BGJ524316 BQC524316:BQF524316 BZY524316:CAB524316 CJU524316:CJX524316 CTQ524316:CTT524316 DDM524316:DDP524316 DNI524316:DNL524316 DXE524316:DXH524316 EHA524316:EHD524316 EQW524316:EQZ524316 FAS524316:FAV524316 FKO524316:FKR524316 FUK524316:FUN524316 GEG524316:GEJ524316 GOC524316:GOF524316 GXY524316:GYB524316 HHU524316:HHX524316 HRQ524316:HRT524316 IBM524316:IBP524316 ILI524316:ILL524316 IVE524316:IVH524316 JFA524316:JFD524316 JOW524316:JOZ524316 JYS524316:JYV524316 KIO524316:KIR524316 KSK524316:KSN524316 LCG524316:LCJ524316 LMC524316:LMF524316 LVY524316:LWB524316 MFU524316:MFX524316 MPQ524316:MPT524316 MZM524316:MZP524316 NJI524316:NJL524316 NTE524316:NTH524316 ODA524316:ODD524316 OMW524316:OMZ524316 OWS524316:OWV524316 PGO524316:PGR524316 PQK524316:PQN524316 QAG524316:QAJ524316 QKC524316:QKF524316 QTY524316:QUB524316 RDU524316:RDX524316 RNQ524316:RNT524316 RXM524316:RXP524316 SHI524316:SHL524316 SRE524316:SRH524316 TBA524316:TBD524316 TKW524316:TKZ524316 TUS524316:TUV524316 UEO524316:UER524316 UOK524316:UON524316 UYG524316:UYJ524316 VIC524316:VIF524316 VRY524316:VSB524316 WBU524316:WBX524316 WLQ524316:WLT524316 WVM524316:WVP524316 E589852:H589852 JA589852:JD589852 SW589852:SZ589852 ACS589852:ACV589852 AMO589852:AMR589852 AWK589852:AWN589852 BGG589852:BGJ589852 BQC589852:BQF589852 BZY589852:CAB589852 CJU589852:CJX589852 CTQ589852:CTT589852 DDM589852:DDP589852 DNI589852:DNL589852 DXE589852:DXH589852 EHA589852:EHD589852 EQW589852:EQZ589852 FAS589852:FAV589852 FKO589852:FKR589852 FUK589852:FUN589852 GEG589852:GEJ589852 GOC589852:GOF589852 GXY589852:GYB589852 HHU589852:HHX589852 HRQ589852:HRT589852 IBM589852:IBP589852 ILI589852:ILL589852 IVE589852:IVH589852 JFA589852:JFD589852 JOW589852:JOZ589852 JYS589852:JYV589852 KIO589852:KIR589852 KSK589852:KSN589852 LCG589852:LCJ589852 LMC589852:LMF589852 LVY589852:LWB589852 MFU589852:MFX589852 MPQ589852:MPT589852 MZM589852:MZP589852 NJI589852:NJL589852 NTE589852:NTH589852 ODA589852:ODD589852 OMW589852:OMZ589852 OWS589852:OWV589852 PGO589852:PGR589852 PQK589852:PQN589852 QAG589852:QAJ589852 QKC589852:QKF589852 QTY589852:QUB589852 RDU589852:RDX589852 RNQ589852:RNT589852 RXM589852:RXP589852 SHI589852:SHL589852 SRE589852:SRH589852 TBA589852:TBD589852 TKW589852:TKZ589852 TUS589852:TUV589852 UEO589852:UER589852 UOK589852:UON589852 UYG589852:UYJ589852 VIC589852:VIF589852 VRY589852:VSB589852 WBU589852:WBX589852 WLQ589852:WLT589852 WVM589852:WVP589852 E655388:H655388 JA655388:JD655388 SW655388:SZ655388 ACS655388:ACV655388 AMO655388:AMR655388 AWK655388:AWN655388 BGG655388:BGJ655388 BQC655388:BQF655388 BZY655388:CAB655388 CJU655388:CJX655388 CTQ655388:CTT655388 DDM655388:DDP655388 DNI655388:DNL655388 DXE655388:DXH655388 EHA655388:EHD655388 EQW655388:EQZ655388 FAS655388:FAV655388 FKO655388:FKR655388 FUK655388:FUN655388 GEG655388:GEJ655388 GOC655388:GOF655388 GXY655388:GYB655388 HHU655388:HHX655388 HRQ655388:HRT655388 IBM655388:IBP655388 ILI655388:ILL655388 IVE655388:IVH655388 JFA655388:JFD655388 JOW655388:JOZ655388 JYS655388:JYV655388 KIO655388:KIR655388 KSK655388:KSN655388 LCG655388:LCJ655388 LMC655388:LMF655388 LVY655388:LWB655388 MFU655388:MFX655388 MPQ655388:MPT655388 MZM655388:MZP655388 NJI655388:NJL655388 NTE655388:NTH655388 ODA655388:ODD655388 OMW655388:OMZ655388 OWS655388:OWV655388 PGO655388:PGR655388 PQK655388:PQN655388 QAG655388:QAJ655388 QKC655388:QKF655388 QTY655388:QUB655388 RDU655388:RDX655388 RNQ655388:RNT655388 RXM655388:RXP655388 SHI655388:SHL655388 SRE655388:SRH655388 TBA655388:TBD655388 TKW655388:TKZ655388 TUS655388:TUV655388 UEO655388:UER655388 UOK655388:UON655388 UYG655388:UYJ655388 VIC655388:VIF655388 VRY655388:VSB655388 WBU655388:WBX655388 WLQ655388:WLT655388 WVM655388:WVP655388 E720924:H720924 JA720924:JD720924 SW720924:SZ720924 ACS720924:ACV720924 AMO720924:AMR720924 AWK720924:AWN720924 BGG720924:BGJ720924 BQC720924:BQF720924 BZY720924:CAB720924 CJU720924:CJX720924 CTQ720924:CTT720924 DDM720924:DDP720924 DNI720924:DNL720924 DXE720924:DXH720924 EHA720924:EHD720924 EQW720924:EQZ720924 FAS720924:FAV720924 FKO720924:FKR720924 FUK720924:FUN720924 GEG720924:GEJ720924 GOC720924:GOF720924 GXY720924:GYB720924 HHU720924:HHX720924 HRQ720924:HRT720924 IBM720924:IBP720924 ILI720924:ILL720924 IVE720924:IVH720924 JFA720924:JFD720924 JOW720924:JOZ720924 JYS720924:JYV720924 KIO720924:KIR720924 KSK720924:KSN720924 LCG720924:LCJ720924 LMC720924:LMF720924 LVY720924:LWB720924 MFU720924:MFX720924 MPQ720924:MPT720924 MZM720924:MZP720924 NJI720924:NJL720924 NTE720924:NTH720924 ODA720924:ODD720924 OMW720924:OMZ720924 OWS720924:OWV720924 PGO720924:PGR720924 PQK720924:PQN720924 QAG720924:QAJ720924 QKC720924:QKF720924 QTY720924:QUB720924 RDU720924:RDX720924 RNQ720924:RNT720924 RXM720924:RXP720924 SHI720924:SHL720924 SRE720924:SRH720924 TBA720924:TBD720924 TKW720924:TKZ720924 TUS720924:TUV720924 UEO720924:UER720924 UOK720924:UON720924 UYG720924:UYJ720924 VIC720924:VIF720924 VRY720924:VSB720924 WBU720924:WBX720924 WLQ720924:WLT720924 WVM720924:WVP720924 E786460:H786460 JA786460:JD786460 SW786460:SZ786460 ACS786460:ACV786460 AMO786460:AMR786460 AWK786460:AWN786460 BGG786460:BGJ786460 BQC786460:BQF786460 BZY786460:CAB786460 CJU786460:CJX786460 CTQ786460:CTT786460 DDM786460:DDP786460 DNI786460:DNL786460 DXE786460:DXH786460 EHA786460:EHD786460 EQW786460:EQZ786460 FAS786460:FAV786460 FKO786460:FKR786460 FUK786460:FUN786460 GEG786460:GEJ786460 GOC786460:GOF786460 GXY786460:GYB786460 HHU786460:HHX786460 HRQ786460:HRT786460 IBM786460:IBP786460 ILI786460:ILL786460 IVE786460:IVH786460 JFA786460:JFD786460 JOW786460:JOZ786460 JYS786460:JYV786460 KIO786460:KIR786460 KSK786460:KSN786460 LCG786460:LCJ786460 LMC786460:LMF786460 LVY786460:LWB786460 MFU786460:MFX786460 MPQ786460:MPT786460 MZM786460:MZP786460 NJI786460:NJL786460 NTE786460:NTH786460 ODA786460:ODD786460 OMW786460:OMZ786460 OWS786460:OWV786460 PGO786460:PGR786460 PQK786460:PQN786460 QAG786460:QAJ786460 QKC786460:QKF786460 QTY786460:QUB786460 RDU786460:RDX786460 RNQ786460:RNT786460 RXM786460:RXP786460 SHI786460:SHL786460 SRE786460:SRH786460 TBA786460:TBD786460 TKW786460:TKZ786460 TUS786460:TUV786460 UEO786460:UER786460 UOK786460:UON786460 UYG786460:UYJ786460 VIC786460:VIF786460 VRY786460:VSB786460 WBU786460:WBX786460 WLQ786460:WLT786460 WVM786460:WVP786460 E851996:H851996 JA851996:JD851996 SW851996:SZ851996 ACS851996:ACV851996 AMO851996:AMR851996 AWK851996:AWN851996 BGG851996:BGJ851996 BQC851996:BQF851996 BZY851996:CAB851996 CJU851996:CJX851996 CTQ851996:CTT851996 DDM851996:DDP851996 DNI851996:DNL851996 DXE851996:DXH851996 EHA851996:EHD851996 EQW851996:EQZ851996 FAS851996:FAV851996 FKO851996:FKR851996 FUK851996:FUN851996 GEG851996:GEJ851996 GOC851996:GOF851996 GXY851996:GYB851996 HHU851996:HHX851996 HRQ851996:HRT851996 IBM851996:IBP851996 ILI851996:ILL851996 IVE851996:IVH851996 JFA851996:JFD851996 JOW851996:JOZ851996 JYS851996:JYV851996 KIO851996:KIR851996 KSK851996:KSN851996 LCG851996:LCJ851996 LMC851996:LMF851996 LVY851996:LWB851996 MFU851996:MFX851996 MPQ851996:MPT851996 MZM851996:MZP851996 NJI851996:NJL851996 NTE851996:NTH851996 ODA851996:ODD851996 OMW851996:OMZ851996 OWS851996:OWV851996 PGO851996:PGR851996 PQK851996:PQN851996 QAG851996:QAJ851996 QKC851996:QKF851996 QTY851996:QUB851996 RDU851996:RDX851996 RNQ851996:RNT851996 RXM851996:RXP851996 SHI851996:SHL851996 SRE851996:SRH851996 TBA851996:TBD851996 TKW851996:TKZ851996 TUS851996:TUV851996 UEO851996:UER851996 UOK851996:UON851996 UYG851996:UYJ851996 VIC851996:VIF851996 VRY851996:VSB851996 WBU851996:WBX851996 WLQ851996:WLT851996 WVM851996:WVP851996 E917532:H917532 JA917532:JD917532 SW917532:SZ917532 ACS917532:ACV917532 AMO917532:AMR917532 AWK917532:AWN917532 BGG917532:BGJ917532 BQC917532:BQF917532 BZY917532:CAB917532 CJU917532:CJX917532 CTQ917532:CTT917532 DDM917532:DDP917532 DNI917532:DNL917532 DXE917532:DXH917532 EHA917532:EHD917532 EQW917532:EQZ917532 FAS917532:FAV917532 FKO917532:FKR917532 FUK917532:FUN917532 GEG917532:GEJ917532 GOC917532:GOF917532 GXY917532:GYB917532 HHU917532:HHX917532 HRQ917532:HRT917532 IBM917532:IBP917532 ILI917532:ILL917532 IVE917532:IVH917532 JFA917532:JFD917532 JOW917532:JOZ917532 JYS917532:JYV917532 KIO917532:KIR917532 KSK917532:KSN917532 LCG917532:LCJ917532 LMC917532:LMF917532 LVY917532:LWB917532 MFU917532:MFX917532 MPQ917532:MPT917532 MZM917532:MZP917532 NJI917532:NJL917532 NTE917532:NTH917532 ODA917532:ODD917532 OMW917532:OMZ917532 OWS917532:OWV917532 PGO917532:PGR917532 PQK917532:PQN917532 QAG917532:QAJ917532 QKC917532:QKF917532 QTY917532:QUB917532 RDU917532:RDX917532 RNQ917532:RNT917532 RXM917532:RXP917532 SHI917532:SHL917532 SRE917532:SRH917532 TBA917532:TBD917532 TKW917532:TKZ917532 TUS917532:TUV917532 UEO917532:UER917532 UOK917532:UON917532 UYG917532:UYJ917532 VIC917532:VIF917532 VRY917532:VSB917532 WBU917532:WBX917532 WLQ917532:WLT917532 WVM917532:WVP917532 E983068:H983068 JA983068:JD983068 SW983068:SZ983068 ACS983068:ACV983068 AMO983068:AMR983068 AWK983068:AWN983068 BGG983068:BGJ983068 BQC983068:BQF983068 BZY983068:CAB983068 CJU983068:CJX983068 CTQ983068:CTT983068 DDM983068:DDP983068 DNI983068:DNL983068 DXE983068:DXH983068 EHA983068:EHD983068 EQW983068:EQZ983068 FAS983068:FAV983068 FKO983068:FKR983068 FUK983068:FUN983068 GEG983068:GEJ983068 GOC983068:GOF983068 GXY983068:GYB983068 HHU983068:HHX983068 HRQ983068:HRT983068 IBM983068:IBP983068 ILI983068:ILL983068 IVE983068:IVH983068 JFA983068:JFD983068 JOW983068:JOZ983068 JYS983068:JYV983068 KIO983068:KIR983068 KSK983068:KSN983068 LCG983068:LCJ983068 LMC983068:LMF983068 LVY983068:LWB983068 MFU983068:MFX983068 MPQ983068:MPT983068 MZM983068:MZP983068 NJI983068:NJL983068 NTE983068:NTH983068 ODA983068:ODD983068 OMW983068:OMZ983068 OWS983068:OWV983068 PGO983068:PGR983068 PQK983068:PQN983068 QAG983068:QAJ983068 QKC983068:QKF983068 QTY983068:QUB983068 RDU983068:RDX983068 RNQ983068:RNT983068 RXM983068:RXP983068 SHI983068:SHL983068 SRE983068:SRH983068 TBA983068:TBD983068 TKW983068:TKZ983068 TUS983068:TUV983068 UEO983068:UER983068 UOK983068:UON983068 UYG983068:UYJ983068 VIC983068:VIF983068 VRY983068:VSB983068 WBU983068:WBX983068 WLQ983068:WLT983068 WVM983068:WVP983068 UOK983081:UON983081 JR25:KD25 TN25:TZ25 ADJ25:ADV25 ANF25:ANR25 AXB25:AXN25 BGX25:BHJ25 BQT25:BRF25 CAP25:CBB25 CKL25:CKX25 CUH25:CUT25 DED25:DEP25 DNZ25:DOL25 DXV25:DYH25 EHR25:EID25 ERN25:ERZ25 FBJ25:FBV25 FLF25:FLR25 FVB25:FVN25 GEX25:GFJ25 GOT25:GPF25 GYP25:GZB25 HIL25:HIX25 HSH25:HST25 ICD25:ICP25 ILZ25:IML25 IVV25:IWH25 JFR25:JGD25 JPN25:JPZ25 JZJ25:JZV25 KJF25:KJR25 KTB25:KTN25 LCX25:LDJ25 LMT25:LNF25 LWP25:LXB25 MGL25:MGX25 MQH25:MQT25 NAD25:NAP25 NJZ25:NKL25 NTV25:NUH25 ODR25:OED25 ONN25:ONZ25 OXJ25:OXV25 PHF25:PHR25 PRB25:PRN25 QAX25:QBJ25 QKT25:QLF25 QUP25:QVB25 REL25:REX25 ROH25:ROT25 RYD25:RYP25 SHZ25:SIL25 SRV25:SSH25 TBR25:TCD25 TLN25:TLZ25 TVJ25:TVV25 UFF25:UFR25 UPB25:UPN25 UYX25:UZJ25 VIT25:VJF25 VSP25:VTB25 WCL25:WCX25 WMH25:WMT25 WWD25:WWP25 V65561:AH65561 JR65561:KD65561 TN65561:TZ65561 ADJ65561:ADV65561 ANF65561:ANR65561 AXB65561:AXN65561 BGX65561:BHJ65561 BQT65561:BRF65561 CAP65561:CBB65561 CKL65561:CKX65561 CUH65561:CUT65561 DED65561:DEP65561 DNZ65561:DOL65561 DXV65561:DYH65561 EHR65561:EID65561 ERN65561:ERZ65561 FBJ65561:FBV65561 FLF65561:FLR65561 FVB65561:FVN65561 GEX65561:GFJ65561 GOT65561:GPF65561 GYP65561:GZB65561 HIL65561:HIX65561 HSH65561:HST65561 ICD65561:ICP65561 ILZ65561:IML65561 IVV65561:IWH65561 JFR65561:JGD65561 JPN65561:JPZ65561 JZJ65561:JZV65561 KJF65561:KJR65561 KTB65561:KTN65561 LCX65561:LDJ65561 LMT65561:LNF65561 LWP65561:LXB65561 MGL65561:MGX65561 MQH65561:MQT65561 NAD65561:NAP65561 NJZ65561:NKL65561 NTV65561:NUH65561 ODR65561:OED65561 ONN65561:ONZ65561 OXJ65561:OXV65561 PHF65561:PHR65561 PRB65561:PRN65561 QAX65561:QBJ65561 QKT65561:QLF65561 QUP65561:QVB65561 REL65561:REX65561 ROH65561:ROT65561 RYD65561:RYP65561 SHZ65561:SIL65561 SRV65561:SSH65561 TBR65561:TCD65561 TLN65561:TLZ65561 TVJ65561:TVV65561 UFF65561:UFR65561 UPB65561:UPN65561 UYX65561:UZJ65561 VIT65561:VJF65561 VSP65561:VTB65561 WCL65561:WCX65561 WMH65561:WMT65561 WWD65561:WWP65561 V131097:AH131097 JR131097:KD131097 TN131097:TZ131097 ADJ131097:ADV131097 ANF131097:ANR131097 AXB131097:AXN131097 BGX131097:BHJ131097 BQT131097:BRF131097 CAP131097:CBB131097 CKL131097:CKX131097 CUH131097:CUT131097 DED131097:DEP131097 DNZ131097:DOL131097 DXV131097:DYH131097 EHR131097:EID131097 ERN131097:ERZ131097 FBJ131097:FBV131097 FLF131097:FLR131097 FVB131097:FVN131097 GEX131097:GFJ131097 GOT131097:GPF131097 GYP131097:GZB131097 HIL131097:HIX131097 HSH131097:HST131097 ICD131097:ICP131097 ILZ131097:IML131097 IVV131097:IWH131097 JFR131097:JGD131097 JPN131097:JPZ131097 JZJ131097:JZV131097 KJF131097:KJR131097 KTB131097:KTN131097 LCX131097:LDJ131097 LMT131097:LNF131097 LWP131097:LXB131097 MGL131097:MGX131097 MQH131097:MQT131097 NAD131097:NAP131097 NJZ131097:NKL131097 NTV131097:NUH131097 ODR131097:OED131097 ONN131097:ONZ131097 OXJ131097:OXV131097 PHF131097:PHR131097 PRB131097:PRN131097 QAX131097:QBJ131097 QKT131097:QLF131097 QUP131097:QVB131097 REL131097:REX131097 ROH131097:ROT131097 RYD131097:RYP131097 SHZ131097:SIL131097 SRV131097:SSH131097 TBR131097:TCD131097 TLN131097:TLZ131097 TVJ131097:TVV131097 UFF131097:UFR131097 UPB131097:UPN131097 UYX131097:UZJ131097 VIT131097:VJF131097 VSP131097:VTB131097 WCL131097:WCX131097 WMH131097:WMT131097 WWD131097:WWP131097 V196633:AH196633 JR196633:KD196633 TN196633:TZ196633 ADJ196633:ADV196633 ANF196633:ANR196633 AXB196633:AXN196633 BGX196633:BHJ196633 BQT196633:BRF196633 CAP196633:CBB196633 CKL196633:CKX196633 CUH196633:CUT196633 DED196633:DEP196633 DNZ196633:DOL196633 DXV196633:DYH196633 EHR196633:EID196633 ERN196633:ERZ196633 FBJ196633:FBV196633 FLF196633:FLR196633 FVB196633:FVN196633 GEX196633:GFJ196633 GOT196633:GPF196633 GYP196633:GZB196633 HIL196633:HIX196633 HSH196633:HST196633 ICD196633:ICP196633 ILZ196633:IML196633 IVV196633:IWH196633 JFR196633:JGD196633 JPN196633:JPZ196633 JZJ196633:JZV196633 KJF196633:KJR196633 KTB196633:KTN196633 LCX196633:LDJ196633 LMT196633:LNF196633 LWP196633:LXB196633 MGL196633:MGX196633 MQH196633:MQT196633 NAD196633:NAP196633 NJZ196633:NKL196633 NTV196633:NUH196633 ODR196633:OED196633 ONN196633:ONZ196633 OXJ196633:OXV196633 PHF196633:PHR196633 PRB196633:PRN196633 QAX196633:QBJ196633 QKT196633:QLF196633 QUP196633:QVB196633 REL196633:REX196633 ROH196633:ROT196633 RYD196633:RYP196633 SHZ196633:SIL196633 SRV196633:SSH196633 TBR196633:TCD196633 TLN196633:TLZ196633 TVJ196633:TVV196633 UFF196633:UFR196633 UPB196633:UPN196633 UYX196633:UZJ196633 VIT196633:VJF196633 VSP196633:VTB196633 WCL196633:WCX196633 WMH196633:WMT196633 WWD196633:WWP196633 V262169:AH262169 JR262169:KD262169 TN262169:TZ262169 ADJ262169:ADV262169 ANF262169:ANR262169 AXB262169:AXN262169 BGX262169:BHJ262169 BQT262169:BRF262169 CAP262169:CBB262169 CKL262169:CKX262169 CUH262169:CUT262169 DED262169:DEP262169 DNZ262169:DOL262169 DXV262169:DYH262169 EHR262169:EID262169 ERN262169:ERZ262169 FBJ262169:FBV262169 FLF262169:FLR262169 FVB262169:FVN262169 GEX262169:GFJ262169 GOT262169:GPF262169 GYP262169:GZB262169 HIL262169:HIX262169 HSH262169:HST262169 ICD262169:ICP262169 ILZ262169:IML262169 IVV262169:IWH262169 JFR262169:JGD262169 JPN262169:JPZ262169 JZJ262169:JZV262169 KJF262169:KJR262169 KTB262169:KTN262169 LCX262169:LDJ262169 LMT262169:LNF262169 LWP262169:LXB262169 MGL262169:MGX262169 MQH262169:MQT262169 NAD262169:NAP262169 NJZ262169:NKL262169 NTV262169:NUH262169 ODR262169:OED262169 ONN262169:ONZ262169 OXJ262169:OXV262169 PHF262169:PHR262169 PRB262169:PRN262169 QAX262169:QBJ262169 QKT262169:QLF262169 QUP262169:QVB262169 REL262169:REX262169 ROH262169:ROT262169 RYD262169:RYP262169 SHZ262169:SIL262169 SRV262169:SSH262169 TBR262169:TCD262169 TLN262169:TLZ262169 TVJ262169:TVV262169 UFF262169:UFR262169 UPB262169:UPN262169 UYX262169:UZJ262169 VIT262169:VJF262169 VSP262169:VTB262169 WCL262169:WCX262169 WMH262169:WMT262169 WWD262169:WWP262169 V327705:AH327705 JR327705:KD327705 TN327705:TZ327705 ADJ327705:ADV327705 ANF327705:ANR327705 AXB327705:AXN327705 BGX327705:BHJ327705 BQT327705:BRF327705 CAP327705:CBB327705 CKL327705:CKX327705 CUH327705:CUT327705 DED327705:DEP327705 DNZ327705:DOL327705 DXV327705:DYH327705 EHR327705:EID327705 ERN327705:ERZ327705 FBJ327705:FBV327705 FLF327705:FLR327705 FVB327705:FVN327705 GEX327705:GFJ327705 GOT327705:GPF327705 GYP327705:GZB327705 HIL327705:HIX327705 HSH327705:HST327705 ICD327705:ICP327705 ILZ327705:IML327705 IVV327705:IWH327705 JFR327705:JGD327705 JPN327705:JPZ327705 JZJ327705:JZV327705 KJF327705:KJR327705 KTB327705:KTN327705 LCX327705:LDJ327705 LMT327705:LNF327705 LWP327705:LXB327705 MGL327705:MGX327705 MQH327705:MQT327705 NAD327705:NAP327705 NJZ327705:NKL327705 NTV327705:NUH327705 ODR327705:OED327705 ONN327705:ONZ327705 OXJ327705:OXV327705 PHF327705:PHR327705 PRB327705:PRN327705 QAX327705:QBJ327705 QKT327705:QLF327705 QUP327705:QVB327705 REL327705:REX327705 ROH327705:ROT327705 RYD327705:RYP327705 SHZ327705:SIL327705 SRV327705:SSH327705 TBR327705:TCD327705 TLN327705:TLZ327705 TVJ327705:TVV327705 UFF327705:UFR327705 UPB327705:UPN327705 UYX327705:UZJ327705 VIT327705:VJF327705 VSP327705:VTB327705 WCL327705:WCX327705 WMH327705:WMT327705 WWD327705:WWP327705 V393241:AH393241 JR393241:KD393241 TN393241:TZ393241 ADJ393241:ADV393241 ANF393241:ANR393241 AXB393241:AXN393241 BGX393241:BHJ393241 BQT393241:BRF393241 CAP393241:CBB393241 CKL393241:CKX393241 CUH393241:CUT393241 DED393241:DEP393241 DNZ393241:DOL393241 DXV393241:DYH393241 EHR393241:EID393241 ERN393241:ERZ393241 FBJ393241:FBV393241 FLF393241:FLR393241 FVB393241:FVN393241 GEX393241:GFJ393241 GOT393241:GPF393241 GYP393241:GZB393241 HIL393241:HIX393241 HSH393241:HST393241 ICD393241:ICP393241 ILZ393241:IML393241 IVV393241:IWH393241 JFR393241:JGD393241 JPN393241:JPZ393241 JZJ393241:JZV393241 KJF393241:KJR393241 KTB393241:KTN393241 LCX393241:LDJ393241 LMT393241:LNF393241 LWP393241:LXB393241 MGL393241:MGX393241 MQH393241:MQT393241 NAD393241:NAP393241 NJZ393241:NKL393241 NTV393241:NUH393241 ODR393241:OED393241 ONN393241:ONZ393241 OXJ393241:OXV393241 PHF393241:PHR393241 PRB393241:PRN393241 QAX393241:QBJ393241 QKT393241:QLF393241 QUP393241:QVB393241 REL393241:REX393241 ROH393241:ROT393241 RYD393241:RYP393241 SHZ393241:SIL393241 SRV393241:SSH393241 TBR393241:TCD393241 TLN393241:TLZ393241 TVJ393241:TVV393241 UFF393241:UFR393241 UPB393241:UPN393241 UYX393241:UZJ393241 VIT393241:VJF393241 VSP393241:VTB393241 WCL393241:WCX393241 WMH393241:WMT393241 WWD393241:WWP393241 V458777:AH458777 JR458777:KD458777 TN458777:TZ458777 ADJ458777:ADV458777 ANF458777:ANR458777 AXB458777:AXN458777 BGX458777:BHJ458777 BQT458777:BRF458777 CAP458777:CBB458777 CKL458777:CKX458777 CUH458777:CUT458777 DED458777:DEP458777 DNZ458777:DOL458777 DXV458777:DYH458777 EHR458777:EID458777 ERN458777:ERZ458777 FBJ458777:FBV458777 FLF458777:FLR458777 FVB458777:FVN458777 GEX458777:GFJ458777 GOT458777:GPF458777 GYP458777:GZB458777 HIL458777:HIX458777 HSH458777:HST458777 ICD458777:ICP458777 ILZ458777:IML458777 IVV458777:IWH458777 JFR458777:JGD458777 JPN458777:JPZ458777 JZJ458777:JZV458777 KJF458777:KJR458777 KTB458777:KTN458777 LCX458777:LDJ458777 LMT458777:LNF458777 LWP458777:LXB458777 MGL458777:MGX458777 MQH458777:MQT458777 NAD458777:NAP458777 NJZ458777:NKL458777 NTV458777:NUH458777 ODR458777:OED458777 ONN458777:ONZ458777 OXJ458777:OXV458777 PHF458777:PHR458777 PRB458777:PRN458777 QAX458777:QBJ458777 QKT458777:QLF458777 QUP458777:QVB458777 REL458777:REX458777 ROH458777:ROT458777 RYD458777:RYP458777 SHZ458777:SIL458777 SRV458777:SSH458777 TBR458777:TCD458777 TLN458777:TLZ458777 TVJ458777:TVV458777 UFF458777:UFR458777 UPB458777:UPN458777 UYX458777:UZJ458777 VIT458777:VJF458777 VSP458777:VTB458777 WCL458777:WCX458777 WMH458777:WMT458777 WWD458777:WWP458777 V524313:AH524313 JR524313:KD524313 TN524313:TZ524313 ADJ524313:ADV524313 ANF524313:ANR524313 AXB524313:AXN524313 BGX524313:BHJ524313 BQT524313:BRF524313 CAP524313:CBB524313 CKL524313:CKX524313 CUH524313:CUT524313 DED524313:DEP524313 DNZ524313:DOL524313 DXV524313:DYH524313 EHR524313:EID524313 ERN524313:ERZ524313 FBJ524313:FBV524313 FLF524313:FLR524313 FVB524313:FVN524313 GEX524313:GFJ524313 GOT524313:GPF524313 GYP524313:GZB524313 HIL524313:HIX524313 HSH524313:HST524313 ICD524313:ICP524313 ILZ524313:IML524313 IVV524313:IWH524313 JFR524313:JGD524313 JPN524313:JPZ524313 JZJ524313:JZV524313 KJF524313:KJR524313 KTB524313:KTN524313 LCX524313:LDJ524313 LMT524313:LNF524313 LWP524313:LXB524313 MGL524313:MGX524313 MQH524313:MQT524313 NAD524313:NAP524313 NJZ524313:NKL524313 NTV524313:NUH524313 ODR524313:OED524313 ONN524313:ONZ524313 OXJ524313:OXV524313 PHF524313:PHR524313 PRB524313:PRN524313 QAX524313:QBJ524313 QKT524313:QLF524313 QUP524313:QVB524313 REL524313:REX524313 ROH524313:ROT524313 RYD524313:RYP524313 SHZ524313:SIL524313 SRV524313:SSH524313 TBR524313:TCD524313 TLN524313:TLZ524313 TVJ524313:TVV524313 UFF524313:UFR524313 UPB524313:UPN524313 UYX524313:UZJ524313 VIT524313:VJF524313 VSP524313:VTB524313 WCL524313:WCX524313 WMH524313:WMT524313 WWD524313:WWP524313 V589849:AH589849 JR589849:KD589849 TN589849:TZ589849 ADJ589849:ADV589849 ANF589849:ANR589849 AXB589849:AXN589849 BGX589849:BHJ589849 BQT589849:BRF589849 CAP589849:CBB589849 CKL589849:CKX589849 CUH589849:CUT589849 DED589849:DEP589849 DNZ589849:DOL589849 DXV589849:DYH589849 EHR589849:EID589849 ERN589849:ERZ589849 FBJ589849:FBV589849 FLF589849:FLR589849 FVB589849:FVN589849 GEX589849:GFJ589849 GOT589849:GPF589849 GYP589849:GZB589849 HIL589849:HIX589849 HSH589849:HST589849 ICD589849:ICP589849 ILZ589849:IML589849 IVV589849:IWH589849 JFR589849:JGD589849 JPN589849:JPZ589849 JZJ589849:JZV589849 KJF589849:KJR589849 KTB589849:KTN589849 LCX589849:LDJ589849 LMT589849:LNF589849 LWP589849:LXB589849 MGL589849:MGX589849 MQH589849:MQT589849 NAD589849:NAP589849 NJZ589849:NKL589849 NTV589849:NUH589849 ODR589849:OED589849 ONN589849:ONZ589849 OXJ589849:OXV589849 PHF589849:PHR589849 PRB589849:PRN589849 QAX589849:QBJ589849 QKT589849:QLF589849 QUP589849:QVB589849 REL589849:REX589849 ROH589849:ROT589849 RYD589849:RYP589849 SHZ589849:SIL589849 SRV589849:SSH589849 TBR589849:TCD589849 TLN589849:TLZ589849 TVJ589849:TVV589849 UFF589849:UFR589849 UPB589849:UPN589849 UYX589849:UZJ589849 VIT589849:VJF589849 VSP589849:VTB589849 WCL589849:WCX589849 WMH589849:WMT589849 WWD589849:WWP589849 V655385:AH655385 JR655385:KD655385 TN655385:TZ655385 ADJ655385:ADV655385 ANF655385:ANR655385 AXB655385:AXN655385 BGX655385:BHJ655385 BQT655385:BRF655385 CAP655385:CBB655385 CKL655385:CKX655385 CUH655385:CUT655385 DED655385:DEP655385 DNZ655385:DOL655385 DXV655385:DYH655385 EHR655385:EID655385 ERN655385:ERZ655385 FBJ655385:FBV655385 FLF655385:FLR655385 FVB655385:FVN655385 GEX655385:GFJ655385 GOT655385:GPF655385 GYP655385:GZB655385 HIL655385:HIX655385 HSH655385:HST655385 ICD655385:ICP655385 ILZ655385:IML655385 IVV655385:IWH655385 JFR655385:JGD655385 JPN655385:JPZ655385 JZJ655385:JZV655385 KJF655385:KJR655385 KTB655385:KTN655385 LCX655385:LDJ655385 LMT655385:LNF655385 LWP655385:LXB655385 MGL655385:MGX655385 MQH655385:MQT655385 NAD655385:NAP655385 NJZ655385:NKL655385 NTV655385:NUH655385 ODR655385:OED655385 ONN655385:ONZ655385 OXJ655385:OXV655385 PHF655385:PHR655385 PRB655385:PRN655385 QAX655385:QBJ655385 QKT655385:QLF655385 QUP655385:QVB655385 REL655385:REX655385 ROH655385:ROT655385 RYD655385:RYP655385 SHZ655385:SIL655385 SRV655385:SSH655385 TBR655385:TCD655385 TLN655385:TLZ655385 TVJ655385:TVV655385 UFF655385:UFR655385 UPB655385:UPN655385 UYX655385:UZJ655385 VIT655385:VJF655385 VSP655385:VTB655385 WCL655385:WCX655385 WMH655385:WMT655385 WWD655385:WWP655385 V720921:AH720921 JR720921:KD720921 TN720921:TZ720921 ADJ720921:ADV720921 ANF720921:ANR720921 AXB720921:AXN720921 BGX720921:BHJ720921 BQT720921:BRF720921 CAP720921:CBB720921 CKL720921:CKX720921 CUH720921:CUT720921 DED720921:DEP720921 DNZ720921:DOL720921 DXV720921:DYH720921 EHR720921:EID720921 ERN720921:ERZ720921 FBJ720921:FBV720921 FLF720921:FLR720921 FVB720921:FVN720921 GEX720921:GFJ720921 GOT720921:GPF720921 GYP720921:GZB720921 HIL720921:HIX720921 HSH720921:HST720921 ICD720921:ICP720921 ILZ720921:IML720921 IVV720921:IWH720921 JFR720921:JGD720921 JPN720921:JPZ720921 JZJ720921:JZV720921 KJF720921:KJR720921 KTB720921:KTN720921 LCX720921:LDJ720921 LMT720921:LNF720921 LWP720921:LXB720921 MGL720921:MGX720921 MQH720921:MQT720921 NAD720921:NAP720921 NJZ720921:NKL720921 NTV720921:NUH720921 ODR720921:OED720921 ONN720921:ONZ720921 OXJ720921:OXV720921 PHF720921:PHR720921 PRB720921:PRN720921 QAX720921:QBJ720921 QKT720921:QLF720921 QUP720921:QVB720921 REL720921:REX720921 ROH720921:ROT720921 RYD720921:RYP720921 SHZ720921:SIL720921 SRV720921:SSH720921 TBR720921:TCD720921 TLN720921:TLZ720921 TVJ720921:TVV720921 UFF720921:UFR720921 UPB720921:UPN720921 UYX720921:UZJ720921 VIT720921:VJF720921 VSP720921:VTB720921 WCL720921:WCX720921 WMH720921:WMT720921 WWD720921:WWP720921 V786457:AH786457 JR786457:KD786457 TN786457:TZ786457 ADJ786457:ADV786457 ANF786457:ANR786457 AXB786457:AXN786457 BGX786457:BHJ786457 BQT786457:BRF786457 CAP786457:CBB786457 CKL786457:CKX786457 CUH786457:CUT786457 DED786457:DEP786457 DNZ786457:DOL786457 DXV786457:DYH786457 EHR786457:EID786457 ERN786457:ERZ786457 FBJ786457:FBV786457 FLF786457:FLR786457 FVB786457:FVN786457 GEX786457:GFJ786457 GOT786457:GPF786457 GYP786457:GZB786457 HIL786457:HIX786457 HSH786457:HST786457 ICD786457:ICP786457 ILZ786457:IML786457 IVV786457:IWH786457 JFR786457:JGD786457 JPN786457:JPZ786457 JZJ786457:JZV786457 KJF786457:KJR786457 KTB786457:KTN786457 LCX786457:LDJ786457 LMT786457:LNF786457 LWP786457:LXB786457 MGL786457:MGX786457 MQH786457:MQT786457 NAD786457:NAP786457 NJZ786457:NKL786457 NTV786457:NUH786457 ODR786457:OED786457 ONN786457:ONZ786457 OXJ786457:OXV786457 PHF786457:PHR786457 PRB786457:PRN786457 QAX786457:QBJ786457 QKT786457:QLF786457 QUP786457:QVB786457 REL786457:REX786457 ROH786457:ROT786457 RYD786457:RYP786457 SHZ786457:SIL786457 SRV786457:SSH786457 TBR786457:TCD786457 TLN786457:TLZ786457 TVJ786457:TVV786457 UFF786457:UFR786457 UPB786457:UPN786457 UYX786457:UZJ786457 VIT786457:VJF786457 VSP786457:VTB786457 WCL786457:WCX786457 WMH786457:WMT786457 WWD786457:WWP786457 V851993:AH851993 JR851993:KD851993 TN851993:TZ851993 ADJ851993:ADV851993 ANF851993:ANR851993 AXB851993:AXN851993 BGX851993:BHJ851993 BQT851993:BRF851993 CAP851993:CBB851993 CKL851993:CKX851993 CUH851993:CUT851993 DED851993:DEP851993 DNZ851993:DOL851993 DXV851993:DYH851993 EHR851993:EID851993 ERN851993:ERZ851993 FBJ851993:FBV851993 FLF851993:FLR851993 FVB851993:FVN851993 GEX851993:GFJ851993 GOT851993:GPF851993 GYP851993:GZB851993 HIL851993:HIX851993 HSH851993:HST851993 ICD851993:ICP851993 ILZ851993:IML851993 IVV851993:IWH851993 JFR851993:JGD851993 JPN851993:JPZ851993 JZJ851993:JZV851993 KJF851993:KJR851993 KTB851993:KTN851993 LCX851993:LDJ851993 LMT851993:LNF851993 LWP851993:LXB851993 MGL851993:MGX851993 MQH851993:MQT851993 NAD851993:NAP851993 NJZ851993:NKL851993 NTV851993:NUH851993 ODR851993:OED851993 ONN851993:ONZ851993 OXJ851993:OXV851993 PHF851993:PHR851993 PRB851993:PRN851993 QAX851993:QBJ851993 QKT851993:QLF851993 QUP851993:QVB851993 REL851993:REX851993 ROH851993:ROT851993 RYD851993:RYP851993 SHZ851993:SIL851993 SRV851993:SSH851993 TBR851993:TCD851993 TLN851993:TLZ851993 TVJ851993:TVV851993 UFF851993:UFR851993 UPB851993:UPN851993 UYX851993:UZJ851993 VIT851993:VJF851993 VSP851993:VTB851993 WCL851993:WCX851993 WMH851993:WMT851993 WWD851993:WWP851993 V917529:AH917529 JR917529:KD917529 TN917529:TZ917529 ADJ917529:ADV917529 ANF917529:ANR917529 AXB917529:AXN917529 BGX917529:BHJ917529 BQT917529:BRF917529 CAP917529:CBB917529 CKL917529:CKX917529 CUH917529:CUT917529 DED917529:DEP917529 DNZ917529:DOL917529 DXV917529:DYH917529 EHR917529:EID917529 ERN917529:ERZ917529 FBJ917529:FBV917529 FLF917529:FLR917529 FVB917529:FVN917529 GEX917529:GFJ917529 GOT917529:GPF917529 GYP917529:GZB917529 HIL917529:HIX917529 HSH917529:HST917529 ICD917529:ICP917529 ILZ917529:IML917529 IVV917529:IWH917529 JFR917529:JGD917529 JPN917529:JPZ917529 JZJ917529:JZV917529 KJF917529:KJR917529 KTB917529:KTN917529 LCX917529:LDJ917529 LMT917529:LNF917529 LWP917529:LXB917529 MGL917529:MGX917529 MQH917529:MQT917529 NAD917529:NAP917529 NJZ917529:NKL917529 NTV917529:NUH917529 ODR917529:OED917529 ONN917529:ONZ917529 OXJ917529:OXV917529 PHF917529:PHR917529 PRB917529:PRN917529 QAX917529:QBJ917529 QKT917529:QLF917529 QUP917529:QVB917529 REL917529:REX917529 ROH917529:ROT917529 RYD917529:RYP917529 SHZ917529:SIL917529 SRV917529:SSH917529 TBR917529:TCD917529 TLN917529:TLZ917529 TVJ917529:TVV917529 UFF917529:UFR917529 UPB917529:UPN917529 UYX917529:UZJ917529 VIT917529:VJF917529 VSP917529:VTB917529 WCL917529:WCX917529 WMH917529:WMT917529 WWD917529:WWP917529 V983065:AH983065 JR983065:KD983065 TN983065:TZ983065 ADJ983065:ADV983065 ANF983065:ANR983065 AXB983065:AXN983065 BGX983065:BHJ983065 BQT983065:BRF983065 CAP983065:CBB983065 CKL983065:CKX983065 CUH983065:CUT983065 DED983065:DEP983065 DNZ983065:DOL983065 DXV983065:DYH983065 EHR983065:EID983065 ERN983065:ERZ983065 FBJ983065:FBV983065 FLF983065:FLR983065 FVB983065:FVN983065 GEX983065:GFJ983065 GOT983065:GPF983065 GYP983065:GZB983065 HIL983065:HIX983065 HSH983065:HST983065 ICD983065:ICP983065 ILZ983065:IML983065 IVV983065:IWH983065 JFR983065:JGD983065 JPN983065:JPZ983065 JZJ983065:JZV983065 KJF983065:KJR983065 KTB983065:KTN983065 LCX983065:LDJ983065 LMT983065:LNF983065 LWP983065:LXB983065 MGL983065:MGX983065 MQH983065:MQT983065 NAD983065:NAP983065 NJZ983065:NKL983065 NTV983065:NUH983065 ODR983065:OED983065 ONN983065:ONZ983065 OXJ983065:OXV983065 PHF983065:PHR983065 PRB983065:PRN983065 QAX983065:QBJ983065 QKT983065:QLF983065 QUP983065:QVB983065 REL983065:REX983065 ROH983065:ROT983065 RYD983065:RYP983065 SHZ983065:SIL983065 SRV983065:SSH983065 TBR983065:TCD983065 TLN983065:TLZ983065 TVJ983065:TVV983065 UFF983065:UFR983065 UPB983065:UPN983065 UYX983065:UZJ983065 VIT983065:VJF983065 VSP983065:VTB983065 WCL983065:WCX983065 WMH983065:WMT983065 WWD983065:WWP983065 UYG983081:UYJ983081 JN28 TJ28 ADF28 ANB28 AWX28 BGT28 BQP28 CAL28 CKH28 CUD28 DDZ28 DNV28 DXR28 EHN28 ERJ28 FBF28 FLB28 FUX28 GET28 GOP28 GYL28 HIH28 HSD28 IBZ28 ILV28 IVR28 JFN28 JPJ28 JZF28 KJB28 KSX28 LCT28 LMP28 LWL28 MGH28 MQD28 MZZ28 NJV28 NTR28 ODN28 ONJ28 OXF28 PHB28 PQX28 QAT28 QKP28 QUL28 REH28 ROD28 RXZ28 SHV28 SRR28 TBN28 TLJ28 TVF28 UFB28 UOX28 UYT28 VIP28 VSL28 WCH28 WMD28 WVZ28 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TLJ983068 TVF983068 UFB983068 UOX983068 UYT983068 VIP983068 VSL983068 WCH983068 WMD983068 WVZ983068 VIC983081:VIF983081 JB25:JC25 SX25:SY25 ACT25:ACU25 AMP25:AMQ25 AWL25:AWM25 BGH25:BGI25 BQD25:BQE25 BZZ25:CAA25 CJV25:CJW25 CTR25:CTS25 DDN25:DDO25 DNJ25:DNK25 DXF25:DXG25 EHB25:EHC25 EQX25:EQY25 FAT25:FAU25 FKP25:FKQ25 FUL25:FUM25 GEH25:GEI25 GOD25:GOE25 GXZ25:GYA25 HHV25:HHW25 HRR25:HRS25 IBN25:IBO25 ILJ25:ILK25 IVF25:IVG25 JFB25:JFC25 JOX25:JOY25 JYT25:JYU25 KIP25:KIQ25 KSL25:KSM25 LCH25:LCI25 LMD25:LME25 LVZ25:LWA25 MFV25:MFW25 MPR25:MPS25 MZN25:MZO25 NJJ25:NJK25 NTF25:NTG25 ODB25:ODC25 OMX25:OMY25 OWT25:OWU25 PGP25:PGQ25 PQL25:PQM25 QAH25:QAI25 QKD25:QKE25 QTZ25:QUA25 RDV25:RDW25 RNR25:RNS25 RXN25:RXO25 SHJ25:SHK25 SRF25:SRG25 TBB25:TBC25 TKX25:TKY25 TUT25:TUU25 UEP25:UEQ25 UOL25:UOM25 UYH25:UYI25 VID25:VIE25 VRZ25:VSA25 WBV25:WBW25 WLR25:WLS25 WVN25:WVO25 F65561:G65561 JB65561:JC65561 SX65561:SY65561 ACT65561:ACU65561 AMP65561:AMQ65561 AWL65561:AWM65561 BGH65561:BGI65561 BQD65561:BQE65561 BZZ65561:CAA65561 CJV65561:CJW65561 CTR65561:CTS65561 DDN65561:DDO65561 DNJ65561:DNK65561 DXF65561:DXG65561 EHB65561:EHC65561 EQX65561:EQY65561 FAT65561:FAU65561 FKP65561:FKQ65561 FUL65561:FUM65561 GEH65561:GEI65561 GOD65561:GOE65561 GXZ65561:GYA65561 HHV65561:HHW65561 HRR65561:HRS65561 IBN65561:IBO65561 ILJ65561:ILK65561 IVF65561:IVG65561 JFB65561:JFC65561 JOX65561:JOY65561 JYT65561:JYU65561 KIP65561:KIQ65561 KSL65561:KSM65561 LCH65561:LCI65561 LMD65561:LME65561 LVZ65561:LWA65561 MFV65561:MFW65561 MPR65561:MPS65561 MZN65561:MZO65561 NJJ65561:NJK65561 NTF65561:NTG65561 ODB65561:ODC65561 OMX65561:OMY65561 OWT65561:OWU65561 PGP65561:PGQ65561 PQL65561:PQM65561 QAH65561:QAI65561 QKD65561:QKE65561 QTZ65561:QUA65561 RDV65561:RDW65561 RNR65561:RNS65561 RXN65561:RXO65561 SHJ65561:SHK65561 SRF65561:SRG65561 TBB65561:TBC65561 TKX65561:TKY65561 TUT65561:TUU65561 UEP65561:UEQ65561 UOL65561:UOM65561 UYH65561:UYI65561 VID65561:VIE65561 VRZ65561:VSA65561 WBV65561:WBW65561 WLR65561:WLS65561 WVN65561:WVO65561 F131097:G131097 JB131097:JC131097 SX131097:SY131097 ACT131097:ACU131097 AMP131097:AMQ131097 AWL131097:AWM131097 BGH131097:BGI131097 BQD131097:BQE131097 BZZ131097:CAA131097 CJV131097:CJW131097 CTR131097:CTS131097 DDN131097:DDO131097 DNJ131097:DNK131097 DXF131097:DXG131097 EHB131097:EHC131097 EQX131097:EQY131097 FAT131097:FAU131097 FKP131097:FKQ131097 FUL131097:FUM131097 GEH131097:GEI131097 GOD131097:GOE131097 GXZ131097:GYA131097 HHV131097:HHW131097 HRR131097:HRS131097 IBN131097:IBO131097 ILJ131097:ILK131097 IVF131097:IVG131097 JFB131097:JFC131097 JOX131097:JOY131097 JYT131097:JYU131097 KIP131097:KIQ131097 KSL131097:KSM131097 LCH131097:LCI131097 LMD131097:LME131097 LVZ131097:LWA131097 MFV131097:MFW131097 MPR131097:MPS131097 MZN131097:MZO131097 NJJ131097:NJK131097 NTF131097:NTG131097 ODB131097:ODC131097 OMX131097:OMY131097 OWT131097:OWU131097 PGP131097:PGQ131097 PQL131097:PQM131097 QAH131097:QAI131097 QKD131097:QKE131097 QTZ131097:QUA131097 RDV131097:RDW131097 RNR131097:RNS131097 RXN131097:RXO131097 SHJ131097:SHK131097 SRF131097:SRG131097 TBB131097:TBC131097 TKX131097:TKY131097 TUT131097:TUU131097 UEP131097:UEQ131097 UOL131097:UOM131097 UYH131097:UYI131097 VID131097:VIE131097 VRZ131097:VSA131097 WBV131097:WBW131097 WLR131097:WLS131097 WVN131097:WVO131097 F196633:G196633 JB196633:JC196633 SX196633:SY196633 ACT196633:ACU196633 AMP196633:AMQ196633 AWL196633:AWM196633 BGH196633:BGI196633 BQD196633:BQE196633 BZZ196633:CAA196633 CJV196633:CJW196633 CTR196633:CTS196633 DDN196633:DDO196633 DNJ196633:DNK196633 DXF196633:DXG196633 EHB196633:EHC196633 EQX196633:EQY196633 FAT196633:FAU196633 FKP196633:FKQ196633 FUL196633:FUM196633 GEH196633:GEI196633 GOD196633:GOE196633 GXZ196633:GYA196633 HHV196633:HHW196633 HRR196633:HRS196633 IBN196633:IBO196633 ILJ196633:ILK196633 IVF196633:IVG196633 JFB196633:JFC196633 JOX196633:JOY196633 JYT196633:JYU196633 KIP196633:KIQ196633 KSL196633:KSM196633 LCH196633:LCI196633 LMD196633:LME196633 LVZ196633:LWA196633 MFV196633:MFW196633 MPR196633:MPS196633 MZN196633:MZO196633 NJJ196633:NJK196633 NTF196633:NTG196633 ODB196633:ODC196633 OMX196633:OMY196633 OWT196633:OWU196633 PGP196633:PGQ196633 PQL196633:PQM196633 QAH196633:QAI196633 QKD196633:QKE196633 QTZ196633:QUA196633 RDV196633:RDW196633 RNR196633:RNS196633 RXN196633:RXO196633 SHJ196633:SHK196633 SRF196633:SRG196633 TBB196633:TBC196633 TKX196633:TKY196633 TUT196633:TUU196633 UEP196633:UEQ196633 UOL196633:UOM196633 UYH196633:UYI196633 VID196633:VIE196633 VRZ196633:VSA196633 WBV196633:WBW196633 WLR196633:WLS196633 WVN196633:WVO196633 F262169:G262169 JB262169:JC262169 SX262169:SY262169 ACT262169:ACU262169 AMP262169:AMQ262169 AWL262169:AWM262169 BGH262169:BGI262169 BQD262169:BQE262169 BZZ262169:CAA262169 CJV262169:CJW262169 CTR262169:CTS262169 DDN262169:DDO262169 DNJ262169:DNK262169 DXF262169:DXG262169 EHB262169:EHC262169 EQX262169:EQY262169 FAT262169:FAU262169 FKP262169:FKQ262169 FUL262169:FUM262169 GEH262169:GEI262169 GOD262169:GOE262169 GXZ262169:GYA262169 HHV262169:HHW262169 HRR262169:HRS262169 IBN262169:IBO262169 ILJ262169:ILK262169 IVF262169:IVG262169 JFB262169:JFC262169 JOX262169:JOY262169 JYT262169:JYU262169 KIP262169:KIQ262169 KSL262169:KSM262169 LCH262169:LCI262169 LMD262169:LME262169 LVZ262169:LWA262169 MFV262169:MFW262169 MPR262169:MPS262169 MZN262169:MZO262169 NJJ262169:NJK262169 NTF262169:NTG262169 ODB262169:ODC262169 OMX262169:OMY262169 OWT262169:OWU262169 PGP262169:PGQ262169 PQL262169:PQM262169 QAH262169:QAI262169 QKD262169:QKE262169 QTZ262169:QUA262169 RDV262169:RDW262169 RNR262169:RNS262169 RXN262169:RXO262169 SHJ262169:SHK262169 SRF262169:SRG262169 TBB262169:TBC262169 TKX262169:TKY262169 TUT262169:TUU262169 UEP262169:UEQ262169 UOL262169:UOM262169 UYH262169:UYI262169 VID262169:VIE262169 VRZ262169:VSA262169 WBV262169:WBW262169 WLR262169:WLS262169 WVN262169:WVO262169 F327705:G327705 JB327705:JC327705 SX327705:SY327705 ACT327705:ACU327705 AMP327705:AMQ327705 AWL327705:AWM327705 BGH327705:BGI327705 BQD327705:BQE327705 BZZ327705:CAA327705 CJV327705:CJW327705 CTR327705:CTS327705 DDN327705:DDO327705 DNJ327705:DNK327705 DXF327705:DXG327705 EHB327705:EHC327705 EQX327705:EQY327705 FAT327705:FAU327705 FKP327705:FKQ327705 FUL327705:FUM327705 GEH327705:GEI327705 GOD327705:GOE327705 GXZ327705:GYA327705 HHV327705:HHW327705 HRR327705:HRS327705 IBN327705:IBO327705 ILJ327705:ILK327705 IVF327705:IVG327705 JFB327705:JFC327705 JOX327705:JOY327705 JYT327705:JYU327705 KIP327705:KIQ327705 KSL327705:KSM327705 LCH327705:LCI327705 LMD327705:LME327705 LVZ327705:LWA327705 MFV327705:MFW327705 MPR327705:MPS327705 MZN327705:MZO327705 NJJ327705:NJK327705 NTF327705:NTG327705 ODB327705:ODC327705 OMX327705:OMY327705 OWT327705:OWU327705 PGP327705:PGQ327705 PQL327705:PQM327705 QAH327705:QAI327705 QKD327705:QKE327705 QTZ327705:QUA327705 RDV327705:RDW327705 RNR327705:RNS327705 RXN327705:RXO327705 SHJ327705:SHK327705 SRF327705:SRG327705 TBB327705:TBC327705 TKX327705:TKY327705 TUT327705:TUU327705 UEP327705:UEQ327705 UOL327705:UOM327705 UYH327705:UYI327705 VID327705:VIE327705 VRZ327705:VSA327705 WBV327705:WBW327705 WLR327705:WLS327705 WVN327705:WVO327705 F393241:G393241 JB393241:JC393241 SX393241:SY393241 ACT393241:ACU393241 AMP393241:AMQ393241 AWL393241:AWM393241 BGH393241:BGI393241 BQD393241:BQE393241 BZZ393241:CAA393241 CJV393241:CJW393241 CTR393241:CTS393241 DDN393241:DDO393241 DNJ393241:DNK393241 DXF393241:DXG393241 EHB393241:EHC393241 EQX393241:EQY393241 FAT393241:FAU393241 FKP393241:FKQ393241 FUL393241:FUM393241 GEH393241:GEI393241 GOD393241:GOE393241 GXZ393241:GYA393241 HHV393241:HHW393241 HRR393241:HRS393241 IBN393241:IBO393241 ILJ393241:ILK393241 IVF393241:IVG393241 JFB393241:JFC393241 JOX393241:JOY393241 JYT393241:JYU393241 KIP393241:KIQ393241 KSL393241:KSM393241 LCH393241:LCI393241 LMD393241:LME393241 LVZ393241:LWA393241 MFV393241:MFW393241 MPR393241:MPS393241 MZN393241:MZO393241 NJJ393241:NJK393241 NTF393241:NTG393241 ODB393241:ODC393241 OMX393241:OMY393241 OWT393241:OWU393241 PGP393241:PGQ393241 PQL393241:PQM393241 QAH393241:QAI393241 QKD393241:QKE393241 QTZ393241:QUA393241 RDV393241:RDW393241 RNR393241:RNS393241 RXN393241:RXO393241 SHJ393241:SHK393241 SRF393241:SRG393241 TBB393241:TBC393241 TKX393241:TKY393241 TUT393241:TUU393241 UEP393241:UEQ393241 UOL393241:UOM393241 UYH393241:UYI393241 VID393241:VIE393241 VRZ393241:VSA393241 WBV393241:WBW393241 WLR393241:WLS393241 WVN393241:WVO393241 F458777:G458777 JB458777:JC458777 SX458777:SY458777 ACT458777:ACU458777 AMP458777:AMQ458777 AWL458777:AWM458777 BGH458777:BGI458777 BQD458777:BQE458777 BZZ458777:CAA458777 CJV458777:CJW458777 CTR458777:CTS458777 DDN458777:DDO458777 DNJ458777:DNK458777 DXF458777:DXG458777 EHB458777:EHC458777 EQX458777:EQY458777 FAT458777:FAU458777 FKP458777:FKQ458777 FUL458777:FUM458777 GEH458777:GEI458777 GOD458777:GOE458777 GXZ458777:GYA458777 HHV458777:HHW458777 HRR458777:HRS458777 IBN458777:IBO458777 ILJ458777:ILK458777 IVF458777:IVG458777 JFB458777:JFC458777 JOX458777:JOY458777 JYT458777:JYU458777 KIP458777:KIQ458777 KSL458777:KSM458777 LCH458777:LCI458777 LMD458777:LME458777 LVZ458777:LWA458777 MFV458777:MFW458777 MPR458777:MPS458777 MZN458777:MZO458777 NJJ458777:NJK458777 NTF458777:NTG458777 ODB458777:ODC458777 OMX458777:OMY458777 OWT458777:OWU458777 PGP458777:PGQ458777 PQL458777:PQM458777 QAH458777:QAI458777 QKD458777:QKE458777 QTZ458777:QUA458777 RDV458777:RDW458777 RNR458777:RNS458777 RXN458777:RXO458777 SHJ458777:SHK458777 SRF458777:SRG458777 TBB458777:TBC458777 TKX458777:TKY458777 TUT458777:TUU458777 UEP458777:UEQ458777 UOL458777:UOM458777 UYH458777:UYI458777 VID458777:VIE458777 VRZ458777:VSA458777 WBV458777:WBW458777 WLR458777:WLS458777 WVN458777:WVO458777 F524313:G524313 JB524313:JC524313 SX524313:SY524313 ACT524313:ACU524313 AMP524313:AMQ524313 AWL524313:AWM524313 BGH524313:BGI524313 BQD524313:BQE524313 BZZ524313:CAA524313 CJV524313:CJW524313 CTR524313:CTS524313 DDN524313:DDO524313 DNJ524313:DNK524313 DXF524313:DXG524313 EHB524313:EHC524313 EQX524313:EQY524313 FAT524313:FAU524313 FKP524313:FKQ524313 FUL524313:FUM524313 GEH524313:GEI524313 GOD524313:GOE524313 GXZ524313:GYA524313 HHV524313:HHW524313 HRR524313:HRS524313 IBN524313:IBO524313 ILJ524313:ILK524313 IVF524313:IVG524313 JFB524313:JFC524313 JOX524313:JOY524313 JYT524313:JYU524313 KIP524313:KIQ524313 KSL524313:KSM524313 LCH524313:LCI524313 LMD524313:LME524313 LVZ524313:LWA524313 MFV524313:MFW524313 MPR524313:MPS524313 MZN524313:MZO524313 NJJ524313:NJK524313 NTF524313:NTG524313 ODB524313:ODC524313 OMX524313:OMY524313 OWT524313:OWU524313 PGP524313:PGQ524313 PQL524313:PQM524313 QAH524313:QAI524313 QKD524313:QKE524313 QTZ524313:QUA524313 RDV524313:RDW524313 RNR524313:RNS524313 RXN524313:RXO524313 SHJ524313:SHK524313 SRF524313:SRG524313 TBB524313:TBC524313 TKX524313:TKY524313 TUT524313:TUU524313 UEP524313:UEQ524313 UOL524313:UOM524313 UYH524313:UYI524313 VID524313:VIE524313 VRZ524313:VSA524313 WBV524313:WBW524313 WLR524313:WLS524313 WVN524313:WVO524313 F589849:G589849 JB589849:JC589849 SX589849:SY589849 ACT589849:ACU589849 AMP589849:AMQ589849 AWL589849:AWM589849 BGH589849:BGI589849 BQD589849:BQE589849 BZZ589849:CAA589849 CJV589849:CJW589849 CTR589849:CTS589849 DDN589849:DDO589849 DNJ589849:DNK589849 DXF589849:DXG589849 EHB589849:EHC589849 EQX589849:EQY589849 FAT589849:FAU589849 FKP589849:FKQ589849 FUL589849:FUM589849 GEH589849:GEI589849 GOD589849:GOE589849 GXZ589849:GYA589849 HHV589849:HHW589849 HRR589849:HRS589849 IBN589849:IBO589849 ILJ589849:ILK589849 IVF589849:IVG589849 JFB589849:JFC589849 JOX589849:JOY589849 JYT589849:JYU589849 KIP589849:KIQ589849 KSL589849:KSM589849 LCH589849:LCI589849 LMD589849:LME589849 LVZ589849:LWA589849 MFV589849:MFW589849 MPR589849:MPS589849 MZN589849:MZO589849 NJJ589849:NJK589849 NTF589849:NTG589849 ODB589849:ODC589849 OMX589849:OMY589849 OWT589849:OWU589849 PGP589849:PGQ589849 PQL589849:PQM589849 QAH589849:QAI589849 QKD589849:QKE589849 QTZ589849:QUA589849 RDV589849:RDW589849 RNR589849:RNS589849 RXN589849:RXO589849 SHJ589849:SHK589849 SRF589849:SRG589849 TBB589849:TBC589849 TKX589849:TKY589849 TUT589849:TUU589849 UEP589849:UEQ589849 UOL589849:UOM589849 UYH589849:UYI589849 VID589849:VIE589849 VRZ589849:VSA589849 WBV589849:WBW589849 WLR589849:WLS589849 WVN589849:WVO589849 F655385:G655385 JB655385:JC655385 SX655385:SY655385 ACT655385:ACU655385 AMP655385:AMQ655385 AWL655385:AWM655385 BGH655385:BGI655385 BQD655385:BQE655385 BZZ655385:CAA655385 CJV655385:CJW655385 CTR655385:CTS655385 DDN655385:DDO655385 DNJ655385:DNK655385 DXF655385:DXG655385 EHB655385:EHC655385 EQX655385:EQY655385 FAT655385:FAU655385 FKP655385:FKQ655385 FUL655385:FUM655385 GEH655385:GEI655385 GOD655385:GOE655385 GXZ655385:GYA655385 HHV655385:HHW655385 HRR655385:HRS655385 IBN655385:IBO655385 ILJ655385:ILK655385 IVF655385:IVG655385 JFB655385:JFC655385 JOX655385:JOY655385 JYT655385:JYU655385 KIP655385:KIQ655385 KSL655385:KSM655385 LCH655385:LCI655385 LMD655385:LME655385 LVZ655385:LWA655385 MFV655385:MFW655385 MPR655385:MPS655385 MZN655385:MZO655385 NJJ655385:NJK655385 NTF655385:NTG655385 ODB655385:ODC655385 OMX655385:OMY655385 OWT655385:OWU655385 PGP655385:PGQ655385 PQL655385:PQM655385 QAH655385:QAI655385 QKD655385:QKE655385 QTZ655385:QUA655385 RDV655385:RDW655385 RNR655385:RNS655385 RXN655385:RXO655385 SHJ655385:SHK655385 SRF655385:SRG655385 TBB655385:TBC655385 TKX655385:TKY655385 TUT655385:TUU655385 UEP655385:UEQ655385 UOL655385:UOM655385 UYH655385:UYI655385 VID655385:VIE655385 VRZ655385:VSA655385 WBV655385:WBW655385 WLR655385:WLS655385 WVN655385:WVO655385 F720921:G720921 JB720921:JC720921 SX720921:SY720921 ACT720921:ACU720921 AMP720921:AMQ720921 AWL720921:AWM720921 BGH720921:BGI720921 BQD720921:BQE720921 BZZ720921:CAA720921 CJV720921:CJW720921 CTR720921:CTS720921 DDN720921:DDO720921 DNJ720921:DNK720921 DXF720921:DXG720921 EHB720921:EHC720921 EQX720921:EQY720921 FAT720921:FAU720921 FKP720921:FKQ720921 FUL720921:FUM720921 GEH720921:GEI720921 GOD720921:GOE720921 GXZ720921:GYA720921 HHV720921:HHW720921 HRR720921:HRS720921 IBN720921:IBO720921 ILJ720921:ILK720921 IVF720921:IVG720921 JFB720921:JFC720921 JOX720921:JOY720921 JYT720921:JYU720921 KIP720921:KIQ720921 KSL720921:KSM720921 LCH720921:LCI720921 LMD720921:LME720921 LVZ720921:LWA720921 MFV720921:MFW720921 MPR720921:MPS720921 MZN720921:MZO720921 NJJ720921:NJK720921 NTF720921:NTG720921 ODB720921:ODC720921 OMX720921:OMY720921 OWT720921:OWU720921 PGP720921:PGQ720921 PQL720921:PQM720921 QAH720921:QAI720921 QKD720921:QKE720921 QTZ720921:QUA720921 RDV720921:RDW720921 RNR720921:RNS720921 RXN720921:RXO720921 SHJ720921:SHK720921 SRF720921:SRG720921 TBB720921:TBC720921 TKX720921:TKY720921 TUT720921:TUU720921 UEP720921:UEQ720921 UOL720921:UOM720921 UYH720921:UYI720921 VID720921:VIE720921 VRZ720921:VSA720921 WBV720921:WBW720921 WLR720921:WLS720921 WVN720921:WVO720921 F786457:G786457 JB786457:JC786457 SX786457:SY786457 ACT786457:ACU786457 AMP786457:AMQ786457 AWL786457:AWM786457 BGH786457:BGI786457 BQD786457:BQE786457 BZZ786457:CAA786457 CJV786457:CJW786457 CTR786457:CTS786457 DDN786457:DDO786457 DNJ786457:DNK786457 DXF786457:DXG786457 EHB786457:EHC786457 EQX786457:EQY786457 FAT786457:FAU786457 FKP786457:FKQ786457 FUL786457:FUM786457 GEH786457:GEI786457 GOD786457:GOE786457 GXZ786457:GYA786457 HHV786457:HHW786457 HRR786457:HRS786457 IBN786457:IBO786457 ILJ786457:ILK786457 IVF786457:IVG786457 JFB786457:JFC786457 JOX786457:JOY786457 JYT786457:JYU786457 KIP786457:KIQ786457 KSL786457:KSM786457 LCH786457:LCI786457 LMD786457:LME786457 LVZ786457:LWA786457 MFV786457:MFW786457 MPR786457:MPS786457 MZN786457:MZO786457 NJJ786457:NJK786457 NTF786457:NTG786457 ODB786457:ODC786457 OMX786457:OMY786457 OWT786457:OWU786457 PGP786457:PGQ786457 PQL786457:PQM786457 QAH786457:QAI786457 QKD786457:QKE786457 QTZ786457:QUA786457 RDV786457:RDW786457 RNR786457:RNS786457 RXN786457:RXO786457 SHJ786457:SHK786457 SRF786457:SRG786457 TBB786457:TBC786457 TKX786457:TKY786457 TUT786457:TUU786457 UEP786457:UEQ786457 UOL786457:UOM786457 UYH786457:UYI786457 VID786457:VIE786457 VRZ786457:VSA786457 WBV786457:WBW786457 WLR786457:WLS786457 WVN786457:WVO786457 F851993:G851993 JB851993:JC851993 SX851993:SY851993 ACT851993:ACU851993 AMP851993:AMQ851993 AWL851993:AWM851993 BGH851993:BGI851993 BQD851993:BQE851993 BZZ851993:CAA851993 CJV851993:CJW851993 CTR851993:CTS851993 DDN851993:DDO851993 DNJ851993:DNK851993 DXF851993:DXG851993 EHB851993:EHC851993 EQX851993:EQY851993 FAT851993:FAU851993 FKP851993:FKQ851993 FUL851993:FUM851993 GEH851993:GEI851993 GOD851993:GOE851993 GXZ851993:GYA851993 HHV851993:HHW851993 HRR851993:HRS851993 IBN851993:IBO851993 ILJ851993:ILK851993 IVF851993:IVG851993 JFB851993:JFC851993 JOX851993:JOY851993 JYT851993:JYU851993 KIP851993:KIQ851993 KSL851993:KSM851993 LCH851993:LCI851993 LMD851993:LME851993 LVZ851993:LWA851993 MFV851993:MFW851993 MPR851993:MPS851993 MZN851993:MZO851993 NJJ851993:NJK851993 NTF851993:NTG851993 ODB851993:ODC851993 OMX851993:OMY851993 OWT851993:OWU851993 PGP851993:PGQ851993 PQL851993:PQM851993 QAH851993:QAI851993 QKD851993:QKE851993 QTZ851993:QUA851993 RDV851993:RDW851993 RNR851993:RNS851993 RXN851993:RXO851993 SHJ851993:SHK851993 SRF851993:SRG851993 TBB851993:TBC851993 TKX851993:TKY851993 TUT851993:TUU851993 UEP851993:UEQ851993 UOL851993:UOM851993 UYH851993:UYI851993 VID851993:VIE851993 VRZ851993:VSA851993 WBV851993:WBW851993 WLR851993:WLS851993 WVN851993:WVO851993 F917529:G917529 JB917529:JC917529 SX917529:SY917529 ACT917529:ACU917529 AMP917529:AMQ917529 AWL917529:AWM917529 BGH917529:BGI917529 BQD917529:BQE917529 BZZ917529:CAA917529 CJV917529:CJW917529 CTR917529:CTS917529 DDN917529:DDO917529 DNJ917529:DNK917529 DXF917529:DXG917529 EHB917529:EHC917529 EQX917529:EQY917529 FAT917529:FAU917529 FKP917529:FKQ917529 FUL917529:FUM917529 GEH917529:GEI917529 GOD917529:GOE917529 GXZ917529:GYA917529 HHV917529:HHW917529 HRR917529:HRS917529 IBN917529:IBO917529 ILJ917529:ILK917529 IVF917529:IVG917529 JFB917529:JFC917529 JOX917529:JOY917529 JYT917529:JYU917529 KIP917529:KIQ917529 KSL917529:KSM917529 LCH917529:LCI917529 LMD917529:LME917529 LVZ917529:LWA917529 MFV917529:MFW917529 MPR917529:MPS917529 MZN917529:MZO917529 NJJ917529:NJK917529 NTF917529:NTG917529 ODB917529:ODC917529 OMX917529:OMY917529 OWT917529:OWU917529 PGP917529:PGQ917529 PQL917529:PQM917529 QAH917529:QAI917529 QKD917529:QKE917529 QTZ917529:QUA917529 RDV917529:RDW917529 RNR917529:RNS917529 RXN917529:RXO917529 SHJ917529:SHK917529 SRF917529:SRG917529 TBB917529:TBC917529 TKX917529:TKY917529 TUT917529:TUU917529 UEP917529:UEQ917529 UOL917529:UOM917529 UYH917529:UYI917529 VID917529:VIE917529 VRZ917529:VSA917529 WBV917529:WBW917529 WLR917529:WLS917529 WVN917529:WVO917529 F983065:G983065 JB983065:JC983065 SX983065:SY983065 ACT983065:ACU983065 AMP983065:AMQ983065 AWL983065:AWM983065 BGH983065:BGI983065 BQD983065:BQE983065 BZZ983065:CAA983065 CJV983065:CJW983065 CTR983065:CTS983065 DDN983065:DDO983065 DNJ983065:DNK983065 DXF983065:DXG983065 EHB983065:EHC983065 EQX983065:EQY983065 FAT983065:FAU983065 FKP983065:FKQ983065 FUL983065:FUM983065 GEH983065:GEI983065 GOD983065:GOE983065 GXZ983065:GYA983065 HHV983065:HHW983065 HRR983065:HRS983065 IBN983065:IBO983065 ILJ983065:ILK983065 IVF983065:IVG983065 JFB983065:JFC983065 JOX983065:JOY983065 JYT983065:JYU983065 KIP983065:KIQ983065 KSL983065:KSM983065 LCH983065:LCI983065 LMD983065:LME983065 LVZ983065:LWA983065 MFV983065:MFW983065 MPR983065:MPS983065 MZN983065:MZO983065 NJJ983065:NJK983065 NTF983065:NTG983065 ODB983065:ODC983065 OMX983065:OMY983065 OWT983065:OWU983065 PGP983065:PGQ983065 PQL983065:PQM983065 QAH983065:QAI983065 QKD983065:QKE983065 QTZ983065:QUA983065 RDV983065:RDW983065 RNR983065:RNS983065 RXN983065:RXO983065 SHJ983065:SHK983065 SRF983065:SRG983065 TBB983065:TBC983065 TKX983065:TKY983065 TUT983065:TUU983065 UEP983065:UEQ983065 UOL983065:UOM983065 UYH983065:UYI983065 VID983065:VIE983065 VRZ983065:VSA983065 WBV983065:WBW983065 WLR983065:WLS983065 WVN983065:WVO983065 VRY983081:VSB983081 JE25:JK25 TA25:TG25 ACW25:ADC25 AMS25:AMY25 AWO25:AWU25 BGK25:BGQ25 BQG25:BQM25 CAC25:CAI25 CJY25:CKE25 CTU25:CUA25 DDQ25:DDW25 DNM25:DNS25 DXI25:DXO25 EHE25:EHK25 ERA25:ERG25 FAW25:FBC25 FKS25:FKY25 FUO25:FUU25 GEK25:GEQ25 GOG25:GOM25 GYC25:GYI25 HHY25:HIE25 HRU25:HSA25 IBQ25:IBW25 ILM25:ILS25 IVI25:IVO25 JFE25:JFK25 JPA25:JPG25 JYW25:JZC25 KIS25:KIY25 KSO25:KSU25 LCK25:LCQ25 LMG25:LMM25 LWC25:LWI25 MFY25:MGE25 MPU25:MQA25 MZQ25:MZW25 NJM25:NJS25 NTI25:NTO25 ODE25:ODK25 ONA25:ONG25 OWW25:OXC25 PGS25:PGY25 PQO25:PQU25 QAK25:QAQ25 QKG25:QKM25 QUC25:QUI25 RDY25:REE25 RNU25:ROA25 RXQ25:RXW25 SHM25:SHS25 SRI25:SRO25 TBE25:TBK25 TLA25:TLG25 TUW25:TVC25 UES25:UEY25 UOO25:UOU25 UYK25:UYQ25 VIG25:VIM25 VSC25:VSI25 WBY25:WCE25 WLU25:WMA25 WVQ25:WVW25 I65561:O65561 JE65561:JK65561 TA65561:TG65561 ACW65561:ADC65561 AMS65561:AMY65561 AWO65561:AWU65561 BGK65561:BGQ65561 BQG65561:BQM65561 CAC65561:CAI65561 CJY65561:CKE65561 CTU65561:CUA65561 DDQ65561:DDW65561 DNM65561:DNS65561 DXI65561:DXO65561 EHE65561:EHK65561 ERA65561:ERG65561 FAW65561:FBC65561 FKS65561:FKY65561 FUO65561:FUU65561 GEK65561:GEQ65561 GOG65561:GOM65561 GYC65561:GYI65561 HHY65561:HIE65561 HRU65561:HSA65561 IBQ65561:IBW65561 ILM65561:ILS65561 IVI65561:IVO65561 JFE65561:JFK65561 JPA65561:JPG65561 JYW65561:JZC65561 KIS65561:KIY65561 KSO65561:KSU65561 LCK65561:LCQ65561 LMG65561:LMM65561 LWC65561:LWI65561 MFY65561:MGE65561 MPU65561:MQA65561 MZQ65561:MZW65561 NJM65561:NJS65561 NTI65561:NTO65561 ODE65561:ODK65561 ONA65561:ONG65561 OWW65561:OXC65561 PGS65561:PGY65561 PQO65561:PQU65561 QAK65561:QAQ65561 QKG65561:QKM65561 QUC65561:QUI65561 RDY65561:REE65561 RNU65561:ROA65561 RXQ65561:RXW65561 SHM65561:SHS65561 SRI65561:SRO65561 TBE65561:TBK65561 TLA65561:TLG65561 TUW65561:TVC65561 UES65561:UEY65561 UOO65561:UOU65561 UYK65561:UYQ65561 VIG65561:VIM65561 VSC65561:VSI65561 WBY65561:WCE65561 WLU65561:WMA65561 WVQ65561:WVW65561 I131097:O131097 JE131097:JK131097 TA131097:TG131097 ACW131097:ADC131097 AMS131097:AMY131097 AWO131097:AWU131097 BGK131097:BGQ131097 BQG131097:BQM131097 CAC131097:CAI131097 CJY131097:CKE131097 CTU131097:CUA131097 DDQ131097:DDW131097 DNM131097:DNS131097 DXI131097:DXO131097 EHE131097:EHK131097 ERA131097:ERG131097 FAW131097:FBC131097 FKS131097:FKY131097 FUO131097:FUU131097 GEK131097:GEQ131097 GOG131097:GOM131097 GYC131097:GYI131097 HHY131097:HIE131097 HRU131097:HSA131097 IBQ131097:IBW131097 ILM131097:ILS131097 IVI131097:IVO131097 JFE131097:JFK131097 JPA131097:JPG131097 JYW131097:JZC131097 KIS131097:KIY131097 KSO131097:KSU131097 LCK131097:LCQ131097 LMG131097:LMM131097 LWC131097:LWI131097 MFY131097:MGE131097 MPU131097:MQA131097 MZQ131097:MZW131097 NJM131097:NJS131097 NTI131097:NTO131097 ODE131097:ODK131097 ONA131097:ONG131097 OWW131097:OXC131097 PGS131097:PGY131097 PQO131097:PQU131097 QAK131097:QAQ131097 QKG131097:QKM131097 QUC131097:QUI131097 RDY131097:REE131097 RNU131097:ROA131097 RXQ131097:RXW131097 SHM131097:SHS131097 SRI131097:SRO131097 TBE131097:TBK131097 TLA131097:TLG131097 TUW131097:TVC131097 UES131097:UEY131097 UOO131097:UOU131097 UYK131097:UYQ131097 VIG131097:VIM131097 VSC131097:VSI131097 WBY131097:WCE131097 WLU131097:WMA131097 WVQ131097:WVW131097 I196633:O196633 JE196633:JK196633 TA196633:TG196633 ACW196633:ADC196633 AMS196633:AMY196633 AWO196633:AWU196633 BGK196633:BGQ196633 BQG196633:BQM196633 CAC196633:CAI196633 CJY196633:CKE196633 CTU196633:CUA196633 DDQ196633:DDW196633 DNM196633:DNS196633 DXI196633:DXO196633 EHE196633:EHK196633 ERA196633:ERG196633 FAW196633:FBC196633 FKS196633:FKY196633 FUO196633:FUU196633 GEK196633:GEQ196633 GOG196633:GOM196633 GYC196633:GYI196633 HHY196633:HIE196633 HRU196633:HSA196633 IBQ196633:IBW196633 ILM196633:ILS196633 IVI196633:IVO196633 JFE196633:JFK196633 JPA196633:JPG196633 JYW196633:JZC196633 KIS196633:KIY196633 KSO196633:KSU196633 LCK196633:LCQ196633 LMG196633:LMM196633 LWC196633:LWI196633 MFY196633:MGE196633 MPU196633:MQA196633 MZQ196633:MZW196633 NJM196633:NJS196633 NTI196633:NTO196633 ODE196633:ODK196633 ONA196633:ONG196633 OWW196633:OXC196633 PGS196633:PGY196633 PQO196633:PQU196633 QAK196633:QAQ196633 QKG196633:QKM196633 QUC196633:QUI196633 RDY196633:REE196633 RNU196633:ROA196633 RXQ196633:RXW196633 SHM196633:SHS196633 SRI196633:SRO196633 TBE196633:TBK196633 TLA196633:TLG196633 TUW196633:TVC196633 UES196633:UEY196633 UOO196633:UOU196633 UYK196633:UYQ196633 VIG196633:VIM196633 VSC196633:VSI196633 WBY196633:WCE196633 WLU196633:WMA196633 WVQ196633:WVW196633 I262169:O262169 JE262169:JK262169 TA262169:TG262169 ACW262169:ADC262169 AMS262169:AMY262169 AWO262169:AWU262169 BGK262169:BGQ262169 BQG262169:BQM262169 CAC262169:CAI262169 CJY262169:CKE262169 CTU262169:CUA262169 DDQ262169:DDW262169 DNM262169:DNS262169 DXI262169:DXO262169 EHE262169:EHK262169 ERA262169:ERG262169 FAW262169:FBC262169 FKS262169:FKY262169 FUO262169:FUU262169 GEK262169:GEQ262169 GOG262169:GOM262169 GYC262169:GYI262169 HHY262169:HIE262169 HRU262169:HSA262169 IBQ262169:IBW262169 ILM262169:ILS262169 IVI262169:IVO262169 JFE262169:JFK262169 JPA262169:JPG262169 JYW262169:JZC262169 KIS262169:KIY262169 KSO262169:KSU262169 LCK262169:LCQ262169 LMG262169:LMM262169 LWC262169:LWI262169 MFY262169:MGE262169 MPU262169:MQA262169 MZQ262169:MZW262169 NJM262169:NJS262169 NTI262169:NTO262169 ODE262169:ODK262169 ONA262169:ONG262169 OWW262169:OXC262169 PGS262169:PGY262169 PQO262169:PQU262169 QAK262169:QAQ262169 QKG262169:QKM262169 QUC262169:QUI262169 RDY262169:REE262169 RNU262169:ROA262169 RXQ262169:RXW262169 SHM262169:SHS262169 SRI262169:SRO262169 TBE262169:TBK262169 TLA262169:TLG262169 TUW262169:TVC262169 UES262169:UEY262169 UOO262169:UOU262169 UYK262169:UYQ262169 VIG262169:VIM262169 VSC262169:VSI262169 WBY262169:WCE262169 WLU262169:WMA262169 WVQ262169:WVW262169 I327705:O327705 JE327705:JK327705 TA327705:TG327705 ACW327705:ADC327705 AMS327705:AMY327705 AWO327705:AWU327705 BGK327705:BGQ327705 BQG327705:BQM327705 CAC327705:CAI327705 CJY327705:CKE327705 CTU327705:CUA327705 DDQ327705:DDW327705 DNM327705:DNS327705 DXI327705:DXO327705 EHE327705:EHK327705 ERA327705:ERG327705 FAW327705:FBC327705 FKS327705:FKY327705 FUO327705:FUU327705 GEK327705:GEQ327705 GOG327705:GOM327705 GYC327705:GYI327705 HHY327705:HIE327705 HRU327705:HSA327705 IBQ327705:IBW327705 ILM327705:ILS327705 IVI327705:IVO327705 JFE327705:JFK327705 JPA327705:JPG327705 JYW327705:JZC327705 KIS327705:KIY327705 KSO327705:KSU327705 LCK327705:LCQ327705 LMG327705:LMM327705 LWC327705:LWI327705 MFY327705:MGE327705 MPU327705:MQA327705 MZQ327705:MZW327705 NJM327705:NJS327705 NTI327705:NTO327705 ODE327705:ODK327705 ONA327705:ONG327705 OWW327705:OXC327705 PGS327705:PGY327705 PQO327705:PQU327705 QAK327705:QAQ327705 QKG327705:QKM327705 QUC327705:QUI327705 RDY327705:REE327705 RNU327705:ROA327705 RXQ327705:RXW327705 SHM327705:SHS327705 SRI327705:SRO327705 TBE327705:TBK327705 TLA327705:TLG327705 TUW327705:TVC327705 UES327705:UEY327705 UOO327705:UOU327705 UYK327705:UYQ327705 VIG327705:VIM327705 VSC327705:VSI327705 WBY327705:WCE327705 WLU327705:WMA327705 WVQ327705:WVW327705 I393241:O393241 JE393241:JK393241 TA393241:TG393241 ACW393241:ADC393241 AMS393241:AMY393241 AWO393241:AWU393241 BGK393241:BGQ393241 BQG393241:BQM393241 CAC393241:CAI393241 CJY393241:CKE393241 CTU393241:CUA393241 DDQ393241:DDW393241 DNM393241:DNS393241 DXI393241:DXO393241 EHE393241:EHK393241 ERA393241:ERG393241 FAW393241:FBC393241 FKS393241:FKY393241 FUO393241:FUU393241 GEK393241:GEQ393241 GOG393241:GOM393241 GYC393241:GYI393241 HHY393241:HIE393241 HRU393241:HSA393241 IBQ393241:IBW393241 ILM393241:ILS393241 IVI393241:IVO393241 JFE393241:JFK393241 JPA393241:JPG393241 JYW393241:JZC393241 KIS393241:KIY393241 KSO393241:KSU393241 LCK393241:LCQ393241 LMG393241:LMM393241 LWC393241:LWI393241 MFY393241:MGE393241 MPU393241:MQA393241 MZQ393241:MZW393241 NJM393241:NJS393241 NTI393241:NTO393241 ODE393241:ODK393241 ONA393241:ONG393241 OWW393241:OXC393241 PGS393241:PGY393241 PQO393241:PQU393241 QAK393241:QAQ393241 QKG393241:QKM393241 QUC393241:QUI393241 RDY393241:REE393241 RNU393241:ROA393241 RXQ393241:RXW393241 SHM393241:SHS393241 SRI393241:SRO393241 TBE393241:TBK393241 TLA393241:TLG393241 TUW393241:TVC393241 UES393241:UEY393241 UOO393241:UOU393241 UYK393241:UYQ393241 VIG393241:VIM393241 VSC393241:VSI393241 WBY393241:WCE393241 WLU393241:WMA393241 WVQ393241:WVW393241 I458777:O458777 JE458777:JK458777 TA458777:TG458777 ACW458777:ADC458777 AMS458777:AMY458777 AWO458777:AWU458777 BGK458777:BGQ458777 BQG458777:BQM458777 CAC458777:CAI458777 CJY458777:CKE458777 CTU458777:CUA458777 DDQ458777:DDW458777 DNM458777:DNS458777 DXI458777:DXO458777 EHE458777:EHK458777 ERA458777:ERG458777 FAW458777:FBC458777 FKS458777:FKY458777 FUO458777:FUU458777 GEK458777:GEQ458777 GOG458777:GOM458777 GYC458777:GYI458777 HHY458777:HIE458777 HRU458777:HSA458777 IBQ458777:IBW458777 ILM458777:ILS458777 IVI458777:IVO458777 JFE458777:JFK458777 JPA458777:JPG458777 JYW458777:JZC458777 KIS458777:KIY458777 KSO458777:KSU458777 LCK458777:LCQ458777 LMG458777:LMM458777 LWC458777:LWI458777 MFY458777:MGE458777 MPU458777:MQA458777 MZQ458777:MZW458777 NJM458777:NJS458777 NTI458777:NTO458777 ODE458777:ODK458777 ONA458777:ONG458777 OWW458777:OXC458777 PGS458777:PGY458777 PQO458777:PQU458777 QAK458777:QAQ458777 QKG458777:QKM458777 QUC458777:QUI458777 RDY458777:REE458777 RNU458777:ROA458777 RXQ458777:RXW458777 SHM458777:SHS458777 SRI458777:SRO458777 TBE458777:TBK458777 TLA458777:TLG458777 TUW458777:TVC458777 UES458777:UEY458777 UOO458777:UOU458777 UYK458777:UYQ458777 VIG458777:VIM458777 VSC458777:VSI458777 WBY458777:WCE458777 WLU458777:WMA458777 WVQ458777:WVW458777 I524313:O524313 JE524313:JK524313 TA524313:TG524313 ACW524313:ADC524313 AMS524313:AMY524313 AWO524313:AWU524313 BGK524313:BGQ524313 BQG524313:BQM524313 CAC524313:CAI524313 CJY524313:CKE524313 CTU524313:CUA524313 DDQ524313:DDW524313 DNM524313:DNS524313 DXI524313:DXO524313 EHE524313:EHK524313 ERA524313:ERG524313 FAW524313:FBC524313 FKS524313:FKY524313 FUO524313:FUU524313 GEK524313:GEQ524313 GOG524313:GOM524313 GYC524313:GYI524313 HHY524313:HIE524313 HRU524313:HSA524313 IBQ524313:IBW524313 ILM524313:ILS524313 IVI524313:IVO524313 JFE524313:JFK524313 JPA524313:JPG524313 JYW524313:JZC524313 KIS524313:KIY524313 KSO524313:KSU524313 LCK524313:LCQ524313 LMG524313:LMM524313 LWC524313:LWI524313 MFY524313:MGE524313 MPU524313:MQA524313 MZQ524313:MZW524313 NJM524313:NJS524313 NTI524313:NTO524313 ODE524313:ODK524313 ONA524313:ONG524313 OWW524313:OXC524313 PGS524313:PGY524313 PQO524313:PQU524313 QAK524313:QAQ524313 QKG524313:QKM524313 QUC524313:QUI524313 RDY524313:REE524313 RNU524313:ROA524313 RXQ524313:RXW524313 SHM524313:SHS524313 SRI524313:SRO524313 TBE524313:TBK524313 TLA524313:TLG524313 TUW524313:TVC524313 UES524313:UEY524313 UOO524313:UOU524313 UYK524313:UYQ524313 VIG524313:VIM524313 VSC524313:VSI524313 WBY524313:WCE524313 WLU524313:WMA524313 WVQ524313:WVW524313 I589849:O589849 JE589849:JK589849 TA589849:TG589849 ACW589849:ADC589849 AMS589849:AMY589849 AWO589849:AWU589849 BGK589849:BGQ589849 BQG589849:BQM589849 CAC589849:CAI589849 CJY589849:CKE589849 CTU589849:CUA589849 DDQ589849:DDW589849 DNM589849:DNS589849 DXI589849:DXO589849 EHE589849:EHK589849 ERA589849:ERG589849 FAW589849:FBC589849 FKS589849:FKY589849 FUO589849:FUU589849 GEK589849:GEQ589849 GOG589849:GOM589849 GYC589849:GYI589849 HHY589849:HIE589849 HRU589849:HSA589849 IBQ589849:IBW589849 ILM589849:ILS589849 IVI589849:IVO589849 JFE589849:JFK589849 JPA589849:JPG589849 JYW589849:JZC589849 KIS589849:KIY589849 KSO589849:KSU589849 LCK589849:LCQ589849 LMG589849:LMM589849 LWC589849:LWI589849 MFY589849:MGE589849 MPU589849:MQA589849 MZQ589849:MZW589849 NJM589849:NJS589849 NTI589849:NTO589849 ODE589849:ODK589849 ONA589849:ONG589849 OWW589849:OXC589849 PGS589849:PGY589849 PQO589849:PQU589849 QAK589849:QAQ589849 QKG589849:QKM589849 QUC589849:QUI589849 RDY589849:REE589849 RNU589849:ROA589849 RXQ589849:RXW589849 SHM589849:SHS589849 SRI589849:SRO589849 TBE589849:TBK589849 TLA589849:TLG589849 TUW589849:TVC589849 UES589849:UEY589849 UOO589849:UOU589849 UYK589849:UYQ589849 VIG589849:VIM589849 VSC589849:VSI589849 WBY589849:WCE589849 WLU589849:WMA589849 WVQ589849:WVW589849 I655385:O655385 JE655385:JK655385 TA655385:TG655385 ACW655385:ADC655385 AMS655385:AMY655385 AWO655385:AWU655385 BGK655385:BGQ655385 BQG655385:BQM655385 CAC655385:CAI655385 CJY655385:CKE655385 CTU655385:CUA655385 DDQ655385:DDW655385 DNM655385:DNS655385 DXI655385:DXO655385 EHE655385:EHK655385 ERA655385:ERG655385 FAW655385:FBC655385 FKS655385:FKY655385 FUO655385:FUU655385 GEK655385:GEQ655385 GOG655385:GOM655385 GYC655385:GYI655385 HHY655385:HIE655385 HRU655385:HSA655385 IBQ655385:IBW655385 ILM655385:ILS655385 IVI655385:IVO655385 JFE655385:JFK655385 JPA655385:JPG655385 JYW655385:JZC655385 KIS655385:KIY655385 KSO655385:KSU655385 LCK655385:LCQ655385 LMG655385:LMM655385 LWC655385:LWI655385 MFY655385:MGE655385 MPU655385:MQA655385 MZQ655385:MZW655385 NJM655385:NJS655385 NTI655385:NTO655385 ODE655385:ODK655385 ONA655385:ONG655385 OWW655385:OXC655385 PGS655385:PGY655385 PQO655385:PQU655385 QAK655385:QAQ655385 QKG655385:QKM655385 QUC655385:QUI655385 RDY655385:REE655385 RNU655385:ROA655385 RXQ655385:RXW655385 SHM655385:SHS655385 SRI655385:SRO655385 TBE655385:TBK655385 TLA655385:TLG655385 TUW655385:TVC655385 UES655385:UEY655385 UOO655385:UOU655385 UYK655385:UYQ655385 VIG655385:VIM655385 VSC655385:VSI655385 WBY655385:WCE655385 WLU655385:WMA655385 WVQ655385:WVW655385 I720921:O720921 JE720921:JK720921 TA720921:TG720921 ACW720921:ADC720921 AMS720921:AMY720921 AWO720921:AWU720921 BGK720921:BGQ720921 BQG720921:BQM720921 CAC720921:CAI720921 CJY720921:CKE720921 CTU720921:CUA720921 DDQ720921:DDW720921 DNM720921:DNS720921 DXI720921:DXO720921 EHE720921:EHK720921 ERA720921:ERG720921 FAW720921:FBC720921 FKS720921:FKY720921 FUO720921:FUU720921 GEK720921:GEQ720921 GOG720921:GOM720921 GYC720921:GYI720921 HHY720921:HIE720921 HRU720921:HSA720921 IBQ720921:IBW720921 ILM720921:ILS720921 IVI720921:IVO720921 JFE720921:JFK720921 JPA720921:JPG720921 JYW720921:JZC720921 KIS720921:KIY720921 KSO720921:KSU720921 LCK720921:LCQ720921 LMG720921:LMM720921 LWC720921:LWI720921 MFY720921:MGE720921 MPU720921:MQA720921 MZQ720921:MZW720921 NJM720921:NJS720921 NTI720921:NTO720921 ODE720921:ODK720921 ONA720921:ONG720921 OWW720921:OXC720921 PGS720921:PGY720921 PQO720921:PQU720921 QAK720921:QAQ720921 QKG720921:QKM720921 QUC720921:QUI720921 RDY720921:REE720921 RNU720921:ROA720921 RXQ720921:RXW720921 SHM720921:SHS720921 SRI720921:SRO720921 TBE720921:TBK720921 TLA720921:TLG720921 TUW720921:TVC720921 UES720921:UEY720921 UOO720921:UOU720921 UYK720921:UYQ720921 VIG720921:VIM720921 VSC720921:VSI720921 WBY720921:WCE720921 WLU720921:WMA720921 WVQ720921:WVW720921 I786457:O786457 JE786457:JK786457 TA786457:TG786457 ACW786457:ADC786457 AMS786457:AMY786457 AWO786457:AWU786457 BGK786457:BGQ786457 BQG786457:BQM786457 CAC786457:CAI786457 CJY786457:CKE786457 CTU786457:CUA786457 DDQ786457:DDW786457 DNM786457:DNS786457 DXI786457:DXO786457 EHE786457:EHK786457 ERA786457:ERG786457 FAW786457:FBC786457 FKS786457:FKY786457 FUO786457:FUU786457 GEK786457:GEQ786457 GOG786457:GOM786457 GYC786457:GYI786457 HHY786457:HIE786457 HRU786457:HSA786457 IBQ786457:IBW786457 ILM786457:ILS786457 IVI786457:IVO786457 JFE786457:JFK786457 JPA786457:JPG786457 JYW786457:JZC786457 KIS786457:KIY786457 KSO786457:KSU786457 LCK786457:LCQ786457 LMG786457:LMM786457 LWC786457:LWI786457 MFY786457:MGE786457 MPU786457:MQA786457 MZQ786457:MZW786457 NJM786457:NJS786457 NTI786457:NTO786457 ODE786457:ODK786457 ONA786457:ONG786457 OWW786457:OXC786457 PGS786457:PGY786457 PQO786457:PQU786457 QAK786457:QAQ786457 QKG786457:QKM786457 QUC786457:QUI786457 RDY786457:REE786457 RNU786457:ROA786457 RXQ786457:RXW786457 SHM786457:SHS786457 SRI786457:SRO786457 TBE786457:TBK786457 TLA786457:TLG786457 TUW786457:TVC786457 UES786457:UEY786457 UOO786457:UOU786457 UYK786457:UYQ786457 VIG786457:VIM786457 VSC786457:VSI786457 WBY786457:WCE786457 WLU786457:WMA786457 WVQ786457:WVW786457 I851993:O851993 JE851993:JK851993 TA851993:TG851993 ACW851993:ADC851993 AMS851993:AMY851993 AWO851993:AWU851993 BGK851993:BGQ851993 BQG851993:BQM851993 CAC851993:CAI851993 CJY851993:CKE851993 CTU851993:CUA851993 DDQ851993:DDW851993 DNM851993:DNS851993 DXI851993:DXO851993 EHE851993:EHK851993 ERA851993:ERG851993 FAW851993:FBC851993 FKS851993:FKY851993 FUO851993:FUU851993 GEK851993:GEQ851993 GOG851993:GOM851993 GYC851993:GYI851993 HHY851993:HIE851993 HRU851993:HSA851993 IBQ851993:IBW851993 ILM851993:ILS851993 IVI851993:IVO851993 JFE851993:JFK851993 JPA851993:JPG851993 JYW851993:JZC851993 KIS851993:KIY851993 KSO851993:KSU851993 LCK851993:LCQ851993 LMG851993:LMM851993 LWC851993:LWI851993 MFY851993:MGE851993 MPU851993:MQA851993 MZQ851993:MZW851993 NJM851993:NJS851993 NTI851993:NTO851993 ODE851993:ODK851993 ONA851993:ONG851993 OWW851993:OXC851993 PGS851993:PGY851993 PQO851993:PQU851993 QAK851993:QAQ851993 QKG851993:QKM851993 QUC851993:QUI851993 RDY851993:REE851993 RNU851993:ROA851993 RXQ851993:RXW851993 SHM851993:SHS851993 SRI851993:SRO851993 TBE851993:TBK851993 TLA851993:TLG851993 TUW851993:TVC851993 UES851993:UEY851993 UOO851993:UOU851993 UYK851993:UYQ851993 VIG851993:VIM851993 VSC851993:VSI851993 WBY851993:WCE851993 WLU851993:WMA851993 WVQ851993:WVW851993 I917529:O917529 JE917529:JK917529 TA917529:TG917529 ACW917529:ADC917529 AMS917529:AMY917529 AWO917529:AWU917529 BGK917529:BGQ917529 BQG917529:BQM917529 CAC917529:CAI917529 CJY917529:CKE917529 CTU917529:CUA917529 DDQ917529:DDW917529 DNM917529:DNS917529 DXI917529:DXO917529 EHE917529:EHK917529 ERA917529:ERG917529 FAW917529:FBC917529 FKS917529:FKY917529 FUO917529:FUU917529 GEK917529:GEQ917529 GOG917529:GOM917529 GYC917529:GYI917529 HHY917529:HIE917529 HRU917529:HSA917529 IBQ917529:IBW917529 ILM917529:ILS917529 IVI917529:IVO917529 JFE917529:JFK917529 JPA917529:JPG917529 JYW917529:JZC917529 KIS917529:KIY917529 KSO917529:KSU917529 LCK917529:LCQ917529 LMG917529:LMM917529 LWC917529:LWI917529 MFY917529:MGE917529 MPU917529:MQA917529 MZQ917529:MZW917529 NJM917529:NJS917529 NTI917529:NTO917529 ODE917529:ODK917529 ONA917529:ONG917529 OWW917529:OXC917529 PGS917529:PGY917529 PQO917529:PQU917529 QAK917529:QAQ917529 QKG917529:QKM917529 QUC917529:QUI917529 RDY917529:REE917529 RNU917529:ROA917529 RXQ917529:RXW917529 SHM917529:SHS917529 SRI917529:SRO917529 TBE917529:TBK917529 TLA917529:TLG917529 TUW917529:TVC917529 UES917529:UEY917529 UOO917529:UOU917529 UYK917529:UYQ917529 VIG917529:VIM917529 VSC917529:VSI917529 WBY917529:WCE917529 WLU917529:WMA917529 WVQ917529:WVW917529 I983065:O983065 JE983065:JK983065 TA983065:TG983065 ACW983065:ADC983065 AMS983065:AMY983065 AWO983065:AWU983065 BGK983065:BGQ983065 BQG983065:BQM983065 CAC983065:CAI983065 CJY983065:CKE983065 CTU983065:CUA983065 DDQ983065:DDW983065 DNM983065:DNS983065 DXI983065:DXO983065 EHE983065:EHK983065 ERA983065:ERG983065 FAW983065:FBC983065 FKS983065:FKY983065 FUO983065:FUU983065 GEK983065:GEQ983065 GOG983065:GOM983065 GYC983065:GYI983065 HHY983065:HIE983065 HRU983065:HSA983065 IBQ983065:IBW983065 ILM983065:ILS983065 IVI983065:IVO983065 JFE983065:JFK983065 JPA983065:JPG983065 JYW983065:JZC983065 KIS983065:KIY983065 KSO983065:KSU983065 LCK983065:LCQ983065 LMG983065:LMM983065 LWC983065:LWI983065 MFY983065:MGE983065 MPU983065:MQA983065 MZQ983065:MZW983065 NJM983065:NJS983065 NTI983065:NTO983065 ODE983065:ODK983065 ONA983065:ONG983065 OWW983065:OXC983065 PGS983065:PGY983065 PQO983065:PQU983065 QAK983065:QAQ983065 QKG983065:QKM983065 QUC983065:QUI983065 RDY983065:REE983065 RNU983065:ROA983065 RXQ983065:RXW983065 SHM983065:SHS983065 SRI983065:SRO983065 TBE983065:TBK983065 TLA983065:TLG983065 TUW983065:TVC983065 UES983065:UEY983065 UOO983065:UOU983065 UYK983065:UYQ983065 VIG983065:VIM983065 VSC983065:VSI983065 WBY983065:WCE983065 WLU983065:WMA983065 WVQ983065:WVW983065 WBU983081:WBX983081 JR38:KD38 TN38:TZ38 ADJ38:ADV38 ANF38:ANR38 AXB38:AXN38 BGX38:BHJ38 BQT38:BRF38 CAP38:CBB38 CKL38:CKX38 CUH38:CUT38 DED38:DEP38 DNZ38:DOL38 DXV38:DYH38 EHR38:EID38 ERN38:ERZ38 FBJ38:FBV38 FLF38:FLR38 FVB38:FVN38 GEX38:GFJ38 GOT38:GPF38 GYP38:GZB38 HIL38:HIX38 HSH38:HST38 ICD38:ICP38 ILZ38:IML38 IVV38:IWH38 JFR38:JGD38 JPN38:JPZ38 JZJ38:JZV38 KJF38:KJR38 KTB38:KTN38 LCX38:LDJ38 LMT38:LNF38 LWP38:LXB38 MGL38:MGX38 MQH38:MQT38 NAD38:NAP38 NJZ38:NKL38 NTV38:NUH38 ODR38:OED38 ONN38:ONZ38 OXJ38:OXV38 PHF38:PHR38 PRB38:PRN38 QAX38:QBJ38 QKT38:QLF38 QUP38:QVB38 REL38:REX38 ROH38:ROT38 RYD38:RYP38 SHZ38:SIL38 SRV38:SSH38 TBR38:TCD38 TLN38:TLZ38 TVJ38:TVV38 UFF38:UFR38 UPB38:UPN38 UYX38:UZJ38 VIT38:VJF38 VSP38:VTB38 WCL38:WCX38 WMH38:WMT38 WWD38:WWP38 V65574:AH65574 JR65574:KD65574 TN65574:TZ65574 ADJ65574:ADV65574 ANF65574:ANR65574 AXB65574:AXN65574 BGX65574:BHJ65574 BQT65574:BRF65574 CAP65574:CBB65574 CKL65574:CKX65574 CUH65574:CUT65574 DED65574:DEP65574 DNZ65574:DOL65574 DXV65574:DYH65574 EHR65574:EID65574 ERN65574:ERZ65574 FBJ65574:FBV65574 FLF65574:FLR65574 FVB65574:FVN65574 GEX65574:GFJ65574 GOT65574:GPF65574 GYP65574:GZB65574 HIL65574:HIX65574 HSH65574:HST65574 ICD65574:ICP65574 ILZ65574:IML65574 IVV65574:IWH65574 JFR65574:JGD65574 JPN65574:JPZ65574 JZJ65574:JZV65574 KJF65574:KJR65574 KTB65574:KTN65574 LCX65574:LDJ65574 LMT65574:LNF65574 LWP65574:LXB65574 MGL65574:MGX65574 MQH65574:MQT65574 NAD65574:NAP65574 NJZ65574:NKL65574 NTV65574:NUH65574 ODR65574:OED65574 ONN65574:ONZ65574 OXJ65574:OXV65574 PHF65574:PHR65574 PRB65574:PRN65574 QAX65574:QBJ65574 QKT65574:QLF65574 QUP65574:QVB65574 REL65574:REX65574 ROH65574:ROT65574 RYD65574:RYP65574 SHZ65574:SIL65574 SRV65574:SSH65574 TBR65574:TCD65574 TLN65574:TLZ65574 TVJ65574:TVV65574 UFF65574:UFR65574 UPB65574:UPN65574 UYX65574:UZJ65574 VIT65574:VJF65574 VSP65574:VTB65574 WCL65574:WCX65574 WMH65574:WMT65574 WWD65574:WWP65574 V131110:AH131110 JR131110:KD131110 TN131110:TZ131110 ADJ131110:ADV131110 ANF131110:ANR131110 AXB131110:AXN131110 BGX131110:BHJ131110 BQT131110:BRF131110 CAP131110:CBB131110 CKL131110:CKX131110 CUH131110:CUT131110 DED131110:DEP131110 DNZ131110:DOL131110 DXV131110:DYH131110 EHR131110:EID131110 ERN131110:ERZ131110 FBJ131110:FBV131110 FLF131110:FLR131110 FVB131110:FVN131110 GEX131110:GFJ131110 GOT131110:GPF131110 GYP131110:GZB131110 HIL131110:HIX131110 HSH131110:HST131110 ICD131110:ICP131110 ILZ131110:IML131110 IVV131110:IWH131110 JFR131110:JGD131110 JPN131110:JPZ131110 JZJ131110:JZV131110 KJF131110:KJR131110 KTB131110:KTN131110 LCX131110:LDJ131110 LMT131110:LNF131110 LWP131110:LXB131110 MGL131110:MGX131110 MQH131110:MQT131110 NAD131110:NAP131110 NJZ131110:NKL131110 NTV131110:NUH131110 ODR131110:OED131110 ONN131110:ONZ131110 OXJ131110:OXV131110 PHF131110:PHR131110 PRB131110:PRN131110 QAX131110:QBJ131110 QKT131110:QLF131110 QUP131110:QVB131110 REL131110:REX131110 ROH131110:ROT131110 RYD131110:RYP131110 SHZ131110:SIL131110 SRV131110:SSH131110 TBR131110:TCD131110 TLN131110:TLZ131110 TVJ131110:TVV131110 UFF131110:UFR131110 UPB131110:UPN131110 UYX131110:UZJ131110 VIT131110:VJF131110 VSP131110:VTB131110 WCL131110:WCX131110 WMH131110:WMT131110 WWD131110:WWP131110 V196646:AH196646 JR196646:KD196646 TN196646:TZ196646 ADJ196646:ADV196646 ANF196646:ANR196646 AXB196646:AXN196646 BGX196646:BHJ196646 BQT196646:BRF196646 CAP196646:CBB196646 CKL196646:CKX196646 CUH196646:CUT196646 DED196646:DEP196646 DNZ196646:DOL196646 DXV196646:DYH196646 EHR196646:EID196646 ERN196646:ERZ196646 FBJ196646:FBV196646 FLF196646:FLR196646 FVB196646:FVN196646 GEX196646:GFJ196646 GOT196646:GPF196646 GYP196646:GZB196646 HIL196646:HIX196646 HSH196646:HST196646 ICD196646:ICP196646 ILZ196646:IML196646 IVV196646:IWH196646 JFR196646:JGD196646 JPN196646:JPZ196646 JZJ196646:JZV196646 KJF196646:KJR196646 KTB196646:KTN196646 LCX196646:LDJ196646 LMT196646:LNF196646 LWP196646:LXB196646 MGL196646:MGX196646 MQH196646:MQT196646 NAD196646:NAP196646 NJZ196646:NKL196646 NTV196646:NUH196646 ODR196646:OED196646 ONN196646:ONZ196646 OXJ196646:OXV196646 PHF196646:PHR196646 PRB196646:PRN196646 QAX196646:QBJ196646 QKT196646:QLF196646 QUP196646:QVB196646 REL196646:REX196646 ROH196646:ROT196646 RYD196646:RYP196646 SHZ196646:SIL196646 SRV196646:SSH196646 TBR196646:TCD196646 TLN196646:TLZ196646 TVJ196646:TVV196646 UFF196646:UFR196646 UPB196646:UPN196646 UYX196646:UZJ196646 VIT196646:VJF196646 VSP196646:VTB196646 WCL196646:WCX196646 WMH196646:WMT196646 WWD196646:WWP196646 V262182:AH262182 JR262182:KD262182 TN262182:TZ262182 ADJ262182:ADV262182 ANF262182:ANR262182 AXB262182:AXN262182 BGX262182:BHJ262182 BQT262182:BRF262182 CAP262182:CBB262182 CKL262182:CKX262182 CUH262182:CUT262182 DED262182:DEP262182 DNZ262182:DOL262182 DXV262182:DYH262182 EHR262182:EID262182 ERN262182:ERZ262182 FBJ262182:FBV262182 FLF262182:FLR262182 FVB262182:FVN262182 GEX262182:GFJ262182 GOT262182:GPF262182 GYP262182:GZB262182 HIL262182:HIX262182 HSH262182:HST262182 ICD262182:ICP262182 ILZ262182:IML262182 IVV262182:IWH262182 JFR262182:JGD262182 JPN262182:JPZ262182 JZJ262182:JZV262182 KJF262182:KJR262182 KTB262182:KTN262182 LCX262182:LDJ262182 LMT262182:LNF262182 LWP262182:LXB262182 MGL262182:MGX262182 MQH262182:MQT262182 NAD262182:NAP262182 NJZ262182:NKL262182 NTV262182:NUH262182 ODR262182:OED262182 ONN262182:ONZ262182 OXJ262182:OXV262182 PHF262182:PHR262182 PRB262182:PRN262182 QAX262182:QBJ262182 QKT262182:QLF262182 QUP262182:QVB262182 REL262182:REX262182 ROH262182:ROT262182 RYD262182:RYP262182 SHZ262182:SIL262182 SRV262182:SSH262182 TBR262182:TCD262182 TLN262182:TLZ262182 TVJ262182:TVV262182 UFF262182:UFR262182 UPB262182:UPN262182 UYX262182:UZJ262182 VIT262182:VJF262182 VSP262182:VTB262182 WCL262182:WCX262182 WMH262182:WMT262182 WWD262182:WWP262182 V327718:AH327718 JR327718:KD327718 TN327718:TZ327718 ADJ327718:ADV327718 ANF327718:ANR327718 AXB327718:AXN327718 BGX327718:BHJ327718 BQT327718:BRF327718 CAP327718:CBB327718 CKL327718:CKX327718 CUH327718:CUT327718 DED327718:DEP327718 DNZ327718:DOL327718 DXV327718:DYH327718 EHR327718:EID327718 ERN327718:ERZ327718 FBJ327718:FBV327718 FLF327718:FLR327718 FVB327718:FVN327718 GEX327718:GFJ327718 GOT327718:GPF327718 GYP327718:GZB327718 HIL327718:HIX327718 HSH327718:HST327718 ICD327718:ICP327718 ILZ327718:IML327718 IVV327718:IWH327718 JFR327718:JGD327718 JPN327718:JPZ327718 JZJ327718:JZV327718 KJF327718:KJR327718 KTB327718:KTN327718 LCX327718:LDJ327718 LMT327718:LNF327718 LWP327718:LXB327718 MGL327718:MGX327718 MQH327718:MQT327718 NAD327718:NAP327718 NJZ327718:NKL327718 NTV327718:NUH327718 ODR327718:OED327718 ONN327718:ONZ327718 OXJ327718:OXV327718 PHF327718:PHR327718 PRB327718:PRN327718 QAX327718:QBJ327718 QKT327718:QLF327718 QUP327718:QVB327718 REL327718:REX327718 ROH327718:ROT327718 RYD327718:RYP327718 SHZ327718:SIL327718 SRV327718:SSH327718 TBR327718:TCD327718 TLN327718:TLZ327718 TVJ327718:TVV327718 UFF327718:UFR327718 UPB327718:UPN327718 UYX327718:UZJ327718 VIT327718:VJF327718 VSP327718:VTB327718 WCL327718:WCX327718 WMH327718:WMT327718 WWD327718:WWP327718 V393254:AH393254 JR393254:KD393254 TN393254:TZ393254 ADJ393254:ADV393254 ANF393254:ANR393254 AXB393254:AXN393254 BGX393254:BHJ393254 BQT393254:BRF393254 CAP393254:CBB393254 CKL393254:CKX393254 CUH393254:CUT393254 DED393254:DEP393254 DNZ393254:DOL393254 DXV393254:DYH393254 EHR393254:EID393254 ERN393254:ERZ393254 FBJ393254:FBV393254 FLF393254:FLR393254 FVB393254:FVN393254 GEX393254:GFJ393254 GOT393254:GPF393254 GYP393254:GZB393254 HIL393254:HIX393254 HSH393254:HST393254 ICD393254:ICP393254 ILZ393254:IML393254 IVV393254:IWH393254 JFR393254:JGD393254 JPN393254:JPZ393254 JZJ393254:JZV393254 KJF393254:KJR393254 KTB393254:KTN393254 LCX393254:LDJ393254 LMT393254:LNF393254 LWP393254:LXB393254 MGL393254:MGX393254 MQH393254:MQT393254 NAD393254:NAP393254 NJZ393254:NKL393254 NTV393254:NUH393254 ODR393254:OED393254 ONN393254:ONZ393254 OXJ393254:OXV393254 PHF393254:PHR393254 PRB393254:PRN393254 QAX393254:QBJ393254 QKT393254:QLF393254 QUP393254:QVB393254 REL393254:REX393254 ROH393254:ROT393254 RYD393254:RYP393254 SHZ393254:SIL393254 SRV393254:SSH393254 TBR393254:TCD393254 TLN393254:TLZ393254 TVJ393254:TVV393254 UFF393254:UFR393254 UPB393254:UPN393254 UYX393254:UZJ393254 VIT393254:VJF393254 VSP393254:VTB393254 WCL393254:WCX393254 WMH393254:WMT393254 WWD393254:WWP393254 V458790:AH458790 JR458790:KD458790 TN458790:TZ458790 ADJ458790:ADV458790 ANF458790:ANR458790 AXB458790:AXN458790 BGX458790:BHJ458790 BQT458790:BRF458790 CAP458790:CBB458790 CKL458790:CKX458790 CUH458790:CUT458790 DED458790:DEP458790 DNZ458790:DOL458790 DXV458790:DYH458790 EHR458790:EID458790 ERN458790:ERZ458790 FBJ458790:FBV458790 FLF458790:FLR458790 FVB458790:FVN458790 GEX458790:GFJ458790 GOT458790:GPF458790 GYP458790:GZB458790 HIL458790:HIX458790 HSH458790:HST458790 ICD458790:ICP458790 ILZ458790:IML458790 IVV458790:IWH458790 JFR458790:JGD458790 JPN458790:JPZ458790 JZJ458790:JZV458790 KJF458790:KJR458790 KTB458790:KTN458790 LCX458790:LDJ458790 LMT458790:LNF458790 LWP458790:LXB458790 MGL458790:MGX458790 MQH458790:MQT458790 NAD458790:NAP458790 NJZ458790:NKL458790 NTV458790:NUH458790 ODR458790:OED458790 ONN458790:ONZ458790 OXJ458790:OXV458790 PHF458790:PHR458790 PRB458790:PRN458790 QAX458790:QBJ458790 QKT458790:QLF458790 QUP458790:QVB458790 REL458790:REX458790 ROH458790:ROT458790 RYD458790:RYP458790 SHZ458790:SIL458790 SRV458790:SSH458790 TBR458790:TCD458790 TLN458790:TLZ458790 TVJ458790:TVV458790 UFF458790:UFR458790 UPB458790:UPN458790 UYX458790:UZJ458790 VIT458790:VJF458790 VSP458790:VTB458790 WCL458790:WCX458790 WMH458790:WMT458790 WWD458790:WWP458790 V524326:AH524326 JR524326:KD524326 TN524326:TZ524326 ADJ524326:ADV524326 ANF524326:ANR524326 AXB524326:AXN524326 BGX524326:BHJ524326 BQT524326:BRF524326 CAP524326:CBB524326 CKL524326:CKX524326 CUH524326:CUT524326 DED524326:DEP524326 DNZ524326:DOL524326 DXV524326:DYH524326 EHR524326:EID524326 ERN524326:ERZ524326 FBJ524326:FBV524326 FLF524326:FLR524326 FVB524326:FVN524326 GEX524326:GFJ524326 GOT524326:GPF524326 GYP524326:GZB524326 HIL524326:HIX524326 HSH524326:HST524326 ICD524326:ICP524326 ILZ524326:IML524326 IVV524326:IWH524326 JFR524326:JGD524326 JPN524326:JPZ524326 JZJ524326:JZV524326 KJF524326:KJR524326 KTB524326:KTN524326 LCX524326:LDJ524326 LMT524326:LNF524326 LWP524326:LXB524326 MGL524326:MGX524326 MQH524326:MQT524326 NAD524326:NAP524326 NJZ524326:NKL524326 NTV524326:NUH524326 ODR524326:OED524326 ONN524326:ONZ524326 OXJ524326:OXV524326 PHF524326:PHR524326 PRB524326:PRN524326 QAX524326:QBJ524326 QKT524326:QLF524326 QUP524326:QVB524326 REL524326:REX524326 ROH524326:ROT524326 RYD524326:RYP524326 SHZ524326:SIL524326 SRV524326:SSH524326 TBR524326:TCD524326 TLN524326:TLZ524326 TVJ524326:TVV524326 UFF524326:UFR524326 UPB524326:UPN524326 UYX524326:UZJ524326 VIT524326:VJF524326 VSP524326:VTB524326 WCL524326:WCX524326 WMH524326:WMT524326 WWD524326:WWP524326 V589862:AH589862 JR589862:KD589862 TN589862:TZ589862 ADJ589862:ADV589862 ANF589862:ANR589862 AXB589862:AXN589862 BGX589862:BHJ589862 BQT589862:BRF589862 CAP589862:CBB589862 CKL589862:CKX589862 CUH589862:CUT589862 DED589862:DEP589862 DNZ589862:DOL589862 DXV589862:DYH589862 EHR589862:EID589862 ERN589862:ERZ589862 FBJ589862:FBV589862 FLF589862:FLR589862 FVB589862:FVN589862 GEX589862:GFJ589862 GOT589862:GPF589862 GYP589862:GZB589862 HIL589862:HIX589862 HSH589862:HST589862 ICD589862:ICP589862 ILZ589862:IML589862 IVV589862:IWH589862 JFR589862:JGD589862 JPN589862:JPZ589862 JZJ589862:JZV589862 KJF589862:KJR589862 KTB589862:KTN589862 LCX589862:LDJ589862 LMT589862:LNF589862 LWP589862:LXB589862 MGL589862:MGX589862 MQH589862:MQT589862 NAD589862:NAP589862 NJZ589862:NKL589862 NTV589862:NUH589862 ODR589862:OED589862 ONN589862:ONZ589862 OXJ589862:OXV589862 PHF589862:PHR589862 PRB589862:PRN589862 QAX589862:QBJ589862 QKT589862:QLF589862 QUP589862:QVB589862 REL589862:REX589862 ROH589862:ROT589862 RYD589862:RYP589862 SHZ589862:SIL589862 SRV589862:SSH589862 TBR589862:TCD589862 TLN589862:TLZ589862 TVJ589862:TVV589862 UFF589862:UFR589862 UPB589862:UPN589862 UYX589862:UZJ589862 VIT589862:VJF589862 VSP589862:VTB589862 WCL589862:WCX589862 WMH589862:WMT589862 WWD589862:WWP589862 V655398:AH655398 JR655398:KD655398 TN655398:TZ655398 ADJ655398:ADV655398 ANF655398:ANR655398 AXB655398:AXN655398 BGX655398:BHJ655398 BQT655398:BRF655398 CAP655398:CBB655398 CKL655398:CKX655398 CUH655398:CUT655398 DED655398:DEP655398 DNZ655398:DOL655398 DXV655398:DYH655398 EHR655398:EID655398 ERN655398:ERZ655398 FBJ655398:FBV655398 FLF655398:FLR655398 FVB655398:FVN655398 GEX655398:GFJ655398 GOT655398:GPF655398 GYP655398:GZB655398 HIL655398:HIX655398 HSH655398:HST655398 ICD655398:ICP655398 ILZ655398:IML655398 IVV655398:IWH655398 JFR655398:JGD655398 JPN655398:JPZ655398 JZJ655398:JZV655398 KJF655398:KJR655398 KTB655398:KTN655398 LCX655398:LDJ655398 LMT655398:LNF655398 LWP655398:LXB655398 MGL655398:MGX655398 MQH655398:MQT655398 NAD655398:NAP655398 NJZ655398:NKL655398 NTV655398:NUH655398 ODR655398:OED655398 ONN655398:ONZ655398 OXJ655398:OXV655398 PHF655398:PHR655398 PRB655398:PRN655398 QAX655398:QBJ655398 QKT655398:QLF655398 QUP655398:QVB655398 REL655398:REX655398 ROH655398:ROT655398 RYD655398:RYP655398 SHZ655398:SIL655398 SRV655398:SSH655398 TBR655398:TCD655398 TLN655398:TLZ655398 TVJ655398:TVV655398 UFF655398:UFR655398 UPB655398:UPN655398 UYX655398:UZJ655398 VIT655398:VJF655398 VSP655398:VTB655398 WCL655398:WCX655398 WMH655398:WMT655398 WWD655398:WWP655398 V720934:AH720934 JR720934:KD720934 TN720934:TZ720934 ADJ720934:ADV720934 ANF720934:ANR720934 AXB720934:AXN720934 BGX720934:BHJ720934 BQT720934:BRF720934 CAP720934:CBB720934 CKL720934:CKX720934 CUH720934:CUT720934 DED720934:DEP720934 DNZ720934:DOL720934 DXV720934:DYH720934 EHR720934:EID720934 ERN720934:ERZ720934 FBJ720934:FBV720934 FLF720934:FLR720934 FVB720934:FVN720934 GEX720934:GFJ720934 GOT720934:GPF720934 GYP720934:GZB720934 HIL720934:HIX720934 HSH720934:HST720934 ICD720934:ICP720934 ILZ720934:IML720934 IVV720934:IWH720934 JFR720934:JGD720934 JPN720934:JPZ720934 JZJ720934:JZV720934 KJF720934:KJR720934 KTB720934:KTN720934 LCX720934:LDJ720934 LMT720934:LNF720934 LWP720934:LXB720934 MGL720934:MGX720934 MQH720934:MQT720934 NAD720934:NAP720934 NJZ720934:NKL720934 NTV720934:NUH720934 ODR720934:OED720934 ONN720934:ONZ720934 OXJ720934:OXV720934 PHF720934:PHR720934 PRB720934:PRN720934 QAX720934:QBJ720934 QKT720934:QLF720934 QUP720934:QVB720934 REL720934:REX720934 ROH720934:ROT720934 RYD720934:RYP720934 SHZ720934:SIL720934 SRV720934:SSH720934 TBR720934:TCD720934 TLN720934:TLZ720934 TVJ720934:TVV720934 UFF720934:UFR720934 UPB720934:UPN720934 UYX720934:UZJ720934 VIT720934:VJF720934 VSP720934:VTB720934 WCL720934:WCX720934 WMH720934:WMT720934 WWD720934:WWP720934 V786470:AH786470 JR786470:KD786470 TN786470:TZ786470 ADJ786470:ADV786470 ANF786470:ANR786470 AXB786470:AXN786470 BGX786470:BHJ786470 BQT786470:BRF786470 CAP786470:CBB786470 CKL786470:CKX786470 CUH786470:CUT786470 DED786470:DEP786470 DNZ786470:DOL786470 DXV786470:DYH786470 EHR786470:EID786470 ERN786470:ERZ786470 FBJ786470:FBV786470 FLF786470:FLR786470 FVB786470:FVN786470 GEX786470:GFJ786470 GOT786470:GPF786470 GYP786470:GZB786470 HIL786470:HIX786470 HSH786470:HST786470 ICD786470:ICP786470 ILZ786470:IML786470 IVV786470:IWH786470 JFR786470:JGD786470 JPN786470:JPZ786470 JZJ786470:JZV786470 KJF786470:KJR786470 KTB786470:KTN786470 LCX786470:LDJ786470 LMT786470:LNF786470 LWP786470:LXB786470 MGL786470:MGX786470 MQH786470:MQT786470 NAD786470:NAP786470 NJZ786470:NKL786470 NTV786470:NUH786470 ODR786470:OED786470 ONN786470:ONZ786470 OXJ786470:OXV786470 PHF786470:PHR786470 PRB786470:PRN786470 QAX786470:QBJ786470 QKT786470:QLF786470 QUP786470:QVB786470 REL786470:REX786470 ROH786470:ROT786470 RYD786470:RYP786470 SHZ786470:SIL786470 SRV786470:SSH786470 TBR786470:TCD786470 TLN786470:TLZ786470 TVJ786470:TVV786470 UFF786470:UFR786470 UPB786470:UPN786470 UYX786470:UZJ786470 VIT786470:VJF786470 VSP786470:VTB786470 WCL786470:WCX786470 WMH786470:WMT786470 WWD786470:WWP786470 V852006:AH852006 JR852006:KD852006 TN852006:TZ852006 ADJ852006:ADV852006 ANF852006:ANR852006 AXB852006:AXN852006 BGX852006:BHJ852006 BQT852006:BRF852006 CAP852006:CBB852006 CKL852006:CKX852006 CUH852006:CUT852006 DED852006:DEP852006 DNZ852006:DOL852006 DXV852006:DYH852006 EHR852006:EID852006 ERN852006:ERZ852006 FBJ852006:FBV852006 FLF852006:FLR852006 FVB852006:FVN852006 GEX852006:GFJ852006 GOT852006:GPF852006 GYP852006:GZB852006 HIL852006:HIX852006 HSH852006:HST852006 ICD852006:ICP852006 ILZ852006:IML852006 IVV852006:IWH852006 JFR852006:JGD852006 JPN852006:JPZ852006 JZJ852006:JZV852006 KJF852006:KJR852006 KTB852006:KTN852006 LCX852006:LDJ852006 LMT852006:LNF852006 LWP852006:LXB852006 MGL852006:MGX852006 MQH852006:MQT852006 NAD852006:NAP852006 NJZ852006:NKL852006 NTV852006:NUH852006 ODR852006:OED852006 ONN852006:ONZ852006 OXJ852006:OXV852006 PHF852006:PHR852006 PRB852006:PRN852006 QAX852006:QBJ852006 QKT852006:QLF852006 QUP852006:QVB852006 REL852006:REX852006 ROH852006:ROT852006 RYD852006:RYP852006 SHZ852006:SIL852006 SRV852006:SSH852006 TBR852006:TCD852006 TLN852006:TLZ852006 TVJ852006:TVV852006 UFF852006:UFR852006 UPB852006:UPN852006 UYX852006:UZJ852006 VIT852006:VJF852006 VSP852006:VTB852006 WCL852006:WCX852006 WMH852006:WMT852006 WWD852006:WWP852006 V917542:AH917542 JR917542:KD917542 TN917542:TZ917542 ADJ917542:ADV917542 ANF917542:ANR917542 AXB917542:AXN917542 BGX917542:BHJ917542 BQT917542:BRF917542 CAP917542:CBB917542 CKL917542:CKX917542 CUH917542:CUT917542 DED917542:DEP917542 DNZ917542:DOL917542 DXV917542:DYH917542 EHR917542:EID917542 ERN917542:ERZ917542 FBJ917542:FBV917542 FLF917542:FLR917542 FVB917542:FVN917542 GEX917542:GFJ917542 GOT917542:GPF917542 GYP917542:GZB917542 HIL917542:HIX917542 HSH917542:HST917542 ICD917542:ICP917542 ILZ917542:IML917542 IVV917542:IWH917542 JFR917542:JGD917542 JPN917542:JPZ917542 JZJ917542:JZV917542 KJF917542:KJR917542 KTB917542:KTN917542 LCX917542:LDJ917542 LMT917542:LNF917542 LWP917542:LXB917542 MGL917542:MGX917542 MQH917542:MQT917542 NAD917542:NAP917542 NJZ917542:NKL917542 NTV917542:NUH917542 ODR917542:OED917542 ONN917542:ONZ917542 OXJ917542:OXV917542 PHF917542:PHR917542 PRB917542:PRN917542 QAX917542:QBJ917542 QKT917542:QLF917542 QUP917542:QVB917542 REL917542:REX917542 ROH917542:ROT917542 RYD917542:RYP917542 SHZ917542:SIL917542 SRV917542:SSH917542 TBR917542:TCD917542 TLN917542:TLZ917542 TVJ917542:TVV917542 UFF917542:UFR917542 UPB917542:UPN917542 UYX917542:UZJ917542 VIT917542:VJF917542 VSP917542:VTB917542 WCL917542:WCX917542 WMH917542:WMT917542 WWD917542:WWP917542 V983078:AH983078 JR983078:KD983078 TN983078:TZ983078 ADJ983078:ADV983078 ANF983078:ANR983078 AXB983078:AXN983078 BGX983078:BHJ983078 BQT983078:BRF983078 CAP983078:CBB983078 CKL983078:CKX983078 CUH983078:CUT983078 DED983078:DEP983078 DNZ983078:DOL983078 DXV983078:DYH983078 EHR983078:EID983078 ERN983078:ERZ983078 FBJ983078:FBV983078 FLF983078:FLR983078 FVB983078:FVN983078 GEX983078:GFJ983078 GOT983078:GPF983078 GYP983078:GZB983078 HIL983078:HIX983078 HSH983078:HST983078 ICD983078:ICP983078 ILZ983078:IML983078 IVV983078:IWH983078 JFR983078:JGD983078 JPN983078:JPZ983078 JZJ983078:JZV983078 KJF983078:KJR983078 KTB983078:KTN983078 LCX983078:LDJ983078 LMT983078:LNF983078 LWP983078:LXB983078 MGL983078:MGX983078 MQH983078:MQT983078 NAD983078:NAP983078 NJZ983078:NKL983078 NTV983078:NUH983078 ODR983078:OED983078 ONN983078:ONZ983078 OXJ983078:OXV983078 PHF983078:PHR983078 PRB983078:PRN983078 QAX983078:QBJ983078 QKT983078:QLF983078 QUP983078:QVB983078 REL983078:REX983078 ROH983078:ROT983078 RYD983078:RYP983078 SHZ983078:SIL983078 SRV983078:SSH983078 TBR983078:TCD983078 TLN983078:TLZ983078 TVJ983078:TVV983078 UFF983078:UFR983078 UPB983078:UPN983078 UYX983078:UZJ983078 VIT983078:VJF983078 VSP983078:VTB983078 WCL983078:WCX983078 WMH983078:WMT983078 WWD983078:WWP983078 WLQ983081:WLT983081 JE38:JK38 TA38:TG38 ACW38:ADC38 AMS38:AMY38 AWO38:AWU38 BGK38:BGQ38 BQG38:BQM38 CAC38:CAI38 CJY38:CKE38 CTU38:CUA38 DDQ38:DDW38 DNM38:DNS38 DXI38:DXO38 EHE38:EHK38 ERA38:ERG38 FAW38:FBC38 FKS38:FKY38 FUO38:FUU38 GEK38:GEQ38 GOG38:GOM38 GYC38:GYI38 HHY38:HIE38 HRU38:HSA38 IBQ38:IBW38 ILM38:ILS38 IVI38:IVO38 JFE38:JFK38 JPA38:JPG38 JYW38:JZC38 KIS38:KIY38 KSO38:KSU38 LCK38:LCQ38 LMG38:LMM38 LWC38:LWI38 MFY38:MGE38 MPU38:MQA38 MZQ38:MZW38 NJM38:NJS38 NTI38:NTO38 ODE38:ODK38 ONA38:ONG38 OWW38:OXC38 PGS38:PGY38 PQO38:PQU38 QAK38:QAQ38 QKG38:QKM38 QUC38:QUI38 RDY38:REE38 RNU38:ROA38 RXQ38:RXW38 SHM38:SHS38 SRI38:SRO38 TBE38:TBK38 TLA38:TLG38 TUW38:TVC38 UES38:UEY38 UOO38:UOU38 UYK38:UYQ38 VIG38:VIM38 VSC38:VSI38 WBY38:WCE38 WLU38:WMA38 WVQ38:WVW38 I65574:O65574 JE65574:JK65574 TA65574:TG65574 ACW65574:ADC65574 AMS65574:AMY65574 AWO65574:AWU65574 BGK65574:BGQ65574 BQG65574:BQM65574 CAC65574:CAI65574 CJY65574:CKE65574 CTU65574:CUA65574 DDQ65574:DDW65574 DNM65574:DNS65574 DXI65574:DXO65574 EHE65574:EHK65574 ERA65574:ERG65574 FAW65574:FBC65574 FKS65574:FKY65574 FUO65574:FUU65574 GEK65574:GEQ65574 GOG65574:GOM65574 GYC65574:GYI65574 HHY65574:HIE65574 HRU65574:HSA65574 IBQ65574:IBW65574 ILM65574:ILS65574 IVI65574:IVO65574 JFE65574:JFK65574 JPA65574:JPG65574 JYW65574:JZC65574 KIS65574:KIY65574 KSO65574:KSU65574 LCK65574:LCQ65574 LMG65574:LMM65574 LWC65574:LWI65574 MFY65574:MGE65574 MPU65574:MQA65574 MZQ65574:MZW65574 NJM65574:NJS65574 NTI65574:NTO65574 ODE65574:ODK65574 ONA65574:ONG65574 OWW65574:OXC65574 PGS65574:PGY65574 PQO65574:PQU65574 QAK65574:QAQ65574 QKG65574:QKM65574 QUC65574:QUI65574 RDY65574:REE65574 RNU65574:ROA65574 RXQ65574:RXW65574 SHM65574:SHS65574 SRI65574:SRO65574 TBE65574:TBK65574 TLA65574:TLG65574 TUW65574:TVC65574 UES65574:UEY65574 UOO65574:UOU65574 UYK65574:UYQ65574 VIG65574:VIM65574 VSC65574:VSI65574 WBY65574:WCE65574 WLU65574:WMA65574 WVQ65574:WVW65574 I131110:O131110 JE131110:JK131110 TA131110:TG131110 ACW131110:ADC131110 AMS131110:AMY131110 AWO131110:AWU131110 BGK131110:BGQ131110 BQG131110:BQM131110 CAC131110:CAI131110 CJY131110:CKE131110 CTU131110:CUA131110 DDQ131110:DDW131110 DNM131110:DNS131110 DXI131110:DXO131110 EHE131110:EHK131110 ERA131110:ERG131110 FAW131110:FBC131110 FKS131110:FKY131110 FUO131110:FUU131110 GEK131110:GEQ131110 GOG131110:GOM131110 GYC131110:GYI131110 HHY131110:HIE131110 HRU131110:HSA131110 IBQ131110:IBW131110 ILM131110:ILS131110 IVI131110:IVO131110 JFE131110:JFK131110 JPA131110:JPG131110 JYW131110:JZC131110 KIS131110:KIY131110 KSO131110:KSU131110 LCK131110:LCQ131110 LMG131110:LMM131110 LWC131110:LWI131110 MFY131110:MGE131110 MPU131110:MQA131110 MZQ131110:MZW131110 NJM131110:NJS131110 NTI131110:NTO131110 ODE131110:ODK131110 ONA131110:ONG131110 OWW131110:OXC131110 PGS131110:PGY131110 PQO131110:PQU131110 QAK131110:QAQ131110 QKG131110:QKM131110 QUC131110:QUI131110 RDY131110:REE131110 RNU131110:ROA131110 RXQ131110:RXW131110 SHM131110:SHS131110 SRI131110:SRO131110 TBE131110:TBK131110 TLA131110:TLG131110 TUW131110:TVC131110 UES131110:UEY131110 UOO131110:UOU131110 UYK131110:UYQ131110 VIG131110:VIM131110 VSC131110:VSI131110 WBY131110:WCE131110 WLU131110:WMA131110 WVQ131110:WVW131110 I196646:O196646 JE196646:JK196646 TA196646:TG196646 ACW196646:ADC196646 AMS196646:AMY196646 AWO196646:AWU196646 BGK196646:BGQ196646 BQG196646:BQM196646 CAC196646:CAI196646 CJY196646:CKE196646 CTU196646:CUA196646 DDQ196646:DDW196646 DNM196646:DNS196646 DXI196646:DXO196646 EHE196646:EHK196646 ERA196646:ERG196646 FAW196646:FBC196646 FKS196646:FKY196646 FUO196646:FUU196646 GEK196646:GEQ196646 GOG196646:GOM196646 GYC196646:GYI196646 HHY196646:HIE196646 HRU196646:HSA196646 IBQ196646:IBW196646 ILM196646:ILS196646 IVI196646:IVO196646 JFE196646:JFK196646 JPA196646:JPG196646 JYW196646:JZC196646 KIS196646:KIY196646 KSO196646:KSU196646 LCK196646:LCQ196646 LMG196646:LMM196646 LWC196646:LWI196646 MFY196646:MGE196646 MPU196646:MQA196646 MZQ196646:MZW196646 NJM196646:NJS196646 NTI196646:NTO196646 ODE196646:ODK196646 ONA196646:ONG196646 OWW196646:OXC196646 PGS196646:PGY196646 PQO196646:PQU196646 QAK196646:QAQ196646 QKG196646:QKM196646 QUC196646:QUI196646 RDY196646:REE196646 RNU196646:ROA196646 RXQ196646:RXW196646 SHM196646:SHS196646 SRI196646:SRO196646 TBE196646:TBK196646 TLA196646:TLG196646 TUW196646:TVC196646 UES196646:UEY196646 UOO196646:UOU196646 UYK196646:UYQ196646 VIG196646:VIM196646 VSC196646:VSI196646 WBY196646:WCE196646 WLU196646:WMA196646 WVQ196646:WVW196646 I262182:O262182 JE262182:JK262182 TA262182:TG262182 ACW262182:ADC262182 AMS262182:AMY262182 AWO262182:AWU262182 BGK262182:BGQ262182 BQG262182:BQM262182 CAC262182:CAI262182 CJY262182:CKE262182 CTU262182:CUA262182 DDQ262182:DDW262182 DNM262182:DNS262182 DXI262182:DXO262182 EHE262182:EHK262182 ERA262182:ERG262182 FAW262182:FBC262182 FKS262182:FKY262182 FUO262182:FUU262182 GEK262182:GEQ262182 GOG262182:GOM262182 GYC262182:GYI262182 HHY262182:HIE262182 HRU262182:HSA262182 IBQ262182:IBW262182 ILM262182:ILS262182 IVI262182:IVO262182 JFE262182:JFK262182 JPA262182:JPG262182 JYW262182:JZC262182 KIS262182:KIY262182 KSO262182:KSU262182 LCK262182:LCQ262182 LMG262182:LMM262182 LWC262182:LWI262182 MFY262182:MGE262182 MPU262182:MQA262182 MZQ262182:MZW262182 NJM262182:NJS262182 NTI262182:NTO262182 ODE262182:ODK262182 ONA262182:ONG262182 OWW262182:OXC262182 PGS262182:PGY262182 PQO262182:PQU262182 QAK262182:QAQ262182 QKG262182:QKM262182 QUC262182:QUI262182 RDY262182:REE262182 RNU262182:ROA262182 RXQ262182:RXW262182 SHM262182:SHS262182 SRI262182:SRO262182 TBE262182:TBK262182 TLA262182:TLG262182 TUW262182:TVC262182 UES262182:UEY262182 UOO262182:UOU262182 UYK262182:UYQ262182 VIG262182:VIM262182 VSC262182:VSI262182 WBY262182:WCE262182 WLU262182:WMA262182 WVQ262182:WVW262182 I327718:O327718 JE327718:JK327718 TA327718:TG327718 ACW327718:ADC327718 AMS327718:AMY327718 AWO327718:AWU327718 BGK327718:BGQ327718 BQG327718:BQM327718 CAC327718:CAI327718 CJY327718:CKE327718 CTU327718:CUA327718 DDQ327718:DDW327718 DNM327718:DNS327718 DXI327718:DXO327718 EHE327718:EHK327718 ERA327718:ERG327718 FAW327718:FBC327718 FKS327718:FKY327718 FUO327718:FUU327718 GEK327718:GEQ327718 GOG327718:GOM327718 GYC327718:GYI327718 HHY327718:HIE327718 HRU327718:HSA327718 IBQ327718:IBW327718 ILM327718:ILS327718 IVI327718:IVO327718 JFE327718:JFK327718 JPA327718:JPG327718 JYW327718:JZC327718 KIS327718:KIY327718 KSO327718:KSU327718 LCK327718:LCQ327718 LMG327718:LMM327718 LWC327718:LWI327718 MFY327718:MGE327718 MPU327718:MQA327718 MZQ327718:MZW327718 NJM327718:NJS327718 NTI327718:NTO327718 ODE327718:ODK327718 ONA327718:ONG327718 OWW327718:OXC327718 PGS327718:PGY327718 PQO327718:PQU327718 QAK327718:QAQ327718 QKG327718:QKM327718 QUC327718:QUI327718 RDY327718:REE327718 RNU327718:ROA327718 RXQ327718:RXW327718 SHM327718:SHS327718 SRI327718:SRO327718 TBE327718:TBK327718 TLA327718:TLG327718 TUW327718:TVC327718 UES327718:UEY327718 UOO327718:UOU327718 UYK327718:UYQ327718 VIG327718:VIM327718 VSC327718:VSI327718 WBY327718:WCE327718 WLU327718:WMA327718 WVQ327718:WVW327718 I393254:O393254 JE393254:JK393254 TA393254:TG393254 ACW393254:ADC393254 AMS393254:AMY393254 AWO393254:AWU393254 BGK393254:BGQ393254 BQG393254:BQM393254 CAC393254:CAI393254 CJY393254:CKE393254 CTU393254:CUA393254 DDQ393254:DDW393254 DNM393254:DNS393254 DXI393254:DXO393254 EHE393254:EHK393254 ERA393254:ERG393254 FAW393254:FBC393254 FKS393254:FKY393254 FUO393254:FUU393254 GEK393254:GEQ393254 GOG393254:GOM393254 GYC393254:GYI393254 HHY393254:HIE393254 HRU393254:HSA393254 IBQ393254:IBW393254 ILM393254:ILS393254 IVI393254:IVO393254 JFE393254:JFK393254 JPA393254:JPG393254 JYW393254:JZC393254 KIS393254:KIY393254 KSO393254:KSU393254 LCK393254:LCQ393254 LMG393254:LMM393254 LWC393254:LWI393254 MFY393254:MGE393254 MPU393254:MQA393254 MZQ393254:MZW393254 NJM393254:NJS393254 NTI393254:NTO393254 ODE393254:ODK393254 ONA393254:ONG393254 OWW393254:OXC393254 PGS393254:PGY393254 PQO393254:PQU393254 QAK393254:QAQ393254 QKG393254:QKM393254 QUC393254:QUI393254 RDY393254:REE393254 RNU393254:ROA393254 RXQ393254:RXW393254 SHM393254:SHS393254 SRI393254:SRO393254 TBE393254:TBK393254 TLA393254:TLG393254 TUW393254:TVC393254 UES393254:UEY393254 UOO393254:UOU393254 UYK393254:UYQ393254 VIG393254:VIM393254 VSC393254:VSI393254 WBY393254:WCE393254 WLU393254:WMA393254 WVQ393254:WVW393254 I458790:O458790 JE458790:JK458790 TA458790:TG458790 ACW458790:ADC458790 AMS458790:AMY458790 AWO458790:AWU458790 BGK458790:BGQ458790 BQG458790:BQM458790 CAC458790:CAI458790 CJY458790:CKE458790 CTU458790:CUA458790 DDQ458790:DDW458790 DNM458790:DNS458790 DXI458790:DXO458790 EHE458790:EHK458790 ERA458790:ERG458790 FAW458790:FBC458790 FKS458790:FKY458790 FUO458790:FUU458790 GEK458790:GEQ458790 GOG458790:GOM458790 GYC458790:GYI458790 HHY458790:HIE458790 HRU458790:HSA458790 IBQ458790:IBW458790 ILM458790:ILS458790 IVI458790:IVO458790 JFE458790:JFK458790 JPA458790:JPG458790 JYW458790:JZC458790 KIS458790:KIY458790 KSO458790:KSU458790 LCK458790:LCQ458790 LMG458790:LMM458790 LWC458790:LWI458790 MFY458790:MGE458790 MPU458790:MQA458790 MZQ458790:MZW458790 NJM458790:NJS458790 NTI458790:NTO458790 ODE458790:ODK458790 ONA458790:ONG458790 OWW458790:OXC458790 PGS458790:PGY458790 PQO458790:PQU458790 QAK458790:QAQ458790 QKG458790:QKM458790 QUC458790:QUI458790 RDY458790:REE458790 RNU458790:ROA458790 RXQ458790:RXW458790 SHM458790:SHS458790 SRI458790:SRO458790 TBE458790:TBK458790 TLA458790:TLG458790 TUW458790:TVC458790 UES458790:UEY458790 UOO458790:UOU458790 UYK458790:UYQ458790 VIG458790:VIM458790 VSC458790:VSI458790 WBY458790:WCE458790 WLU458790:WMA458790 WVQ458790:WVW458790 I524326:O524326 JE524326:JK524326 TA524326:TG524326 ACW524326:ADC524326 AMS524326:AMY524326 AWO524326:AWU524326 BGK524326:BGQ524326 BQG524326:BQM524326 CAC524326:CAI524326 CJY524326:CKE524326 CTU524326:CUA524326 DDQ524326:DDW524326 DNM524326:DNS524326 DXI524326:DXO524326 EHE524326:EHK524326 ERA524326:ERG524326 FAW524326:FBC524326 FKS524326:FKY524326 FUO524326:FUU524326 GEK524326:GEQ524326 GOG524326:GOM524326 GYC524326:GYI524326 HHY524326:HIE524326 HRU524326:HSA524326 IBQ524326:IBW524326 ILM524326:ILS524326 IVI524326:IVO524326 JFE524326:JFK524326 JPA524326:JPG524326 JYW524326:JZC524326 KIS524326:KIY524326 KSO524326:KSU524326 LCK524326:LCQ524326 LMG524326:LMM524326 LWC524326:LWI524326 MFY524326:MGE524326 MPU524326:MQA524326 MZQ524326:MZW524326 NJM524326:NJS524326 NTI524326:NTO524326 ODE524326:ODK524326 ONA524326:ONG524326 OWW524326:OXC524326 PGS524326:PGY524326 PQO524326:PQU524326 QAK524326:QAQ524326 QKG524326:QKM524326 QUC524326:QUI524326 RDY524326:REE524326 RNU524326:ROA524326 RXQ524326:RXW524326 SHM524326:SHS524326 SRI524326:SRO524326 TBE524326:TBK524326 TLA524326:TLG524326 TUW524326:TVC524326 UES524326:UEY524326 UOO524326:UOU524326 UYK524326:UYQ524326 VIG524326:VIM524326 VSC524326:VSI524326 WBY524326:WCE524326 WLU524326:WMA524326 WVQ524326:WVW524326 I589862:O589862 JE589862:JK589862 TA589862:TG589862 ACW589862:ADC589862 AMS589862:AMY589862 AWO589862:AWU589862 BGK589862:BGQ589862 BQG589862:BQM589862 CAC589862:CAI589862 CJY589862:CKE589862 CTU589862:CUA589862 DDQ589862:DDW589862 DNM589862:DNS589862 DXI589862:DXO589862 EHE589862:EHK589862 ERA589862:ERG589862 FAW589862:FBC589862 FKS589862:FKY589862 FUO589862:FUU589862 GEK589862:GEQ589862 GOG589862:GOM589862 GYC589862:GYI589862 HHY589862:HIE589862 HRU589862:HSA589862 IBQ589862:IBW589862 ILM589862:ILS589862 IVI589862:IVO589862 JFE589862:JFK589862 JPA589862:JPG589862 JYW589862:JZC589862 KIS589862:KIY589862 KSO589862:KSU589862 LCK589862:LCQ589862 LMG589862:LMM589862 LWC589862:LWI589862 MFY589862:MGE589862 MPU589862:MQA589862 MZQ589862:MZW589862 NJM589862:NJS589862 NTI589862:NTO589862 ODE589862:ODK589862 ONA589862:ONG589862 OWW589862:OXC589862 PGS589862:PGY589862 PQO589862:PQU589862 QAK589862:QAQ589862 QKG589862:QKM589862 QUC589862:QUI589862 RDY589862:REE589862 RNU589862:ROA589862 RXQ589862:RXW589862 SHM589862:SHS589862 SRI589862:SRO589862 TBE589862:TBK589862 TLA589862:TLG589862 TUW589862:TVC589862 UES589862:UEY589862 UOO589862:UOU589862 UYK589862:UYQ589862 VIG589862:VIM589862 VSC589862:VSI589862 WBY589862:WCE589862 WLU589862:WMA589862 WVQ589862:WVW589862 I655398:O655398 JE655398:JK655398 TA655398:TG655398 ACW655398:ADC655398 AMS655398:AMY655398 AWO655398:AWU655398 BGK655398:BGQ655398 BQG655398:BQM655398 CAC655398:CAI655398 CJY655398:CKE655398 CTU655398:CUA655398 DDQ655398:DDW655398 DNM655398:DNS655398 DXI655398:DXO655398 EHE655398:EHK655398 ERA655398:ERG655398 FAW655398:FBC655398 FKS655398:FKY655398 FUO655398:FUU655398 GEK655398:GEQ655398 GOG655398:GOM655398 GYC655398:GYI655398 HHY655398:HIE655398 HRU655398:HSA655398 IBQ655398:IBW655398 ILM655398:ILS655398 IVI655398:IVO655398 JFE655398:JFK655398 JPA655398:JPG655398 JYW655398:JZC655398 KIS655398:KIY655398 KSO655398:KSU655398 LCK655398:LCQ655398 LMG655398:LMM655398 LWC655398:LWI655398 MFY655398:MGE655398 MPU655398:MQA655398 MZQ655398:MZW655398 NJM655398:NJS655398 NTI655398:NTO655398 ODE655398:ODK655398 ONA655398:ONG655398 OWW655398:OXC655398 PGS655398:PGY655398 PQO655398:PQU655398 QAK655398:QAQ655398 QKG655398:QKM655398 QUC655398:QUI655398 RDY655398:REE655398 RNU655398:ROA655398 RXQ655398:RXW655398 SHM655398:SHS655398 SRI655398:SRO655398 TBE655398:TBK655398 TLA655398:TLG655398 TUW655398:TVC655398 UES655398:UEY655398 UOO655398:UOU655398 UYK655398:UYQ655398 VIG655398:VIM655398 VSC655398:VSI655398 WBY655398:WCE655398 WLU655398:WMA655398 WVQ655398:WVW655398 I720934:O720934 JE720934:JK720934 TA720934:TG720934 ACW720934:ADC720934 AMS720934:AMY720934 AWO720934:AWU720934 BGK720934:BGQ720934 BQG720934:BQM720934 CAC720934:CAI720934 CJY720934:CKE720934 CTU720934:CUA720934 DDQ720934:DDW720934 DNM720934:DNS720934 DXI720934:DXO720934 EHE720934:EHK720934 ERA720934:ERG720934 FAW720934:FBC720934 FKS720934:FKY720934 FUO720934:FUU720934 GEK720934:GEQ720934 GOG720934:GOM720934 GYC720934:GYI720934 HHY720934:HIE720934 HRU720934:HSA720934 IBQ720934:IBW720934 ILM720934:ILS720934 IVI720934:IVO720934 JFE720934:JFK720934 JPA720934:JPG720934 JYW720934:JZC720934 KIS720934:KIY720934 KSO720934:KSU720934 LCK720934:LCQ720934 LMG720934:LMM720934 LWC720934:LWI720934 MFY720934:MGE720934 MPU720934:MQA720934 MZQ720934:MZW720934 NJM720934:NJS720934 NTI720934:NTO720934 ODE720934:ODK720934 ONA720934:ONG720934 OWW720934:OXC720934 PGS720934:PGY720934 PQO720934:PQU720934 QAK720934:QAQ720934 QKG720934:QKM720934 QUC720934:QUI720934 RDY720934:REE720934 RNU720934:ROA720934 RXQ720934:RXW720934 SHM720934:SHS720934 SRI720934:SRO720934 TBE720934:TBK720934 TLA720934:TLG720934 TUW720934:TVC720934 UES720934:UEY720934 UOO720934:UOU720934 UYK720934:UYQ720934 VIG720934:VIM720934 VSC720934:VSI720934 WBY720934:WCE720934 WLU720934:WMA720934 WVQ720934:WVW720934 I786470:O786470 JE786470:JK786470 TA786470:TG786470 ACW786470:ADC786470 AMS786470:AMY786470 AWO786470:AWU786470 BGK786470:BGQ786470 BQG786470:BQM786470 CAC786470:CAI786470 CJY786470:CKE786470 CTU786470:CUA786470 DDQ786470:DDW786470 DNM786470:DNS786470 DXI786470:DXO786470 EHE786470:EHK786470 ERA786470:ERG786470 FAW786470:FBC786470 FKS786470:FKY786470 FUO786470:FUU786470 GEK786470:GEQ786470 GOG786470:GOM786470 GYC786470:GYI786470 HHY786470:HIE786470 HRU786470:HSA786470 IBQ786470:IBW786470 ILM786470:ILS786470 IVI786470:IVO786470 JFE786470:JFK786470 JPA786470:JPG786470 JYW786470:JZC786470 KIS786470:KIY786470 KSO786470:KSU786470 LCK786470:LCQ786470 LMG786470:LMM786470 LWC786470:LWI786470 MFY786470:MGE786470 MPU786470:MQA786470 MZQ786470:MZW786470 NJM786470:NJS786470 NTI786470:NTO786470 ODE786470:ODK786470 ONA786470:ONG786470 OWW786470:OXC786470 PGS786470:PGY786470 PQO786470:PQU786470 QAK786470:QAQ786470 QKG786470:QKM786470 QUC786470:QUI786470 RDY786470:REE786470 RNU786470:ROA786470 RXQ786470:RXW786470 SHM786470:SHS786470 SRI786470:SRO786470 TBE786470:TBK786470 TLA786470:TLG786470 TUW786470:TVC786470 UES786470:UEY786470 UOO786470:UOU786470 UYK786470:UYQ786470 VIG786470:VIM786470 VSC786470:VSI786470 WBY786470:WCE786470 WLU786470:WMA786470 WVQ786470:WVW786470 I852006:O852006 JE852006:JK852006 TA852006:TG852006 ACW852006:ADC852006 AMS852006:AMY852006 AWO852006:AWU852006 BGK852006:BGQ852006 BQG852006:BQM852006 CAC852006:CAI852006 CJY852006:CKE852006 CTU852006:CUA852006 DDQ852006:DDW852006 DNM852006:DNS852006 DXI852006:DXO852006 EHE852006:EHK852006 ERA852006:ERG852006 FAW852006:FBC852006 FKS852006:FKY852006 FUO852006:FUU852006 GEK852006:GEQ852006 GOG852006:GOM852006 GYC852006:GYI852006 HHY852006:HIE852006 HRU852006:HSA852006 IBQ852006:IBW852006 ILM852006:ILS852006 IVI852006:IVO852006 JFE852006:JFK852006 JPA852006:JPG852006 JYW852006:JZC852006 KIS852006:KIY852006 KSO852006:KSU852006 LCK852006:LCQ852006 LMG852006:LMM852006 LWC852006:LWI852006 MFY852006:MGE852006 MPU852006:MQA852006 MZQ852006:MZW852006 NJM852006:NJS852006 NTI852006:NTO852006 ODE852006:ODK852006 ONA852006:ONG852006 OWW852006:OXC852006 PGS852006:PGY852006 PQO852006:PQU852006 QAK852006:QAQ852006 QKG852006:QKM852006 QUC852006:QUI852006 RDY852006:REE852006 RNU852006:ROA852006 RXQ852006:RXW852006 SHM852006:SHS852006 SRI852006:SRO852006 TBE852006:TBK852006 TLA852006:TLG852006 TUW852006:TVC852006 UES852006:UEY852006 UOO852006:UOU852006 UYK852006:UYQ852006 VIG852006:VIM852006 VSC852006:VSI852006 WBY852006:WCE852006 WLU852006:WMA852006 WVQ852006:WVW852006 I917542:O917542 JE917542:JK917542 TA917542:TG917542 ACW917542:ADC917542 AMS917542:AMY917542 AWO917542:AWU917542 BGK917542:BGQ917542 BQG917542:BQM917542 CAC917542:CAI917542 CJY917542:CKE917542 CTU917542:CUA917542 DDQ917542:DDW917542 DNM917542:DNS917542 DXI917542:DXO917542 EHE917542:EHK917542 ERA917542:ERG917542 FAW917542:FBC917542 FKS917542:FKY917542 FUO917542:FUU917542 GEK917542:GEQ917542 GOG917542:GOM917542 GYC917542:GYI917542 HHY917542:HIE917542 HRU917542:HSA917542 IBQ917542:IBW917542 ILM917542:ILS917542 IVI917542:IVO917542 JFE917542:JFK917542 JPA917542:JPG917542 JYW917542:JZC917542 KIS917542:KIY917542 KSO917542:KSU917542 LCK917542:LCQ917542 LMG917542:LMM917542 LWC917542:LWI917542 MFY917542:MGE917542 MPU917542:MQA917542 MZQ917542:MZW917542 NJM917542:NJS917542 NTI917542:NTO917542 ODE917542:ODK917542 ONA917542:ONG917542 OWW917542:OXC917542 PGS917542:PGY917542 PQO917542:PQU917542 QAK917542:QAQ917542 QKG917542:QKM917542 QUC917542:QUI917542 RDY917542:REE917542 RNU917542:ROA917542 RXQ917542:RXW917542 SHM917542:SHS917542 SRI917542:SRO917542 TBE917542:TBK917542 TLA917542:TLG917542 TUW917542:TVC917542 UES917542:UEY917542 UOO917542:UOU917542 UYK917542:UYQ917542 VIG917542:VIM917542 VSC917542:VSI917542 WBY917542:WCE917542 WLU917542:WMA917542 WVQ917542:WVW917542 I983078:O983078 JE983078:JK983078 TA983078:TG983078 ACW983078:ADC983078 AMS983078:AMY983078 AWO983078:AWU983078 BGK983078:BGQ983078 BQG983078:BQM983078 CAC983078:CAI983078 CJY983078:CKE983078 CTU983078:CUA983078 DDQ983078:DDW983078 DNM983078:DNS983078 DXI983078:DXO983078 EHE983078:EHK983078 ERA983078:ERG983078 FAW983078:FBC983078 FKS983078:FKY983078 FUO983078:FUU983078 GEK983078:GEQ983078 GOG983078:GOM983078 GYC983078:GYI983078 HHY983078:HIE983078 HRU983078:HSA983078 IBQ983078:IBW983078 ILM983078:ILS983078 IVI983078:IVO983078 JFE983078:JFK983078 JPA983078:JPG983078 JYW983078:JZC983078 KIS983078:KIY983078 KSO983078:KSU983078 LCK983078:LCQ983078 LMG983078:LMM983078 LWC983078:LWI983078 MFY983078:MGE983078 MPU983078:MQA983078 MZQ983078:MZW983078 NJM983078:NJS983078 NTI983078:NTO983078 ODE983078:ODK983078 ONA983078:ONG983078 OWW983078:OXC983078 PGS983078:PGY983078 PQO983078:PQU983078 QAK983078:QAQ983078 QKG983078:QKM983078 QUC983078:QUI983078 RDY983078:REE983078 RNU983078:ROA983078 RXQ983078:RXW983078 SHM983078:SHS983078 SRI983078:SRO983078 TBE983078:TBK983078 TLA983078:TLG983078 TUW983078:TVC983078 UES983078:UEY983078 UOO983078:UOU983078 UYK983078:UYQ983078 VIG983078:VIM983078 VSC983078:VSI983078 WBY983078:WCE983078 WLU983078:WMA983078 WVQ983078:WVW983078 WVM983081:WVP983081 JA41:JD41 SW41:SZ41 ACS41:ACV41 AMO41:AMR41 AWK41:AWN41 BGG41:BGJ41 BQC41:BQF41 BZY41:CAB41 CJU41:CJX41 CTQ41:CTT41 DDM41:DDP41 DNI41:DNL41 DXE41:DXH41 EHA41:EHD41 EQW41:EQZ41 FAS41:FAV41 FKO41:FKR41 FUK41:FUN41 GEG41:GEJ41 GOC41:GOF41 GXY41:GYB41 HHU41:HHX41 HRQ41:HRT41 IBM41:IBP41 ILI41:ILL41 IVE41:IVH41 JFA41:JFD41 JOW41:JOZ41 JYS41:JYV41 KIO41:KIR41 KSK41:KSN41 LCG41:LCJ41 LMC41:LMF41 LVY41:LWB41 MFU41:MFX41 MPQ41:MPT41 MZM41:MZP41 NJI41:NJL41 NTE41:NTH41 ODA41:ODD41 OMW41:OMZ41 OWS41:OWV41 PGO41:PGR41 PQK41:PQN41 QAG41:QAJ41 QKC41:QKF41 QTY41:QUB41 RDU41:RDX41 RNQ41:RNT41 RXM41:RXP41 SHI41:SHL41 SRE41:SRH41 TBA41:TBD41 TKW41:TKZ41 TUS41:TUV41 UEO41:UER41 UOK41:UON41 UYG41:UYJ41 VIC41:VIF41 VRY41:VSB41 WBU41:WBX41 WLQ41:WLT41 WVM41:WVP41 E65577:H65577 JA65577:JD65577 SW65577:SZ65577 ACS65577:ACV65577 AMO65577:AMR65577 AWK65577:AWN65577 BGG65577:BGJ65577 BQC65577:BQF65577 BZY65577:CAB65577 CJU65577:CJX65577 CTQ65577:CTT65577 DDM65577:DDP65577 DNI65577:DNL65577 DXE65577:DXH65577 EHA65577:EHD65577 EQW65577:EQZ65577 FAS65577:FAV65577 FKO65577:FKR65577 FUK65577:FUN65577 GEG65577:GEJ65577 GOC65577:GOF65577 GXY65577:GYB65577 HHU65577:HHX65577 HRQ65577:HRT65577 IBM65577:IBP65577 ILI65577:ILL65577 IVE65577:IVH65577 JFA65577:JFD65577 JOW65577:JOZ65577 JYS65577:JYV65577 KIO65577:KIR65577 KSK65577:KSN65577 LCG65577:LCJ65577 LMC65577:LMF65577 LVY65577:LWB65577 MFU65577:MFX65577 MPQ65577:MPT65577 MZM65577:MZP65577 NJI65577:NJL65577 NTE65577:NTH65577 ODA65577:ODD65577 OMW65577:OMZ65577 OWS65577:OWV65577 PGO65577:PGR65577 PQK65577:PQN65577 QAG65577:QAJ65577 QKC65577:QKF65577 QTY65577:QUB65577 RDU65577:RDX65577 RNQ65577:RNT65577 RXM65577:RXP65577 SHI65577:SHL65577 SRE65577:SRH65577 TBA65577:TBD65577 TKW65577:TKZ65577 TUS65577:TUV65577 UEO65577:UER65577 UOK65577:UON65577 UYG65577:UYJ65577 VIC65577:VIF65577 VRY65577:VSB65577 WBU65577:WBX65577 WLQ65577:WLT65577 WVM65577:WVP65577 E131113:H131113 JA131113:JD131113 SW131113:SZ131113 ACS131113:ACV131113 AMO131113:AMR131113 AWK131113:AWN131113 BGG131113:BGJ131113 BQC131113:BQF131113 BZY131113:CAB131113 CJU131113:CJX131113 CTQ131113:CTT131113 DDM131113:DDP131113 DNI131113:DNL131113 DXE131113:DXH131113 EHA131113:EHD131113 EQW131113:EQZ131113 FAS131113:FAV131113 FKO131113:FKR131113 FUK131113:FUN131113 GEG131113:GEJ131113 GOC131113:GOF131113 GXY131113:GYB131113 HHU131113:HHX131113 HRQ131113:HRT131113 IBM131113:IBP131113 ILI131113:ILL131113 IVE131113:IVH131113 JFA131113:JFD131113 JOW131113:JOZ131113 JYS131113:JYV131113 KIO131113:KIR131113 KSK131113:KSN131113 LCG131113:LCJ131113 LMC131113:LMF131113 LVY131113:LWB131113 MFU131113:MFX131113 MPQ131113:MPT131113 MZM131113:MZP131113 NJI131113:NJL131113 NTE131113:NTH131113 ODA131113:ODD131113 OMW131113:OMZ131113 OWS131113:OWV131113 PGO131113:PGR131113 PQK131113:PQN131113 QAG131113:QAJ131113 QKC131113:QKF131113 QTY131113:QUB131113 RDU131113:RDX131113 RNQ131113:RNT131113 RXM131113:RXP131113 SHI131113:SHL131113 SRE131113:SRH131113 TBA131113:TBD131113 TKW131113:TKZ131113 TUS131113:TUV131113 UEO131113:UER131113 UOK131113:UON131113 UYG131113:UYJ131113 VIC131113:VIF131113 VRY131113:VSB131113 WBU131113:WBX131113 WLQ131113:WLT131113 WVM131113:WVP131113 E196649:H196649 JA196649:JD196649 SW196649:SZ196649 ACS196649:ACV196649 AMO196649:AMR196649 AWK196649:AWN196649 BGG196649:BGJ196649 BQC196649:BQF196649 BZY196649:CAB196649 CJU196649:CJX196649 CTQ196649:CTT196649 DDM196649:DDP196649 DNI196649:DNL196649 DXE196649:DXH196649 EHA196649:EHD196649 EQW196649:EQZ196649 FAS196649:FAV196649 FKO196649:FKR196649 FUK196649:FUN196649 GEG196649:GEJ196649 GOC196649:GOF196649 GXY196649:GYB196649 HHU196649:HHX196649 HRQ196649:HRT196649 IBM196649:IBP196649 ILI196649:ILL196649 IVE196649:IVH196649 JFA196649:JFD196649 JOW196649:JOZ196649 JYS196649:JYV196649 KIO196649:KIR196649 KSK196649:KSN196649 LCG196649:LCJ196649 LMC196649:LMF196649 LVY196649:LWB196649 MFU196649:MFX196649 MPQ196649:MPT196649 MZM196649:MZP196649 NJI196649:NJL196649 NTE196649:NTH196649 ODA196649:ODD196649 OMW196649:OMZ196649 OWS196649:OWV196649 PGO196649:PGR196649 PQK196649:PQN196649 QAG196649:QAJ196649 QKC196649:QKF196649 QTY196649:QUB196649 RDU196649:RDX196649 RNQ196649:RNT196649 RXM196649:RXP196649 SHI196649:SHL196649 SRE196649:SRH196649 TBA196649:TBD196649 TKW196649:TKZ196649 TUS196649:TUV196649 UEO196649:UER196649 UOK196649:UON196649 UYG196649:UYJ196649 VIC196649:VIF196649 VRY196649:VSB196649 WBU196649:WBX196649 WLQ196649:WLT196649 WVM196649:WVP196649 E262185:H262185 JA262185:JD262185 SW262185:SZ262185 ACS262185:ACV262185 AMO262185:AMR262185 AWK262185:AWN262185 BGG262185:BGJ262185 BQC262185:BQF262185 BZY262185:CAB262185 CJU262185:CJX262185 CTQ262185:CTT262185 DDM262185:DDP262185 DNI262185:DNL262185 DXE262185:DXH262185 EHA262185:EHD262185 EQW262185:EQZ262185 FAS262185:FAV262185 FKO262185:FKR262185 FUK262185:FUN262185 GEG262185:GEJ262185 GOC262185:GOF262185 GXY262185:GYB262185 HHU262185:HHX262185 HRQ262185:HRT262185 IBM262185:IBP262185 ILI262185:ILL262185 IVE262185:IVH262185 JFA262185:JFD262185 JOW262185:JOZ262185 JYS262185:JYV262185 KIO262185:KIR262185 KSK262185:KSN262185 LCG262185:LCJ262185 LMC262185:LMF262185 LVY262185:LWB262185 MFU262185:MFX262185 MPQ262185:MPT262185 MZM262185:MZP262185 NJI262185:NJL262185 NTE262185:NTH262185 ODA262185:ODD262185 OMW262185:OMZ262185 OWS262185:OWV262185 PGO262185:PGR262185 PQK262185:PQN262185 QAG262185:QAJ262185 QKC262185:QKF262185 QTY262185:QUB262185 RDU262185:RDX262185 RNQ262185:RNT262185 RXM262185:RXP262185 SHI262185:SHL262185 SRE262185:SRH262185 TBA262185:TBD262185 TKW262185:TKZ262185 TUS262185:TUV262185 UEO262185:UER262185 UOK262185:UON262185 UYG262185:UYJ262185 VIC262185:VIF262185 VRY262185:VSB262185 WBU262185:WBX262185 WLQ262185:WLT262185 WVM262185:WVP262185 E327721:H327721 JA327721:JD327721 SW327721:SZ327721 ACS327721:ACV327721 AMO327721:AMR327721 AWK327721:AWN327721 BGG327721:BGJ327721 BQC327721:BQF327721 BZY327721:CAB327721 CJU327721:CJX327721 CTQ327721:CTT327721 DDM327721:DDP327721 DNI327721:DNL327721 DXE327721:DXH327721 EHA327721:EHD327721 EQW327721:EQZ327721 FAS327721:FAV327721 FKO327721:FKR327721 FUK327721:FUN327721 GEG327721:GEJ327721 GOC327721:GOF327721 GXY327721:GYB327721 HHU327721:HHX327721 HRQ327721:HRT327721 IBM327721:IBP327721 ILI327721:ILL327721 IVE327721:IVH327721 JFA327721:JFD327721 JOW327721:JOZ327721 JYS327721:JYV327721 KIO327721:KIR327721 KSK327721:KSN327721 LCG327721:LCJ327721 LMC327721:LMF327721 LVY327721:LWB327721 MFU327721:MFX327721 MPQ327721:MPT327721 MZM327721:MZP327721 NJI327721:NJL327721 NTE327721:NTH327721 ODA327721:ODD327721 OMW327721:OMZ327721 OWS327721:OWV327721 PGO327721:PGR327721 PQK327721:PQN327721 QAG327721:QAJ327721 QKC327721:QKF327721 QTY327721:QUB327721 RDU327721:RDX327721 RNQ327721:RNT327721 RXM327721:RXP327721 SHI327721:SHL327721 SRE327721:SRH327721 TBA327721:TBD327721 TKW327721:TKZ327721 TUS327721:TUV327721 UEO327721:UER327721 UOK327721:UON327721 UYG327721:UYJ327721 VIC327721:VIF327721 VRY327721:VSB327721 WBU327721:WBX327721 WLQ327721:WLT327721 WVM327721:WVP327721 E393257:H393257 JA393257:JD393257 SW393257:SZ393257 ACS393257:ACV393257 AMO393257:AMR393257 AWK393257:AWN393257 BGG393257:BGJ393257 BQC393257:BQF393257 BZY393257:CAB393257 CJU393257:CJX393257 CTQ393257:CTT393257 DDM393257:DDP393257 DNI393257:DNL393257 DXE393257:DXH393257 EHA393257:EHD393257 EQW393257:EQZ393257 FAS393257:FAV393257 FKO393257:FKR393257 FUK393257:FUN393257 GEG393257:GEJ393257 GOC393257:GOF393257 GXY393257:GYB393257 HHU393257:HHX393257 HRQ393257:HRT393257 IBM393257:IBP393257 ILI393257:ILL393257 IVE393257:IVH393257 JFA393257:JFD393257 JOW393257:JOZ393257 JYS393257:JYV393257 KIO393257:KIR393257 KSK393257:KSN393257 LCG393257:LCJ393257 LMC393257:LMF393257 LVY393257:LWB393257 MFU393257:MFX393257 MPQ393257:MPT393257 MZM393257:MZP393257 NJI393257:NJL393257 NTE393257:NTH393257 ODA393257:ODD393257 OMW393257:OMZ393257 OWS393257:OWV393257 PGO393257:PGR393257 PQK393257:PQN393257 QAG393257:QAJ393257 QKC393257:QKF393257 QTY393257:QUB393257 RDU393257:RDX393257 RNQ393257:RNT393257 RXM393257:RXP393257 SHI393257:SHL393257 SRE393257:SRH393257 TBA393257:TBD393257 TKW393257:TKZ393257 TUS393257:TUV393257 UEO393257:UER393257 UOK393257:UON393257 UYG393257:UYJ393257 VIC393257:VIF393257 VRY393257:VSB393257 WBU393257:WBX393257 WLQ393257:WLT393257 WVM393257:WVP393257 E458793:H458793 JA458793:JD458793 SW458793:SZ458793 ACS458793:ACV458793 AMO458793:AMR458793 AWK458793:AWN458793 BGG458793:BGJ458793 BQC458793:BQF458793 BZY458793:CAB458793 CJU458793:CJX458793 CTQ458793:CTT458793 DDM458793:DDP458793 DNI458793:DNL458793 DXE458793:DXH458793 EHA458793:EHD458793 EQW458793:EQZ458793 FAS458793:FAV458793 FKO458793:FKR458793 FUK458793:FUN458793 GEG458793:GEJ458793 GOC458793:GOF458793 GXY458793:GYB458793 HHU458793:HHX458793 HRQ458793:HRT458793 IBM458793:IBP458793 ILI458793:ILL458793 IVE458793:IVH458793 JFA458793:JFD458793 JOW458793:JOZ458793 JYS458793:JYV458793 KIO458793:KIR458793 KSK458793:KSN458793 LCG458793:LCJ458793 LMC458793:LMF458793 LVY458793:LWB458793 MFU458793:MFX458793 MPQ458793:MPT458793 MZM458793:MZP458793 NJI458793:NJL458793 NTE458793:NTH458793 ODA458793:ODD458793 OMW458793:OMZ458793 OWS458793:OWV458793 PGO458793:PGR458793 PQK458793:PQN458793 QAG458793:QAJ458793 QKC458793:QKF458793 QTY458793:QUB458793 RDU458793:RDX458793 RNQ458793:RNT458793 RXM458793:RXP458793 SHI458793:SHL458793 SRE458793:SRH458793 TBA458793:TBD458793 TKW458793:TKZ458793 TUS458793:TUV458793 UEO458793:UER458793 UOK458793:UON458793 UYG458793:UYJ458793 VIC458793:VIF458793 VRY458793:VSB458793 WBU458793:WBX458793 WLQ458793:WLT458793 WVM458793:WVP458793 E524329:H524329 JA524329:JD524329 SW524329:SZ524329 ACS524329:ACV524329 AMO524329:AMR524329 AWK524329:AWN524329 BGG524329:BGJ524329 BQC524329:BQF524329 BZY524329:CAB524329 CJU524329:CJX524329 CTQ524329:CTT524329 DDM524329:DDP524329 DNI524329:DNL524329 DXE524329:DXH524329 EHA524329:EHD524329 EQW524329:EQZ524329 FAS524329:FAV524329 FKO524329:FKR524329 FUK524329:FUN524329 GEG524329:GEJ524329 GOC524329:GOF524329 GXY524329:GYB524329 HHU524329:HHX524329 HRQ524329:HRT524329 IBM524329:IBP524329 ILI524329:ILL524329 IVE524329:IVH524329 JFA524329:JFD524329 JOW524329:JOZ524329 JYS524329:JYV524329 KIO524329:KIR524329 KSK524329:KSN524329 LCG524329:LCJ524329 LMC524329:LMF524329 LVY524329:LWB524329 MFU524329:MFX524329 MPQ524329:MPT524329 MZM524329:MZP524329 NJI524329:NJL524329 NTE524329:NTH524329 ODA524329:ODD524329 OMW524329:OMZ524329 OWS524329:OWV524329 PGO524329:PGR524329 PQK524329:PQN524329 QAG524329:QAJ524329 QKC524329:QKF524329 QTY524329:QUB524329 RDU524329:RDX524329 RNQ524329:RNT524329 RXM524329:RXP524329 SHI524329:SHL524329 SRE524329:SRH524329 TBA524329:TBD524329 TKW524329:TKZ524329 TUS524329:TUV524329 UEO524329:UER524329 UOK524329:UON524329 UYG524329:UYJ524329 VIC524329:VIF524329 VRY524329:VSB524329 WBU524329:WBX524329 WLQ524329:WLT524329 WVM524329:WVP524329 E589865:H589865 JA589865:JD589865 SW589865:SZ589865 ACS589865:ACV589865 AMO589865:AMR589865 AWK589865:AWN589865 BGG589865:BGJ589865 BQC589865:BQF589865 BZY589865:CAB589865 CJU589865:CJX589865 CTQ589865:CTT589865 DDM589865:DDP589865 DNI589865:DNL589865 DXE589865:DXH589865 EHA589865:EHD589865 EQW589865:EQZ589865 FAS589865:FAV589865 FKO589865:FKR589865 FUK589865:FUN589865 GEG589865:GEJ589865 GOC589865:GOF589865 GXY589865:GYB589865 HHU589865:HHX589865 HRQ589865:HRT589865 IBM589865:IBP589865 ILI589865:ILL589865 IVE589865:IVH589865 JFA589865:JFD589865 JOW589865:JOZ589865 JYS589865:JYV589865 KIO589865:KIR589865 KSK589865:KSN589865 LCG589865:LCJ589865 LMC589865:LMF589865 LVY589865:LWB589865 MFU589865:MFX589865 MPQ589865:MPT589865 MZM589865:MZP589865 NJI589865:NJL589865 NTE589865:NTH589865 ODA589865:ODD589865 OMW589865:OMZ589865 OWS589865:OWV589865 PGO589865:PGR589865 PQK589865:PQN589865 QAG589865:QAJ589865 QKC589865:QKF589865 QTY589865:QUB589865 RDU589865:RDX589865 RNQ589865:RNT589865 RXM589865:RXP589865 SHI589865:SHL589865 SRE589865:SRH589865 TBA589865:TBD589865 TKW589865:TKZ589865 TUS589865:TUV589865 UEO589865:UER589865 UOK589865:UON589865 UYG589865:UYJ589865 VIC589865:VIF589865 VRY589865:VSB589865 WBU589865:WBX589865 WLQ589865:WLT589865 WVM589865:WVP589865 E655401:H655401 JA655401:JD655401 SW655401:SZ655401 ACS655401:ACV655401 AMO655401:AMR655401 AWK655401:AWN655401 BGG655401:BGJ655401 BQC655401:BQF655401 BZY655401:CAB655401 CJU655401:CJX655401 CTQ655401:CTT655401 DDM655401:DDP655401 DNI655401:DNL655401 DXE655401:DXH655401 EHA655401:EHD655401 EQW655401:EQZ655401 FAS655401:FAV655401 FKO655401:FKR655401 FUK655401:FUN655401 GEG655401:GEJ655401 GOC655401:GOF655401 GXY655401:GYB655401 HHU655401:HHX655401 HRQ655401:HRT655401 IBM655401:IBP655401 ILI655401:ILL655401 IVE655401:IVH655401 JFA655401:JFD655401 JOW655401:JOZ655401 JYS655401:JYV655401 KIO655401:KIR655401 KSK655401:KSN655401 LCG655401:LCJ655401 LMC655401:LMF655401 LVY655401:LWB655401 MFU655401:MFX655401 MPQ655401:MPT655401 MZM655401:MZP655401 NJI655401:NJL655401 NTE655401:NTH655401 ODA655401:ODD655401 OMW655401:OMZ655401 OWS655401:OWV655401 PGO655401:PGR655401 PQK655401:PQN655401 QAG655401:QAJ655401 QKC655401:QKF655401 QTY655401:QUB655401 RDU655401:RDX655401 RNQ655401:RNT655401 RXM655401:RXP655401 SHI655401:SHL655401 SRE655401:SRH655401 TBA655401:TBD655401 TKW655401:TKZ655401 TUS655401:TUV655401 UEO655401:UER655401 UOK655401:UON655401 UYG655401:UYJ655401 VIC655401:VIF655401 VRY655401:VSB655401 WBU655401:WBX655401 WLQ655401:WLT655401 WVM655401:WVP655401 E720937:H720937 JA720937:JD720937 SW720937:SZ720937 ACS720937:ACV720937 AMO720937:AMR720937 AWK720937:AWN720937 BGG720937:BGJ720937 BQC720937:BQF720937 BZY720937:CAB720937 CJU720937:CJX720937 CTQ720937:CTT720937 DDM720937:DDP720937 DNI720937:DNL720937 DXE720937:DXH720937 EHA720937:EHD720937 EQW720937:EQZ720937 FAS720937:FAV720937 FKO720937:FKR720937 FUK720937:FUN720937 GEG720937:GEJ720937 GOC720937:GOF720937 GXY720937:GYB720937 HHU720937:HHX720937 HRQ720937:HRT720937 IBM720937:IBP720937 ILI720937:ILL720937 IVE720937:IVH720937 JFA720937:JFD720937 JOW720937:JOZ720937 JYS720937:JYV720937 KIO720937:KIR720937 KSK720937:KSN720937 LCG720937:LCJ720937 LMC720937:LMF720937 LVY720937:LWB720937 MFU720937:MFX720937 MPQ720937:MPT720937 MZM720937:MZP720937 NJI720937:NJL720937 NTE720937:NTH720937 ODA720937:ODD720937 OMW720937:OMZ720937 OWS720937:OWV720937 PGO720937:PGR720937 PQK720937:PQN720937 QAG720937:QAJ720937 QKC720937:QKF720937 QTY720937:QUB720937 RDU720937:RDX720937 RNQ720937:RNT720937 RXM720937:RXP720937 SHI720937:SHL720937 SRE720937:SRH720937 TBA720937:TBD720937 TKW720937:TKZ720937 TUS720937:TUV720937 UEO720937:UER720937 UOK720937:UON720937 UYG720937:UYJ720937 VIC720937:VIF720937 VRY720937:VSB720937 WBU720937:WBX720937 WLQ720937:WLT720937 WVM720937:WVP720937 E786473:H786473 JA786473:JD786473 SW786473:SZ786473 ACS786473:ACV786473 AMO786473:AMR786473 AWK786473:AWN786473 BGG786473:BGJ786473 BQC786473:BQF786473 BZY786473:CAB786473 CJU786473:CJX786473 CTQ786473:CTT786473 DDM786473:DDP786473 DNI786473:DNL786473 DXE786473:DXH786473 EHA786473:EHD786473 EQW786473:EQZ786473 FAS786473:FAV786473 FKO786473:FKR786473 FUK786473:FUN786473 GEG786473:GEJ786473 GOC786473:GOF786473 GXY786473:GYB786473 HHU786473:HHX786473 HRQ786473:HRT786473 IBM786473:IBP786473 ILI786473:ILL786473 IVE786473:IVH786473 JFA786473:JFD786473 JOW786473:JOZ786473 JYS786473:JYV786473 KIO786473:KIR786473 KSK786473:KSN786473 LCG786473:LCJ786473 LMC786473:LMF786473 LVY786473:LWB786473 MFU786473:MFX786473 MPQ786473:MPT786473 MZM786473:MZP786473 NJI786473:NJL786473 NTE786473:NTH786473 ODA786473:ODD786473 OMW786473:OMZ786473 OWS786473:OWV786473 PGO786473:PGR786473 PQK786473:PQN786473 QAG786473:QAJ786473 QKC786473:QKF786473 QTY786473:QUB786473 RDU786473:RDX786473 RNQ786473:RNT786473 RXM786473:RXP786473 SHI786473:SHL786473 SRE786473:SRH786473 TBA786473:TBD786473 TKW786473:TKZ786473 TUS786473:TUV786473 UEO786473:UER786473 UOK786473:UON786473 UYG786473:UYJ786473 VIC786473:VIF786473 VRY786473:VSB786473 WBU786473:WBX786473 WLQ786473:WLT786473 WVM786473:WVP786473 E852009:H852009 JA852009:JD852009 SW852009:SZ852009 ACS852009:ACV852009 AMO852009:AMR852009 AWK852009:AWN852009 BGG852009:BGJ852009 BQC852009:BQF852009 BZY852009:CAB852009 CJU852009:CJX852009 CTQ852009:CTT852009 DDM852009:DDP852009 DNI852009:DNL852009 DXE852009:DXH852009 EHA852009:EHD852009 EQW852009:EQZ852009 FAS852009:FAV852009 FKO852009:FKR852009 FUK852009:FUN852009 GEG852009:GEJ852009 GOC852009:GOF852009 GXY852009:GYB852009 HHU852009:HHX852009 HRQ852009:HRT852009 IBM852009:IBP852009 ILI852009:ILL852009 IVE852009:IVH852009 JFA852009:JFD852009 JOW852009:JOZ852009 JYS852009:JYV852009 KIO852009:KIR852009 KSK852009:KSN852009 LCG852009:LCJ852009 LMC852009:LMF852009 LVY852009:LWB852009 MFU852009:MFX852009 MPQ852009:MPT852009 MZM852009:MZP852009 NJI852009:NJL852009 NTE852009:NTH852009 ODA852009:ODD852009 OMW852009:OMZ852009 OWS852009:OWV852009 PGO852009:PGR852009 PQK852009:PQN852009 QAG852009:QAJ852009 QKC852009:QKF852009 QTY852009:QUB852009 RDU852009:RDX852009 RNQ852009:RNT852009 RXM852009:RXP852009 SHI852009:SHL852009 SRE852009:SRH852009 TBA852009:TBD852009 TKW852009:TKZ852009 TUS852009:TUV852009 UEO852009:UER852009 UOK852009:UON852009 UYG852009:UYJ852009 VIC852009:VIF852009 VRY852009:VSB852009 WBU852009:WBX852009 WLQ852009:WLT852009 WVM852009:WVP852009 E917545:H917545 JA917545:JD917545 SW917545:SZ917545 ACS917545:ACV917545 AMO917545:AMR917545 AWK917545:AWN917545 BGG917545:BGJ917545 BQC917545:BQF917545 BZY917545:CAB917545 CJU917545:CJX917545 CTQ917545:CTT917545 DDM917545:DDP917545 DNI917545:DNL917545 DXE917545:DXH917545 EHA917545:EHD917545 EQW917545:EQZ917545 FAS917545:FAV917545 FKO917545:FKR917545 FUK917545:FUN917545 GEG917545:GEJ917545 GOC917545:GOF917545 GXY917545:GYB917545 HHU917545:HHX917545 HRQ917545:HRT917545 IBM917545:IBP917545 ILI917545:ILL917545 IVE917545:IVH917545 JFA917545:JFD917545 JOW917545:JOZ917545 JYS917545:JYV917545 KIO917545:KIR917545 KSK917545:KSN917545 LCG917545:LCJ917545 LMC917545:LMF917545 LVY917545:LWB917545 MFU917545:MFX917545 MPQ917545:MPT917545 MZM917545:MZP917545 NJI917545:NJL917545 NTE917545:NTH917545 ODA917545:ODD917545 OMW917545:OMZ917545 OWS917545:OWV917545 PGO917545:PGR917545 PQK917545:PQN917545 QAG917545:QAJ917545 QKC917545:QKF917545 QTY917545:QUB917545 RDU917545:RDX917545 RNQ917545:RNT917545 RXM917545:RXP917545 SHI917545:SHL917545 SRE917545:SRH917545 TBA917545:TBD917545 TKW917545:TKZ917545 TUS917545:TUV917545 UEO917545:UER917545 UOK917545:UON917545 UYG917545:UYJ917545 VIC917545:VIF917545 VRY917545:VSB917545 WBU917545:WBX917545 WLQ917545:WLT917545 WVM917545:WVP917545 E983081:H983081 JA983081:JD983081 SW983081:SZ983081 ACS983081:ACV983081 AMO983081:AMR983081 AWK983081:AWN983081 BGG983081:BGJ983081 BQC983081:BQF983081 BZY983081:CAB983081 CJU983081:CJX983081 CTQ983081:CTT983081 DDM983081:DDP983081 DNI983081:DNL983081 DXE983081:DXH983081 EHA983081:EHD983081 EQW983081:EQZ983081 FAS983081:FAV983081 FKO983081:FKR983081 FUK983081:FUN983081 GEG983081:GEJ983081 GOC983081:GOF983081 GXY983081:GYB983081 HHU983081:HHX983081 HRQ983081:HRT983081 IBM983081:IBP983081 ILI983081:ILL983081 IVE983081:IVH983081 JFA983081:JFD983081 JOW983081:JOZ983081 JYS983081:JYV983081 KIO983081:KIR983081 KSK983081:KSN983081 LCG983081:LCJ983081 LMC983081:LMF983081 LVY983081:LWB983081 MFU983081:MFX983081 MPQ983081:MPT983081 MZM983081:MZP983081 NJI983081:NJL983081 NTE983081:NTH983081 ODA983081:ODD983081 OMW983081:OMZ983081 OWS983081:OWV983081 PGO983081:PGR983081 PQK983081:PQN983081 QAG983081:QAJ983081 QKC983081:QKF983081 QTY983081:QUB983081 RDU983081:RDX983081 RNQ983081:RNT983081 RXM983081:RXP983081 SHI983081:SHL983081 SRE983081:SRH983081 TBA983081:TBD983081</xm:sqref>
        </x14:dataValidation>
        <x14:dataValidation imeMode="fullAlpha" allowBlank="1" showInputMessage="1" showErrorMessage="1">
          <xm:sqref>ROF983058:ROJ983058 JG96:JJ96 TC96:TF96 ACY96:ADB96 AMU96:AMX96 AWQ96:AWT96 BGM96:BGP96 BQI96:BQL96 CAE96:CAH96 CKA96:CKD96 CTW96:CTZ96 DDS96:DDV96 DNO96:DNR96 DXK96:DXN96 EHG96:EHJ96 ERC96:ERF96 FAY96:FBB96 FKU96:FKX96 FUQ96:FUT96 GEM96:GEP96 GOI96:GOL96 GYE96:GYH96 HIA96:HID96 HRW96:HRZ96 IBS96:IBV96 ILO96:ILR96 IVK96:IVN96 JFG96:JFJ96 JPC96:JPF96 JYY96:JZB96 KIU96:KIX96 KSQ96:KST96 LCM96:LCP96 LMI96:LML96 LWE96:LWH96 MGA96:MGD96 MPW96:MPZ96 MZS96:MZV96 NJO96:NJR96 NTK96:NTN96 ODG96:ODJ96 ONC96:ONF96 OWY96:OXB96 PGU96:PGX96 PQQ96:PQT96 QAM96:QAP96 QKI96:QKL96 QUE96:QUH96 REA96:RED96 RNW96:RNZ96 RXS96:RXV96 SHO96:SHR96 SRK96:SRN96 TBG96:TBJ96 TLC96:TLF96 TUY96:TVB96 UEU96:UEX96 UOQ96:UOT96 UYM96:UYP96 VII96:VIL96 VSE96:VSH96 WCA96:WCD96 WLW96:WLZ96 WVS96:WVV96 K65632:N65632 JG65632:JJ65632 TC65632:TF65632 ACY65632:ADB65632 AMU65632:AMX65632 AWQ65632:AWT65632 BGM65632:BGP65632 BQI65632:BQL65632 CAE65632:CAH65632 CKA65632:CKD65632 CTW65632:CTZ65632 DDS65632:DDV65632 DNO65632:DNR65632 DXK65632:DXN65632 EHG65632:EHJ65632 ERC65632:ERF65632 FAY65632:FBB65632 FKU65632:FKX65632 FUQ65632:FUT65632 GEM65632:GEP65632 GOI65632:GOL65632 GYE65632:GYH65632 HIA65632:HID65632 HRW65632:HRZ65632 IBS65632:IBV65632 ILO65632:ILR65632 IVK65632:IVN65632 JFG65632:JFJ65632 JPC65632:JPF65632 JYY65632:JZB65632 KIU65632:KIX65632 KSQ65632:KST65632 LCM65632:LCP65632 LMI65632:LML65632 LWE65632:LWH65632 MGA65632:MGD65632 MPW65632:MPZ65632 MZS65632:MZV65632 NJO65632:NJR65632 NTK65632:NTN65632 ODG65632:ODJ65632 ONC65632:ONF65632 OWY65632:OXB65632 PGU65632:PGX65632 PQQ65632:PQT65632 QAM65632:QAP65632 QKI65632:QKL65632 QUE65632:QUH65632 REA65632:RED65632 RNW65632:RNZ65632 RXS65632:RXV65632 SHO65632:SHR65632 SRK65632:SRN65632 TBG65632:TBJ65632 TLC65632:TLF65632 TUY65632:TVB65632 UEU65632:UEX65632 UOQ65632:UOT65632 UYM65632:UYP65632 VII65632:VIL65632 VSE65632:VSH65632 WCA65632:WCD65632 WLW65632:WLZ65632 WVS65632:WVV65632 K131168:N131168 JG131168:JJ131168 TC131168:TF131168 ACY131168:ADB131168 AMU131168:AMX131168 AWQ131168:AWT131168 BGM131168:BGP131168 BQI131168:BQL131168 CAE131168:CAH131168 CKA131168:CKD131168 CTW131168:CTZ131168 DDS131168:DDV131168 DNO131168:DNR131168 DXK131168:DXN131168 EHG131168:EHJ131168 ERC131168:ERF131168 FAY131168:FBB131168 FKU131168:FKX131168 FUQ131168:FUT131168 GEM131168:GEP131168 GOI131168:GOL131168 GYE131168:GYH131168 HIA131168:HID131168 HRW131168:HRZ131168 IBS131168:IBV131168 ILO131168:ILR131168 IVK131168:IVN131168 JFG131168:JFJ131168 JPC131168:JPF131168 JYY131168:JZB131168 KIU131168:KIX131168 KSQ131168:KST131168 LCM131168:LCP131168 LMI131168:LML131168 LWE131168:LWH131168 MGA131168:MGD131168 MPW131168:MPZ131168 MZS131168:MZV131168 NJO131168:NJR131168 NTK131168:NTN131168 ODG131168:ODJ131168 ONC131168:ONF131168 OWY131168:OXB131168 PGU131168:PGX131168 PQQ131168:PQT131168 QAM131168:QAP131168 QKI131168:QKL131168 QUE131168:QUH131168 REA131168:RED131168 RNW131168:RNZ131168 RXS131168:RXV131168 SHO131168:SHR131168 SRK131168:SRN131168 TBG131168:TBJ131168 TLC131168:TLF131168 TUY131168:TVB131168 UEU131168:UEX131168 UOQ131168:UOT131168 UYM131168:UYP131168 VII131168:VIL131168 VSE131168:VSH131168 WCA131168:WCD131168 WLW131168:WLZ131168 WVS131168:WVV131168 K196704:N196704 JG196704:JJ196704 TC196704:TF196704 ACY196704:ADB196704 AMU196704:AMX196704 AWQ196704:AWT196704 BGM196704:BGP196704 BQI196704:BQL196704 CAE196704:CAH196704 CKA196704:CKD196704 CTW196704:CTZ196704 DDS196704:DDV196704 DNO196704:DNR196704 DXK196704:DXN196704 EHG196704:EHJ196704 ERC196704:ERF196704 FAY196704:FBB196704 FKU196704:FKX196704 FUQ196704:FUT196704 GEM196704:GEP196704 GOI196704:GOL196704 GYE196704:GYH196704 HIA196704:HID196704 HRW196704:HRZ196704 IBS196704:IBV196704 ILO196704:ILR196704 IVK196704:IVN196704 JFG196704:JFJ196704 JPC196704:JPF196704 JYY196704:JZB196704 KIU196704:KIX196704 KSQ196704:KST196704 LCM196704:LCP196704 LMI196704:LML196704 LWE196704:LWH196704 MGA196704:MGD196704 MPW196704:MPZ196704 MZS196704:MZV196704 NJO196704:NJR196704 NTK196704:NTN196704 ODG196704:ODJ196704 ONC196704:ONF196704 OWY196704:OXB196704 PGU196704:PGX196704 PQQ196704:PQT196704 QAM196704:QAP196704 QKI196704:QKL196704 QUE196704:QUH196704 REA196704:RED196704 RNW196704:RNZ196704 RXS196704:RXV196704 SHO196704:SHR196704 SRK196704:SRN196704 TBG196704:TBJ196704 TLC196704:TLF196704 TUY196704:TVB196704 UEU196704:UEX196704 UOQ196704:UOT196704 UYM196704:UYP196704 VII196704:VIL196704 VSE196704:VSH196704 WCA196704:WCD196704 WLW196704:WLZ196704 WVS196704:WVV196704 K262240:N262240 JG262240:JJ262240 TC262240:TF262240 ACY262240:ADB262240 AMU262240:AMX262240 AWQ262240:AWT262240 BGM262240:BGP262240 BQI262240:BQL262240 CAE262240:CAH262240 CKA262240:CKD262240 CTW262240:CTZ262240 DDS262240:DDV262240 DNO262240:DNR262240 DXK262240:DXN262240 EHG262240:EHJ262240 ERC262240:ERF262240 FAY262240:FBB262240 FKU262240:FKX262240 FUQ262240:FUT262240 GEM262240:GEP262240 GOI262240:GOL262240 GYE262240:GYH262240 HIA262240:HID262240 HRW262240:HRZ262240 IBS262240:IBV262240 ILO262240:ILR262240 IVK262240:IVN262240 JFG262240:JFJ262240 JPC262240:JPF262240 JYY262240:JZB262240 KIU262240:KIX262240 KSQ262240:KST262240 LCM262240:LCP262240 LMI262240:LML262240 LWE262240:LWH262240 MGA262240:MGD262240 MPW262240:MPZ262240 MZS262240:MZV262240 NJO262240:NJR262240 NTK262240:NTN262240 ODG262240:ODJ262240 ONC262240:ONF262240 OWY262240:OXB262240 PGU262240:PGX262240 PQQ262240:PQT262240 QAM262240:QAP262240 QKI262240:QKL262240 QUE262240:QUH262240 REA262240:RED262240 RNW262240:RNZ262240 RXS262240:RXV262240 SHO262240:SHR262240 SRK262240:SRN262240 TBG262240:TBJ262240 TLC262240:TLF262240 TUY262240:TVB262240 UEU262240:UEX262240 UOQ262240:UOT262240 UYM262240:UYP262240 VII262240:VIL262240 VSE262240:VSH262240 WCA262240:WCD262240 WLW262240:WLZ262240 WVS262240:WVV262240 K327776:N327776 JG327776:JJ327776 TC327776:TF327776 ACY327776:ADB327776 AMU327776:AMX327776 AWQ327776:AWT327776 BGM327776:BGP327776 BQI327776:BQL327776 CAE327776:CAH327776 CKA327776:CKD327776 CTW327776:CTZ327776 DDS327776:DDV327776 DNO327776:DNR327776 DXK327776:DXN327776 EHG327776:EHJ327776 ERC327776:ERF327776 FAY327776:FBB327776 FKU327776:FKX327776 FUQ327776:FUT327776 GEM327776:GEP327776 GOI327776:GOL327776 GYE327776:GYH327776 HIA327776:HID327776 HRW327776:HRZ327776 IBS327776:IBV327776 ILO327776:ILR327776 IVK327776:IVN327776 JFG327776:JFJ327776 JPC327776:JPF327776 JYY327776:JZB327776 KIU327776:KIX327776 KSQ327776:KST327776 LCM327776:LCP327776 LMI327776:LML327776 LWE327776:LWH327776 MGA327776:MGD327776 MPW327776:MPZ327776 MZS327776:MZV327776 NJO327776:NJR327776 NTK327776:NTN327776 ODG327776:ODJ327776 ONC327776:ONF327776 OWY327776:OXB327776 PGU327776:PGX327776 PQQ327776:PQT327776 QAM327776:QAP327776 QKI327776:QKL327776 QUE327776:QUH327776 REA327776:RED327776 RNW327776:RNZ327776 RXS327776:RXV327776 SHO327776:SHR327776 SRK327776:SRN327776 TBG327776:TBJ327776 TLC327776:TLF327776 TUY327776:TVB327776 UEU327776:UEX327776 UOQ327776:UOT327776 UYM327776:UYP327776 VII327776:VIL327776 VSE327776:VSH327776 WCA327776:WCD327776 WLW327776:WLZ327776 WVS327776:WVV327776 K393312:N393312 JG393312:JJ393312 TC393312:TF393312 ACY393312:ADB393312 AMU393312:AMX393312 AWQ393312:AWT393312 BGM393312:BGP393312 BQI393312:BQL393312 CAE393312:CAH393312 CKA393312:CKD393312 CTW393312:CTZ393312 DDS393312:DDV393312 DNO393312:DNR393312 DXK393312:DXN393312 EHG393312:EHJ393312 ERC393312:ERF393312 FAY393312:FBB393312 FKU393312:FKX393312 FUQ393312:FUT393312 GEM393312:GEP393312 GOI393312:GOL393312 GYE393312:GYH393312 HIA393312:HID393312 HRW393312:HRZ393312 IBS393312:IBV393312 ILO393312:ILR393312 IVK393312:IVN393312 JFG393312:JFJ393312 JPC393312:JPF393312 JYY393312:JZB393312 KIU393312:KIX393312 KSQ393312:KST393312 LCM393312:LCP393312 LMI393312:LML393312 LWE393312:LWH393312 MGA393312:MGD393312 MPW393312:MPZ393312 MZS393312:MZV393312 NJO393312:NJR393312 NTK393312:NTN393312 ODG393312:ODJ393312 ONC393312:ONF393312 OWY393312:OXB393312 PGU393312:PGX393312 PQQ393312:PQT393312 QAM393312:QAP393312 QKI393312:QKL393312 QUE393312:QUH393312 REA393312:RED393312 RNW393312:RNZ393312 RXS393312:RXV393312 SHO393312:SHR393312 SRK393312:SRN393312 TBG393312:TBJ393312 TLC393312:TLF393312 TUY393312:TVB393312 UEU393312:UEX393312 UOQ393312:UOT393312 UYM393312:UYP393312 VII393312:VIL393312 VSE393312:VSH393312 WCA393312:WCD393312 WLW393312:WLZ393312 WVS393312:WVV393312 K458848:N458848 JG458848:JJ458848 TC458848:TF458848 ACY458848:ADB458848 AMU458848:AMX458848 AWQ458848:AWT458848 BGM458848:BGP458848 BQI458848:BQL458848 CAE458848:CAH458848 CKA458848:CKD458848 CTW458848:CTZ458848 DDS458848:DDV458848 DNO458848:DNR458848 DXK458848:DXN458848 EHG458848:EHJ458848 ERC458848:ERF458848 FAY458848:FBB458848 FKU458848:FKX458848 FUQ458848:FUT458848 GEM458848:GEP458848 GOI458848:GOL458848 GYE458848:GYH458848 HIA458848:HID458848 HRW458848:HRZ458848 IBS458848:IBV458848 ILO458848:ILR458848 IVK458848:IVN458848 JFG458848:JFJ458848 JPC458848:JPF458848 JYY458848:JZB458848 KIU458848:KIX458848 KSQ458848:KST458848 LCM458848:LCP458848 LMI458848:LML458848 LWE458848:LWH458848 MGA458848:MGD458848 MPW458848:MPZ458848 MZS458848:MZV458848 NJO458848:NJR458848 NTK458848:NTN458848 ODG458848:ODJ458848 ONC458848:ONF458848 OWY458848:OXB458848 PGU458848:PGX458848 PQQ458848:PQT458848 QAM458848:QAP458848 QKI458848:QKL458848 QUE458848:QUH458848 REA458848:RED458848 RNW458848:RNZ458848 RXS458848:RXV458848 SHO458848:SHR458848 SRK458848:SRN458848 TBG458848:TBJ458848 TLC458848:TLF458848 TUY458848:TVB458848 UEU458848:UEX458848 UOQ458848:UOT458848 UYM458848:UYP458848 VII458848:VIL458848 VSE458848:VSH458848 WCA458848:WCD458848 WLW458848:WLZ458848 WVS458848:WVV458848 K524384:N524384 JG524384:JJ524384 TC524384:TF524384 ACY524384:ADB524384 AMU524384:AMX524384 AWQ524384:AWT524384 BGM524384:BGP524384 BQI524384:BQL524384 CAE524384:CAH524384 CKA524384:CKD524384 CTW524384:CTZ524384 DDS524384:DDV524384 DNO524384:DNR524384 DXK524384:DXN524384 EHG524384:EHJ524384 ERC524384:ERF524384 FAY524384:FBB524384 FKU524384:FKX524384 FUQ524384:FUT524384 GEM524384:GEP524384 GOI524384:GOL524384 GYE524384:GYH524384 HIA524384:HID524384 HRW524384:HRZ524384 IBS524384:IBV524384 ILO524384:ILR524384 IVK524384:IVN524384 JFG524384:JFJ524384 JPC524384:JPF524384 JYY524384:JZB524384 KIU524384:KIX524384 KSQ524384:KST524384 LCM524384:LCP524384 LMI524384:LML524384 LWE524384:LWH524384 MGA524384:MGD524384 MPW524384:MPZ524384 MZS524384:MZV524384 NJO524384:NJR524384 NTK524384:NTN524384 ODG524384:ODJ524384 ONC524384:ONF524384 OWY524384:OXB524384 PGU524384:PGX524384 PQQ524384:PQT524384 QAM524384:QAP524384 QKI524384:QKL524384 QUE524384:QUH524384 REA524384:RED524384 RNW524384:RNZ524384 RXS524384:RXV524384 SHO524384:SHR524384 SRK524384:SRN524384 TBG524384:TBJ524384 TLC524384:TLF524384 TUY524384:TVB524384 UEU524384:UEX524384 UOQ524384:UOT524384 UYM524384:UYP524384 VII524384:VIL524384 VSE524384:VSH524384 WCA524384:WCD524384 WLW524384:WLZ524384 WVS524384:WVV524384 K589920:N589920 JG589920:JJ589920 TC589920:TF589920 ACY589920:ADB589920 AMU589920:AMX589920 AWQ589920:AWT589920 BGM589920:BGP589920 BQI589920:BQL589920 CAE589920:CAH589920 CKA589920:CKD589920 CTW589920:CTZ589920 DDS589920:DDV589920 DNO589920:DNR589920 DXK589920:DXN589920 EHG589920:EHJ589920 ERC589920:ERF589920 FAY589920:FBB589920 FKU589920:FKX589920 FUQ589920:FUT589920 GEM589920:GEP589920 GOI589920:GOL589920 GYE589920:GYH589920 HIA589920:HID589920 HRW589920:HRZ589920 IBS589920:IBV589920 ILO589920:ILR589920 IVK589920:IVN589920 JFG589920:JFJ589920 JPC589920:JPF589920 JYY589920:JZB589920 KIU589920:KIX589920 KSQ589920:KST589920 LCM589920:LCP589920 LMI589920:LML589920 LWE589920:LWH589920 MGA589920:MGD589920 MPW589920:MPZ589920 MZS589920:MZV589920 NJO589920:NJR589920 NTK589920:NTN589920 ODG589920:ODJ589920 ONC589920:ONF589920 OWY589920:OXB589920 PGU589920:PGX589920 PQQ589920:PQT589920 QAM589920:QAP589920 QKI589920:QKL589920 QUE589920:QUH589920 REA589920:RED589920 RNW589920:RNZ589920 RXS589920:RXV589920 SHO589920:SHR589920 SRK589920:SRN589920 TBG589920:TBJ589920 TLC589920:TLF589920 TUY589920:TVB589920 UEU589920:UEX589920 UOQ589920:UOT589920 UYM589920:UYP589920 VII589920:VIL589920 VSE589920:VSH589920 WCA589920:WCD589920 WLW589920:WLZ589920 WVS589920:WVV589920 K655456:N655456 JG655456:JJ655456 TC655456:TF655456 ACY655456:ADB655456 AMU655456:AMX655456 AWQ655456:AWT655456 BGM655456:BGP655456 BQI655456:BQL655456 CAE655456:CAH655456 CKA655456:CKD655456 CTW655456:CTZ655456 DDS655456:DDV655456 DNO655456:DNR655456 DXK655456:DXN655456 EHG655456:EHJ655456 ERC655456:ERF655456 FAY655456:FBB655456 FKU655456:FKX655456 FUQ655456:FUT655456 GEM655456:GEP655456 GOI655456:GOL655456 GYE655456:GYH655456 HIA655456:HID655456 HRW655456:HRZ655456 IBS655456:IBV655456 ILO655456:ILR655456 IVK655456:IVN655456 JFG655456:JFJ655456 JPC655456:JPF655456 JYY655456:JZB655456 KIU655456:KIX655456 KSQ655456:KST655456 LCM655456:LCP655456 LMI655456:LML655456 LWE655456:LWH655456 MGA655456:MGD655456 MPW655456:MPZ655456 MZS655456:MZV655456 NJO655456:NJR655456 NTK655456:NTN655456 ODG655456:ODJ655456 ONC655456:ONF655456 OWY655456:OXB655456 PGU655456:PGX655456 PQQ655456:PQT655456 QAM655456:QAP655456 QKI655456:QKL655456 QUE655456:QUH655456 REA655456:RED655456 RNW655456:RNZ655456 RXS655456:RXV655456 SHO655456:SHR655456 SRK655456:SRN655456 TBG655456:TBJ655456 TLC655456:TLF655456 TUY655456:TVB655456 UEU655456:UEX655456 UOQ655456:UOT655456 UYM655456:UYP655456 VII655456:VIL655456 VSE655456:VSH655456 WCA655456:WCD655456 WLW655456:WLZ655456 WVS655456:WVV655456 K720992:N720992 JG720992:JJ720992 TC720992:TF720992 ACY720992:ADB720992 AMU720992:AMX720992 AWQ720992:AWT720992 BGM720992:BGP720992 BQI720992:BQL720992 CAE720992:CAH720992 CKA720992:CKD720992 CTW720992:CTZ720992 DDS720992:DDV720992 DNO720992:DNR720992 DXK720992:DXN720992 EHG720992:EHJ720992 ERC720992:ERF720992 FAY720992:FBB720992 FKU720992:FKX720992 FUQ720992:FUT720992 GEM720992:GEP720992 GOI720992:GOL720992 GYE720992:GYH720992 HIA720992:HID720992 HRW720992:HRZ720992 IBS720992:IBV720992 ILO720992:ILR720992 IVK720992:IVN720992 JFG720992:JFJ720992 JPC720992:JPF720992 JYY720992:JZB720992 KIU720992:KIX720992 KSQ720992:KST720992 LCM720992:LCP720992 LMI720992:LML720992 LWE720992:LWH720992 MGA720992:MGD720992 MPW720992:MPZ720992 MZS720992:MZV720992 NJO720992:NJR720992 NTK720992:NTN720992 ODG720992:ODJ720992 ONC720992:ONF720992 OWY720992:OXB720992 PGU720992:PGX720992 PQQ720992:PQT720992 QAM720992:QAP720992 QKI720992:QKL720992 QUE720992:QUH720992 REA720992:RED720992 RNW720992:RNZ720992 RXS720992:RXV720992 SHO720992:SHR720992 SRK720992:SRN720992 TBG720992:TBJ720992 TLC720992:TLF720992 TUY720992:TVB720992 UEU720992:UEX720992 UOQ720992:UOT720992 UYM720992:UYP720992 VII720992:VIL720992 VSE720992:VSH720992 WCA720992:WCD720992 WLW720992:WLZ720992 WVS720992:WVV720992 K786528:N786528 JG786528:JJ786528 TC786528:TF786528 ACY786528:ADB786528 AMU786528:AMX786528 AWQ786528:AWT786528 BGM786528:BGP786528 BQI786528:BQL786528 CAE786528:CAH786528 CKA786528:CKD786528 CTW786528:CTZ786528 DDS786528:DDV786528 DNO786528:DNR786528 DXK786528:DXN786528 EHG786528:EHJ786528 ERC786528:ERF786528 FAY786528:FBB786528 FKU786528:FKX786528 FUQ786528:FUT786528 GEM786528:GEP786528 GOI786528:GOL786528 GYE786528:GYH786528 HIA786528:HID786528 HRW786528:HRZ786528 IBS786528:IBV786528 ILO786528:ILR786528 IVK786528:IVN786528 JFG786528:JFJ786528 JPC786528:JPF786528 JYY786528:JZB786528 KIU786528:KIX786528 KSQ786528:KST786528 LCM786528:LCP786528 LMI786528:LML786528 LWE786528:LWH786528 MGA786528:MGD786528 MPW786528:MPZ786528 MZS786528:MZV786528 NJO786528:NJR786528 NTK786528:NTN786528 ODG786528:ODJ786528 ONC786528:ONF786528 OWY786528:OXB786528 PGU786528:PGX786528 PQQ786528:PQT786528 QAM786528:QAP786528 QKI786528:QKL786528 QUE786528:QUH786528 REA786528:RED786528 RNW786528:RNZ786528 RXS786528:RXV786528 SHO786528:SHR786528 SRK786528:SRN786528 TBG786528:TBJ786528 TLC786528:TLF786528 TUY786528:TVB786528 UEU786528:UEX786528 UOQ786528:UOT786528 UYM786528:UYP786528 VII786528:VIL786528 VSE786528:VSH786528 WCA786528:WCD786528 WLW786528:WLZ786528 WVS786528:WVV786528 K852064:N852064 JG852064:JJ852064 TC852064:TF852064 ACY852064:ADB852064 AMU852064:AMX852064 AWQ852064:AWT852064 BGM852064:BGP852064 BQI852064:BQL852064 CAE852064:CAH852064 CKA852064:CKD852064 CTW852064:CTZ852064 DDS852064:DDV852064 DNO852064:DNR852064 DXK852064:DXN852064 EHG852064:EHJ852064 ERC852064:ERF852064 FAY852064:FBB852064 FKU852064:FKX852064 FUQ852064:FUT852064 GEM852064:GEP852064 GOI852064:GOL852064 GYE852064:GYH852064 HIA852064:HID852064 HRW852064:HRZ852064 IBS852064:IBV852064 ILO852064:ILR852064 IVK852064:IVN852064 JFG852064:JFJ852064 JPC852064:JPF852064 JYY852064:JZB852064 KIU852064:KIX852064 KSQ852064:KST852064 LCM852064:LCP852064 LMI852064:LML852064 LWE852064:LWH852064 MGA852064:MGD852064 MPW852064:MPZ852064 MZS852064:MZV852064 NJO852064:NJR852064 NTK852064:NTN852064 ODG852064:ODJ852064 ONC852064:ONF852064 OWY852064:OXB852064 PGU852064:PGX852064 PQQ852064:PQT852064 QAM852064:QAP852064 QKI852064:QKL852064 QUE852064:QUH852064 REA852064:RED852064 RNW852064:RNZ852064 RXS852064:RXV852064 SHO852064:SHR852064 SRK852064:SRN852064 TBG852064:TBJ852064 TLC852064:TLF852064 TUY852064:TVB852064 UEU852064:UEX852064 UOQ852064:UOT852064 UYM852064:UYP852064 VII852064:VIL852064 VSE852064:VSH852064 WCA852064:WCD852064 WLW852064:WLZ852064 WVS852064:WVV852064 K917600:N917600 JG917600:JJ917600 TC917600:TF917600 ACY917600:ADB917600 AMU917600:AMX917600 AWQ917600:AWT917600 BGM917600:BGP917600 BQI917600:BQL917600 CAE917600:CAH917600 CKA917600:CKD917600 CTW917600:CTZ917600 DDS917600:DDV917600 DNO917600:DNR917600 DXK917600:DXN917600 EHG917600:EHJ917600 ERC917600:ERF917600 FAY917600:FBB917600 FKU917600:FKX917600 FUQ917600:FUT917600 GEM917600:GEP917600 GOI917600:GOL917600 GYE917600:GYH917600 HIA917600:HID917600 HRW917600:HRZ917600 IBS917600:IBV917600 ILO917600:ILR917600 IVK917600:IVN917600 JFG917600:JFJ917600 JPC917600:JPF917600 JYY917600:JZB917600 KIU917600:KIX917600 KSQ917600:KST917600 LCM917600:LCP917600 LMI917600:LML917600 LWE917600:LWH917600 MGA917600:MGD917600 MPW917600:MPZ917600 MZS917600:MZV917600 NJO917600:NJR917600 NTK917600:NTN917600 ODG917600:ODJ917600 ONC917600:ONF917600 OWY917600:OXB917600 PGU917600:PGX917600 PQQ917600:PQT917600 QAM917600:QAP917600 QKI917600:QKL917600 QUE917600:QUH917600 REA917600:RED917600 RNW917600:RNZ917600 RXS917600:RXV917600 SHO917600:SHR917600 SRK917600:SRN917600 TBG917600:TBJ917600 TLC917600:TLF917600 TUY917600:TVB917600 UEU917600:UEX917600 UOQ917600:UOT917600 UYM917600:UYP917600 VII917600:VIL917600 VSE917600:VSH917600 WCA917600:WCD917600 WLW917600:WLZ917600 WVS917600:WVV917600 K983136:N983136 JG983136:JJ983136 TC983136:TF983136 ACY983136:ADB983136 AMU983136:AMX983136 AWQ983136:AWT983136 BGM983136:BGP983136 BQI983136:BQL983136 CAE983136:CAH983136 CKA983136:CKD983136 CTW983136:CTZ983136 DDS983136:DDV983136 DNO983136:DNR983136 DXK983136:DXN983136 EHG983136:EHJ983136 ERC983136:ERF983136 FAY983136:FBB983136 FKU983136:FKX983136 FUQ983136:FUT983136 GEM983136:GEP983136 GOI983136:GOL983136 GYE983136:GYH983136 HIA983136:HID983136 HRW983136:HRZ983136 IBS983136:IBV983136 ILO983136:ILR983136 IVK983136:IVN983136 JFG983136:JFJ983136 JPC983136:JPF983136 JYY983136:JZB983136 KIU983136:KIX983136 KSQ983136:KST983136 LCM983136:LCP983136 LMI983136:LML983136 LWE983136:LWH983136 MGA983136:MGD983136 MPW983136:MPZ983136 MZS983136:MZV983136 NJO983136:NJR983136 NTK983136:NTN983136 ODG983136:ODJ983136 ONC983136:ONF983136 OWY983136:OXB983136 PGU983136:PGX983136 PQQ983136:PQT983136 QAM983136:QAP983136 QKI983136:QKL983136 QUE983136:QUH983136 REA983136:RED983136 RNW983136:RNZ983136 RXS983136:RXV983136 SHO983136:SHR983136 SRK983136:SRN983136 TBG983136:TBJ983136 TLC983136:TLF983136 TUY983136:TVB983136 UEU983136:UEX983136 UOQ983136:UOT983136 UYM983136:UYP983136 VII983136:VIL983136 VSE983136:VSH983136 WCA983136:WCD983136 WLW983136:WLZ983136 WVS983136:WVV983136 RYB983058:RYF983058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SHX983058:SIB983058 JT108 TP108 ADL108 ANH108 AXD108 BGZ108 BQV108 CAR108 CKN108 CUJ108 DEF108 DOB108 DXX108 EHT108 ERP108 FBL108 FLH108 FVD108 GEZ108 GOV108 GYR108 HIN108 HSJ108 ICF108 IMB108 IVX108 JFT108 JPP108 JZL108 KJH108 KTD108 LCZ108 LMV108 LWR108 MGN108 MQJ108 NAF108 NKB108 NTX108 ODT108 ONP108 OXL108 PHH108 PRD108 QAZ108 QKV108 QUR108 REN108 ROJ108 RYF108 SIB108 SRX108 TBT108 TLP108 TVL108 UFH108 UPD108 UYZ108 VIV108 VSR108 WCN108 WMJ108 WWF108 X65644 JT65644 TP65644 ADL65644 ANH65644 AXD65644 BGZ65644 BQV65644 CAR65644 CKN65644 CUJ65644 DEF65644 DOB65644 DXX65644 EHT65644 ERP65644 FBL65644 FLH65644 FVD65644 GEZ65644 GOV65644 GYR65644 HIN65644 HSJ65644 ICF65644 IMB65644 IVX65644 JFT65644 JPP65644 JZL65644 KJH65644 KTD65644 LCZ65644 LMV65644 LWR65644 MGN65644 MQJ65644 NAF65644 NKB65644 NTX65644 ODT65644 ONP65644 OXL65644 PHH65644 PRD65644 QAZ65644 QKV65644 QUR65644 REN65644 ROJ65644 RYF65644 SIB65644 SRX65644 TBT65644 TLP65644 TVL65644 UFH65644 UPD65644 UYZ65644 VIV65644 VSR65644 WCN65644 WMJ65644 WWF65644 X131180 JT131180 TP131180 ADL131180 ANH131180 AXD131180 BGZ131180 BQV131180 CAR131180 CKN131180 CUJ131180 DEF131180 DOB131180 DXX131180 EHT131180 ERP131180 FBL131180 FLH131180 FVD131180 GEZ131180 GOV131180 GYR131180 HIN131180 HSJ131180 ICF131180 IMB131180 IVX131180 JFT131180 JPP131180 JZL131180 KJH131180 KTD131180 LCZ131180 LMV131180 LWR131180 MGN131180 MQJ131180 NAF131180 NKB131180 NTX131180 ODT131180 ONP131180 OXL131180 PHH131180 PRD131180 QAZ131180 QKV131180 QUR131180 REN131180 ROJ131180 RYF131180 SIB131180 SRX131180 TBT131180 TLP131180 TVL131180 UFH131180 UPD131180 UYZ131180 VIV131180 VSR131180 WCN131180 WMJ131180 WWF131180 X196716 JT196716 TP196716 ADL196716 ANH196716 AXD196716 BGZ196716 BQV196716 CAR196716 CKN196716 CUJ196716 DEF196716 DOB196716 DXX196716 EHT196716 ERP196716 FBL196716 FLH196716 FVD196716 GEZ196716 GOV196716 GYR196716 HIN196716 HSJ196716 ICF196716 IMB196716 IVX196716 JFT196716 JPP196716 JZL196716 KJH196716 KTD196716 LCZ196716 LMV196716 LWR196716 MGN196716 MQJ196716 NAF196716 NKB196716 NTX196716 ODT196716 ONP196716 OXL196716 PHH196716 PRD196716 QAZ196716 QKV196716 QUR196716 REN196716 ROJ196716 RYF196716 SIB196716 SRX196716 TBT196716 TLP196716 TVL196716 UFH196716 UPD196716 UYZ196716 VIV196716 VSR196716 WCN196716 WMJ196716 WWF196716 X262252 JT262252 TP262252 ADL262252 ANH262252 AXD262252 BGZ262252 BQV262252 CAR262252 CKN262252 CUJ262252 DEF262252 DOB262252 DXX262252 EHT262252 ERP262252 FBL262252 FLH262252 FVD262252 GEZ262252 GOV262252 GYR262252 HIN262252 HSJ262252 ICF262252 IMB262252 IVX262252 JFT262252 JPP262252 JZL262252 KJH262252 KTD262252 LCZ262252 LMV262252 LWR262252 MGN262252 MQJ262252 NAF262252 NKB262252 NTX262252 ODT262252 ONP262252 OXL262252 PHH262252 PRD262252 QAZ262252 QKV262252 QUR262252 REN262252 ROJ262252 RYF262252 SIB262252 SRX262252 TBT262252 TLP262252 TVL262252 UFH262252 UPD262252 UYZ262252 VIV262252 VSR262252 WCN262252 WMJ262252 WWF262252 X327788 JT327788 TP327788 ADL327788 ANH327788 AXD327788 BGZ327788 BQV327788 CAR327788 CKN327788 CUJ327788 DEF327788 DOB327788 DXX327788 EHT327788 ERP327788 FBL327788 FLH327788 FVD327788 GEZ327788 GOV327788 GYR327788 HIN327788 HSJ327788 ICF327788 IMB327788 IVX327788 JFT327788 JPP327788 JZL327788 KJH327788 KTD327788 LCZ327788 LMV327788 LWR327788 MGN327788 MQJ327788 NAF327788 NKB327788 NTX327788 ODT327788 ONP327788 OXL327788 PHH327788 PRD327788 QAZ327788 QKV327788 QUR327788 REN327788 ROJ327788 RYF327788 SIB327788 SRX327788 TBT327788 TLP327788 TVL327788 UFH327788 UPD327788 UYZ327788 VIV327788 VSR327788 WCN327788 WMJ327788 WWF327788 X393324 JT393324 TP393324 ADL393324 ANH393324 AXD393324 BGZ393324 BQV393324 CAR393324 CKN393324 CUJ393324 DEF393324 DOB393324 DXX393324 EHT393324 ERP393324 FBL393324 FLH393324 FVD393324 GEZ393324 GOV393324 GYR393324 HIN393324 HSJ393324 ICF393324 IMB393324 IVX393324 JFT393324 JPP393324 JZL393324 KJH393324 KTD393324 LCZ393324 LMV393324 LWR393324 MGN393324 MQJ393324 NAF393324 NKB393324 NTX393324 ODT393324 ONP393324 OXL393324 PHH393324 PRD393324 QAZ393324 QKV393324 QUR393324 REN393324 ROJ393324 RYF393324 SIB393324 SRX393324 TBT393324 TLP393324 TVL393324 UFH393324 UPD393324 UYZ393324 VIV393324 VSR393324 WCN393324 WMJ393324 WWF393324 X458860 JT458860 TP458860 ADL458860 ANH458860 AXD458860 BGZ458860 BQV458860 CAR458860 CKN458860 CUJ458860 DEF458860 DOB458860 DXX458860 EHT458860 ERP458860 FBL458860 FLH458860 FVD458860 GEZ458860 GOV458860 GYR458860 HIN458860 HSJ458860 ICF458860 IMB458860 IVX458860 JFT458860 JPP458860 JZL458860 KJH458860 KTD458860 LCZ458860 LMV458860 LWR458860 MGN458860 MQJ458860 NAF458860 NKB458860 NTX458860 ODT458860 ONP458860 OXL458860 PHH458860 PRD458860 QAZ458860 QKV458860 QUR458860 REN458860 ROJ458860 RYF458860 SIB458860 SRX458860 TBT458860 TLP458860 TVL458860 UFH458860 UPD458860 UYZ458860 VIV458860 VSR458860 WCN458860 WMJ458860 WWF458860 X524396 JT524396 TP524396 ADL524396 ANH524396 AXD524396 BGZ524396 BQV524396 CAR524396 CKN524396 CUJ524396 DEF524396 DOB524396 DXX524396 EHT524396 ERP524396 FBL524396 FLH524396 FVD524396 GEZ524396 GOV524396 GYR524396 HIN524396 HSJ524396 ICF524396 IMB524396 IVX524396 JFT524396 JPP524396 JZL524396 KJH524396 KTD524396 LCZ524396 LMV524396 LWR524396 MGN524396 MQJ524396 NAF524396 NKB524396 NTX524396 ODT524396 ONP524396 OXL524396 PHH524396 PRD524396 QAZ524396 QKV524396 QUR524396 REN524396 ROJ524396 RYF524396 SIB524396 SRX524396 TBT524396 TLP524396 TVL524396 UFH524396 UPD524396 UYZ524396 VIV524396 VSR524396 WCN524396 WMJ524396 WWF524396 X589932 JT589932 TP589932 ADL589932 ANH589932 AXD589932 BGZ589932 BQV589932 CAR589932 CKN589932 CUJ589932 DEF589932 DOB589932 DXX589932 EHT589932 ERP589932 FBL589932 FLH589932 FVD589932 GEZ589932 GOV589932 GYR589932 HIN589932 HSJ589932 ICF589932 IMB589932 IVX589932 JFT589932 JPP589932 JZL589932 KJH589932 KTD589932 LCZ589932 LMV589932 LWR589932 MGN589932 MQJ589932 NAF589932 NKB589932 NTX589932 ODT589932 ONP589932 OXL589932 PHH589932 PRD589932 QAZ589932 QKV589932 QUR589932 REN589932 ROJ589932 RYF589932 SIB589932 SRX589932 TBT589932 TLP589932 TVL589932 UFH589932 UPD589932 UYZ589932 VIV589932 VSR589932 WCN589932 WMJ589932 WWF589932 X655468 JT655468 TP655468 ADL655468 ANH655468 AXD655468 BGZ655468 BQV655468 CAR655468 CKN655468 CUJ655468 DEF655468 DOB655468 DXX655468 EHT655468 ERP655468 FBL655468 FLH655468 FVD655468 GEZ655468 GOV655468 GYR655468 HIN655468 HSJ655468 ICF655468 IMB655468 IVX655468 JFT655468 JPP655468 JZL655468 KJH655468 KTD655468 LCZ655468 LMV655468 LWR655468 MGN655468 MQJ655468 NAF655468 NKB655468 NTX655468 ODT655468 ONP655468 OXL655468 PHH655468 PRD655468 QAZ655468 QKV655468 QUR655468 REN655468 ROJ655468 RYF655468 SIB655468 SRX655468 TBT655468 TLP655468 TVL655468 UFH655468 UPD655468 UYZ655468 VIV655468 VSR655468 WCN655468 WMJ655468 WWF655468 X721004 JT721004 TP721004 ADL721004 ANH721004 AXD721004 BGZ721004 BQV721004 CAR721004 CKN721004 CUJ721004 DEF721004 DOB721004 DXX721004 EHT721004 ERP721004 FBL721004 FLH721004 FVD721004 GEZ721004 GOV721004 GYR721004 HIN721004 HSJ721004 ICF721004 IMB721004 IVX721004 JFT721004 JPP721004 JZL721004 KJH721004 KTD721004 LCZ721004 LMV721004 LWR721004 MGN721004 MQJ721004 NAF721004 NKB721004 NTX721004 ODT721004 ONP721004 OXL721004 PHH721004 PRD721004 QAZ721004 QKV721004 QUR721004 REN721004 ROJ721004 RYF721004 SIB721004 SRX721004 TBT721004 TLP721004 TVL721004 UFH721004 UPD721004 UYZ721004 VIV721004 VSR721004 WCN721004 WMJ721004 WWF721004 X786540 JT786540 TP786540 ADL786540 ANH786540 AXD786540 BGZ786540 BQV786540 CAR786540 CKN786540 CUJ786540 DEF786540 DOB786540 DXX786540 EHT786540 ERP786540 FBL786540 FLH786540 FVD786540 GEZ786540 GOV786540 GYR786540 HIN786540 HSJ786540 ICF786540 IMB786540 IVX786540 JFT786540 JPP786540 JZL786540 KJH786540 KTD786540 LCZ786540 LMV786540 LWR786540 MGN786540 MQJ786540 NAF786540 NKB786540 NTX786540 ODT786540 ONP786540 OXL786540 PHH786540 PRD786540 QAZ786540 QKV786540 QUR786540 REN786540 ROJ786540 RYF786540 SIB786540 SRX786540 TBT786540 TLP786540 TVL786540 UFH786540 UPD786540 UYZ786540 VIV786540 VSR786540 WCN786540 WMJ786540 WWF786540 X852076 JT852076 TP852076 ADL852076 ANH852076 AXD852076 BGZ852076 BQV852076 CAR852076 CKN852076 CUJ852076 DEF852076 DOB852076 DXX852076 EHT852076 ERP852076 FBL852076 FLH852076 FVD852076 GEZ852076 GOV852076 GYR852076 HIN852076 HSJ852076 ICF852076 IMB852076 IVX852076 JFT852076 JPP852076 JZL852076 KJH852076 KTD852076 LCZ852076 LMV852076 LWR852076 MGN852076 MQJ852076 NAF852076 NKB852076 NTX852076 ODT852076 ONP852076 OXL852076 PHH852076 PRD852076 QAZ852076 QKV852076 QUR852076 REN852076 ROJ852076 RYF852076 SIB852076 SRX852076 TBT852076 TLP852076 TVL852076 UFH852076 UPD852076 UYZ852076 VIV852076 VSR852076 WCN852076 WMJ852076 WWF852076 X917612 JT917612 TP917612 ADL917612 ANH917612 AXD917612 BGZ917612 BQV917612 CAR917612 CKN917612 CUJ917612 DEF917612 DOB917612 DXX917612 EHT917612 ERP917612 FBL917612 FLH917612 FVD917612 GEZ917612 GOV917612 GYR917612 HIN917612 HSJ917612 ICF917612 IMB917612 IVX917612 JFT917612 JPP917612 JZL917612 KJH917612 KTD917612 LCZ917612 LMV917612 LWR917612 MGN917612 MQJ917612 NAF917612 NKB917612 NTX917612 ODT917612 ONP917612 OXL917612 PHH917612 PRD917612 QAZ917612 QKV917612 QUR917612 REN917612 ROJ917612 RYF917612 SIB917612 SRX917612 TBT917612 TLP917612 TVL917612 UFH917612 UPD917612 UYZ917612 VIV917612 VSR917612 WCN917612 WMJ917612 WWF917612 X983148 JT983148 TP983148 ADL983148 ANH983148 AXD983148 BGZ983148 BQV983148 CAR983148 CKN983148 CUJ983148 DEF983148 DOB983148 DXX983148 EHT983148 ERP983148 FBL983148 FLH983148 FVD983148 GEZ983148 GOV983148 GYR983148 HIN983148 HSJ983148 ICF983148 IMB983148 IVX983148 JFT983148 JPP983148 JZL983148 KJH983148 KTD983148 LCZ983148 LMV983148 LWR983148 MGN983148 MQJ983148 NAF983148 NKB983148 NTX983148 ODT983148 ONP983148 OXL983148 PHH983148 PRD983148 QAZ983148 QKV983148 QUR983148 REN983148 ROJ983148 RYF983148 SIB983148 SRX983148 TBT983148 TLP983148 TVL983148 UFH983148 UPD983148 UYZ983148 VIV983148 VSR983148 WCN983148 WMJ983148 WWF983148 SRT983058:SRX983058 JX108:JZ108 TT108:TV108 ADP108:ADR108 ANL108:ANN108 AXH108:AXJ108 BHD108:BHF108 BQZ108:BRB108 CAV108:CAX108 CKR108:CKT108 CUN108:CUP108 DEJ108:DEL108 DOF108:DOH108 DYB108:DYD108 EHX108:EHZ108 ERT108:ERV108 FBP108:FBR108 FLL108:FLN108 FVH108:FVJ108 GFD108:GFF108 GOZ108:GPB108 GYV108:GYX108 HIR108:HIT108 HSN108:HSP108 ICJ108:ICL108 IMF108:IMH108 IWB108:IWD108 JFX108:JFZ108 JPT108:JPV108 JZP108:JZR108 KJL108:KJN108 KTH108:KTJ108 LDD108:LDF108 LMZ108:LNB108 LWV108:LWX108 MGR108:MGT108 MQN108:MQP108 NAJ108:NAL108 NKF108:NKH108 NUB108:NUD108 ODX108:ODZ108 ONT108:ONV108 OXP108:OXR108 PHL108:PHN108 PRH108:PRJ108 QBD108:QBF108 QKZ108:QLB108 QUV108:QUX108 RER108:RET108 RON108:ROP108 RYJ108:RYL108 SIF108:SIH108 SSB108:SSD108 TBX108:TBZ108 TLT108:TLV108 TVP108:TVR108 UFL108:UFN108 UPH108:UPJ108 UZD108:UZF108 VIZ108:VJB108 VSV108:VSX108 WCR108:WCT108 WMN108:WMP108 WWJ108:WWL108 AB65644:AD65644 JX65644:JZ65644 TT65644:TV65644 ADP65644:ADR65644 ANL65644:ANN65644 AXH65644:AXJ65644 BHD65644:BHF65644 BQZ65644:BRB65644 CAV65644:CAX65644 CKR65644:CKT65644 CUN65644:CUP65644 DEJ65644:DEL65644 DOF65644:DOH65644 DYB65644:DYD65644 EHX65644:EHZ65644 ERT65644:ERV65644 FBP65644:FBR65644 FLL65644:FLN65644 FVH65644:FVJ65644 GFD65644:GFF65644 GOZ65644:GPB65644 GYV65644:GYX65644 HIR65644:HIT65644 HSN65644:HSP65644 ICJ65644:ICL65644 IMF65644:IMH65644 IWB65644:IWD65644 JFX65644:JFZ65644 JPT65644:JPV65644 JZP65644:JZR65644 KJL65644:KJN65644 KTH65644:KTJ65644 LDD65644:LDF65644 LMZ65644:LNB65644 LWV65644:LWX65644 MGR65644:MGT65644 MQN65644:MQP65644 NAJ65644:NAL65644 NKF65644:NKH65644 NUB65644:NUD65644 ODX65644:ODZ65644 ONT65644:ONV65644 OXP65644:OXR65644 PHL65644:PHN65644 PRH65644:PRJ65644 QBD65644:QBF65644 QKZ65644:QLB65644 QUV65644:QUX65644 RER65644:RET65644 RON65644:ROP65644 RYJ65644:RYL65644 SIF65644:SIH65644 SSB65644:SSD65644 TBX65644:TBZ65644 TLT65644:TLV65644 TVP65644:TVR65644 UFL65644:UFN65644 UPH65644:UPJ65644 UZD65644:UZF65644 VIZ65644:VJB65644 VSV65644:VSX65644 WCR65644:WCT65644 WMN65644:WMP65644 WWJ65644:WWL65644 AB131180:AD131180 JX131180:JZ131180 TT131180:TV131180 ADP131180:ADR131180 ANL131180:ANN131180 AXH131180:AXJ131180 BHD131180:BHF131180 BQZ131180:BRB131180 CAV131180:CAX131180 CKR131180:CKT131180 CUN131180:CUP131180 DEJ131180:DEL131180 DOF131180:DOH131180 DYB131180:DYD131180 EHX131180:EHZ131180 ERT131180:ERV131180 FBP131180:FBR131180 FLL131180:FLN131180 FVH131180:FVJ131180 GFD131180:GFF131180 GOZ131180:GPB131180 GYV131180:GYX131180 HIR131180:HIT131180 HSN131180:HSP131180 ICJ131180:ICL131180 IMF131180:IMH131180 IWB131180:IWD131180 JFX131180:JFZ131180 JPT131180:JPV131180 JZP131180:JZR131180 KJL131180:KJN131180 KTH131180:KTJ131180 LDD131180:LDF131180 LMZ131180:LNB131180 LWV131180:LWX131180 MGR131180:MGT131180 MQN131180:MQP131180 NAJ131180:NAL131180 NKF131180:NKH131180 NUB131180:NUD131180 ODX131180:ODZ131180 ONT131180:ONV131180 OXP131180:OXR131180 PHL131180:PHN131180 PRH131180:PRJ131180 QBD131180:QBF131180 QKZ131180:QLB131180 QUV131180:QUX131180 RER131180:RET131180 RON131180:ROP131180 RYJ131180:RYL131180 SIF131180:SIH131180 SSB131180:SSD131180 TBX131180:TBZ131180 TLT131180:TLV131180 TVP131180:TVR131180 UFL131180:UFN131180 UPH131180:UPJ131180 UZD131180:UZF131180 VIZ131180:VJB131180 VSV131180:VSX131180 WCR131180:WCT131180 WMN131180:WMP131180 WWJ131180:WWL131180 AB196716:AD196716 JX196716:JZ196716 TT196716:TV196716 ADP196716:ADR196716 ANL196716:ANN196716 AXH196716:AXJ196716 BHD196716:BHF196716 BQZ196716:BRB196716 CAV196716:CAX196716 CKR196716:CKT196716 CUN196716:CUP196716 DEJ196716:DEL196716 DOF196716:DOH196716 DYB196716:DYD196716 EHX196716:EHZ196716 ERT196716:ERV196716 FBP196716:FBR196716 FLL196716:FLN196716 FVH196716:FVJ196716 GFD196716:GFF196716 GOZ196716:GPB196716 GYV196716:GYX196716 HIR196716:HIT196716 HSN196716:HSP196716 ICJ196716:ICL196716 IMF196716:IMH196716 IWB196716:IWD196716 JFX196716:JFZ196716 JPT196716:JPV196716 JZP196716:JZR196716 KJL196716:KJN196716 KTH196716:KTJ196716 LDD196716:LDF196716 LMZ196716:LNB196716 LWV196716:LWX196716 MGR196716:MGT196716 MQN196716:MQP196716 NAJ196716:NAL196716 NKF196716:NKH196716 NUB196716:NUD196716 ODX196716:ODZ196716 ONT196716:ONV196716 OXP196716:OXR196716 PHL196716:PHN196716 PRH196716:PRJ196716 QBD196716:QBF196716 QKZ196716:QLB196716 QUV196716:QUX196716 RER196716:RET196716 RON196716:ROP196716 RYJ196716:RYL196716 SIF196716:SIH196716 SSB196716:SSD196716 TBX196716:TBZ196716 TLT196716:TLV196716 TVP196716:TVR196716 UFL196716:UFN196716 UPH196716:UPJ196716 UZD196716:UZF196716 VIZ196716:VJB196716 VSV196716:VSX196716 WCR196716:WCT196716 WMN196716:WMP196716 WWJ196716:WWL196716 AB262252:AD262252 JX262252:JZ262252 TT262252:TV262252 ADP262252:ADR262252 ANL262252:ANN262252 AXH262252:AXJ262252 BHD262252:BHF262252 BQZ262252:BRB262252 CAV262252:CAX262252 CKR262252:CKT262252 CUN262252:CUP262252 DEJ262252:DEL262252 DOF262252:DOH262252 DYB262252:DYD262252 EHX262252:EHZ262252 ERT262252:ERV262252 FBP262252:FBR262252 FLL262252:FLN262252 FVH262252:FVJ262252 GFD262252:GFF262252 GOZ262252:GPB262252 GYV262252:GYX262252 HIR262252:HIT262252 HSN262252:HSP262252 ICJ262252:ICL262252 IMF262252:IMH262252 IWB262252:IWD262252 JFX262252:JFZ262252 JPT262252:JPV262252 JZP262252:JZR262252 KJL262252:KJN262252 KTH262252:KTJ262252 LDD262252:LDF262252 LMZ262252:LNB262252 LWV262252:LWX262252 MGR262252:MGT262252 MQN262252:MQP262252 NAJ262252:NAL262252 NKF262252:NKH262252 NUB262252:NUD262252 ODX262252:ODZ262252 ONT262252:ONV262252 OXP262252:OXR262252 PHL262252:PHN262252 PRH262252:PRJ262252 QBD262252:QBF262252 QKZ262252:QLB262252 QUV262252:QUX262252 RER262252:RET262252 RON262252:ROP262252 RYJ262252:RYL262252 SIF262252:SIH262252 SSB262252:SSD262252 TBX262252:TBZ262252 TLT262252:TLV262252 TVP262252:TVR262252 UFL262252:UFN262252 UPH262252:UPJ262252 UZD262252:UZF262252 VIZ262252:VJB262252 VSV262252:VSX262252 WCR262252:WCT262252 WMN262252:WMP262252 WWJ262252:WWL262252 AB327788:AD327788 JX327788:JZ327788 TT327788:TV327788 ADP327788:ADR327788 ANL327788:ANN327788 AXH327788:AXJ327788 BHD327788:BHF327788 BQZ327788:BRB327788 CAV327788:CAX327788 CKR327788:CKT327788 CUN327788:CUP327788 DEJ327788:DEL327788 DOF327788:DOH327788 DYB327788:DYD327788 EHX327788:EHZ327788 ERT327788:ERV327788 FBP327788:FBR327788 FLL327788:FLN327788 FVH327788:FVJ327788 GFD327788:GFF327788 GOZ327788:GPB327788 GYV327788:GYX327788 HIR327788:HIT327788 HSN327788:HSP327788 ICJ327788:ICL327788 IMF327788:IMH327788 IWB327788:IWD327788 JFX327788:JFZ327788 JPT327788:JPV327788 JZP327788:JZR327788 KJL327788:KJN327788 KTH327788:KTJ327788 LDD327788:LDF327788 LMZ327788:LNB327788 LWV327788:LWX327788 MGR327788:MGT327788 MQN327788:MQP327788 NAJ327788:NAL327788 NKF327788:NKH327788 NUB327788:NUD327788 ODX327788:ODZ327788 ONT327788:ONV327788 OXP327788:OXR327788 PHL327788:PHN327788 PRH327788:PRJ327788 QBD327788:QBF327788 QKZ327788:QLB327788 QUV327788:QUX327788 RER327788:RET327788 RON327788:ROP327788 RYJ327788:RYL327788 SIF327788:SIH327788 SSB327788:SSD327788 TBX327788:TBZ327788 TLT327788:TLV327788 TVP327788:TVR327788 UFL327788:UFN327788 UPH327788:UPJ327788 UZD327788:UZF327788 VIZ327788:VJB327788 VSV327788:VSX327788 WCR327788:WCT327788 WMN327788:WMP327788 WWJ327788:WWL327788 AB393324:AD393324 JX393324:JZ393324 TT393324:TV393324 ADP393324:ADR393324 ANL393324:ANN393324 AXH393324:AXJ393324 BHD393324:BHF393324 BQZ393324:BRB393324 CAV393324:CAX393324 CKR393324:CKT393324 CUN393324:CUP393324 DEJ393324:DEL393324 DOF393324:DOH393324 DYB393324:DYD393324 EHX393324:EHZ393324 ERT393324:ERV393324 FBP393324:FBR393324 FLL393324:FLN393324 FVH393324:FVJ393324 GFD393324:GFF393324 GOZ393324:GPB393324 GYV393324:GYX393324 HIR393324:HIT393324 HSN393324:HSP393324 ICJ393324:ICL393324 IMF393324:IMH393324 IWB393324:IWD393324 JFX393324:JFZ393324 JPT393324:JPV393324 JZP393324:JZR393324 KJL393324:KJN393324 KTH393324:KTJ393324 LDD393324:LDF393324 LMZ393324:LNB393324 LWV393324:LWX393324 MGR393324:MGT393324 MQN393324:MQP393324 NAJ393324:NAL393324 NKF393324:NKH393324 NUB393324:NUD393324 ODX393324:ODZ393324 ONT393324:ONV393324 OXP393324:OXR393324 PHL393324:PHN393324 PRH393324:PRJ393324 QBD393324:QBF393324 QKZ393324:QLB393324 QUV393324:QUX393324 RER393324:RET393324 RON393324:ROP393324 RYJ393324:RYL393324 SIF393324:SIH393324 SSB393324:SSD393324 TBX393324:TBZ393324 TLT393324:TLV393324 TVP393324:TVR393324 UFL393324:UFN393324 UPH393324:UPJ393324 UZD393324:UZF393324 VIZ393324:VJB393324 VSV393324:VSX393324 WCR393324:WCT393324 WMN393324:WMP393324 WWJ393324:WWL393324 AB458860:AD458860 JX458860:JZ458860 TT458860:TV458860 ADP458860:ADR458860 ANL458860:ANN458860 AXH458860:AXJ458860 BHD458860:BHF458860 BQZ458860:BRB458860 CAV458860:CAX458860 CKR458860:CKT458860 CUN458860:CUP458860 DEJ458860:DEL458860 DOF458860:DOH458860 DYB458860:DYD458860 EHX458860:EHZ458860 ERT458860:ERV458860 FBP458860:FBR458860 FLL458860:FLN458860 FVH458860:FVJ458860 GFD458860:GFF458860 GOZ458860:GPB458860 GYV458860:GYX458860 HIR458860:HIT458860 HSN458860:HSP458860 ICJ458860:ICL458860 IMF458860:IMH458860 IWB458860:IWD458860 JFX458860:JFZ458860 JPT458860:JPV458860 JZP458860:JZR458860 KJL458860:KJN458860 KTH458860:KTJ458860 LDD458860:LDF458860 LMZ458860:LNB458860 LWV458860:LWX458860 MGR458860:MGT458860 MQN458860:MQP458860 NAJ458860:NAL458860 NKF458860:NKH458860 NUB458860:NUD458860 ODX458860:ODZ458860 ONT458860:ONV458860 OXP458860:OXR458860 PHL458860:PHN458860 PRH458860:PRJ458860 QBD458860:QBF458860 QKZ458860:QLB458860 QUV458860:QUX458860 RER458860:RET458860 RON458860:ROP458860 RYJ458860:RYL458860 SIF458860:SIH458860 SSB458860:SSD458860 TBX458860:TBZ458860 TLT458860:TLV458860 TVP458860:TVR458860 UFL458860:UFN458860 UPH458860:UPJ458860 UZD458860:UZF458860 VIZ458860:VJB458860 VSV458860:VSX458860 WCR458860:WCT458860 WMN458860:WMP458860 WWJ458860:WWL458860 AB524396:AD524396 JX524396:JZ524396 TT524396:TV524396 ADP524396:ADR524396 ANL524396:ANN524396 AXH524396:AXJ524396 BHD524396:BHF524396 BQZ524396:BRB524396 CAV524396:CAX524396 CKR524396:CKT524396 CUN524396:CUP524396 DEJ524396:DEL524396 DOF524396:DOH524396 DYB524396:DYD524396 EHX524396:EHZ524396 ERT524396:ERV524396 FBP524396:FBR524396 FLL524396:FLN524396 FVH524396:FVJ524396 GFD524396:GFF524396 GOZ524396:GPB524396 GYV524396:GYX524396 HIR524396:HIT524396 HSN524396:HSP524396 ICJ524396:ICL524396 IMF524396:IMH524396 IWB524396:IWD524396 JFX524396:JFZ524396 JPT524396:JPV524396 JZP524396:JZR524396 KJL524396:KJN524396 KTH524396:KTJ524396 LDD524396:LDF524396 LMZ524396:LNB524396 LWV524396:LWX524396 MGR524396:MGT524396 MQN524396:MQP524396 NAJ524396:NAL524396 NKF524396:NKH524396 NUB524396:NUD524396 ODX524396:ODZ524396 ONT524396:ONV524396 OXP524396:OXR524396 PHL524396:PHN524396 PRH524396:PRJ524396 QBD524396:QBF524396 QKZ524396:QLB524396 QUV524396:QUX524396 RER524396:RET524396 RON524396:ROP524396 RYJ524396:RYL524396 SIF524396:SIH524396 SSB524396:SSD524396 TBX524396:TBZ524396 TLT524396:TLV524396 TVP524396:TVR524396 UFL524396:UFN524396 UPH524396:UPJ524396 UZD524396:UZF524396 VIZ524396:VJB524396 VSV524396:VSX524396 WCR524396:WCT524396 WMN524396:WMP524396 WWJ524396:WWL524396 AB589932:AD589932 JX589932:JZ589932 TT589932:TV589932 ADP589932:ADR589932 ANL589932:ANN589932 AXH589932:AXJ589932 BHD589932:BHF589932 BQZ589932:BRB589932 CAV589932:CAX589932 CKR589932:CKT589932 CUN589932:CUP589932 DEJ589932:DEL589932 DOF589932:DOH589932 DYB589932:DYD589932 EHX589932:EHZ589932 ERT589932:ERV589932 FBP589932:FBR589932 FLL589932:FLN589932 FVH589932:FVJ589932 GFD589932:GFF589932 GOZ589932:GPB589932 GYV589932:GYX589932 HIR589932:HIT589932 HSN589932:HSP589932 ICJ589932:ICL589932 IMF589932:IMH589932 IWB589932:IWD589932 JFX589932:JFZ589932 JPT589932:JPV589932 JZP589932:JZR589932 KJL589932:KJN589932 KTH589932:KTJ589932 LDD589932:LDF589932 LMZ589932:LNB589932 LWV589932:LWX589932 MGR589932:MGT589932 MQN589932:MQP589932 NAJ589932:NAL589932 NKF589932:NKH589932 NUB589932:NUD589932 ODX589932:ODZ589932 ONT589932:ONV589932 OXP589932:OXR589932 PHL589932:PHN589932 PRH589932:PRJ589932 QBD589932:QBF589932 QKZ589932:QLB589932 QUV589932:QUX589932 RER589932:RET589932 RON589932:ROP589932 RYJ589932:RYL589932 SIF589932:SIH589932 SSB589932:SSD589932 TBX589932:TBZ589932 TLT589932:TLV589932 TVP589932:TVR589932 UFL589932:UFN589932 UPH589932:UPJ589932 UZD589932:UZF589932 VIZ589932:VJB589932 VSV589932:VSX589932 WCR589932:WCT589932 WMN589932:WMP589932 WWJ589932:WWL589932 AB655468:AD655468 JX655468:JZ655468 TT655468:TV655468 ADP655468:ADR655468 ANL655468:ANN655468 AXH655468:AXJ655468 BHD655468:BHF655468 BQZ655468:BRB655468 CAV655468:CAX655468 CKR655468:CKT655468 CUN655468:CUP655468 DEJ655468:DEL655468 DOF655468:DOH655468 DYB655468:DYD655468 EHX655468:EHZ655468 ERT655468:ERV655468 FBP655468:FBR655468 FLL655468:FLN655468 FVH655468:FVJ655468 GFD655468:GFF655468 GOZ655468:GPB655468 GYV655468:GYX655468 HIR655468:HIT655468 HSN655468:HSP655468 ICJ655468:ICL655468 IMF655468:IMH655468 IWB655468:IWD655468 JFX655468:JFZ655468 JPT655468:JPV655468 JZP655468:JZR655468 KJL655468:KJN655468 KTH655468:KTJ655468 LDD655468:LDF655468 LMZ655468:LNB655468 LWV655468:LWX655468 MGR655468:MGT655468 MQN655468:MQP655468 NAJ655468:NAL655468 NKF655468:NKH655468 NUB655468:NUD655468 ODX655468:ODZ655468 ONT655468:ONV655468 OXP655468:OXR655468 PHL655468:PHN655468 PRH655468:PRJ655468 QBD655468:QBF655468 QKZ655468:QLB655468 QUV655468:QUX655468 RER655468:RET655468 RON655468:ROP655468 RYJ655468:RYL655468 SIF655468:SIH655468 SSB655468:SSD655468 TBX655468:TBZ655468 TLT655468:TLV655468 TVP655468:TVR655468 UFL655468:UFN655468 UPH655468:UPJ655468 UZD655468:UZF655468 VIZ655468:VJB655468 VSV655468:VSX655468 WCR655468:WCT655468 WMN655468:WMP655468 WWJ655468:WWL655468 AB721004:AD721004 JX721004:JZ721004 TT721004:TV721004 ADP721004:ADR721004 ANL721004:ANN721004 AXH721004:AXJ721004 BHD721004:BHF721004 BQZ721004:BRB721004 CAV721004:CAX721004 CKR721004:CKT721004 CUN721004:CUP721004 DEJ721004:DEL721004 DOF721004:DOH721004 DYB721004:DYD721004 EHX721004:EHZ721004 ERT721004:ERV721004 FBP721004:FBR721004 FLL721004:FLN721004 FVH721004:FVJ721004 GFD721004:GFF721004 GOZ721004:GPB721004 GYV721004:GYX721004 HIR721004:HIT721004 HSN721004:HSP721004 ICJ721004:ICL721004 IMF721004:IMH721004 IWB721004:IWD721004 JFX721004:JFZ721004 JPT721004:JPV721004 JZP721004:JZR721004 KJL721004:KJN721004 KTH721004:KTJ721004 LDD721004:LDF721004 LMZ721004:LNB721004 LWV721004:LWX721004 MGR721004:MGT721004 MQN721004:MQP721004 NAJ721004:NAL721004 NKF721004:NKH721004 NUB721004:NUD721004 ODX721004:ODZ721004 ONT721004:ONV721004 OXP721004:OXR721004 PHL721004:PHN721004 PRH721004:PRJ721004 QBD721004:QBF721004 QKZ721004:QLB721004 QUV721004:QUX721004 RER721004:RET721004 RON721004:ROP721004 RYJ721004:RYL721004 SIF721004:SIH721004 SSB721004:SSD721004 TBX721004:TBZ721004 TLT721004:TLV721004 TVP721004:TVR721004 UFL721004:UFN721004 UPH721004:UPJ721004 UZD721004:UZF721004 VIZ721004:VJB721004 VSV721004:VSX721004 WCR721004:WCT721004 WMN721004:WMP721004 WWJ721004:WWL721004 AB786540:AD786540 JX786540:JZ786540 TT786540:TV786540 ADP786540:ADR786540 ANL786540:ANN786540 AXH786540:AXJ786540 BHD786540:BHF786540 BQZ786540:BRB786540 CAV786540:CAX786540 CKR786540:CKT786540 CUN786540:CUP786540 DEJ786540:DEL786540 DOF786540:DOH786540 DYB786540:DYD786540 EHX786540:EHZ786540 ERT786540:ERV786540 FBP786540:FBR786540 FLL786540:FLN786540 FVH786540:FVJ786540 GFD786540:GFF786540 GOZ786540:GPB786540 GYV786540:GYX786540 HIR786540:HIT786540 HSN786540:HSP786540 ICJ786540:ICL786540 IMF786540:IMH786540 IWB786540:IWD786540 JFX786540:JFZ786540 JPT786540:JPV786540 JZP786540:JZR786540 KJL786540:KJN786540 KTH786540:KTJ786540 LDD786540:LDF786540 LMZ786540:LNB786540 LWV786540:LWX786540 MGR786540:MGT786540 MQN786540:MQP786540 NAJ786540:NAL786540 NKF786540:NKH786540 NUB786540:NUD786540 ODX786540:ODZ786540 ONT786540:ONV786540 OXP786540:OXR786540 PHL786540:PHN786540 PRH786540:PRJ786540 QBD786540:QBF786540 QKZ786540:QLB786540 QUV786540:QUX786540 RER786540:RET786540 RON786540:ROP786540 RYJ786540:RYL786540 SIF786540:SIH786540 SSB786540:SSD786540 TBX786540:TBZ786540 TLT786540:TLV786540 TVP786540:TVR786540 UFL786540:UFN786540 UPH786540:UPJ786540 UZD786540:UZF786540 VIZ786540:VJB786540 VSV786540:VSX786540 WCR786540:WCT786540 WMN786540:WMP786540 WWJ786540:WWL786540 AB852076:AD852076 JX852076:JZ852076 TT852076:TV852076 ADP852076:ADR852076 ANL852076:ANN852076 AXH852076:AXJ852076 BHD852076:BHF852076 BQZ852076:BRB852076 CAV852076:CAX852076 CKR852076:CKT852076 CUN852076:CUP852076 DEJ852076:DEL852076 DOF852076:DOH852076 DYB852076:DYD852076 EHX852076:EHZ852076 ERT852076:ERV852076 FBP852076:FBR852076 FLL852076:FLN852076 FVH852076:FVJ852076 GFD852076:GFF852076 GOZ852076:GPB852076 GYV852076:GYX852076 HIR852076:HIT852076 HSN852076:HSP852076 ICJ852076:ICL852076 IMF852076:IMH852076 IWB852076:IWD852076 JFX852076:JFZ852076 JPT852076:JPV852076 JZP852076:JZR852076 KJL852076:KJN852076 KTH852076:KTJ852076 LDD852076:LDF852076 LMZ852076:LNB852076 LWV852076:LWX852076 MGR852076:MGT852076 MQN852076:MQP852076 NAJ852076:NAL852076 NKF852076:NKH852076 NUB852076:NUD852076 ODX852076:ODZ852076 ONT852076:ONV852076 OXP852076:OXR852076 PHL852076:PHN852076 PRH852076:PRJ852076 QBD852076:QBF852076 QKZ852076:QLB852076 QUV852076:QUX852076 RER852076:RET852076 RON852076:ROP852076 RYJ852076:RYL852076 SIF852076:SIH852076 SSB852076:SSD852076 TBX852076:TBZ852076 TLT852076:TLV852076 TVP852076:TVR852076 UFL852076:UFN852076 UPH852076:UPJ852076 UZD852076:UZF852076 VIZ852076:VJB852076 VSV852076:VSX852076 WCR852076:WCT852076 WMN852076:WMP852076 WWJ852076:WWL852076 AB917612:AD917612 JX917612:JZ917612 TT917612:TV917612 ADP917612:ADR917612 ANL917612:ANN917612 AXH917612:AXJ917612 BHD917612:BHF917612 BQZ917612:BRB917612 CAV917612:CAX917612 CKR917612:CKT917612 CUN917612:CUP917612 DEJ917612:DEL917612 DOF917612:DOH917612 DYB917612:DYD917612 EHX917612:EHZ917612 ERT917612:ERV917612 FBP917612:FBR917612 FLL917612:FLN917612 FVH917612:FVJ917612 GFD917612:GFF917612 GOZ917612:GPB917612 GYV917612:GYX917612 HIR917612:HIT917612 HSN917612:HSP917612 ICJ917612:ICL917612 IMF917612:IMH917612 IWB917612:IWD917612 JFX917612:JFZ917612 JPT917612:JPV917612 JZP917612:JZR917612 KJL917612:KJN917612 KTH917612:KTJ917612 LDD917612:LDF917612 LMZ917612:LNB917612 LWV917612:LWX917612 MGR917612:MGT917612 MQN917612:MQP917612 NAJ917612:NAL917612 NKF917612:NKH917612 NUB917612:NUD917612 ODX917612:ODZ917612 ONT917612:ONV917612 OXP917612:OXR917612 PHL917612:PHN917612 PRH917612:PRJ917612 QBD917612:QBF917612 QKZ917612:QLB917612 QUV917612:QUX917612 RER917612:RET917612 RON917612:ROP917612 RYJ917612:RYL917612 SIF917612:SIH917612 SSB917612:SSD917612 TBX917612:TBZ917612 TLT917612:TLV917612 TVP917612:TVR917612 UFL917612:UFN917612 UPH917612:UPJ917612 UZD917612:UZF917612 VIZ917612:VJB917612 VSV917612:VSX917612 WCR917612:WCT917612 WMN917612:WMP917612 WWJ917612:WWL917612 AB983148:AD983148 JX983148:JZ983148 TT983148:TV983148 ADP983148:ADR983148 ANL983148:ANN983148 AXH983148:AXJ983148 BHD983148:BHF983148 BQZ983148:BRB983148 CAV983148:CAX983148 CKR983148:CKT983148 CUN983148:CUP983148 DEJ983148:DEL983148 DOF983148:DOH983148 DYB983148:DYD983148 EHX983148:EHZ983148 ERT983148:ERV983148 FBP983148:FBR983148 FLL983148:FLN983148 FVH983148:FVJ983148 GFD983148:GFF983148 GOZ983148:GPB983148 GYV983148:GYX983148 HIR983148:HIT983148 HSN983148:HSP983148 ICJ983148:ICL983148 IMF983148:IMH983148 IWB983148:IWD983148 JFX983148:JFZ983148 JPT983148:JPV983148 JZP983148:JZR983148 KJL983148:KJN983148 KTH983148:KTJ983148 LDD983148:LDF983148 LMZ983148:LNB983148 LWV983148:LWX983148 MGR983148:MGT983148 MQN983148:MQP983148 NAJ983148:NAL983148 NKF983148:NKH983148 NUB983148:NUD983148 ODX983148:ODZ983148 ONT983148:ONV983148 OXP983148:OXR983148 PHL983148:PHN983148 PRH983148:PRJ983148 QBD983148:QBF983148 QKZ983148:QLB983148 QUV983148:QUX983148 RER983148:RET983148 RON983148:ROP983148 RYJ983148:RYL983148 SIF983148:SIH983148 SSB983148:SSD983148 TBX983148:TBZ983148 TLT983148:TLV983148 TVP983148:TVR983148 UFL983148:UFN983148 UPH983148:UPJ983148 UZD983148:UZF983148 VIZ983148:VJB983148 VSV983148:VSX983148 WCR983148:WCT983148 WMN983148:WMP983148 WWJ983148:WWL983148 TBP983058:TBT983058 KB108 TX108 ADT108 ANP108 AXL108 BHH108 BRD108 CAZ108 CKV108 CUR108 DEN108 DOJ108 DYF108 EIB108 ERX108 FBT108 FLP108 FVL108 GFH108 GPD108 GYZ108 HIV108 HSR108 ICN108 IMJ108 IWF108 JGB108 JPX108 JZT108 KJP108 KTL108 LDH108 LND108 LWZ108 MGV108 MQR108 NAN108 NKJ108 NUF108 OEB108 ONX108 OXT108 PHP108 PRL108 QBH108 QLD108 QUZ108 REV108 ROR108 RYN108 SIJ108 SSF108 TCB108 TLX108 TVT108 UFP108 UPL108 UZH108 VJD108 VSZ108 WCV108 WMR108 WWN108 AF65644 KB65644 TX65644 ADT65644 ANP65644 AXL65644 BHH65644 BRD65644 CAZ65644 CKV65644 CUR65644 DEN65644 DOJ65644 DYF65644 EIB65644 ERX65644 FBT65644 FLP65644 FVL65644 GFH65644 GPD65644 GYZ65644 HIV65644 HSR65644 ICN65644 IMJ65644 IWF65644 JGB65644 JPX65644 JZT65644 KJP65644 KTL65644 LDH65644 LND65644 LWZ65644 MGV65644 MQR65644 NAN65644 NKJ65644 NUF65644 OEB65644 ONX65644 OXT65644 PHP65644 PRL65644 QBH65644 QLD65644 QUZ65644 REV65644 ROR65644 RYN65644 SIJ65644 SSF65644 TCB65644 TLX65644 TVT65644 UFP65644 UPL65644 UZH65644 VJD65644 VSZ65644 WCV65644 WMR65644 WWN65644 AF131180 KB131180 TX131180 ADT131180 ANP131180 AXL131180 BHH131180 BRD131180 CAZ131180 CKV131180 CUR131180 DEN131180 DOJ131180 DYF131180 EIB131180 ERX131180 FBT131180 FLP131180 FVL131180 GFH131180 GPD131180 GYZ131180 HIV131180 HSR131180 ICN131180 IMJ131180 IWF131180 JGB131180 JPX131180 JZT131180 KJP131180 KTL131180 LDH131180 LND131180 LWZ131180 MGV131180 MQR131180 NAN131180 NKJ131180 NUF131180 OEB131180 ONX131180 OXT131180 PHP131180 PRL131180 QBH131180 QLD131180 QUZ131180 REV131180 ROR131180 RYN131180 SIJ131180 SSF131180 TCB131180 TLX131180 TVT131180 UFP131180 UPL131180 UZH131180 VJD131180 VSZ131180 WCV131180 WMR131180 WWN131180 AF196716 KB196716 TX196716 ADT196716 ANP196716 AXL196716 BHH196716 BRD196716 CAZ196716 CKV196716 CUR196716 DEN196716 DOJ196716 DYF196716 EIB196716 ERX196716 FBT196716 FLP196716 FVL196716 GFH196716 GPD196716 GYZ196716 HIV196716 HSR196716 ICN196716 IMJ196716 IWF196716 JGB196716 JPX196716 JZT196716 KJP196716 KTL196716 LDH196716 LND196716 LWZ196716 MGV196716 MQR196716 NAN196716 NKJ196716 NUF196716 OEB196716 ONX196716 OXT196716 PHP196716 PRL196716 QBH196716 QLD196716 QUZ196716 REV196716 ROR196716 RYN196716 SIJ196716 SSF196716 TCB196716 TLX196716 TVT196716 UFP196716 UPL196716 UZH196716 VJD196716 VSZ196716 WCV196716 WMR196716 WWN196716 AF262252 KB262252 TX262252 ADT262252 ANP262252 AXL262252 BHH262252 BRD262252 CAZ262252 CKV262252 CUR262252 DEN262252 DOJ262252 DYF262252 EIB262252 ERX262252 FBT262252 FLP262252 FVL262252 GFH262252 GPD262252 GYZ262252 HIV262252 HSR262252 ICN262252 IMJ262252 IWF262252 JGB262252 JPX262252 JZT262252 KJP262252 KTL262252 LDH262252 LND262252 LWZ262252 MGV262252 MQR262252 NAN262252 NKJ262252 NUF262252 OEB262252 ONX262252 OXT262252 PHP262252 PRL262252 QBH262252 QLD262252 QUZ262252 REV262252 ROR262252 RYN262252 SIJ262252 SSF262252 TCB262252 TLX262252 TVT262252 UFP262252 UPL262252 UZH262252 VJD262252 VSZ262252 WCV262252 WMR262252 WWN262252 AF327788 KB327788 TX327788 ADT327788 ANP327788 AXL327788 BHH327788 BRD327788 CAZ327788 CKV327788 CUR327788 DEN327788 DOJ327788 DYF327788 EIB327788 ERX327788 FBT327788 FLP327788 FVL327788 GFH327788 GPD327788 GYZ327788 HIV327788 HSR327788 ICN327788 IMJ327788 IWF327788 JGB327788 JPX327788 JZT327788 KJP327788 KTL327788 LDH327788 LND327788 LWZ327788 MGV327788 MQR327788 NAN327788 NKJ327788 NUF327788 OEB327788 ONX327788 OXT327788 PHP327788 PRL327788 QBH327788 QLD327788 QUZ327788 REV327788 ROR327788 RYN327788 SIJ327788 SSF327788 TCB327788 TLX327788 TVT327788 UFP327788 UPL327788 UZH327788 VJD327788 VSZ327788 WCV327788 WMR327788 WWN327788 AF393324 KB393324 TX393324 ADT393324 ANP393324 AXL393324 BHH393324 BRD393324 CAZ393324 CKV393324 CUR393324 DEN393324 DOJ393324 DYF393324 EIB393324 ERX393324 FBT393324 FLP393324 FVL393324 GFH393324 GPD393324 GYZ393324 HIV393324 HSR393324 ICN393324 IMJ393324 IWF393324 JGB393324 JPX393324 JZT393324 KJP393324 KTL393324 LDH393324 LND393324 LWZ393324 MGV393324 MQR393324 NAN393324 NKJ393324 NUF393324 OEB393324 ONX393324 OXT393324 PHP393324 PRL393324 QBH393324 QLD393324 QUZ393324 REV393324 ROR393324 RYN393324 SIJ393324 SSF393324 TCB393324 TLX393324 TVT393324 UFP393324 UPL393324 UZH393324 VJD393324 VSZ393324 WCV393324 WMR393324 WWN393324 AF458860 KB458860 TX458860 ADT458860 ANP458860 AXL458860 BHH458860 BRD458860 CAZ458860 CKV458860 CUR458860 DEN458860 DOJ458860 DYF458860 EIB458860 ERX458860 FBT458860 FLP458860 FVL458860 GFH458860 GPD458860 GYZ458860 HIV458860 HSR458860 ICN458860 IMJ458860 IWF458860 JGB458860 JPX458860 JZT458860 KJP458860 KTL458860 LDH458860 LND458860 LWZ458860 MGV458860 MQR458860 NAN458860 NKJ458860 NUF458860 OEB458860 ONX458860 OXT458860 PHP458860 PRL458860 QBH458860 QLD458860 QUZ458860 REV458860 ROR458860 RYN458860 SIJ458860 SSF458860 TCB458860 TLX458860 TVT458860 UFP458860 UPL458860 UZH458860 VJD458860 VSZ458860 WCV458860 WMR458860 WWN458860 AF524396 KB524396 TX524396 ADT524396 ANP524396 AXL524396 BHH524396 BRD524396 CAZ524396 CKV524396 CUR524396 DEN524396 DOJ524396 DYF524396 EIB524396 ERX524396 FBT524396 FLP524396 FVL524396 GFH524396 GPD524396 GYZ524396 HIV524396 HSR524396 ICN524396 IMJ524396 IWF524396 JGB524396 JPX524396 JZT524396 KJP524396 KTL524396 LDH524396 LND524396 LWZ524396 MGV524396 MQR524396 NAN524396 NKJ524396 NUF524396 OEB524396 ONX524396 OXT524396 PHP524396 PRL524396 QBH524396 QLD524396 QUZ524396 REV524396 ROR524396 RYN524396 SIJ524396 SSF524396 TCB524396 TLX524396 TVT524396 UFP524396 UPL524396 UZH524396 VJD524396 VSZ524396 WCV524396 WMR524396 WWN524396 AF589932 KB589932 TX589932 ADT589932 ANP589932 AXL589932 BHH589932 BRD589932 CAZ589932 CKV589932 CUR589932 DEN589932 DOJ589932 DYF589932 EIB589932 ERX589932 FBT589932 FLP589932 FVL589932 GFH589932 GPD589932 GYZ589932 HIV589932 HSR589932 ICN589932 IMJ589932 IWF589932 JGB589932 JPX589932 JZT589932 KJP589932 KTL589932 LDH589932 LND589932 LWZ589932 MGV589932 MQR589932 NAN589932 NKJ589932 NUF589932 OEB589932 ONX589932 OXT589932 PHP589932 PRL589932 QBH589932 QLD589932 QUZ589932 REV589932 ROR589932 RYN589932 SIJ589932 SSF589932 TCB589932 TLX589932 TVT589932 UFP589932 UPL589932 UZH589932 VJD589932 VSZ589932 WCV589932 WMR589932 WWN589932 AF655468 KB655468 TX655468 ADT655468 ANP655468 AXL655468 BHH655468 BRD655468 CAZ655468 CKV655468 CUR655468 DEN655468 DOJ655468 DYF655468 EIB655468 ERX655468 FBT655468 FLP655468 FVL655468 GFH655468 GPD655468 GYZ655468 HIV655468 HSR655468 ICN655468 IMJ655468 IWF655468 JGB655468 JPX655468 JZT655468 KJP655468 KTL655468 LDH655468 LND655468 LWZ655468 MGV655468 MQR655468 NAN655468 NKJ655468 NUF655468 OEB655468 ONX655468 OXT655468 PHP655468 PRL655468 QBH655468 QLD655468 QUZ655468 REV655468 ROR655468 RYN655468 SIJ655468 SSF655468 TCB655468 TLX655468 TVT655468 UFP655468 UPL655468 UZH655468 VJD655468 VSZ655468 WCV655468 WMR655468 WWN655468 AF721004 KB721004 TX721004 ADT721004 ANP721004 AXL721004 BHH721004 BRD721004 CAZ721004 CKV721004 CUR721004 DEN721004 DOJ721004 DYF721004 EIB721004 ERX721004 FBT721004 FLP721004 FVL721004 GFH721004 GPD721004 GYZ721004 HIV721004 HSR721004 ICN721004 IMJ721004 IWF721004 JGB721004 JPX721004 JZT721004 KJP721004 KTL721004 LDH721004 LND721004 LWZ721004 MGV721004 MQR721004 NAN721004 NKJ721004 NUF721004 OEB721004 ONX721004 OXT721004 PHP721004 PRL721004 QBH721004 QLD721004 QUZ721004 REV721004 ROR721004 RYN721004 SIJ721004 SSF721004 TCB721004 TLX721004 TVT721004 UFP721004 UPL721004 UZH721004 VJD721004 VSZ721004 WCV721004 WMR721004 WWN721004 AF786540 KB786540 TX786540 ADT786540 ANP786540 AXL786540 BHH786540 BRD786540 CAZ786540 CKV786540 CUR786540 DEN786540 DOJ786540 DYF786540 EIB786540 ERX786540 FBT786540 FLP786540 FVL786540 GFH786540 GPD786540 GYZ786540 HIV786540 HSR786540 ICN786540 IMJ786540 IWF786540 JGB786540 JPX786540 JZT786540 KJP786540 KTL786540 LDH786540 LND786540 LWZ786540 MGV786540 MQR786540 NAN786540 NKJ786540 NUF786540 OEB786540 ONX786540 OXT786540 PHP786540 PRL786540 QBH786540 QLD786540 QUZ786540 REV786540 ROR786540 RYN786540 SIJ786540 SSF786540 TCB786540 TLX786540 TVT786540 UFP786540 UPL786540 UZH786540 VJD786540 VSZ786540 WCV786540 WMR786540 WWN786540 AF852076 KB852076 TX852076 ADT852076 ANP852076 AXL852076 BHH852076 BRD852076 CAZ852076 CKV852076 CUR852076 DEN852076 DOJ852076 DYF852076 EIB852076 ERX852076 FBT852076 FLP852076 FVL852076 GFH852076 GPD852076 GYZ852076 HIV852076 HSR852076 ICN852076 IMJ852076 IWF852076 JGB852076 JPX852076 JZT852076 KJP852076 KTL852076 LDH852076 LND852076 LWZ852076 MGV852076 MQR852076 NAN852076 NKJ852076 NUF852076 OEB852076 ONX852076 OXT852076 PHP852076 PRL852076 QBH852076 QLD852076 QUZ852076 REV852076 ROR852076 RYN852076 SIJ852076 SSF852076 TCB852076 TLX852076 TVT852076 UFP852076 UPL852076 UZH852076 VJD852076 VSZ852076 WCV852076 WMR852076 WWN852076 AF917612 KB917612 TX917612 ADT917612 ANP917612 AXL917612 BHH917612 BRD917612 CAZ917612 CKV917612 CUR917612 DEN917612 DOJ917612 DYF917612 EIB917612 ERX917612 FBT917612 FLP917612 FVL917612 GFH917612 GPD917612 GYZ917612 HIV917612 HSR917612 ICN917612 IMJ917612 IWF917612 JGB917612 JPX917612 JZT917612 KJP917612 KTL917612 LDH917612 LND917612 LWZ917612 MGV917612 MQR917612 NAN917612 NKJ917612 NUF917612 OEB917612 ONX917612 OXT917612 PHP917612 PRL917612 QBH917612 QLD917612 QUZ917612 REV917612 ROR917612 RYN917612 SIJ917612 SSF917612 TCB917612 TLX917612 TVT917612 UFP917612 UPL917612 UZH917612 VJD917612 VSZ917612 WCV917612 WMR917612 WWN917612 AF983148 KB983148 TX983148 ADT983148 ANP983148 AXL983148 BHH983148 BRD983148 CAZ983148 CKV983148 CUR983148 DEN983148 DOJ983148 DYF983148 EIB983148 ERX983148 FBT983148 FLP983148 FVL983148 GFH983148 GPD983148 GYZ983148 HIV983148 HSR983148 ICN983148 IMJ983148 IWF983148 JGB983148 JPX983148 JZT983148 KJP983148 KTL983148 LDH983148 LND983148 LWZ983148 MGV983148 MQR983148 NAN983148 NKJ983148 NUF983148 OEB983148 ONX983148 OXT983148 PHP983148 PRL983148 QBH983148 QLD983148 QUZ983148 REV983148 ROR983148 RYN983148 SIJ983148 SSF983148 TCB983148 TLX983148 TVT983148 UFP983148 UPL983148 UZH983148 VJD983148 VSZ983148 WCV983148 WMR983148 WWN983148 TLL983058:TLP983058 JS69 TO69 ADK69 ANG69 AXC69 BGY69 BQU69 CAQ69 CKM69 CUI69 DEE69 DOA69 DXW69 EHS69 ERO69 FBK69 FLG69 FVC69 GEY69 GOU69 GYQ69 HIM69 HSI69 ICE69 IMA69 IVW69 JFS69 JPO69 JZK69 KJG69 KTC69 LCY69 LMU69 LWQ69 MGM69 MQI69 NAE69 NKA69 NTW69 ODS69 ONO69 OXK69 PHG69 PRC69 QAY69 QKU69 QUQ69 REM69 ROI69 RYE69 SIA69 SRW69 TBS69 TLO69 TVK69 UFG69 UPC69 UYY69 VIU69 VSQ69 WCM69 WMI69 WWE69 W65605 JS65605 TO65605 ADK65605 ANG65605 AXC65605 BGY65605 BQU65605 CAQ65605 CKM65605 CUI65605 DEE65605 DOA65605 DXW65605 EHS65605 ERO65605 FBK65605 FLG65605 FVC65605 GEY65605 GOU65605 GYQ65605 HIM65605 HSI65605 ICE65605 IMA65605 IVW65605 JFS65605 JPO65605 JZK65605 KJG65605 KTC65605 LCY65605 LMU65605 LWQ65605 MGM65605 MQI65605 NAE65605 NKA65605 NTW65605 ODS65605 ONO65605 OXK65605 PHG65605 PRC65605 QAY65605 QKU65605 QUQ65605 REM65605 ROI65605 RYE65605 SIA65605 SRW65605 TBS65605 TLO65605 TVK65605 UFG65605 UPC65605 UYY65605 VIU65605 VSQ65605 WCM65605 WMI65605 WWE65605 W131141 JS131141 TO131141 ADK131141 ANG131141 AXC131141 BGY131141 BQU131141 CAQ131141 CKM131141 CUI131141 DEE131141 DOA131141 DXW131141 EHS131141 ERO131141 FBK131141 FLG131141 FVC131141 GEY131141 GOU131141 GYQ131141 HIM131141 HSI131141 ICE131141 IMA131141 IVW131141 JFS131141 JPO131141 JZK131141 KJG131141 KTC131141 LCY131141 LMU131141 LWQ131141 MGM131141 MQI131141 NAE131141 NKA131141 NTW131141 ODS131141 ONO131141 OXK131141 PHG131141 PRC131141 QAY131141 QKU131141 QUQ131141 REM131141 ROI131141 RYE131141 SIA131141 SRW131141 TBS131141 TLO131141 TVK131141 UFG131141 UPC131141 UYY131141 VIU131141 VSQ131141 WCM131141 WMI131141 WWE131141 W196677 JS196677 TO196677 ADK196677 ANG196677 AXC196677 BGY196677 BQU196677 CAQ196677 CKM196677 CUI196677 DEE196677 DOA196677 DXW196677 EHS196677 ERO196677 FBK196677 FLG196677 FVC196677 GEY196677 GOU196677 GYQ196677 HIM196677 HSI196677 ICE196677 IMA196677 IVW196677 JFS196677 JPO196677 JZK196677 KJG196677 KTC196677 LCY196677 LMU196677 LWQ196677 MGM196677 MQI196677 NAE196677 NKA196677 NTW196677 ODS196677 ONO196677 OXK196677 PHG196677 PRC196677 QAY196677 QKU196677 QUQ196677 REM196677 ROI196677 RYE196677 SIA196677 SRW196677 TBS196677 TLO196677 TVK196677 UFG196677 UPC196677 UYY196677 VIU196677 VSQ196677 WCM196677 WMI196677 WWE196677 W262213 JS262213 TO262213 ADK262213 ANG262213 AXC262213 BGY262213 BQU262213 CAQ262213 CKM262213 CUI262213 DEE262213 DOA262213 DXW262213 EHS262213 ERO262213 FBK262213 FLG262213 FVC262213 GEY262213 GOU262213 GYQ262213 HIM262213 HSI262213 ICE262213 IMA262213 IVW262213 JFS262213 JPO262213 JZK262213 KJG262213 KTC262213 LCY262213 LMU262213 LWQ262213 MGM262213 MQI262213 NAE262213 NKA262213 NTW262213 ODS262213 ONO262213 OXK262213 PHG262213 PRC262213 QAY262213 QKU262213 QUQ262213 REM262213 ROI262213 RYE262213 SIA262213 SRW262213 TBS262213 TLO262213 TVK262213 UFG262213 UPC262213 UYY262213 VIU262213 VSQ262213 WCM262213 WMI262213 WWE262213 W327749 JS327749 TO327749 ADK327749 ANG327749 AXC327749 BGY327749 BQU327749 CAQ327749 CKM327749 CUI327749 DEE327749 DOA327749 DXW327749 EHS327749 ERO327749 FBK327749 FLG327749 FVC327749 GEY327749 GOU327749 GYQ327749 HIM327749 HSI327749 ICE327749 IMA327749 IVW327749 JFS327749 JPO327749 JZK327749 KJG327749 KTC327749 LCY327749 LMU327749 LWQ327749 MGM327749 MQI327749 NAE327749 NKA327749 NTW327749 ODS327749 ONO327749 OXK327749 PHG327749 PRC327749 QAY327749 QKU327749 QUQ327749 REM327749 ROI327749 RYE327749 SIA327749 SRW327749 TBS327749 TLO327749 TVK327749 UFG327749 UPC327749 UYY327749 VIU327749 VSQ327749 WCM327749 WMI327749 WWE327749 W393285 JS393285 TO393285 ADK393285 ANG393285 AXC393285 BGY393285 BQU393285 CAQ393285 CKM393285 CUI393285 DEE393285 DOA393285 DXW393285 EHS393285 ERO393285 FBK393285 FLG393285 FVC393285 GEY393285 GOU393285 GYQ393285 HIM393285 HSI393285 ICE393285 IMA393285 IVW393285 JFS393285 JPO393285 JZK393285 KJG393285 KTC393285 LCY393285 LMU393285 LWQ393285 MGM393285 MQI393285 NAE393285 NKA393285 NTW393285 ODS393285 ONO393285 OXK393285 PHG393285 PRC393285 QAY393285 QKU393285 QUQ393285 REM393285 ROI393285 RYE393285 SIA393285 SRW393285 TBS393285 TLO393285 TVK393285 UFG393285 UPC393285 UYY393285 VIU393285 VSQ393285 WCM393285 WMI393285 WWE393285 W458821 JS458821 TO458821 ADK458821 ANG458821 AXC458821 BGY458821 BQU458821 CAQ458821 CKM458821 CUI458821 DEE458821 DOA458821 DXW458821 EHS458821 ERO458821 FBK458821 FLG458821 FVC458821 GEY458821 GOU458821 GYQ458821 HIM458821 HSI458821 ICE458821 IMA458821 IVW458821 JFS458821 JPO458821 JZK458821 KJG458821 KTC458821 LCY458821 LMU458821 LWQ458821 MGM458821 MQI458821 NAE458821 NKA458821 NTW458821 ODS458821 ONO458821 OXK458821 PHG458821 PRC458821 QAY458821 QKU458821 QUQ458821 REM458821 ROI458821 RYE458821 SIA458821 SRW458821 TBS458821 TLO458821 TVK458821 UFG458821 UPC458821 UYY458821 VIU458821 VSQ458821 WCM458821 WMI458821 WWE458821 W524357 JS524357 TO524357 ADK524357 ANG524357 AXC524357 BGY524357 BQU524357 CAQ524357 CKM524357 CUI524357 DEE524357 DOA524357 DXW524357 EHS524357 ERO524357 FBK524357 FLG524357 FVC524357 GEY524357 GOU524357 GYQ524357 HIM524357 HSI524357 ICE524357 IMA524357 IVW524357 JFS524357 JPO524357 JZK524357 KJG524357 KTC524357 LCY524357 LMU524357 LWQ524357 MGM524357 MQI524357 NAE524357 NKA524357 NTW524357 ODS524357 ONO524357 OXK524357 PHG524357 PRC524357 QAY524357 QKU524357 QUQ524357 REM524357 ROI524357 RYE524357 SIA524357 SRW524357 TBS524357 TLO524357 TVK524357 UFG524357 UPC524357 UYY524357 VIU524357 VSQ524357 WCM524357 WMI524357 WWE524357 W589893 JS589893 TO589893 ADK589893 ANG589893 AXC589893 BGY589893 BQU589893 CAQ589893 CKM589893 CUI589893 DEE589893 DOA589893 DXW589893 EHS589893 ERO589893 FBK589893 FLG589893 FVC589893 GEY589893 GOU589893 GYQ589893 HIM589893 HSI589893 ICE589893 IMA589893 IVW589893 JFS589893 JPO589893 JZK589893 KJG589893 KTC589893 LCY589893 LMU589893 LWQ589893 MGM589893 MQI589893 NAE589893 NKA589893 NTW589893 ODS589893 ONO589893 OXK589893 PHG589893 PRC589893 QAY589893 QKU589893 QUQ589893 REM589893 ROI589893 RYE589893 SIA589893 SRW589893 TBS589893 TLO589893 TVK589893 UFG589893 UPC589893 UYY589893 VIU589893 VSQ589893 WCM589893 WMI589893 WWE589893 W655429 JS655429 TO655429 ADK655429 ANG655429 AXC655429 BGY655429 BQU655429 CAQ655429 CKM655429 CUI655429 DEE655429 DOA655429 DXW655429 EHS655429 ERO655429 FBK655429 FLG655429 FVC655429 GEY655429 GOU655429 GYQ655429 HIM655429 HSI655429 ICE655429 IMA655429 IVW655429 JFS655429 JPO655429 JZK655429 KJG655429 KTC655429 LCY655429 LMU655429 LWQ655429 MGM655429 MQI655429 NAE655429 NKA655429 NTW655429 ODS655429 ONO655429 OXK655429 PHG655429 PRC655429 QAY655429 QKU655429 QUQ655429 REM655429 ROI655429 RYE655429 SIA655429 SRW655429 TBS655429 TLO655429 TVK655429 UFG655429 UPC655429 UYY655429 VIU655429 VSQ655429 WCM655429 WMI655429 WWE655429 W720965 JS720965 TO720965 ADK720965 ANG720965 AXC720965 BGY720965 BQU720965 CAQ720965 CKM720965 CUI720965 DEE720965 DOA720965 DXW720965 EHS720965 ERO720965 FBK720965 FLG720965 FVC720965 GEY720965 GOU720965 GYQ720965 HIM720965 HSI720965 ICE720965 IMA720965 IVW720965 JFS720965 JPO720965 JZK720965 KJG720965 KTC720965 LCY720965 LMU720965 LWQ720965 MGM720965 MQI720965 NAE720965 NKA720965 NTW720965 ODS720965 ONO720965 OXK720965 PHG720965 PRC720965 QAY720965 QKU720965 QUQ720965 REM720965 ROI720965 RYE720965 SIA720965 SRW720965 TBS720965 TLO720965 TVK720965 UFG720965 UPC720965 UYY720965 VIU720965 VSQ720965 WCM720965 WMI720965 WWE720965 W786501 JS786501 TO786501 ADK786501 ANG786501 AXC786501 BGY786501 BQU786501 CAQ786501 CKM786501 CUI786501 DEE786501 DOA786501 DXW786501 EHS786501 ERO786501 FBK786501 FLG786501 FVC786501 GEY786501 GOU786501 GYQ786501 HIM786501 HSI786501 ICE786501 IMA786501 IVW786501 JFS786501 JPO786501 JZK786501 KJG786501 KTC786501 LCY786501 LMU786501 LWQ786501 MGM786501 MQI786501 NAE786501 NKA786501 NTW786501 ODS786501 ONO786501 OXK786501 PHG786501 PRC786501 QAY786501 QKU786501 QUQ786501 REM786501 ROI786501 RYE786501 SIA786501 SRW786501 TBS786501 TLO786501 TVK786501 UFG786501 UPC786501 UYY786501 VIU786501 VSQ786501 WCM786501 WMI786501 WWE786501 W852037 JS852037 TO852037 ADK852037 ANG852037 AXC852037 BGY852037 BQU852037 CAQ852037 CKM852037 CUI852037 DEE852037 DOA852037 DXW852037 EHS852037 ERO852037 FBK852037 FLG852037 FVC852037 GEY852037 GOU852037 GYQ852037 HIM852037 HSI852037 ICE852037 IMA852037 IVW852037 JFS852037 JPO852037 JZK852037 KJG852037 KTC852037 LCY852037 LMU852037 LWQ852037 MGM852037 MQI852037 NAE852037 NKA852037 NTW852037 ODS852037 ONO852037 OXK852037 PHG852037 PRC852037 QAY852037 QKU852037 QUQ852037 REM852037 ROI852037 RYE852037 SIA852037 SRW852037 TBS852037 TLO852037 TVK852037 UFG852037 UPC852037 UYY852037 VIU852037 VSQ852037 WCM852037 WMI852037 WWE852037 W917573 JS917573 TO917573 ADK917573 ANG917573 AXC917573 BGY917573 BQU917573 CAQ917573 CKM917573 CUI917573 DEE917573 DOA917573 DXW917573 EHS917573 ERO917573 FBK917573 FLG917573 FVC917573 GEY917573 GOU917573 GYQ917573 HIM917573 HSI917573 ICE917573 IMA917573 IVW917573 JFS917573 JPO917573 JZK917573 KJG917573 KTC917573 LCY917573 LMU917573 LWQ917573 MGM917573 MQI917573 NAE917573 NKA917573 NTW917573 ODS917573 ONO917573 OXK917573 PHG917573 PRC917573 QAY917573 QKU917573 QUQ917573 REM917573 ROI917573 RYE917573 SIA917573 SRW917573 TBS917573 TLO917573 TVK917573 UFG917573 UPC917573 UYY917573 VIU917573 VSQ917573 WCM917573 WMI917573 WWE917573 W983109 JS983109 TO983109 ADK983109 ANG983109 AXC983109 BGY983109 BQU983109 CAQ983109 CKM983109 CUI983109 DEE983109 DOA983109 DXW983109 EHS983109 ERO983109 FBK983109 FLG983109 FVC983109 GEY983109 GOU983109 GYQ983109 HIM983109 HSI983109 ICE983109 IMA983109 IVW983109 JFS983109 JPO983109 JZK983109 KJG983109 KTC983109 LCY983109 LMU983109 LWQ983109 MGM983109 MQI983109 NAE983109 NKA983109 NTW983109 ODS983109 ONO983109 OXK983109 PHG983109 PRC983109 QAY983109 QKU983109 QUQ983109 REM983109 ROI983109 RYE983109 SIA983109 SRW983109 TBS983109 TLO983109 TVK983109 UFG983109 UPC983109 UYY983109 VIU983109 VSQ983109 WCM983109 WMI983109 WWE983109 TVH983058:TVL983058 JP96:JT96 TL96:TP96 ADH96:ADL96 AND96:ANH96 AWZ96:AXD96 BGV96:BGZ96 BQR96:BQV96 CAN96:CAR96 CKJ96:CKN96 CUF96:CUJ96 DEB96:DEF96 DNX96:DOB96 DXT96:DXX96 EHP96:EHT96 ERL96:ERP96 FBH96:FBL96 FLD96:FLH96 FUZ96:FVD96 GEV96:GEZ96 GOR96:GOV96 GYN96:GYR96 HIJ96:HIN96 HSF96:HSJ96 ICB96:ICF96 ILX96:IMB96 IVT96:IVX96 JFP96:JFT96 JPL96:JPP96 JZH96:JZL96 KJD96:KJH96 KSZ96:KTD96 LCV96:LCZ96 LMR96:LMV96 LWN96:LWR96 MGJ96:MGN96 MQF96:MQJ96 NAB96:NAF96 NJX96:NKB96 NTT96:NTX96 ODP96:ODT96 ONL96:ONP96 OXH96:OXL96 PHD96:PHH96 PQZ96:PRD96 QAV96:QAZ96 QKR96:QKV96 QUN96:QUR96 REJ96:REN96 ROF96:ROJ96 RYB96:RYF96 SHX96:SIB96 SRT96:SRX96 TBP96:TBT96 TLL96:TLP96 TVH96:TVL96 UFD96:UFH96 UOZ96:UPD96 UYV96:UYZ96 VIR96:VIV96 VSN96:VSR96 WCJ96:WCN96 WMF96:WMJ96 WWB96:WWF96 T65632:X65632 JP65632:JT65632 TL65632:TP65632 ADH65632:ADL65632 AND65632:ANH65632 AWZ65632:AXD65632 BGV65632:BGZ65632 BQR65632:BQV65632 CAN65632:CAR65632 CKJ65632:CKN65632 CUF65632:CUJ65632 DEB65632:DEF65632 DNX65632:DOB65632 DXT65632:DXX65632 EHP65632:EHT65632 ERL65632:ERP65632 FBH65632:FBL65632 FLD65632:FLH65632 FUZ65632:FVD65632 GEV65632:GEZ65632 GOR65632:GOV65632 GYN65632:GYR65632 HIJ65632:HIN65632 HSF65632:HSJ65632 ICB65632:ICF65632 ILX65632:IMB65632 IVT65632:IVX65632 JFP65632:JFT65632 JPL65632:JPP65632 JZH65632:JZL65632 KJD65632:KJH65632 KSZ65632:KTD65632 LCV65632:LCZ65632 LMR65632:LMV65632 LWN65632:LWR65632 MGJ65632:MGN65632 MQF65632:MQJ65632 NAB65632:NAF65632 NJX65632:NKB65632 NTT65632:NTX65632 ODP65632:ODT65632 ONL65632:ONP65632 OXH65632:OXL65632 PHD65632:PHH65632 PQZ65632:PRD65632 QAV65632:QAZ65632 QKR65632:QKV65632 QUN65632:QUR65632 REJ65632:REN65632 ROF65632:ROJ65632 RYB65632:RYF65632 SHX65632:SIB65632 SRT65632:SRX65632 TBP65632:TBT65632 TLL65632:TLP65632 TVH65632:TVL65632 UFD65632:UFH65632 UOZ65632:UPD65632 UYV65632:UYZ65632 VIR65632:VIV65632 VSN65632:VSR65632 WCJ65632:WCN65632 WMF65632:WMJ65632 WWB65632:WWF65632 T131168:X131168 JP131168:JT131168 TL131168:TP131168 ADH131168:ADL131168 AND131168:ANH131168 AWZ131168:AXD131168 BGV131168:BGZ131168 BQR131168:BQV131168 CAN131168:CAR131168 CKJ131168:CKN131168 CUF131168:CUJ131168 DEB131168:DEF131168 DNX131168:DOB131168 DXT131168:DXX131168 EHP131168:EHT131168 ERL131168:ERP131168 FBH131168:FBL131168 FLD131168:FLH131168 FUZ131168:FVD131168 GEV131168:GEZ131168 GOR131168:GOV131168 GYN131168:GYR131168 HIJ131168:HIN131168 HSF131168:HSJ131168 ICB131168:ICF131168 ILX131168:IMB131168 IVT131168:IVX131168 JFP131168:JFT131168 JPL131168:JPP131168 JZH131168:JZL131168 KJD131168:KJH131168 KSZ131168:KTD131168 LCV131168:LCZ131168 LMR131168:LMV131168 LWN131168:LWR131168 MGJ131168:MGN131168 MQF131168:MQJ131168 NAB131168:NAF131168 NJX131168:NKB131168 NTT131168:NTX131168 ODP131168:ODT131168 ONL131168:ONP131168 OXH131168:OXL131168 PHD131168:PHH131168 PQZ131168:PRD131168 QAV131168:QAZ131168 QKR131168:QKV131168 QUN131168:QUR131168 REJ131168:REN131168 ROF131168:ROJ131168 RYB131168:RYF131168 SHX131168:SIB131168 SRT131168:SRX131168 TBP131168:TBT131168 TLL131168:TLP131168 TVH131168:TVL131168 UFD131168:UFH131168 UOZ131168:UPD131168 UYV131168:UYZ131168 VIR131168:VIV131168 VSN131168:VSR131168 WCJ131168:WCN131168 WMF131168:WMJ131168 WWB131168:WWF131168 T196704:X196704 JP196704:JT196704 TL196704:TP196704 ADH196704:ADL196704 AND196704:ANH196704 AWZ196704:AXD196704 BGV196704:BGZ196704 BQR196704:BQV196704 CAN196704:CAR196704 CKJ196704:CKN196704 CUF196704:CUJ196704 DEB196704:DEF196704 DNX196704:DOB196704 DXT196704:DXX196704 EHP196704:EHT196704 ERL196704:ERP196704 FBH196704:FBL196704 FLD196704:FLH196704 FUZ196704:FVD196704 GEV196704:GEZ196704 GOR196704:GOV196704 GYN196704:GYR196704 HIJ196704:HIN196704 HSF196704:HSJ196704 ICB196704:ICF196704 ILX196704:IMB196704 IVT196704:IVX196704 JFP196704:JFT196704 JPL196704:JPP196704 JZH196704:JZL196704 KJD196704:KJH196704 KSZ196704:KTD196704 LCV196704:LCZ196704 LMR196704:LMV196704 LWN196704:LWR196704 MGJ196704:MGN196704 MQF196704:MQJ196704 NAB196704:NAF196704 NJX196704:NKB196704 NTT196704:NTX196704 ODP196704:ODT196704 ONL196704:ONP196704 OXH196704:OXL196704 PHD196704:PHH196704 PQZ196704:PRD196704 QAV196704:QAZ196704 QKR196704:QKV196704 QUN196704:QUR196704 REJ196704:REN196704 ROF196704:ROJ196704 RYB196704:RYF196704 SHX196704:SIB196704 SRT196704:SRX196704 TBP196704:TBT196704 TLL196704:TLP196704 TVH196704:TVL196704 UFD196704:UFH196704 UOZ196704:UPD196704 UYV196704:UYZ196704 VIR196704:VIV196704 VSN196704:VSR196704 WCJ196704:WCN196704 WMF196704:WMJ196704 WWB196704:WWF196704 T262240:X262240 JP262240:JT262240 TL262240:TP262240 ADH262240:ADL262240 AND262240:ANH262240 AWZ262240:AXD262240 BGV262240:BGZ262240 BQR262240:BQV262240 CAN262240:CAR262240 CKJ262240:CKN262240 CUF262240:CUJ262240 DEB262240:DEF262240 DNX262240:DOB262240 DXT262240:DXX262240 EHP262240:EHT262240 ERL262240:ERP262240 FBH262240:FBL262240 FLD262240:FLH262240 FUZ262240:FVD262240 GEV262240:GEZ262240 GOR262240:GOV262240 GYN262240:GYR262240 HIJ262240:HIN262240 HSF262240:HSJ262240 ICB262240:ICF262240 ILX262240:IMB262240 IVT262240:IVX262240 JFP262240:JFT262240 JPL262240:JPP262240 JZH262240:JZL262240 KJD262240:KJH262240 KSZ262240:KTD262240 LCV262240:LCZ262240 LMR262240:LMV262240 LWN262240:LWR262240 MGJ262240:MGN262240 MQF262240:MQJ262240 NAB262240:NAF262240 NJX262240:NKB262240 NTT262240:NTX262240 ODP262240:ODT262240 ONL262240:ONP262240 OXH262240:OXL262240 PHD262240:PHH262240 PQZ262240:PRD262240 QAV262240:QAZ262240 QKR262240:QKV262240 QUN262240:QUR262240 REJ262240:REN262240 ROF262240:ROJ262240 RYB262240:RYF262240 SHX262240:SIB262240 SRT262240:SRX262240 TBP262240:TBT262240 TLL262240:TLP262240 TVH262240:TVL262240 UFD262240:UFH262240 UOZ262240:UPD262240 UYV262240:UYZ262240 VIR262240:VIV262240 VSN262240:VSR262240 WCJ262240:WCN262240 WMF262240:WMJ262240 WWB262240:WWF262240 T327776:X327776 JP327776:JT327776 TL327776:TP327776 ADH327776:ADL327776 AND327776:ANH327776 AWZ327776:AXD327776 BGV327776:BGZ327776 BQR327776:BQV327776 CAN327776:CAR327776 CKJ327776:CKN327776 CUF327776:CUJ327776 DEB327776:DEF327776 DNX327776:DOB327776 DXT327776:DXX327776 EHP327776:EHT327776 ERL327776:ERP327776 FBH327776:FBL327776 FLD327776:FLH327776 FUZ327776:FVD327776 GEV327776:GEZ327776 GOR327776:GOV327776 GYN327776:GYR327776 HIJ327776:HIN327776 HSF327776:HSJ327776 ICB327776:ICF327776 ILX327776:IMB327776 IVT327776:IVX327776 JFP327776:JFT327776 JPL327776:JPP327776 JZH327776:JZL327776 KJD327776:KJH327776 KSZ327776:KTD327776 LCV327776:LCZ327776 LMR327776:LMV327776 LWN327776:LWR327776 MGJ327776:MGN327776 MQF327776:MQJ327776 NAB327776:NAF327776 NJX327776:NKB327776 NTT327776:NTX327776 ODP327776:ODT327776 ONL327776:ONP327776 OXH327776:OXL327776 PHD327776:PHH327776 PQZ327776:PRD327776 QAV327776:QAZ327776 QKR327776:QKV327776 QUN327776:QUR327776 REJ327776:REN327776 ROF327776:ROJ327776 RYB327776:RYF327776 SHX327776:SIB327776 SRT327776:SRX327776 TBP327776:TBT327776 TLL327776:TLP327776 TVH327776:TVL327776 UFD327776:UFH327776 UOZ327776:UPD327776 UYV327776:UYZ327776 VIR327776:VIV327776 VSN327776:VSR327776 WCJ327776:WCN327776 WMF327776:WMJ327776 WWB327776:WWF327776 T393312:X393312 JP393312:JT393312 TL393312:TP393312 ADH393312:ADL393312 AND393312:ANH393312 AWZ393312:AXD393312 BGV393312:BGZ393312 BQR393312:BQV393312 CAN393312:CAR393312 CKJ393312:CKN393312 CUF393312:CUJ393312 DEB393312:DEF393312 DNX393312:DOB393312 DXT393312:DXX393312 EHP393312:EHT393312 ERL393312:ERP393312 FBH393312:FBL393312 FLD393312:FLH393312 FUZ393312:FVD393312 GEV393312:GEZ393312 GOR393312:GOV393312 GYN393312:GYR393312 HIJ393312:HIN393312 HSF393312:HSJ393312 ICB393312:ICF393312 ILX393312:IMB393312 IVT393312:IVX393312 JFP393312:JFT393312 JPL393312:JPP393312 JZH393312:JZL393312 KJD393312:KJH393312 KSZ393312:KTD393312 LCV393312:LCZ393312 LMR393312:LMV393312 LWN393312:LWR393312 MGJ393312:MGN393312 MQF393312:MQJ393312 NAB393312:NAF393312 NJX393312:NKB393312 NTT393312:NTX393312 ODP393312:ODT393312 ONL393312:ONP393312 OXH393312:OXL393312 PHD393312:PHH393312 PQZ393312:PRD393312 QAV393312:QAZ393312 QKR393312:QKV393312 QUN393312:QUR393312 REJ393312:REN393312 ROF393312:ROJ393312 RYB393312:RYF393312 SHX393312:SIB393312 SRT393312:SRX393312 TBP393312:TBT393312 TLL393312:TLP393312 TVH393312:TVL393312 UFD393312:UFH393312 UOZ393312:UPD393312 UYV393312:UYZ393312 VIR393312:VIV393312 VSN393312:VSR393312 WCJ393312:WCN393312 WMF393312:WMJ393312 WWB393312:WWF393312 T458848:X458848 JP458848:JT458848 TL458848:TP458848 ADH458848:ADL458848 AND458848:ANH458848 AWZ458848:AXD458848 BGV458848:BGZ458848 BQR458848:BQV458848 CAN458848:CAR458848 CKJ458848:CKN458848 CUF458848:CUJ458848 DEB458848:DEF458848 DNX458848:DOB458848 DXT458848:DXX458848 EHP458848:EHT458848 ERL458848:ERP458848 FBH458848:FBL458848 FLD458848:FLH458848 FUZ458848:FVD458848 GEV458848:GEZ458848 GOR458848:GOV458848 GYN458848:GYR458848 HIJ458848:HIN458848 HSF458848:HSJ458848 ICB458848:ICF458848 ILX458848:IMB458848 IVT458848:IVX458848 JFP458848:JFT458848 JPL458848:JPP458848 JZH458848:JZL458848 KJD458848:KJH458848 KSZ458848:KTD458848 LCV458848:LCZ458848 LMR458848:LMV458848 LWN458848:LWR458848 MGJ458848:MGN458848 MQF458848:MQJ458848 NAB458848:NAF458848 NJX458848:NKB458848 NTT458848:NTX458848 ODP458848:ODT458848 ONL458848:ONP458848 OXH458848:OXL458848 PHD458848:PHH458848 PQZ458848:PRD458848 QAV458848:QAZ458848 QKR458848:QKV458848 QUN458848:QUR458848 REJ458848:REN458848 ROF458848:ROJ458848 RYB458848:RYF458848 SHX458848:SIB458848 SRT458848:SRX458848 TBP458848:TBT458848 TLL458848:TLP458848 TVH458848:TVL458848 UFD458848:UFH458848 UOZ458848:UPD458848 UYV458848:UYZ458848 VIR458848:VIV458848 VSN458848:VSR458848 WCJ458848:WCN458848 WMF458848:WMJ458848 WWB458848:WWF458848 T524384:X524384 JP524384:JT524384 TL524384:TP524384 ADH524384:ADL524384 AND524384:ANH524384 AWZ524384:AXD524384 BGV524384:BGZ524384 BQR524384:BQV524384 CAN524384:CAR524384 CKJ524384:CKN524384 CUF524384:CUJ524384 DEB524384:DEF524384 DNX524384:DOB524384 DXT524384:DXX524384 EHP524384:EHT524384 ERL524384:ERP524384 FBH524384:FBL524384 FLD524384:FLH524384 FUZ524384:FVD524384 GEV524384:GEZ524384 GOR524384:GOV524384 GYN524384:GYR524384 HIJ524384:HIN524384 HSF524384:HSJ524384 ICB524384:ICF524384 ILX524384:IMB524384 IVT524384:IVX524384 JFP524384:JFT524384 JPL524384:JPP524384 JZH524384:JZL524384 KJD524384:KJH524384 KSZ524384:KTD524384 LCV524384:LCZ524384 LMR524384:LMV524384 LWN524384:LWR524384 MGJ524384:MGN524384 MQF524384:MQJ524384 NAB524384:NAF524384 NJX524384:NKB524384 NTT524384:NTX524384 ODP524384:ODT524384 ONL524384:ONP524384 OXH524384:OXL524384 PHD524384:PHH524384 PQZ524384:PRD524384 QAV524384:QAZ524384 QKR524384:QKV524384 QUN524384:QUR524384 REJ524384:REN524384 ROF524384:ROJ524384 RYB524384:RYF524384 SHX524384:SIB524384 SRT524384:SRX524384 TBP524384:TBT524384 TLL524384:TLP524384 TVH524384:TVL524384 UFD524384:UFH524384 UOZ524384:UPD524384 UYV524384:UYZ524384 VIR524384:VIV524384 VSN524384:VSR524384 WCJ524384:WCN524384 WMF524384:WMJ524384 WWB524384:WWF524384 T589920:X589920 JP589920:JT589920 TL589920:TP589920 ADH589920:ADL589920 AND589920:ANH589920 AWZ589920:AXD589920 BGV589920:BGZ589920 BQR589920:BQV589920 CAN589920:CAR589920 CKJ589920:CKN589920 CUF589920:CUJ589920 DEB589920:DEF589920 DNX589920:DOB589920 DXT589920:DXX589920 EHP589920:EHT589920 ERL589920:ERP589920 FBH589920:FBL589920 FLD589920:FLH589920 FUZ589920:FVD589920 GEV589920:GEZ589920 GOR589920:GOV589920 GYN589920:GYR589920 HIJ589920:HIN589920 HSF589920:HSJ589920 ICB589920:ICF589920 ILX589920:IMB589920 IVT589920:IVX589920 JFP589920:JFT589920 JPL589920:JPP589920 JZH589920:JZL589920 KJD589920:KJH589920 KSZ589920:KTD589920 LCV589920:LCZ589920 LMR589920:LMV589920 LWN589920:LWR589920 MGJ589920:MGN589920 MQF589920:MQJ589920 NAB589920:NAF589920 NJX589920:NKB589920 NTT589920:NTX589920 ODP589920:ODT589920 ONL589920:ONP589920 OXH589920:OXL589920 PHD589920:PHH589920 PQZ589920:PRD589920 QAV589920:QAZ589920 QKR589920:QKV589920 QUN589920:QUR589920 REJ589920:REN589920 ROF589920:ROJ589920 RYB589920:RYF589920 SHX589920:SIB589920 SRT589920:SRX589920 TBP589920:TBT589920 TLL589920:TLP589920 TVH589920:TVL589920 UFD589920:UFH589920 UOZ589920:UPD589920 UYV589920:UYZ589920 VIR589920:VIV589920 VSN589920:VSR589920 WCJ589920:WCN589920 WMF589920:WMJ589920 WWB589920:WWF589920 T655456:X655456 JP655456:JT655456 TL655456:TP655456 ADH655456:ADL655456 AND655456:ANH655456 AWZ655456:AXD655456 BGV655456:BGZ655456 BQR655456:BQV655456 CAN655456:CAR655456 CKJ655456:CKN655456 CUF655456:CUJ655456 DEB655456:DEF655456 DNX655456:DOB655456 DXT655456:DXX655456 EHP655456:EHT655456 ERL655456:ERP655456 FBH655456:FBL655456 FLD655456:FLH655456 FUZ655456:FVD655456 GEV655456:GEZ655456 GOR655456:GOV655456 GYN655456:GYR655456 HIJ655456:HIN655456 HSF655456:HSJ655456 ICB655456:ICF655456 ILX655456:IMB655456 IVT655456:IVX655456 JFP655456:JFT655456 JPL655456:JPP655456 JZH655456:JZL655456 KJD655456:KJH655456 KSZ655456:KTD655456 LCV655456:LCZ655456 LMR655456:LMV655456 LWN655456:LWR655456 MGJ655456:MGN655456 MQF655456:MQJ655456 NAB655456:NAF655456 NJX655456:NKB655456 NTT655456:NTX655456 ODP655456:ODT655456 ONL655456:ONP655456 OXH655456:OXL655456 PHD655456:PHH655456 PQZ655456:PRD655456 QAV655456:QAZ655456 QKR655456:QKV655456 QUN655456:QUR655456 REJ655456:REN655456 ROF655456:ROJ655456 RYB655456:RYF655456 SHX655456:SIB655456 SRT655456:SRX655456 TBP655456:TBT655456 TLL655456:TLP655456 TVH655456:TVL655456 UFD655456:UFH655456 UOZ655456:UPD655456 UYV655456:UYZ655456 VIR655456:VIV655456 VSN655456:VSR655456 WCJ655456:WCN655456 WMF655456:WMJ655456 WWB655456:WWF655456 T720992:X720992 JP720992:JT720992 TL720992:TP720992 ADH720992:ADL720992 AND720992:ANH720992 AWZ720992:AXD720992 BGV720992:BGZ720992 BQR720992:BQV720992 CAN720992:CAR720992 CKJ720992:CKN720992 CUF720992:CUJ720992 DEB720992:DEF720992 DNX720992:DOB720992 DXT720992:DXX720992 EHP720992:EHT720992 ERL720992:ERP720992 FBH720992:FBL720992 FLD720992:FLH720992 FUZ720992:FVD720992 GEV720992:GEZ720992 GOR720992:GOV720992 GYN720992:GYR720992 HIJ720992:HIN720992 HSF720992:HSJ720992 ICB720992:ICF720992 ILX720992:IMB720992 IVT720992:IVX720992 JFP720992:JFT720992 JPL720992:JPP720992 JZH720992:JZL720992 KJD720992:KJH720992 KSZ720992:KTD720992 LCV720992:LCZ720992 LMR720992:LMV720992 LWN720992:LWR720992 MGJ720992:MGN720992 MQF720992:MQJ720992 NAB720992:NAF720992 NJX720992:NKB720992 NTT720992:NTX720992 ODP720992:ODT720992 ONL720992:ONP720992 OXH720992:OXL720992 PHD720992:PHH720992 PQZ720992:PRD720992 QAV720992:QAZ720992 QKR720992:QKV720992 QUN720992:QUR720992 REJ720992:REN720992 ROF720992:ROJ720992 RYB720992:RYF720992 SHX720992:SIB720992 SRT720992:SRX720992 TBP720992:TBT720992 TLL720992:TLP720992 TVH720992:TVL720992 UFD720992:UFH720992 UOZ720992:UPD720992 UYV720992:UYZ720992 VIR720992:VIV720992 VSN720992:VSR720992 WCJ720992:WCN720992 WMF720992:WMJ720992 WWB720992:WWF720992 T786528:X786528 JP786528:JT786528 TL786528:TP786528 ADH786528:ADL786528 AND786528:ANH786528 AWZ786528:AXD786528 BGV786528:BGZ786528 BQR786528:BQV786528 CAN786528:CAR786528 CKJ786528:CKN786528 CUF786528:CUJ786528 DEB786528:DEF786528 DNX786528:DOB786528 DXT786528:DXX786528 EHP786528:EHT786528 ERL786528:ERP786528 FBH786528:FBL786528 FLD786528:FLH786528 FUZ786528:FVD786528 GEV786528:GEZ786528 GOR786528:GOV786528 GYN786528:GYR786528 HIJ786528:HIN786528 HSF786528:HSJ786528 ICB786528:ICF786528 ILX786528:IMB786528 IVT786528:IVX786528 JFP786528:JFT786528 JPL786528:JPP786528 JZH786528:JZL786528 KJD786528:KJH786528 KSZ786528:KTD786528 LCV786528:LCZ786528 LMR786528:LMV786528 LWN786528:LWR786528 MGJ786528:MGN786528 MQF786528:MQJ786528 NAB786528:NAF786528 NJX786528:NKB786528 NTT786528:NTX786528 ODP786528:ODT786528 ONL786528:ONP786528 OXH786528:OXL786528 PHD786528:PHH786528 PQZ786528:PRD786528 QAV786528:QAZ786528 QKR786528:QKV786528 QUN786528:QUR786528 REJ786528:REN786528 ROF786528:ROJ786528 RYB786528:RYF786528 SHX786528:SIB786528 SRT786528:SRX786528 TBP786528:TBT786528 TLL786528:TLP786528 TVH786528:TVL786528 UFD786528:UFH786528 UOZ786528:UPD786528 UYV786528:UYZ786528 VIR786528:VIV786528 VSN786528:VSR786528 WCJ786528:WCN786528 WMF786528:WMJ786528 WWB786528:WWF786528 T852064:X852064 JP852064:JT852064 TL852064:TP852064 ADH852064:ADL852064 AND852064:ANH852064 AWZ852064:AXD852064 BGV852064:BGZ852064 BQR852064:BQV852064 CAN852064:CAR852064 CKJ852064:CKN852064 CUF852064:CUJ852064 DEB852064:DEF852064 DNX852064:DOB852064 DXT852064:DXX852064 EHP852064:EHT852064 ERL852064:ERP852064 FBH852064:FBL852064 FLD852064:FLH852064 FUZ852064:FVD852064 GEV852064:GEZ852064 GOR852064:GOV852064 GYN852064:GYR852064 HIJ852064:HIN852064 HSF852064:HSJ852064 ICB852064:ICF852064 ILX852064:IMB852064 IVT852064:IVX852064 JFP852064:JFT852064 JPL852064:JPP852064 JZH852064:JZL852064 KJD852064:KJH852064 KSZ852064:KTD852064 LCV852064:LCZ852064 LMR852064:LMV852064 LWN852064:LWR852064 MGJ852064:MGN852064 MQF852064:MQJ852064 NAB852064:NAF852064 NJX852064:NKB852064 NTT852064:NTX852064 ODP852064:ODT852064 ONL852064:ONP852064 OXH852064:OXL852064 PHD852064:PHH852064 PQZ852064:PRD852064 QAV852064:QAZ852064 QKR852064:QKV852064 QUN852064:QUR852064 REJ852064:REN852064 ROF852064:ROJ852064 RYB852064:RYF852064 SHX852064:SIB852064 SRT852064:SRX852064 TBP852064:TBT852064 TLL852064:TLP852064 TVH852064:TVL852064 UFD852064:UFH852064 UOZ852064:UPD852064 UYV852064:UYZ852064 VIR852064:VIV852064 VSN852064:VSR852064 WCJ852064:WCN852064 WMF852064:WMJ852064 WWB852064:WWF852064 T917600:X917600 JP917600:JT917600 TL917600:TP917600 ADH917600:ADL917600 AND917600:ANH917600 AWZ917600:AXD917600 BGV917600:BGZ917600 BQR917600:BQV917600 CAN917600:CAR917600 CKJ917600:CKN917600 CUF917600:CUJ917600 DEB917600:DEF917600 DNX917600:DOB917600 DXT917600:DXX917600 EHP917600:EHT917600 ERL917600:ERP917600 FBH917600:FBL917600 FLD917600:FLH917600 FUZ917600:FVD917600 GEV917600:GEZ917600 GOR917600:GOV917600 GYN917600:GYR917600 HIJ917600:HIN917600 HSF917600:HSJ917600 ICB917600:ICF917600 ILX917600:IMB917600 IVT917600:IVX917600 JFP917600:JFT917600 JPL917600:JPP917600 JZH917600:JZL917600 KJD917600:KJH917600 KSZ917600:KTD917600 LCV917600:LCZ917600 LMR917600:LMV917600 LWN917600:LWR917600 MGJ917600:MGN917600 MQF917600:MQJ917600 NAB917600:NAF917600 NJX917600:NKB917600 NTT917600:NTX917600 ODP917600:ODT917600 ONL917600:ONP917600 OXH917600:OXL917600 PHD917600:PHH917600 PQZ917600:PRD917600 QAV917600:QAZ917600 QKR917600:QKV917600 QUN917600:QUR917600 REJ917600:REN917600 ROF917600:ROJ917600 RYB917600:RYF917600 SHX917600:SIB917600 SRT917600:SRX917600 TBP917600:TBT917600 TLL917600:TLP917600 TVH917600:TVL917600 UFD917600:UFH917600 UOZ917600:UPD917600 UYV917600:UYZ917600 VIR917600:VIV917600 VSN917600:VSR917600 WCJ917600:WCN917600 WMF917600:WMJ917600 WWB917600:WWF917600 T983136:X983136 JP983136:JT983136 TL983136:TP983136 ADH983136:ADL983136 AND983136:ANH983136 AWZ983136:AXD983136 BGV983136:BGZ983136 BQR983136:BQV983136 CAN983136:CAR983136 CKJ983136:CKN983136 CUF983136:CUJ983136 DEB983136:DEF983136 DNX983136:DOB983136 DXT983136:DXX983136 EHP983136:EHT983136 ERL983136:ERP983136 FBH983136:FBL983136 FLD983136:FLH983136 FUZ983136:FVD983136 GEV983136:GEZ983136 GOR983136:GOV983136 GYN983136:GYR983136 HIJ983136:HIN983136 HSF983136:HSJ983136 ICB983136:ICF983136 ILX983136:IMB983136 IVT983136:IVX983136 JFP983136:JFT983136 JPL983136:JPP983136 JZH983136:JZL983136 KJD983136:KJH983136 KSZ983136:KTD983136 LCV983136:LCZ983136 LMR983136:LMV983136 LWN983136:LWR983136 MGJ983136:MGN983136 MQF983136:MQJ983136 NAB983136:NAF983136 NJX983136:NKB983136 NTT983136:NTX983136 ODP983136:ODT983136 ONL983136:ONP983136 OXH983136:OXL983136 PHD983136:PHH983136 PQZ983136:PRD983136 QAV983136:QAZ983136 QKR983136:QKV983136 QUN983136:QUR983136 REJ983136:REN983136 ROF983136:ROJ983136 RYB983136:RYF983136 SHX983136:SIB983136 SRT983136:SRX983136 TBP983136:TBT983136 TLL983136:TLP983136 TVH983136:TVL983136 UFD983136:UFH983136 UOZ983136:UPD983136 UYV983136:UYZ983136 VIR983136:VIV983136 VSN983136:VSR983136 WCJ983136:WCN983136 WMF983136:WMJ983136 WWB983136:WWF983136 UFD983058:UFH983058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UOZ983058:UPD983058 JP31:JT31 TL31:TP31 ADH31:ADL31 AND31:ANH31 AWZ31:AXD31 BGV31:BGZ31 BQR31:BQV31 CAN31:CAR31 CKJ31:CKN31 CUF31:CUJ31 DEB31:DEF31 DNX31:DOB31 DXT31:DXX31 EHP31:EHT31 ERL31:ERP31 FBH31:FBL31 FLD31:FLH31 FUZ31:FVD31 GEV31:GEZ31 GOR31:GOV31 GYN31:GYR31 HIJ31:HIN31 HSF31:HSJ31 ICB31:ICF31 ILX31:IMB31 IVT31:IVX31 JFP31:JFT31 JPL31:JPP31 JZH31:JZL31 KJD31:KJH31 KSZ31:KTD31 LCV31:LCZ31 LMR31:LMV31 LWN31:LWR31 MGJ31:MGN31 MQF31:MQJ31 NAB31:NAF31 NJX31:NKB31 NTT31:NTX31 ODP31:ODT31 ONL31:ONP31 OXH31:OXL31 PHD31:PHH31 PQZ31:PRD31 QAV31:QAZ31 QKR31:QKV31 QUN31:QUR31 REJ31:REN31 ROF31:ROJ31 RYB31:RYF31 SHX31:SIB31 SRT31:SRX31 TBP31:TBT31 TLL31:TLP31 TVH31:TVL31 UFD31:UFH31 UOZ31:UPD31 UYV31:UYZ31 VIR31:VIV31 VSN31:VSR31 WCJ31:WCN31 WMF31:WMJ31 WWB31:WWF31 T65567:X65567 JP65567:JT65567 TL65567:TP65567 ADH65567:ADL65567 AND65567:ANH65567 AWZ65567:AXD65567 BGV65567:BGZ65567 BQR65567:BQV65567 CAN65567:CAR65567 CKJ65567:CKN65567 CUF65567:CUJ65567 DEB65567:DEF65567 DNX65567:DOB65567 DXT65567:DXX65567 EHP65567:EHT65567 ERL65567:ERP65567 FBH65567:FBL65567 FLD65567:FLH65567 FUZ65567:FVD65567 GEV65567:GEZ65567 GOR65567:GOV65567 GYN65567:GYR65567 HIJ65567:HIN65567 HSF65567:HSJ65567 ICB65567:ICF65567 ILX65567:IMB65567 IVT65567:IVX65567 JFP65567:JFT65567 JPL65567:JPP65567 JZH65567:JZL65567 KJD65567:KJH65567 KSZ65567:KTD65567 LCV65567:LCZ65567 LMR65567:LMV65567 LWN65567:LWR65567 MGJ65567:MGN65567 MQF65567:MQJ65567 NAB65567:NAF65567 NJX65567:NKB65567 NTT65567:NTX65567 ODP65567:ODT65567 ONL65567:ONP65567 OXH65567:OXL65567 PHD65567:PHH65567 PQZ65567:PRD65567 QAV65567:QAZ65567 QKR65567:QKV65567 QUN65567:QUR65567 REJ65567:REN65567 ROF65567:ROJ65567 RYB65567:RYF65567 SHX65567:SIB65567 SRT65567:SRX65567 TBP65567:TBT65567 TLL65567:TLP65567 TVH65567:TVL65567 UFD65567:UFH65567 UOZ65567:UPD65567 UYV65567:UYZ65567 VIR65567:VIV65567 VSN65567:VSR65567 WCJ65567:WCN65567 WMF65567:WMJ65567 WWB65567:WWF65567 T131103:X131103 JP131103:JT131103 TL131103:TP131103 ADH131103:ADL131103 AND131103:ANH131103 AWZ131103:AXD131103 BGV131103:BGZ131103 BQR131103:BQV131103 CAN131103:CAR131103 CKJ131103:CKN131103 CUF131103:CUJ131103 DEB131103:DEF131103 DNX131103:DOB131103 DXT131103:DXX131103 EHP131103:EHT131103 ERL131103:ERP131103 FBH131103:FBL131103 FLD131103:FLH131103 FUZ131103:FVD131103 GEV131103:GEZ131103 GOR131103:GOV131103 GYN131103:GYR131103 HIJ131103:HIN131103 HSF131103:HSJ131103 ICB131103:ICF131103 ILX131103:IMB131103 IVT131103:IVX131103 JFP131103:JFT131103 JPL131103:JPP131103 JZH131103:JZL131103 KJD131103:KJH131103 KSZ131103:KTD131103 LCV131103:LCZ131103 LMR131103:LMV131103 LWN131103:LWR131103 MGJ131103:MGN131103 MQF131103:MQJ131103 NAB131103:NAF131103 NJX131103:NKB131103 NTT131103:NTX131103 ODP131103:ODT131103 ONL131103:ONP131103 OXH131103:OXL131103 PHD131103:PHH131103 PQZ131103:PRD131103 QAV131103:QAZ131103 QKR131103:QKV131103 QUN131103:QUR131103 REJ131103:REN131103 ROF131103:ROJ131103 RYB131103:RYF131103 SHX131103:SIB131103 SRT131103:SRX131103 TBP131103:TBT131103 TLL131103:TLP131103 TVH131103:TVL131103 UFD131103:UFH131103 UOZ131103:UPD131103 UYV131103:UYZ131103 VIR131103:VIV131103 VSN131103:VSR131103 WCJ131103:WCN131103 WMF131103:WMJ131103 WWB131103:WWF131103 T196639:X196639 JP196639:JT196639 TL196639:TP196639 ADH196639:ADL196639 AND196639:ANH196639 AWZ196639:AXD196639 BGV196639:BGZ196639 BQR196639:BQV196639 CAN196639:CAR196639 CKJ196639:CKN196639 CUF196639:CUJ196639 DEB196639:DEF196639 DNX196639:DOB196639 DXT196639:DXX196639 EHP196639:EHT196639 ERL196639:ERP196639 FBH196639:FBL196639 FLD196639:FLH196639 FUZ196639:FVD196639 GEV196639:GEZ196639 GOR196639:GOV196639 GYN196639:GYR196639 HIJ196639:HIN196639 HSF196639:HSJ196639 ICB196639:ICF196639 ILX196639:IMB196639 IVT196639:IVX196639 JFP196639:JFT196639 JPL196639:JPP196639 JZH196639:JZL196639 KJD196639:KJH196639 KSZ196639:KTD196639 LCV196639:LCZ196639 LMR196639:LMV196639 LWN196639:LWR196639 MGJ196639:MGN196639 MQF196639:MQJ196639 NAB196639:NAF196639 NJX196639:NKB196639 NTT196639:NTX196639 ODP196639:ODT196639 ONL196639:ONP196639 OXH196639:OXL196639 PHD196639:PHH196639 PQZ196639:PRD196639 QAV196639:QAZ196639 QKR196639:QKV196639 QUN196639:QUR196639 REJ196639:REN196639 ROF196639:ROJ196639 RYB196639:RYF196639 SHX196639:SIB196639 SRT196639:SRX196639 TBP196639:TBT196639 TLL196639:TLP196639 TVH196639:TVL196639 UFD196639:UFH196639 UOZ196639:UPD196639 UYV196639:UYZ196639 VIR196639:VIV196639 VSN196639:VSR196639 WCJ196639:WCN196639 WMF196639:WMJ196639 WWB196639:WWF196639 T262175:X262175 JP262175:JT262175 TL262175:TP262175 ADH262175:ADL262175 AND262175:ANH262175 AWZ262175:AXD262175 BGV262175:BGZ262175 BQR262175:BQV262175 CAN262175:CAR262175 CKJ262175:CKN262175 CUF262175:CUJ262175 DEB262175:DEF262175 DNX262175:DOB262175 DXT262175:DXX262175 EHP262175:EHT262175 ERL262175:ERP262175 FBH262175:FBL262175 FLD262175:FLH262175 FUZ262175:FVD262175 GEV262175:GEZ262175 GOR262175:GOV262175 GYN262175:GYR262175 HIJ262175:HIN262175 HSF262175:HSJ262175 ICB262175:ICF262175 ILX262175:IMB262175 IVT262175:IVX262175 JFP262175:JFT262175 JPL262175:JPP262175 JZH262175:JZL262175 KJD262175:KJH262175 KSZ262175:KTD262175 LCV262175:LCZ262175 LMR262175:LMV262175 LWN262175:LWR262175 MGJ262175:MGN262175 MQF262175:MQJ262175 NAB262175:NAF262175 NJX262175:NKB262175 NTT262175:NTX262175 ODP262175:ODT262175 ONL262175:ONP262175 OXH262175:OXL262175 PHD262175:PHH262175 PQZ262175:PRD262175 QAV262175:QAZ262175 QKR262175:QKV262175 QUN262175:QUR262175 REJ262175:REN262175 ROF262175:ROJ262175 RYB262175:RYF262175 SHX262175:SIB262175 SRT262175:SRX262175 TBP262175:TBT262175 TLL262175:TLP262175 TVH262175:TVL262175 UFD262175:UFH262175 UOZ262175:UPD262175 UYV262175:UYZ262175 VIR262175:VIV262175 VSN262175:VSR262175 WCJ262175:WCN262175 WMF262175:WMJ262175 WWB262175:WWF262175 T327711:X327711 JP327711:JT327711 TL327711:TP327711 ADH327711:ADL327711 AND327711:ANH327711 AWZ327711:AXD327711 BGV327711:BGZ327711 BQR327711:BQV327711 CAN327711:CAR327711 CKJ327711:CKN327711 CUF327711:CUJ327711 DEB327711:DEF327711 DNX327711:DOB327711 DXT327711:DXX327711 EHP327711:EHT327711 ERL327711:ERP327711 FBH327711:FBL327711 FLD327711:FLH327711 FUZ327711:FVD327711 GEV327711:GEZ327711 GOR327711:GOV327711 GYN327711:GYR327711 HIJ327711:HIN327711 HSF327711:HSJ327711 ICB327711:ICF327711 ILX327711:IMB327711 IVT327711:IVX327711 JFP327711:JFT327711 JPL327711:JPP327711 JZH327711:JZL327711 KJD327711:KJH327711 KSZ327711:KTD327711 LCV327711:LCZ327711 LMR327711:LMV327711 LWN327711:LWR327711 MGJ327711:MGN327711 MQF327711:MQJ327711 NAB327711:NAF327711 NJX327711:NKB327711 NTT327711:NTX327711 ODP327711:ODT327711 ONL327711:ONP327711 OXH327711:OXL327711 PHD327711:PHH327711 PQZ327711:PRD327711 QAV327711:QAZ327711 QKR327711:QKV327711 QUN327711:QUR327711 REJ327711:REN327711 ROF327711:ROJ327711 RYB327711:RYF327711 SHX327711:SIB327711 SRT327711:SRX327711 TBP327711:TBT327711 TLL327711:TLP327711 TVH327711:TVL327711 UFD327711:UFH327711 UOZ327711:UPD327711 UYV327711:UYZ327711 VIR327711:VIV327711 VSN327711:VSR327711 WCJ327711:WCN327711 WMF327711:WMJ327711 WWB327711:WWF327711 T393247:X393247 JP393247:JT393247 TL393247:TP393247 ADH393247:ADL393247 AND393247:ANH393247 AWZ393247:AXD393247 BGV393247:BGZ393247 BQR393247:BQV393247 CAN393247:CAR393247 CKJ393247:CKN393247 CUF393247:CUJ393247 DEB393247:DEF393247 DNX393247:DOB393247 DXT393247:DXX393247 EHP393247:EHT393247 ERL393247:ERP393247 FBH393247:FBL393247 FLD393247:FLH393247 FUZ393247:FVD393247 GEV393247:GEZ393247 GOR393247:GOV393247 GYN393247:GYR393247 HIJ393247:HIN393247 HSF393247:HSJ393247 ICB393247:ICF393247 ILX393247:IMB393247 IVT393247:IVX393247 JFP393247:JFT393247 JPL393247:JPP393247 JZH393247:JZL393247 KJD393247:KJH393247 KSZ393247:KTD393247 LCV393247:LCZ393247 LMR393247:LMV393247 LWN393247:LWR393247 MGJ393247:MGN393247 MQF393247:MQJ393247 NAB393247:NAF393247 NJX393247:NKB393247 NTT393247:NTX393247 ODP393247:ODT393247 ONL393247:ONP393247 OXH393247:OXL393247 PHD393247:PHH393247 PQZ393247:PRD393247 QAV393247:QAZ393247 QKR393247:QKV393247 QUN393247:QUR393247 REJ393247:REN393247 ROF393247:ROJ393247 RYB393247:RYF393247 SHX393247:SIB393247 SRT393247:SRX393247 TBP393247:TBT393247 TLL393247:TLP393247 TVH393247:TVL393247 UFD393247:UFH393247 UOZ393247:UPD393247 UYV393247:UYZ393247 VIR393247:VIV393247 VSN393247:VSR393247 WCJ393247:WCN393247 WMF393247:WMJ393247 WWB393247:WWF393247 T458783:X458783 JP458783:JT458783 TL458783:TP458783 ADH458783:ADL458783 AND458783:ANH458783 AWZ458783:AXD458783 BGV458783:BGZ458783 BQR458783:BQV458783 CAN458783:CAR458783 CKJ458783:CKN458783 CUF458783:CUJ458783 DEB458783:DEF458783 DNX458783:DOB458783 DXT458783:DXX458783 EHP458783:EHT458783 ERL458783:ERP458783 FBH458783:FBL458783 FLD458783:FLH458783 FUZ458783:FVD458783 GEV458783:GEZ458783 GOR458783:GOV458783 GYN458783:GYR458783 HIJ458783:HIN458783 HSF458783:HSJ458783 ICB458783:ICF458783 ILX458783:IMB458783 IVT458783:IVX458783 JFP458783:JFT458783 JPL458783:JPP458783 JZH458783:JZL458783 KJD458783:KJH458783 KSZ458783:KTD458783 LCV458783:LCZ458783 LMR458783:LMV458783 LWN458783:LWR458783 MGJ458783:MGN458783 MQF458783:MQJ458783 NAB458783:NAF458783 NJX458783:NKB458783 NTT458783:NTX458783 ODP458783:ODT458783 ONL458783:ONP458783 OXH458783:OXL458783 PHD458783:PHH458783 PQZ458783:PRD458783 QAV458783:QAZ458783 QKR458783:QKV458783 QUN458783:QUR458783 REJ458783:REN458783 ROF458783:ROJ458783 RYB458783:RYF458783 SHX458783:SIB458783 SRT458783:SRX458783 TBP458783:TBT458783 TLL458783:TLP458783 TVH458783:TVL458783 UFD458783:UFH458783 UOZ458783:UPD458783 UYV458783:UYZ458783 VIR458783:VIV458783 VSN458783:VSR458783 WCJ458783:WCN458783 WMF458783:WMJ458783 WWB458783:WWF458783 T524319:X524319 JP524319:JT524319 TL524319:TP524319 ADH524319:ADL524319 AND524319:ANH524319 AWZ524319:AXD524319 BGV524319:BGZ524319 BQR524319:BQV524319 CAN524319:CAR524319 CKJ524319:CKN524319 CUF524319:CUJ524319 DEB524319:DEF524319 DNX524319:DOB524319 DXT524319:DXX524319 EHP524319:EHT524319 ERL524319:ERP524319 FBH524319:FBL524319 FLD524319:FLH524319 FUZ524319:FVD524319 GEV524319:GEZ524319 GOR524319:GOV524319 GYN524319:GYR524319 HIJ524319:HIN524319 HSF524319:HSJ524319 ICB524319:ICF524319 ILX524319:IMB524319 IVT524319:IVX524319 JFP524319:JFT524319 JPL524319:JPP524319 JZH524319:JZL524319 KJD524319:KJH524319 KSZ524319:KTD524319 LCV524319:LCZ524319 LMR524319:LMV524319 LWN524319:LWR524319 MGJ524319:MGN524319 MQF524319:MQJ524319 NAB524319:NAF524319 NJX524319:NKB524319 NTT524319:NTX524319 ODP524319:ODT524319 ONL524319:ONP524319 OXH524319:OXL524319 PHD524319:PHH524319 PQZ524319:PRD524319 QAV524319:QAZ524319 QKR524319:QKV524319 QUN524319:QUR524319 REJ524319:REN524319 ROF524319:ROJ524319 RYB524319:RYF524319 SHX524319:SIB524319 SRT524319:SRX524319 TBP524319:TBT524319 TLL524319:TLP524319 TVH524319:TVL524319 UFD524319:UFH524319 UOZ524319:UPD524319 UYV524319:UYZ524319 VIR524319:VIV524319 VSN524319:VSR524319 WCJ524319:WCN524319 WMF524319:WMJ524319 WWB524319:WWF524319 T589855:X589855 JP589855:JT589855 TL589855:TP589855 ADH589855:ADL589855 AND589855:ANH589855 AWZ589855:AXD589855 BGV589855:BGZ589855 BQR589855:BQV589855 CAN589855:CAR589855 CKJ589855:CKN589855 CUF589855:CUJ589855 DEB589855:DEF589855 DNX589855:DOB589855 DXT589855:DXX589855 EHP589855:EHT589855 ERL589855:ERP589855 FBH589855:FBL589855 FLD589855:FLH589855 FUZ589855:FVD589855 GEV589855:GEZ589855 GOR589855:GOV589855 GYN589855:GYR589855 HIJ589855:HIN589855 HSF589855:HSJ589855 ICB589855:ICF589855 ILX589855:IMB589855 IVT589855:IVX589855 JFP589855:JFT589855 JPL589855:JPP589855 JZH589855:JZL589855 KJD589855:KJH589855 KSZ589855:KTD589855 LCV589855:LCZ589855 LMR589855:LMV589855 LWN589855:LWR589855 MGJ589855:MGN589855 MQF589855:MQJ589855 NAB589855:NAF589855 NJX589855:NKB589855 NTT589855:NTX589855 ODP589855:ODT589855 ONL589855:ONP589855 OXH589855:OXL589855 PHD589855:PHH589855 PQZ589855:PRD589855 QAV589855:QAZ589855 QKR589855:QKV589855 QUN589855:QUR589855 REJ589855:REN589855 ROF589855:ROJ589855 RYB589855:RYF589855 SHX589855:SIB589855 SRT589855:SRX589855 TBP589855:TBT589855 TLL589855:TLP589855 TVH589855:TVL589855 UFD589855:UFH589855 UOZ589855:UPD589855 UYV589855:UYZ589855 VIR589855:VIV589855 VSN589855:VSR589855 WCJ589855:WCN589855 WMF589855:WMJ589855 WWB589855:WWF589855 T655391:X655391 JP655391:JT655391 TL655391:TP655391 ADH655391:ADL655391 AND655391:ANH655391 AWZ655391:AXD655391 BGV655391:BGZ655391 BQR655391:BQV655391 CAN655391:CAR655391 CKJ655391:CKN655391 CUF655391:CUJ655391 DEB655391:DEF655391 DNX655391:DOB655391 DXT655391:DXX655391 EHP655391:EHT655391 ERL655391:ERP655391 FBH655391:FBL655391 FLD655391:FLH655391 FUZ655391:FVD655391 GEV655391:GEZ655391 GOR655391:GOV655391 GYN655391:GYR655391 HIJ655391:HIN655391 HSF655391:HSJ655391 ICB655391:ICF655391 ILX655391:IMB655391 IVT655391:IVX655391 JFP655391:JFT655391 JPL655391:JPP655391 JZH655391:JZL655391 KJD655391:KJH655391 KSZ655391:KTD655391 LCV655391:LCZ655391 LMR655391:LMV655391 LWN655391:LWR655391 MGJ655391:MGN655391 MQF655391:MQJ655391 NAB655391:NAF655391 NJX655391:NKB655391 NTT655391:NTX655391 ODP655391:ODT655391 ONL655391:ONP655391 OXH655391:OXL655391 PHD655391:PHH655391 PQZ655391:PRD655391 QAV655391:QAZ655391 QKR655391:QKV655391 QUN655391:QUR655391 REJ655391:REN655391 ROF655391:ROJ655391 RYB655391:RYF655391 SHX655391:SIB655391 SRT655391:SRX655391 TBP655391:TBT655391 TLL655391:TLP655391 TVH655391:TVL655391 UFD655391:UFH655391 UOZ655391:UPD655391 UYV655391:UYZ655391 VIR655391:VIV655391 VSN655391:VSR655391 WCJ655391:WCN655391 WMF655391:WMJ655391 WWB655391:WWF655391 T720927:X720927 JP720927:JT720927 TL720927:TP720927 ADH720927:ADL720927 AND720927:ANH720927 AWZ720927:AXD720927 BGV720927:BGZ720927 BQR720927:BQV720927 CAN720927:CAR720927 CKJ720927:CKN720927 CUF720927:CUJ720927 DEB720927:DEF720927 DNX720927:DOB720927 DXT720927:DXX720927 EHP720927:EHT720927 ERL720927:ERP720927 FBH720927:FBL720927 FLD720927:FLH720927 FUZ720927:FVD720927 GEV720927:GEZ720927 GOR720927:GOV720927 GYN720927:GYR720927 HIJ720927:HIN720927 HSF720927:HSJ720927 ICB720927:ICF720927 ILX720927:IMB720927 IVT720927:IVX720927 JFP720927:JFT720927 JPL720927:JPP720927 JZH720927:JZL720927 KJD720927:KJH720927 KSZ720927:KTD720927 LCV720927:LCZ720927 LMR720927:LMV720927 LWN720927:LWR720927 MGJ720927:MGN720927 MQF720927:MQJ720927 NAB720927:NAF720927 NJX720927:NKB720927 NTT720927:NTX720927 ODP720927:ODT720927 ONL720927:ONP720927 OXH720927:OXL720927 PHD720927:PHH720927 PQZ720927:PRD720927 QAV720927:QAZ720927 QKR720927:QKV720927 QUN720927:QUR720927 REJ720927:REN720927 ROF720927:ROJ720927 RYB720927:RYF720927 SHX720927:SIB720927 SRT720927:SRX720927 TBP720927:TBT720927 TLL720927:TLP720927 TVH720927:TVL720927 UFD720927:UFH720927 UOZ720927:UPD720927 UYV720927:UYZ720927 VIR720927:VIV720927 VSN720927:VSR720927 WCJ720927:WCN720927 WMF720927:WMJ720927 WWB720927:WWF720927 T786463:X786463 JP786463:JT786463 TL786463:TP786463 ADH786463:ADL786463 AND786463:ANH786463 AWZ786463:AXD786463 BGV786463:BGZ786463 BQR786463:BQV786463 CAN786463:CAR786463 CKJ786463:CKN786463 CUF786463:CUJ786463 DEB786463:DEF786463 DNX786463:DOB786463 DXT786463:DXX786463 EHP786463:EHT786463 ERL786463:ERP786463 FBH786463:FBL786463 FLD786463:FLH786463 FUZ786463:FVD786463 GEV786463:GEZ786463 GOR786463:GOV786463 GYN786463:GYR786463 HIJ786463:HIN786463 HSF786463:HSJ786463 ICB786463:ICF786463 ILX786463:IMB786463 IVT786463:IVX786463 JFP786463:JFT786463 JPL786463:JPP786463 JZH786463:JZL786463 KJD786463:KJH786463 KSZ786463:KTD786463 LCV786463:LCZ786463 LMR786463:LMV786463 LWN786463:LWR786463 MGJ786463:MGN786463 MQF786463:MQJ786463 NAB786463:NAF786463 NJX786463:NKB786463 NTT786463:NTX786463 ODP786463:ODT786463 ONL786463:ONP786463 OXH786463:OXL786463 PHD786463:PHH786463 PQZ786463:PRD786463 QAV786463:QAZ786463 QKR786463:QKV786463 QUN786463:QUR786463 REJ786463:REN786463 ROF786463:ROJ786463 RYB786463:RYF786463 SHX786463:SIB786463 SRT786463:SRX786463 TBP786463:TBT786463 TLL786463:TLP786463 TVH786463:TVL786463 UFD786463:UFH786463 UOZ786463:UPD786463 UYV786463:UYZ786463 VIR786463:VIV786463 VSN786463:VSR786463 WCJ786463:WCN786463 WMF786463:WMJ786463 WWB786463:WWF786463 T851999:X851999 JP851999:JT851999 TL851999:TP851999 ADH851999:ADL851999 AND851999:ANH851999 AWZ851999:AXD851999 BGV851999:BGZ851999 BQR851999:BQV851999 CAN851999:CAR851999 CKJ851999:CKN851999 CUF851999:CUJ851999 DEB851999:DEF851999 DNX851999:DOB851999 DXT851999:DXX851999 EHP851999:EHT851999 ERL851999:ERP851999 FBH851999:FBL851999 FLD851999:FLH851999 FUZ851999:FVD851999 GEV851999:GEZ851999 GOR851999:GOV851999 GYN851999:GYR851999 HIJ851999:HIN851999 HSF851999:HSJ851999 ICB851999:ICF851999 ILX851999:IMB851999 IVT851999:IVX851999 JFP851999:JFT851999 JPL851999:JPP851999 JZH851999:JZL851999 KJD851999:KJH851999 KSZ851999:KTD851999 LCV851999:LCZ851999 LMR851999:LMV851999 LWN851999:LWR851999 MGJ851999:MGN851999 MQF851999:MQJ851999 NAB851999:NAF851999 NJX851999:NKB851999 NTT851999:NTX851999 ODP851999:ODT851999 ONL851999:ONP851999 OXH851999:OXL851999 PHD851999:PHH851999 PQZ851999:PRD851999 QAV851999:QAZ851999 QKR851999:QKV851999 QUN851999:QUR851999 REJ851999:REN851999 ROF851999:ROJ851999 RYB851999:RYF851999 SHX851999:SIB851999 SRT851999:SRX851999 TBP851999:TBT851999 TLL851999:TLP851999 TVH851999:TVL851999 UFD851999:UFH851999 UOZ851999:UPD851999 UYV851999:UYZ851999 VIR851999:VIV851999 VSN851999:VSR851999 WCJ851999:WCN851999 WMF851999:WMJ851999 WWB851999:WWF851999 T917535:X917535 JP917535:JT917535 TL917535:TP917535 ADH917535:ADL917535 AND917535:ANH917535 AWZ917535:AXD917535 BGV917535:BGZ917535 BQR917535:BQV917535 CAN917535:CAR917535 CKJ917535:CKN917535 CUF917535:CUJ917535 DEB917535:DEF917535 DNX917535:DOB917535 DXT917535:DXX917535 EHP917535:EHT917535 ERL917535:ERP917535 FBH917535:FBL917535 FLD917535:FLH917535 FUZ917535:FVD917535 GEV917535:GEZ917535 GOR917535:GOV917535 GYN917535:GYR917535 HIJ917535:HIN917535 HSF917535:HSJ917535 ICB917535:ICF917535 ILX917535:IMB917535 IVT917535:IVX917535 JFP917535:JFT917535 JPL917535:JPP917535 JZH917535:JZL917535 KJD917535:KJH917535 KSZ917535:KTD917535 LCV917535:LCZ917535 LMR917535:LMV917535 LWN917535:LWR917535 MGJ917535:MGN917535 MQF917535:MQJ917535 NAB917535:NAF917535 NJX917535:NKB917535 NTT917535:NTX917535 ODP917535:ODT917535 ONL917535:ONP917535 OXH917535:OXL917535 PHD917535:PHH917535 PQZ917535:PRD917535 QAV917535:QAZ917535 QKR917535:QKV917535 QUN917535:QUR917535 REJ917535:REN917535 ROF917535:ROJ917535 RYB917535:RYF917535 SHX917535:SIB917535 SRT917535:SRX917535 TBP917535:TBT917535 TLL917535:TLP917535 TVH917535:TVL917535 UFD917535:UFH917535 UOZ917535:UPD917535 UYV917535:UYZ917535 VIR917535:VIV917535 VSN917535:VSR917535 WCJ917535:WCN917535 WMF917535:WMJ917535 WWB917535:WWF917535 T983071:X983071 JP983071:JT983071 TL983071:TP983071 ADH983071:ADL983071 AND983071:ANH983071 AWZ983071:AXD983071 BGV983071:BGZ983071 BQR983071:BQV983071 CAN983071:CAR983071 CKJ983071:CKN983071 CUF983071:CUJ983071 DEB983071:DEF983071 DNX983071:DOB983071 DXT983071:DXX983071 EHP983071:EHT983071 ERL983071:ERP983071 FBH983071:FBL983071 FLD983071:FLH983071 FUZ983071:FVD983071 GEV983071:GEZ983071 GOR983071:GOV983071 GYN983071:GYR983071 HIJ983071:HIN983071 HSF983071:HSJ983071 ICB983071:ICF983071 ILX983071:IMB983071 IVT983071:IVX983071 JFP983071:JFT983071 JPL983071:JPP983071 JZH983071:JZL983071 KJD983071:KJH983071 KSZ983071:KTD983071 LCV983071:LCZ983071 LMR983071:LMV983071 LWN983071:LWR983071 MGJ983071:MGN983071 MQF983071:MQJ983071 NAB983071:NAF983071 NJX983071:NKB983071 NTT983071:NTX983071 ODP983071:ODT983071 ONL983071:ONP983071 OXH983071:OXL983071 PHD983071:PHH983071 PQZ983071:PRD983071 QAV983071:QAZ983071 QKR983071:QKV983071 QUN983071:QUR983071 REJ983071:REN983071 ROF983071:ROJ983071 RYB983071:RYF983071 SHX983071:SIB983071 SRT983071:SRX983071 TBP983071:TBT983071 TLL983071:TLP983071 TVH983071:TVL983071 UFD983071:UFH983071 UOZ983071:UPD983071 UYV983071:UYZ983071 VIR983071:VIV983071 VSN983071:VSR983071 WCJ983071:WCN983071 WMF983071:WMJ983071 WWB983071:WWF983071 UYV983058:UYZ983058 JF14:JJ14 TB14:TF14 ACX14:ADB14 AMT14:AMX14 AWP14:AWT14 BGL14:BGP14 BQH14:BQL14 CAD14:CAH14 CJZ14:CKD14 CTV14:CTZ14 DDR14:DDV14 DNN14:DNR14 DXJ14:DXN14 EHF14:EHJ14 ERB14:ERF14 FAX14:FBB14 FKT14:FKX14 FUP14:FUT14 GEL14:GEP14 GOH14:GOL14 GYD14:GYH14 HHZ14:HID14 HRV14:HRZ14 IBR14:IBV14 ILN14:ILR14 IVJ14:IVN14 JFF14:JFJ14 JPB14:JPF14 JYX14:JZB14 KIT14:KIX14 KSP14:KST14 LCL14:LCP14 LMH14:LML14 LWD14:LWH14 MFZ14:MGD14 MPV14:MPZ14 MZR14:MZV14 NJN14:NJR14 NTJ14:NTN14 ODF14:ODJ14 ONB14:ONF14 OWX14:OXB14 PGT14:PGX14 PQP14:PQT14 QAL14:QAP14 QKH14:QKL14 QUD14:QUH14 RDZ14:RED14 RNV14:RNZ14 RXR14:RXV14 SHN14:SHR14 SRJ14:SRN14 TBF14:TBJ14 TLB14:TLF14 TUX14:TVB14 UET14:UEX14 UOP14:UOT14 UYL14:UYP14 VIH14:VIL14 VSD14:VSH14 WBZ14:WCD14 WLV14:WLZ14 WVR14:WVV14 J65550:N65550 JF65550:JJ65550 TB65550:TF65550 ACX65550:ADB65550 AMT65550:AMX65550 AWP65550:AWT65550 BGL65550:BGP65550 BQH65550:BQL65550 CAD65550:CAH65550 CJZ65550:CKD65550 CTV65550:CTZ65550 DDR65550:DDV65550 DNN65550:DNR65550 DXJ65550:DXN65550 EHF65550:EHJ65550 ERB65550:ERF65550 FAX65550:FBB65550 FKT65550:FKX65550 FUP65550:FUT65550 GEL65550:GEP65550 GOH65550:GOL65550 GYD65550:GYH65550 HHZ65550:HID65550 HRV65550:HRZ65550 IBR65550:IBV65550 ILN65550:ILR65550 IVJ65550:IVN65550 JFF65550:JFJ65550 JPB65550:JPF65550 JYX65550:JZB65550 KIT65550:KIX65550 KSP65550:KST65550 LCL65550:LCP65550 LMH65550:LML65550 LWD65550:LWH65550 MFZ65550:MGD65550 MPV65550:MPZ65550 MZR65550:MZV65550 NJN65550:NJR65550 NTJ65550:NTN65550 ODF65550:ODJ65550 ONB65550:ONF65550 OWX65550:OXB65550 PGT65550:PGX65550 PQP65550:PQT65550 QAL65550:QAP65550 QKH65550:QKL65550 QUD65550:QUH65550 RDZ65550:RED65550 RNV65550:RNZ65550 RXR65550:RXV65550 SHN65550:SHR65550 SRJ65550:SRN65550 TBF65550:TBJ65550 TLB65550:TLF65550 TUX65550:TVB65550 UET65550:UEX65550 UOP65550:UOT65550 UYL65550:UYP65550 VIH65550:VIL65550 VSD65550:VSH65550 WBZ65550:WCD65550 WLV65550:WLZ65550 WVR65550:WVV65550 J131086:N131086 JF131086:JJ131086 TB131086:TF131086 ACX131086:ADB131086 AMT131086:AMX131086 AWP131086:AWT131086 BGL131086:BGP131086 BQH131086:BQL131086 CAD131086:CAH131086 CJZ131086:CKD131086 CTV131086:CTZ131086 DDR131086:DDV131086 DNN131086:DNR131086 DXJ131086:DXN131086 EHF131086:EHJ131086 ERB131086:ERF131086 FAX131086:FBB131086 FKT131086:FKX131086 FUP131086:FUT131086 GEL131086:GEP131086 GOH131086:GOL131086 GYD131086:GYH131086 HHZ131086:HID131086 HRV131086:HRZ131086 IBR131086:IBV131086 ILN131086:ILR131086 IVJ131086:IVN131086 JFF131086:JFJ131086 JPB131086:JPF131086 JYX131086:JZB131086 KIT131086:KIX131086 KSP131086:KST131086 LCL131086:LCP131086 LMH131086:LML131086 LWD131086:LWH131086 MFZ131086:MGD131086 MPV131086:MPZ131086 MZR131086:MZV131086 NJN131086:NJR131086 NTJ131086:NTN131086 ODF131086:ODJ131086 ONB131086:ONF131086 OWX131086:OXB131086 PGT131086:PGX131086 PQP131086:PQT131086 QAL131086:QAP131086 QKH131086:QKL131086 QUD131086:QUH131086 RDZ131086:RED131086 RNV131086:RNZ131086 RXR131086:RXV131086 SHN131086:SHR131086 SRJ131086:SRN131086 TBF131086:TBJ131086 TLB131086:TLF131086 TUX131086:TVB131086 UET131086:UEX131086 UOP131086:UOT131086 UYL131086:UYP131086 VIH131086:VIL131086 VSD131086:VSH131086 WBZ131086:WCD131086 WLV131086:WLZ131086 WVR131086:WVV131086 J196622:N196622 JF196622:JJ196622 TB196622:TF196622 ACX196622:ADB196622 AMT196622:AMX196622 AWP196622:AWT196622 BGL196622:BGP196622 BQH196622:BQL196622 CAD196622:CAH196622 CJZ196622:CKD196622 CTV196622:CTZ196622 DDR196622:DDV196622 DNN196622:DNR196622 DXJ196622:DXN196622 EHF196622:EHJ196622 ERB196622:ERF196622 FAX196622:FBB196622 FKT196622:FKX196622 FUP196622:FUT196622 GEL196622:GEP196622 GOH196622:GOL196622 GYD196622:GYH196622 HHZ196622:HID196622 HRV196622:HRZ196622 IBR196622:IBV196622 ILN196622:ILR196622 IVJ196622:IVN196622 JFF196622:JFJ196622 JPB196622:JPF196622 JYX196622:JZB196622 KIT196622:KIX196622 KSP196622:KST196622 LCL196622:LCP196622 LMH196622:LML196622 LWD196622:LWH196622 MFZ196622:MGD196622 MPV196622:MPZ196622 MZR196622:MZV196622 NJN196622:NJR196622 NTJ196622:NTN196622 ODF196622:ODJ196622 ONB196622:ONF196622 OWX196622:OXB196622 PGT196622:PGX196622 PQP196622:PQT196622 QAL196622:QAP196622 QKH196622:QKL196622 QUD196622:QUH196622 RDZ196622:RED196622 RNV196622:RNZ196622 RXR196622:RXV196622 SHN196622:SHR196622 SRJ196622:SRN196622 TBF196622:TBJ196622 TLB196622:TLF196622 TUX196622:TVB196622 UET196622:UEX196622 UOP196622:UOT196622 UYL196622:UYP196622 VIH196622:VIL196622 VSD196622:VSH196622 WBZ196622:WCD196622 WLV196622:WLZ196622 WVR196622:WVV196622 J262158:N262158 JF262158:JJ262158 TB262158:TF262158 ACX262158:ADB262158 AMT262158:AMX262158 AWP262158:AWT262158 BGL262158:BGP262158 BQH262158:BQL262158 CAD262158:CAH262158 CJZ262158:CKD262158 CTV262158:CTZ262158 DDR262158:DDV262158 DNN262158:DNR262158 DXJ262158:DXN262158 EHF262158:EHJ262158 ERB262158:ERF262158 FAX262158:FBB262158 FKT262158:FKX262158 FUP262158:FUT262158 GEL262158:GEP262158 GOH262158:GOL262158 GYD262158:GYH262158 HHZ262158:HID262158 HRV262158:HRZ262158 IBR262158:IBV262158 ILN262158:ILR262158 IVJ262158:IVN262158 JFF262158:JFJ262158 JPB262158:JPF262158 JYX262158:JZB262158 KIT262158:KIX262158 KSP262158:KST262158 LCL262158:LCP262158 LMH262158:LML262158 LWD262158:LWH262158 MFZ262158:MGD262158 MPV262158:MPZ262158 MZR262158:MZV262158 NJN262158:NJR262158 NTJ262158:NTN262158 ODF262158:ODJ262158 ONB262158:ONF262158 OWX262158:OXB262158 PGT262158:PGX262158 PQP262158:PQT262158 QAL262158:QAP262158 QKH262158:QKL262158 QUD262158:QUH262158 RDZ262158:RED262158 RNV262158:RNZ262158 RXR262158:RXV262158 SHN262158:SHR262158 SRJ262158:SRN262158 TBF262158:TBJ262158 TLB262158:TLF262158 TUX262158:TVB262158 UET262158:UEX262158 UOP262158:UOT262158 UYL262158:UYP262158 VIH262158:VIL262158 VSD262158:VSH262158 WBZ262158:WCD262158 WLV262158:WLZ262158 WVR262158:WVV262158 J327694:N327694 JF327694:JJ327694 TB327694:TF327694 ACX327694:ADB327694 AMT327694:AMX327694 AWP327694:AWT327694 BGL327694:BGP327694 BQH327694:BQL327694 CAD327694:CAH327694 CJZ327694:CKD327694 CTV327694:CTZ327694 DDR327694:DDV327694 DNN327694:DNR327694 DXJ327694:DXN327694 EHF327694:EHJ327694 ERB327694:ERF327694 FAX327694:FBB327694 FKT327694:FKX327694 FUP327694:FUT327694 GEL327694:GEP327694 GOH327694:GOL327694 GYD327694:GYH327694 HHZ327694:HID327694 HRV327694:HRZ327694 IBR327694:IBV327694 ILN327694:ILR327694 IVJ327694:IVN327694 JFF327694:JFJ327694 JPB327694:JPF327694 JYX327694:JZB327694 KIT327694:KIX327694 KSP327694:KST327694 LCL327694:LCP327694 LMH327694:LML327694 LWD327694:LWH327694 MFZ327694:MGD327694 MPV327694:MPZ327694 MZR327694:MZV327694 NJN327694:NJR327694 NTJ327694:NTN327694 ODF327694:ODJ327694 ONB327694:ONF327694 OWX327694:OXB327694 PGT327694:PGX327694 PQP327694:PQT327694 QAL327694:QAP327694 QKH327694:QKL327694 QUD327694:QUH327694 RDZ327694:RED327694 RNV327694:RNZ327694 RXR327694:RXV327694 SHN327694:SHR327694 SRJ327694:SRN327694 TBF327694:TBJ327694 TLB327694:TLF327694 TUX327694:TVB327694 UET327694:UEX327694 UOP327694:UOT327694 UYL327694:UYP327694 VIH327694:VIL327694 VSD327694:VSH327694 WBZ327694:WCD327694 WLV327694:WLZ327694 WVR327694:WVV327694 J393230:N393230 JF393230:JJ393230 TB393230:TF393230 ACX393230:ADB393230 AMT393230:AMX393230 AWP393230:AWT393230 BGL393230:BGP393230 BQH393230:BQL393230 CAD393230:CAH393230 CJZ393230:CKD393230 CTV393230:CTZ393230 DDR393230:DDV393230 DNN393230:DNR393230 DXJ393230:DXN393230 EHF393230:EHJ393230 ERB393230:ERF393230 FAX393230:FBB393230 FKT393230:FKX393230 FUP393230:FUT393230 GEL393230:GEP393230 GOH393230:GOL393230 GYD393230:GYH393230 HHZ393230:HID393230 HRV393230:HRZ393230 IBR393230:IBV393230 ILN393230:ILR393230 IVJ393230:IVN393230 JFF393230:JFJ393230 JPB393230:JPF393230 JYX393230:JZB393230 KIT393230:KIX393230 KSP393230:KST393230 LCL393230:LCP393230 LMH393230:LML393230 LWD393230:LWH393230 MFZ393230:MGD393230 MPV393230:MPZ393230 MZR393230:MZV393230 NJN393230:NJR393230 NTJ393230:NTN393230 ODF393230:ODJ393230 ONB393230:ONF393230 OWX393230:OXB393230 PGT393230:PGX393230 PQP393230:PQT393230 QAL393230:QAP393230 QKH393230:QKL393230 QUD393230:QUH393230 RDZ393230:RED393230 RNV393230:RNZ393230 RXR393230:RXV393230 SHN393230:SHR393230 SRJ393230:SRN393230 TBF393230:TBJ393230 TLB393230:TLF393230 TUX393230:TVB393230 UET393230:UEX393230 UOP393230:UOT393230 UYL393230:UYP393230 VIH393230:VIL393230 VSD393230:VSH393230 WBZ393230:WCD393230 WLV393230:WLZ393230 WVR393230:WVV393230 J458766:N458766 JF458766:JJ458766 TB458766:TF458766 ACX458766:ADB458766 AMT458766:AMX458766 AWP458766:AWT458766 BGL458766:BGP458766 BQH458766:BQL458766 CAD458766:CAH458766 CJZ458766:CKD458766 CTV458766:CTZ458766 DDR458766:DDV458766 DNN458766:DNR458766 DXJ458766:DXN458766 EHF458766:EHJ458766 ERB458766:ERF458766 FAX458766:FBB458766 FKT458766:FKX458766 FUP458766:FUT458766 GEL458766:GEP458766 GOH458766:GOL458766 GYD458766:GYH458766 HHZ458766:HID458766 HRV458766:HRZ458766 IBR458766:IBV458766 ILN458766:ILR458766 IVJ458766:IVN458766 JFF458766:JFJ458766 JPB458766:JPF458766 JYX458766:JZB458766 KIT458766:KIX458766 KSP458766:KST458766 LCL458766:LCP458766 LMH458766:LML458766 LWD458766:LWH458766 MFZ458766:MGD458766 MPV458766:MPZ458766 MZR458766:MZV458766 NJN458766:NJR458766 NTJ458766:NTN458766 ODF458766:ODJ458766 ONB458766:ONF458766 OWX458766:OXB458766 PGT458766:PGX458766 PQP458766:PQT458766 QAL458766:QAP458766 QKH458766:QKL458766 QUD458766:QUH458766 RDZ458766:RED458766 RNV458766:RNZ458766 RXR458766:RXV458766 SHN458766:SHR458766 SRJ458766:SRN458766 TBF458766:TBJ458766 TLB458766:TLF458766 TUX458766:TVB458766 UET458766:UEX458766 UOP458766:UOT458766 UYL458766:UYP458766 VIH458766:VIL458766 VSD458766:VSH458766 WBZ458766:WCD458766 WLV458766:WLZ458766 WVR458766:WVV458766 J524302:N524302 JF524302:JJ524302 TB524302:TF524302 ACX524302:ADB524302 AMT524302:AMX524302 AWP524302:AWT524302 BGL524302:BGP524302 BQH524302:BQL524302 CAD524302:CAH524302 CJZ524302:CKD524302 CTV524302:CTZ524302 DDR524302:DDV524302 DNN524302:DNR524302 DXJ524302:DXN524302 EHF524302:EHJ524302 ERB524302:ERF524302 FAX524302:FBB524302 FKT524302:FKX524302 FUP524302:FUT524302 GEL524302:GEP524302 GOH524302:GOL524302 GYD524302:GYH524302 HHZ524302:HID524302 HRV524302:HRZ524302 IBR524302:IBV524302 ILN524302:ILR524302 IVJ524302:IVN524302 JFF524302:JFJ524302 JPB524302:JPF524302 JYX524302:JZB524302 KIT524302:KIX524302 KSP524302:KST524302 LCL524302:LCP524302 LMH524302:LML524302 LWD524302:LWH524302 MFZ524302:MGD524302 MPV524302:MPZ524302 MZR524302:MZV524302 NJN524302:NJR524302 NTJ524302:NTN524302 ODF524302:ODJ524302 ONB524302:ONF524302 OWX524302:OXB524302 PGT524302:PGX524302 PQP524302:PQT524302 QAL524302:QAP524302 QKH524302:QKL524302 QUD524302:QUH524302 RDZ524302:RED524302 RNV524302:RNZ524302 RXR524302:RXV524302 SHN524302:SHR524302 SRJ524302:SRN524302 TBF524302:TBJ524302 TLB524302:TLF524302 TUX524302:TVB524302 UET524302:UEX524302 UOP524302:UOT524302 UYL524302:UYP524302 VIH524302:VIL524302 VSD524302:VSH524302 WBZ524302:WCD524302 WLV524302:WLZ524302 WVR524302:WVV524302 J589838:N589838 JF589838:JJ589838 TB589838:TF589838 ACX589838:ADB589838 AMT589838:AMX589838 AWP589838:AWT589838 BGL589838:BGP589838 BQH589838:BQL589838 CAD589838:CAH589838 CJZ589838:CKD589838 CTV589838:CTZ589838 DDR589838:DDV589838 DNN589838:DNR589838 DXJ589838:DXN589838 EHF589838:EHJ589838 ERB589838:ERF589838 FAX589838:FBB589838 FKT589838:FKX589838 FUP589838:FUT589838 GEL589838:GEP589838 GOH589838:GOL589838 GYD589838:GYH589838 HHZ589838:HID589838 HRV589838:HRZ589838 IBR589838:IBV589838 ILN589838:ILR589838 IVJ589838:IVN589838 JFF589838:JFJ589838 JPB589838:JPF589838 JYX589838:JZB589838 KIT589838:KIX589838 KSP589838:KST589838 LCL589838:LCP589838 LMH589838:LML589838 LWD589838:LWH589838 MFZ589838:MGD589838 MPV589838:MPZ589838 MZR589838:MZV589838 NJN589838:NJR589838 NTJ589838:NTN589838 ODF589838:ODJ589838 ONB589838:ONF589838 OWX589838:OXB589838 PGT589838:PGX589838 PQP589838:PQT589838 QAL589838:QAP589838 QKH589838:QKL589838 QUD589838:QUH589838 RDZ589838:RED589838 RNV589838:RNZ589838 RXR589838:RXV589838 SHN589838:SHR589838 SRJ589838:SRN589838 TBF589838:TBJ589838 TLB589838:TLF589838 TUX589838:TVB589838 UET589838:UEX589838 UOP589838:UOT589838 UYL589838:UYP589838 VIH589838:VIL589838 VSD589838:VSH589838 WBZ589838:WCD589838 WLV589838:WLZ589838 WVR589838:WVV589838 J655374:N655374 JF655374:JJ655374 TB655374:TF655374 ACX655374:ADB655374 AMT655374:AMX655374 AWP655374:AWT655374 BGL655374:BGP655374 BQH655374:BQL655374 CAD655374:CAH655374 CJZ655374:CKD655374 CTV655374:CTZ655374 DDR655374:DDV655374 DNN655374:DNR655374 DXJ655374:DXN655374 EHF655374:EHJ655374 ERB655374:ERF655374 FAX655374:FBB655374 FKT655374:FKX655374 FUP655374:FUT655374 GEL655374:GEP655374 GOH655374:GOL655374 GYD655374:GYH655374 HHZ655374:HID655374 HRV655374:HRZ655374 IBR655374:IBV655374 ILN655374:ILR655374 IVJ655374:IVN655374 JFF655374:JFJ655374 JPB655374:JPF655374 JYX655374:JZB655374 KIT655374:KIX655374 KSP655374:KST655374 LCL655374:LCP655374 LMH655374:LML655374 LWD655374:LWH655374 MFZ655374:MGD655374 MPV655374:MPZ655374 MZR655374:MZV655374 NJN655374:NJR655374 NTJ655374:NTN655374 ODF655374:ODJ655374 ONB655374:ONF655374 OWX655374:OXB655374 PGT655374:PGX655374 PQP655374:PQT655374 QAL655374:QAP655374 QKH655374:QKL655374 QUD655374:QUH655374 RDZ655374:RED655374 RNV655374:RNZ655374 RXR655374:RXV655374 SHN655374:SHR655374 SRJ655374:SRN655374 TBF655374:TBJ655374 TLB655374:TLF655374 TUX655374:TVB655374 UET655374:UEX655374 UOP655374:UOT655374 UYL655374:UYP655374 VIH655374:VIL655374 VSD655374:VSH655374 WBZ655374:WCD655374 WLV655374:WLZ655374 WVR655374:WVV655374 J720910:N720910 JF720910:JJ720910 TB720910:TF720910 ACX720910:ADB720910 AMT720910:AMX720910 AWP720910:AWT720910 BGL720910:BGP720910 BQH720910:BQL720910 CAD720910:CAH720910 CJZ720910:CKD720910 CTV720910:CTZ720910 DDR720910:DDV720910 DNN720910:DNR720910 DXJ720910:DXN720910 EHF720910:EHJ720910 ERB720910:ERF720910 FAX720910:FBB720910 FKT720910:FKX720910 FUP720910:FUT720910 GEL720910:GEP720910 GOH720910:GOL720910 GYD720910:GYH720910 HHZ720910:HID720910 HRV720910:HRZ720910 IBR720910:IBV720910 ILN720910:ILR720910 IVJ720910:IVN720910 JFF720910:JFJ720910 JPB720910:JPF720910 JYX720910:JZB720910 KIT720910:KIX720910 KSP720910:KST720910 LCL720910:LCP720910 LMH720910:LML720910 LWD720910:LWH720910 MFZ720910:MGD720910 MPV720910:MPZ720910 MZR720910:MZV720910 NJN720910:NJR720910 NTJ720910:NTN720910 ODF720910:ODJ720910 ONB720910:ONF720910 OWX720910:OXB720910 PGT720910:PGX720910 PQP720910:PQT720910 QAL720910:QAP720910 QKH720910:QKL720910 QUD720910:QUH720910 RDZ720910:RED720910 RNV720910:RNZ720910 RXR720910:RXV720910 SHN720910:SHR720910 SRJ720910:SRN720910 TBF720910:TBJ720910 TLB720910:TLF720910 TUX720910:TVB720910 UET720910:UEX720910 UOP720910:UOT720910 UYL720910:UYP720910 VIH720910:VIL720910 VSD720910:VSH720910 WBZ720910:WCD720910 WLV720910:WLZ720910 WVR720910:WVV720910 J786446:N786446 JF786446:JJ786446 TB786446:TF786446 ACX786446:ADB786446 AMT786446:AMX786446 AWP786446:AWT786446 BGL786446:BGP786446 BQH786446:BQL786446 CAD786446:CAH786446 CJZ786446:CKD786446 CTV786446:CTZ786446 DDR786446:DDV786446 DNN786446:DNR786446 DXJ786446:DXN786446 EHF786446:EHJ786446 ERB786446:ERF786446 FAX786446:FBB786446 FKT786446:FKX786446 FUP786446:FUT786446 GEL786446:GEP786446 GOH786446:GOL786446 GYD786446:GYH786446 HHZ786446:HID786446 HRV786446:HRZ786446 IBR786446:IBV786446 ILN786446:ILR786446 IVJ786446:IVN786446 JFF786446:JFJ786446 JPB786446:JPF786446 JYX786446:JZB786446 KIT786446:KIX786446 KSP786446:KST786446 LCL786446:LCP786446 LMH786446:LML786446 LWD786446:LWH786446 MFZ786446:MGD786446 MPV786446:MPZ786446 MZR786446:MZV786446 NJN786446:NJR786446 NTJ786446:NTN786446 ODF786446:ODJ786446 ONB786446:ONF786446 OWX786446:OXB786446 PGT786446:PGX786446 PQP786446:PQT786446 QAL786446:QAP786446 QKH786446:QKL786446 QUD786446:QUH786446 RDZ786446:RED786446 RNV786446:RNZ786446 RXR786446:RXV786446 SHN786446:SHR786446 SRJ786446:SRN786446 TBF786446:TBJ786446 TLB786446:TLF786446 TUX786446:TVB786446 UET786446:UEX786446 UOP786446:UOT786446 UYL786446:UYP786446 VIH786446:VIL786446 VSD786446:VSH786446 WBZ786446:WCD786446 WLV786446:WLZ786446 WVR786446:WVV786446 J851982:N851982 JF851982:JJ851982 TB851982:TF851982 ACX851982:ADB851982 AMT851982:AMX851982 AWP851982:AWT851982 BGL851982:BGP851982 BQH851982:BQL851982 CAD851982:CAH851982 CJZ851982:CKD851982 CTV851982:CTZ851982 DDR851982:DDV851982 DNN851982:DNR851982 DXJ851982:DXN851982 EHF851982:EHJ851982 ERB851982:ERF851982 FAX851982:FBB851982 FKT851982:FKX851982 FUP851982:FUT851982 GEL851982:GEP851982 GOH851982:GOL851982 GYD851982:GYH851982 HHZ851982:HID851982 HRV851982:HRZ851982 IBR851982:IBV851982 ILN851982:ILR851982 IVJ851982:IVN851982 JFF851982:JFJ851982 JPB851982:JPF851982 JYX851982:JZB851982 KIT851982:KIX851982 KSP851982:KST851982 LCL851982:LCP851982 LMH851982:LML851982 LWD851982:LWH851982 MFZ851982:MGD851982 MPV851982:MPZ851982 MZR851982:MZV851982 NJN851982:NJR851982 NTJ851982:NTN851982 ODF851982:ODJ851982 ONB851982:ONF851982 OWX851982:OXB851982 PGT851982:PGX851982 PQP851982:PQT851982 QAL851982:QAP851982 QKH851982:QKL851982 QUD851982:QUH851982 RDZ851982:RED851982 RNV851982:RNZ851982 RXR851982:RXV851982 SHN851982:SHR851982 SRJ851982:SRN851982 TBF851982:TBJ851982 TLB851982:TLF851982 TUX851982:TVB851982 UET851982:UEX851982 UOP851982:UOT851982 UYL851982:UYP851982 VIH851982:VIL851982 VSD851982:VSH851982 WBZ851982:WCD851982 WLV851982:WLZ851982 WVR851982:WVV851982 J917518:N917518 JF917518:JJ917518 TB917518:TF917518 ACX917518:ADB917518 AMT917518:AMX917518 AWP917518:AWT917518 BGL917518:BGP917518 BQH917518:BQL917518 CAD917518:CAH917518 CJZ917518:CKD917518 CTV917518:CTZ917518 DDR917518:DDV917518 DNN917518:DNR917518 DXJ917518:DXN917518 EHF917518:EHJ917518 ERB917518:ERF917518 FAX917518:FBB917518 FKT917518:FKX917518 FUP917518:FUT917518 GEL917518:GEP917518 GOH917518:GOL917518 GYD917518:GYH917518 HHZ917518:HID917518 HRV917518:HRZ917518 IBR917518:IBV917518 ILN917518:ILR917518 IVJ917518:IVN917518 JFF917518:JFJ917518 JPB917518:JPF917518 JYX917518:JZB917518 KIT917518:KIX917518 KSP917518:KST917518 LCL917518:LCP917518 LMH917518:LML917518 LWD917518:LWH917518 MFZ917518:MGD917518 MPV917518:MPZ917518 MZR917518:MZV917518 NJN917518:NJR917518 NTJ917518:NTN917518 ODF917518:ODJ917518 ONB917518:ONF917518 OWX917518:OXB917518 PGT917518:PGX917518 PQP917518:PQT917518 QAL917518:QAP917518 QKH917518:QKL917518 QUD917518:QUH917518 RDZ917518:RED917518 RNV917518:RNZ917518 RXR917518:RXV917518 SHN917518:SHR917518 SRJ917518:SRN917518 TBF917518:TBJ917518 TLB917518:TLF917518 TUX917518:TVB917518 UET917518:UEX917518 UOP917518:UOT917518 UYL917518:UYP917518 VIH917518:VIL917518 VSD917518:VSH917518 WBZ917518:WCD917518 WLV917518:WLZ917518 WVR917518:WVV917518 J983054:N983054 JF983054:JJ983054 TB983054:TF983054 ACX983054:ADB983054 AMT983054:AMX983054 AWP983054:AWT983054 BGL983054:BGP983054 BQH983054:BQL983054 CAD983054:CAH983054 CJZ983054:CKD983054 CTV983054:CTZ983054 DDR983054:DDV983054 DNN983054:DNR983054 DXJ983054:DXN983054 EHF983054:EHJ983054 ERB983054:ERF983054 FAX983054:FBB983054 FKT983054:FKX983054 FUP983054:FUT983054 GEL983054:GEP983054 GOH983054:GOL983054 GYD983054:GYH983054 HHZ983054:HID983054 HRV983054:HRZ983054 IBR983054:IBV983054 ILN983054:ILR983054 IVJ983054:IVN983054 JFF983054:JFJ983054 JPB983054:JPF983054 JYX983054:JZB983054 KIT983054:KIX983054 KSP983054:KST983054 LCL983054:LCP983054 LMH983054:LML983054 LWD983054:LWH983054 MFZ983054:MGD983054 MPV983054:MPZ983054 MZR983054:MZV983054 NJN983054:NJR983054 NTJ983054:NTN983054 ODF983054:ODJ983054 ONB983054:ONF983054 OWX983054:OXB983054 PGT983054:PGX983054 PQP983054:PQT983054 QAL983054:QAP983054 QKH983054:QKL983054 QUD983054:QUH983054 RDZ983054:RED983054 RNV983054:RNZ983054 RXR983054:RXV983054 SHN983054:SHR983054 SRJ983054:SRN983054 TBF983054:TBJ983054 TLB983054:TLF983054 TUX983054:TVB983054 UET983054:UEX983054 UOP983054:UOT983054 UYL983054:UYP983054 VIH983054:VIL983054 VSD983054:VSH983054 WBZ983054:WCD983054 WLV983054:WLZ983054 WVR983054:WVV983054 VIR983058:VIV983058 JQ17:JR17 TM17:TN17 ADI17:ADJ17 ANE17:ANF17 AXA17:AXB17 BGW17:BGX17 BQS17:BQT17 CAO17:CAP17 CKK17:CKL17 CUG17:CUH17 DEC17:DED17 DNY17:DNZ17 DXU17:DXV17 EHQ17:EHR17 ERM17:ERN17 FBI17:FBJ17 FLE17:FLF17 FVA17:FVB17 GEW17:GEX17 GOS17:GOT17 GYO17:GYP17 HIK17:HIL17 HSG17:HSH17 ICC17:ICD17 ILY17:ILZ17 IVU17:IVV17 JFQ17:JFR17 JPM17:JPN17 JZI17:JZJ17 KJE17:KJF17 KTA17:KTB17 LCW17:LCX17 LMS17:LMT17 LWO17:LWP17 MGK17:MGL17 MQG17:MQH17 NAC17:NAD17 NJY17:NJZ17 NTU17:NTV17 ODQ17:ODR17 ONM17:ONN17 OXI17:OXJ17 PHE17:PHF17 PRA17:PRB17 QAW17:QAX17 QKS17:QKT17 QUO17:QUP17 REK17:REL17 ROG17:ROH17 RYC17:RYD17 SHY17:SHZ17 SRU17:SRV17 TBQ17:TBR17 TLM17:TLN17 TVI17:TVJ17 UFE17:UFF17 UPA17:UPB17 UYW17:UYX17 VIS17:VIT17 VSO17:VSP17 WCK17:WCL17 WMG17:WMH17 WWC17:WWD17 U65553:V65553 JQ65553:JR65553 TM65553:TN65553 ADI65553:ADJ65553 ANE65553:ANF65553 AXA65553:AXB65553 BGW65553:BGX65553 BQS65553:BQT65553 CAO65553:CAP65553 CKK65553:CKL65553 CUG65553:CUH65553 DEC65553:DED65553 DNY65553:DNZ65553 DXU65553:DXV65553 EHQ65553:EHR65553 ERM65553:ERN65553 FBI65553:FBJ65553 FLE65553:FLF65553 FVA65553:FVB65553 GEW65553:GEX65553 GOS65553:GOT65553 GYO65553:GYP65553 HIK65553:HIL65553 HSG65553:HSH65553 ICC65553:ICD65553 ILY65553:ILZ65553 IVU65553:IVV65553 JFQ65553:JFR65553 JPM65553:JPN65553 JZI65553:JZJ65553 KJE65553:KJF65553 KTA65553:KTB65553 LCW65553:LCX65553 LMS65553:LMT65553 LWO65553:LWP65553 MGK65553:MGL65553 MQG65553:MQH65553 NAC65553:NAD65553 NJY65553:NJZ65553 NTU65553:NTV65553 ODQ65553:ODR65553 ONM65553:ONN65553 OXI65553:OXJ65553 PHE65553:PHF65553 PRA65553:PRB65553 QAW65553:QAX65553 QKS65553:QKT65553 QUO65553:QUP65553 REK65553:REL65553 ROG65553:ROH65553 RYC65553:RYD65553 SHY65553:SHZ65553 SRU65553:SRV65553 TBQ65553:TBR65553 TLM65553:TLN65553 TVI65553:TVJ65553 UFE65553:UFF65553 UPA65553:UPB65553 UYW65553:UYX65553 VIS65553:VIT65553 VSO65553:VSP65553 WCK65553:WCL65553 WMG65553:WMH65553 WWC65553:WWD65553 U131089:V131089 JQ131089:JR131089 TM131089:TN131089 ADI131089:ADJ131089 ANE131089:ANF131089 AXA131089:AXB131089 BGW131089:BGX131089 BQS131089:BQT131089 CAO131089:CAP131089 CKK131089:CKL131089 CUG131089:CUH131089 DEC131089:DED131089 DNY131089:DNZ131089 DXU131089:DXV131089 EHQ131089:EHR131089 ERM131089:ERN131089 FBI131089:FBJ131089 FLE131089:FLF131089 FVA131089:FVB131089 GEW131089:GEX131089 GOS131089:GOT131089 GYO131089:GYP131089 HIK131089:HIL131089 HSG131089:HSH131089 ICC131089:ICD131089 ILY131089:ILZ131089 IVU131089:IVV131089 JFQ131089:JFR131089 JPM131089:JPN131089 JZI131089:JZJ131089 KJE131089:KJF131089 KTA131089:KTB131089 LCW131089:LCX131089 LMS131089:LMT131089 LWO131089:LWP131089 MGK131089:MGL131089 MQG131089:MQH131089 NAC131089:NAD131089 NJY131089:NJZ131089 NTU131089:NTV131089 ODQ131089:ODR131089 ONM131089:ONN131089 OXI131089:OXJ131089 PHE131089:PHF131089 PRA131089:PRB131089 QAW131089:QAX131089 QKS131089:QKT131089 QUO131089:QUP131089 REK131089:REL131089 ROG131089:ROH131089 RYC131089:RYD131089 SHY131089:SHZ131089 SRU131089:SRV131089 TBQ131089:TBR131089 TLM131089:TLN131089 TVI131089:TVJ131089 UFE131089:UFF131089 UPA131089:UPB131089 UYW131089:UYX131089 VIS131089:VIT131089 VSO131089:VSP131089 WCK131089:WCL131089 WMG131089:WMH131089 WWC131089:WWD131089 U196625:V196625 JQ196625:JR196625 TM196625:TN196625 ADI196625:ADJ196625 ANE196625:ANF196625 AXA196625:AXB196625 BGW196625:BGX196625 BQS196625:BQT196625 CAO196625:CAP196625 CKK196625:CKL196625 CUG196625:CUH196625 DEC196625:DED196625 DNY196625:DNZ196625 DXU196625:DXV196625 EHQ196625:EHR196625 ERM196625:ERN196625 FBI196625:FBJ196625 FLE196625:FLF196625 FVA196625:FVB196625 GEW196625:GEX196625 GOS196625:GOT196625 GYO196625:GYP196625 HIK196625:HIL196625 HSG196625:HSH196625 ICC196625:ICD196625 ILY196625:ILZ196625 IVU196625:IVV196625 JFQ196625:JFR196625 JPM196625:JPN196625 JZI196625:JZJ196625 KJE196625:KJF196625 KTA196625:KTB196625 LCW196625:LCX196625 LMS196625:LMT196625 LWO196625:LWP196625 MGK196625:MGL196625 MQG196625:MQH196625 NAC196625:NAD196625 NJY196625:NJZ196625 NTU196625:NTV196625 ODQ196625:ODR196625 ONM196625:ONN196625 OXI196625:OXJ196625 PHE196625:PHF196625 PRA196625:PRB196625 QAW196625:QAX196625 QKS196625:QKT196625 QUO196625:QUP196625 REK196625:REL196625 ROG196625:ROH196625 RYC196625:RYD196625 SHY196625:SHZ196625 SRU196625:SRV196625 TBQ196625:TBR196625 TLM196625:TLN196625 TVI196625:TVJ196625 UFE196625:UFF196625 UPA196625:UPB196625 UYW196625:UYX196625 VIS196625:VIT196625 VSO196625:VSP196625 WCK196625:WCL196625 WMG196625:WMH196625 WWC196625:WWD196625 U262161:V262161 JQ262161:JR262161 TM262161:TN262161 ADI262161:ADJ262161 ANE262161:ANF262161 AXA262161:AXB262161 BGW262161:BGX262161 BQS262161:BQT262161 CAO262161:CAP262161 CKK262161:CKL262161 CUG262161:CUH262161 DEC262161:DED262161 DNY262161:DNZ262161 DXU262161:DXV262161 EHQ262161:EHR262161 ERM262161:ERN262161 FBI262161:FBJ262161 FLE262161:FLF262161 FVA262161:FVB262161 GEW262161:GEX262161 GOS262161:GOT262161 GYO262161:GYP262161 HIK262161:HIL262161 HSG262161:HSH262161 ICC262161:ICD262161 ILY262161:ILZ262161 IVU262161:IVV262161 JFQ262161:JFR262161 JPM262161:JPN262161 JZI262161:JZJ262161 KJE262161:KJF262161 KTA262161:KTB262161 LCW262161:LCX262161 LMS262161:LMT262161 LWO262161:LWP262161 MGK262161:MGL262161 MQG262161:MQH262161 NAC262161:NAD262161 NJY262161:NJZ262161 NTU262161:NTV262161 ODQ262161:ODR262161 ONM262161:ONN262161 OXI262161:OXJ262161 PHE262161:PHF262161 PRA262161:PRB262161 QAW262161:QAX262161 QKS262161:QKT262161 QUO262161:QUP262161 REK262161:REL262161 ROG262161:ROH262161 RYC262161:RYD262161 SHY262161:SHZ262161 SRU262161:SRV262161 TBQ262161:TBR262161 TLM262161:TLN262161 TVI262161:TVJ262161 UFE262161:UFF262161 UPA262161:UPB262161 UYW262161:UYX262161 VIS262161:VIT262161 VSO262161:VSP262161 WCK262161:WCL262161 WMG262161:WMH262161 WWC262161:WWD262161 U327697:V327697 JQ327697:JR327697 TM327697:TN327697 ADI327697:ADJ327697 ANE327697:ANF327697 AXA327697:AXB327697 BGW327697:BGX327697 BQS327697:BQT327697 CAO327697:CAP327697 CKK327697:CKL327697 CUG327697:CUH327697 DEC327697:DED327697 DNY327697:DNZ327697 DXU327697:DXV327697 EHQ327697:EHR327697 ERM327697:ERN327697 FBI327697:FBJ327697 FLE327697:FLF327697 FVA327697:FVB327697 GEW327697:GEX327697 GOS327697:GOT327697 GYO327697:GYP327697 HIK327697:HIL327697 HSG327697:HSH327697 ICC327697:ICD327697 ILY327697:ILZ327697 IVU327697:IVV327697 JFQ327697:JFR327697 JPM327697:JPN327697 JZI327697:JZJ327697 KJE327697:KJF327697 KTA327697:KTB327697 LCW327697:LCX327697 LMS327697:LMT327697 LWO327697:LWP327697 MGK327697:MGL327697 MQG327697:MQH327697 NAC327697:NAD327697 NJY327697:NJZ327697 NTU327697:NTV327697 ODQ327697:ODR327697 ONM327697:ONN327697 OXI327697:OXJ327697 PHE327697:PHF327697 PRA327697:PRB327697 QAW327697:QAX327697 QKS327697:QKT327697 QUO327697:QUP327697 REK327697:REL327697 ROG327697:ROH327697 RYC327697:RYD327697 SHY327697:SHZ327697 SRU327697:SRV327697 TBQ327697:TBR327697 TLM327697:TLN327697 TVI327697:TVJ327697 UFE327697:UFF327697 UPA327697:UPB327697 UYW327697:UYX327697 VIS327697:VIT327697 VSO327697:VSP327697 WCK327697:WCL327697 WMG327697:WMH327697 WWC327697:WWD327697 U393233:V393233 JQ393233:JR393233 TM393233:TN393233 ADI393233:ADJ393233 ANE393233:ANF393233 AXA393233:AXB393233 BGW393233:BGX393233 BQS393233:BQT393233 CAO393233:CAP393233 CKK393233:CKL393233 CUG393233:CUH393233 DEC393233:DED393233 DNY393233:DNZ393233 DXU393233:DXV393233 EHQ393233:EHR393233 ERM393233:ERN393233 FBI393233:FBJ393233 FLE393233:FLF393233 FVA393233:FVB393233 GEW393233:GEX393233 GOS393233:GOT393233 GYO393233:GYP393233 HIK393233:HIL393233 HSG393233:HSH393233 ICC393233:ICD393233 ILY393233:ILZ393233 IVU393233:IVV393233 JFQ393233:JFR393233 JPM393233:JPN393233 JZI393233:JZJ393233 KJE393233:KJF393233 KTA393233:KTB393233 LCW393233:LCX393233 LMS393233:LMT393233 LWO393233:LWP393233 MGK393233:MGL393233 MQG393233:MQH393233 NAC393233:NAD393233 NJY393233:NJZ393233 NTU393233:NTV393233 ODQ393233:ODR393233 ONM393233:ONN393233 OXI393233:OXJ393233 PHE393233:PHF393233 PRA393233:PRB393233 QAW393233:QAX393233 QKS393233:QKT393233 QUO393233:QUP393233 REK393233:REL393233 ROG393233:ROH393233 RYC393233:RYD393233 SHY393233:SHZ393233 SRU393233:SRV393233 TBQ393233:TBR393233 TLM393233:TLN393233 TVI393233:TVJ393233 UFE393233:UFF393233 UPA393233:UPB393233 UYW393233:UYX393233 VIS393233:VIT393233 VSO393233:VSP393233 WCK393233:WCL393233 WMG393233:WMH393233 WWC393233:WWD393233 U458769:V458769 JQ458769:JR458769 TM458769:TN458769 ADI458769:ADJ458769 ANE458769:ANF458769 AXA458769:AXB458769 BGW458769:BGX458769 BQS458769:BQT458769 CAO458769:CAP458769 CKK458769:CKL458769 CUG458769:CUH458769 DEC458769:DED458769 DNY458769:DNZ458769 DXU458769:DXV458769 EHQ458769:EHR458769 ERM458769:ERN458769 FBI458769:FBJ458769 FLE458769:FLF458769 FVA458769:FVB458769 GEW458769:GEX458769 GOS458769:GOT458769 GYO458769:GYP458769 HIK458769:HIL458769 HSG458769:HSH458769 ICC458769:ICD458769 ILY458769:ILZ458769 IVU458769:IVV458769 JFQ458769:JFR458769 JPM458769:JPN458769 JZI458769:JZJ458769 KJE458769:KJF458769 KTA458769:KTB458769 LCW458769:LCX458769 LMS458769:LMT458769 LWO458769:LWP458769 MGK458769:MGL458769 MQG458769:MQH458769 NAC458769:NAD458769 NJY458769:NJZ458769 NTU458769:NTV458769 ODQ458769:ODR458769 ONM458769:ONN458769 OXI458769:OXJ458769 PHE458769:PHF458769 PRA458769:PRB458769 QAW458769:QAX458769 QKS458769:QKT458769 QUO458769:QUP458769 REK458769:REL458769 ROG458769:ROH458769 RYC458769:RYD458769 SHY458769:SHZ458769 SRU458769:SRV458769 TBQ458769:TBR458769 TLM458769:TLN458769 TVI458769:TVJ458769 UFE458769:UFF458769 UPA458769:UPB458769 UYW458769:UYX458769 VIS458769:VIT458769 VSO458769:VSP458769 WCK458769:WCL458769 WMG458769:WMH458769 WWC458769:WWD458769 U524305:V524305 JQ524305:JR524305 TM524305:TN524305 ADI524305:ADJ524305 ANE524305:ANF524305 AXA524305:AXB524305 BGW524305:BGX524305 BQS524305:BQT524305 CAO524305:CAP524305 CKK524305:CKL524305 CUG524305:CUH524305 DEC524305:DED524305 DNY524305:DNZ524305 DXU524305:DXV524305 EHQ524305:EHR524305 ERM524305:ERN524305 FBI524305:FBJ524305 FLE524305:FLF524305 FVA524305:FVB524305 GEW524305:GEX524305 GOS524305:GOT524305 GYO524305:GYP524305 HIK524305:HIL524305 HSG524305:HSH524305 ICC524305:ICD524305 ILY524305:ILZ524305 IVU524305:IVV524305 JFQ524305:JFR524305 JPM524305:JPN524305 JZI524305:JZJ524305 KJE524305:KJF524305 KTA524305:KTB524305 LCW524305:LCX524305 LMS524305:LMT524305 LWO524305:LWP524305 MGK524305:MGL524305 MQG524305:MQH524305 NAC524305:NAD524305 NJY524305:NJZ524305 NTU524305:NTV524305 ODQ524305:ODR524305 ONM524305:ONN524305 OXI524305:OXJ524305 PHE524305:PHF524305 PRA524305:PRB524305 QAW524305:QAX524305 QKS524305:QKT524305 QUO524305:QUP524305 REK524305:REL524305 ROG524305:ROH524305 RYC524305:RYD524305 SHY524305:SHZ524305 SRU524305:SRV524305 TBQ524305:TBR524305 TLM524305:TLN524305 TVI524305:TVJ524305 UFE524305:UFF524305 UPA524305:UPB524305 UYW524305:UYX524305 VIS524305:VIT524305 VSO524305:VSP524305 WCK524305:WCL524305 WMG524305:WMH524305 WWC524305:WWD524305 U589841:V589841 JQ589841:JR589841 TM589841:TN589841 ADI589841:ADJ589841 ANE589841:ANF589841 AXA589841:AXB589841 BGW589841:BGX589841 BQS589841:BQT589841 CAO589841:CAP589841 CKK589841:CKL589841 CUG589841:CUH589841 DEC589841:DED589841 DNY589841:DNZ589841 DXU589841:DXV589841 EHQ589841:EHR589841 ERM589841:ERN589841 FBI589841:FBJ589841 FLE589841:FLF589841 FVA589841:FVB589841 GEW589841:GEX589841 GOS589841:GOT589841 GYO589841:GYP589841 HIK589841:HIL589841 HSG589841:HSH589841 ICC589841:ICD589841 ILY589841:ILZ589841 IVU589841:IVV589841 JFQ589841:JFR589841 JPM589841:JPN589841 JZI589841:JZJ589841 KJE589841:KJF589841 KTA589841:KTB589841 LCW589841:LCX589841 LMS589841:LMT589841 LWO589841:LWP589841 MGK589841:MGL589841 MQG589841:MQH589841 NAC589841:NAD589841 NJY589841:NJZ589841 NTU589841:NTV589841 ODQ589841:ODR589841 ONM589841:ONN589841 OXI589841:OXJ589841 PHE589841:PHF589841 PRA589841:PRB589841 QAW589841:QAX589841 QKS589841:QKT589841 QUO589841:QUP589841 REK589841:REL589841 ROG589841:ROH589841 RYC589841:RYD589841 SHY589841:SHZ589841 SRU589841:SRV589841 TBQ589841:TBR589841 TLM589841:TLN589841 TVI589841:TVJ589841 UFE589841:UFF589841 UPA589841:UPB589841 UYW589841:UYX589841 VIS589841:VIT589841 VSO589841:VSP589841 WCK589841:WCL589841 WMG589841:WMH589841 WWC589841:WWD589841 U655377:V655377 JQ655377:JR655377 TM655377:TN655377 ADI655377:ADJ655377 ANE655377:ANF655377 AXA655377:AXB655377 BGW655377:BGX655377 BQS655377:BQT655377 CAO655377:CAP655377 CKK655377:CKL655377 CUG655377:CUH655377 DEC655377:DED655377 DNY655377:DNZ655377 DXU655377:DXV655377 EHQ655377:EHR655377 ERM655377:ERN655377 FBI655377:FBJ655377 FLE655377:FLF655377 FVA655377:FVB655377 GEW655377:GEX655377 GOS655377:GOT655377 GYO655377:GYP655377 HIK655377:HIL655377 HSG655377:HSH655377 ICC655377:ICD655377 ILY655377:ILZ655377 IVU655377:IVV655377 JFQ655377:JFR655377 JPM655377:JPN655377 JZI655377:JZJ655377 KJE655377:KJF655377 KTA655377:KTB655377 LCW655377:LCX655377 LMS655377:LMT655377 LWO655377:LWP655377 MGK655377:MGL655377 MQG655377:MQH655377 NAC655377:NAD655377 NJY655377:NJZ655377 NTU655377:NTV655377 ODQ655377:ODR655377 ONM655377:ONN655377 OXI655377:OXJ655377 PHE655377:PHF655377 PRA655377:PRB655377 QAW655377:QAX655377 QKS655377:QKT655377 QUO655377:QUP655377 REK655377:REL655377 ROG655377:ROH655377 RYC655377:RYD655377 SHY655377:SHZ655377 SRU655377:SRV655377 TBQ655377:TBR655377 TLM655377:TLN655377 TVI655377:TVJ655377 UFE655377:UFF655377 UPA655377:UPB655377 UYW655377:UYX655377 VIS655377:VIT655377 VSO655377:VSP655377 WCK655377:WCL655377 WMG655377:WMH655377 WWC655377:WWD655377 U720913:V720913 JQ720913:JR720913 TM720913:TN720913 ADI720913:ADJ720913 ANE720913:ANF720913 AXA720913:AXB720913 BGW720913:BGX720913 BQS720913:BQT720913 CAO720913:CAP720913 CKK720913:CKL720913 CUG720913:CUH720913 DEC720913:DED720913 DNY720913:DNZ720913 DXU720913:DXV720913 EHQ720913:EHR720913 ERM720913:ERN720913 FBI720913:FBJ720913 FLE720913:FLF720913 FVA720913:FVB720913 GEW720913:GEX720913 GOS720913:GOT720913 GYO720913:GYP720913 HIK720913:HIL720913 HSG720913:HSH720913 ICC720913:ICD720913 ILY720913:ILZ720913 IVU720913:IVV720913 JFQ720913:JFR720913 JPM720913:JPN720913 JZI720913:JZJ720913 KJE720913:KJF720913 KTA720913:KTB720913 LCW720913:LCX720913 LMS720913:LMT720913 LWO720913:LWP720913 MGK720913:MGL720913 MQG720913:MQH720913 NAC720913:NAD720913 NJY720913:NJZ720913 NTU720913:NTV720913 ODQ720913:ODR720913 ONM720913:ONN720913 OXI720913:OXJ720913 PHE720913:PHF720913 PRA720913:PRB720913 QAW720913:QAX720913 QKS720913:QKT720913 QUO720913:QUP720913 REK720913:REL720913 ROG720913:ROH720913 RYC720913:RYD720913 SHY720913:SHZ720913 SRU720913:SRV720913 TBQ720913:TBR720913 TLM720913:TLN720913 TVI720913:TVJ720913 UFE720913:UFF720913 UPA720913:UPB720913 UYW720913:UYX720913 VIS720913:VIT720913 VSO720913:VSP720913 WCK720913:WCL720913 WMG720913:WMH720913 WWC720913:WWD720913 U786449:V786449 JQ786449:JR786449 TM786449:TN786449 ADI786449:ADJ786449 ANE786449:ANF786449 AXA786449:AXB786449 BGW786449:BGX786449 BQS786449:BQT786449 CAO786449:CAP786449 CKK786449:CKL786449 CUG786449:CUH786449 DEC786449:DED786449 DNY786449:DNZ786449 DXU786449:DXV786449 EHQ786449:EHR786449 ERM786449:ERN786449 FBI786449:FBJ786449 FLE786449:FLF786449 FVA786449:FVB786449 GEW786449:GEX786449 GOS786449:GOT786449 GYO786449:GYP786449 HIK786449:HIL786449 HSG786449:HSH786449 ICC786449:ICD786449 ILY786449:ILZ786449 IVU786449:IVV786449 JFQ786449:JFR786449 JPM786449:JPN786449 JZI786449:JZJ786449 KJE786449:KJF786449 KTA786449:KTB786449 LCW786449:LCX786449 LMS786449:LMT786449 LWO786449:LWP786449 MGK786449:MGL786449 MQG786449:MQH786449 NAC786449:NAD786449 NJY786449:NJZ786449 NTU786449:NTV786449 ODQ786449:ODR786449 ONM786449:ONN786449 OXI786449:OXJ786449 PHE786449:PHF786449 PRA786449:PRB786449 QAW786449:QAX786449 QKS786449:QKT786449 QUO786449:QUP786449 REK786449:REL786449 ROG786449:ROH786449 RYC786449:RYD786449 SHY786449:SHZ786449 SRU786449:SRV786449 TBQ786449:TBR786449 TLM786449:TLN786449 TVI786449:TVJ786449 UFE786449:UFF786449 UPA786449:UPB786449 UYW786449:UYX786449 VIS786449:VIT786449 VSO786449:VSP786449 WCK786449:WCL786449 WMG786449:WMH786449 WWC786449:WWD786449 U851985:V851985 JQ851985:JR851985 TM851985:TN851985 ADI851985:ADJ851985 ANE851985:ANF851985 AXA851985:AXB851985 BGW851985:BGX851985 BQS851985:BQT851985 CAO851985:CAP851985 CKK851985:CKL851985 CUG851985:CUH851985 DEC851985:DED851985 DNY851985:DNZ851985 DXU851985:DXV851985 EHQ851985:EHR851985 ERM851985:ERN851985 FBI851985:FBJ851985 FLE851985:FLF851985 FVA851985:FVB851985 GEW851985:GEX851985 GOS851985:GOT851985 GYO851985:GYP851985 HIK851985:HIL851985 HSG851985:HSH851985 ICC851985:ICD851985 ILY851985:ILZ851985 IVU851985:IVV851985 JFQ851985:JFR851985 JPM851985:JPN851985 JZI851985:JZJ851985 KJE851985:KJF851985 KTA851985:KTB851985 LCW851985:LCX851985 LMS851985:LMT851985 LWO851985:LWP851985 MGK851985:MGL851985 MQG851985:MQH851985 NAC851985:NAD851985 NJY851985:NJZ851985 NTU851985:NTV851985 ODQ851985:ODR851985 ONM851985:ONN851985 OXI851985:OXJ851985 PHE851985:PHF851985 PRA851985:PRB851985 QAW851985:QAX851985 QKS851985:QKT851985 QUO851985:QUP851985 REK851985:REL851985 ROG851985:ROH851985 RYC851985:RYD851985 SHY851985:SHZ851985 SRU851985:SRV851985 TBQ851985:TBR851985 TLM851985:TLN851985 TVI851985:TVJ851985 UFE851985:UFF851985 UPA851985:UPB851985 UYW851985:UYX851985 VIS851985:VIT851985 VSO851985:VSP851985 WCK851985:WCL851985 WMG851985:WMH851985 WWC851985:WWD851985 U917521:V917521 JQ917521:JR917521 TM917521:TN917521 ADI917521:ADJ917521 ANE917521:ANF917521 AXA917521:AXB917521 BGW917521:BGX917521 BQS917521:BQT917521 CAO917521:CAP917521 CKK917521:CKL917521 CUG917521:CUH917521 DEC917521:DED917521 DNY917521:DNZ917521 DXU917521:DXV917521 EHQ917521:EHR917521 ERM917521:ERN917521 FBI917521:FBJ917521 FLE917521:FLF917521 FVA917521:FVB917521 GEW917521:GEX917521 GOS917521:GOT917521 GYO917521:GYP917521 HIK917521:HIL917521 HSG917521:HSH917521 ICC917521:ICD917521 ILY917521:ILZ917521 IVU917521:IVV917521 JFQ917521:JFR917521 JPM917521:JPN917521 JZI917521:JZJ917521 KJE917521:KJF917521 KTA917521:KTB917521 LCW917521:LCX917521 LMS917521:LMT917521 LWO917521:LWP917521 MGK917521:MGL917521 MQG917521:MQH917521 NAC917521:NAD917521 NJY917521:NJZ917521 NTU917521:NTV917521 ODQ917521:ODR917521 ONM917521:ONN917521 OXI917521:OXJ917521 PHE917521:PHF917521 PRA917521:PRB917521 QAW917521:QAX917521 QKS917521:QKT917521 QUO917521:QUP917521 REK917521:REL917521 ROG917521:ROH917521 RYC917521:RYD917521 SHY917521:SHZ917521 SRU917521:SRV917521 TBQ917521:TBR917521 TLM917521:TLN917521 TVI917521:TVJ917521 UFE917521:UFF917521 UPA917521:UPB917521 UYW917521:UYX917521 VIS917521:VIT917521 VSO917521:VSP917521 WCK917521:WCL917521 WMG917521:WMH917521 WWC917521:WWD917521 U983057:V983057 JQ983057:JR983057 TM983057:TN983057 ADI983057:ADJ983057 ANE983057:ANF983057 AXA983057:AXB983057 BGW983057:BGX983057 BQS983057:BQT983057 CAO983057:CAP983057 CKK983057:CKL983057 CUG983057:CUH983057 DEC983057:DED983057 DNY983057:DNZ983057 DXU983057:DXV983057 EHQ983057:EHR983057 ERM983057:ERN983057 FBI983057:FBJ983057 FLE983057:FLF983057 FVA983057:FVB983057 GEW983057:GEX983057 GOS983057:GOT983057 GYO983057:GYP983057 HIK983057:HIL983057 HSG983057:HSH983057 ICC983057:ICD983057 ILY983057:ILZ983057 IVU983057:IVV983057 JFQ983057:JFR983057 JPM983057:JPN983057 JZI983057:JZJ983057 KJE983057:KJF983057 KTA983057:KTB983057 LCW983057:LCX983057 LMS983057:LMT983057 LWO983057:LWP983057 MGK983057:MGL983057 MQG983057:MQH983057 NAC983057:NAD983057 NJY983057:NJZ983057 NTU983057:NTV983057 ODQ983057:ODR983057 ONM983057:ONN983057 OXI983057:OXJ983057 PHE983057:PHF983057 PRA983057:PRB983057 QAW983057:QAX983057 QKS983057:QKT983057 QUO983057:QUP983057 REK983057:REL983057 ROG983057:ROH983057 RYC983057:RYD983057 SHY983057:SHZ983057 SRU983057:SRV983057 TBQ983057:TBR983057 TLM983057:TLN983057 TVI983057:TVJ983057 UFE983057:UFF983057 UPA983057:UPB983057 UYW983057:UYX983057 VIS983057:VIT983057 VSO983057:VSP983057 WCK983057:WCL983057 WMG983057:WMH983057 WWC983057:WWD983057 VSN983058:VSR983058 JU17:JV17 TQ17:TR17 ADM17:ADN17 ANI17:ANJ17 AXE17:AXF17 BHA17:BHB17 BQW17:BQX17 CAS17:CAT17 CKO17:CKP17 CUK17:CUL17 DEG17:DEH17 DOC17:DOD17 DXY17:DXZ17 EHU17:EHV17 ERQ17:ERR17 FBM17:FBN17 FLI17:FLJ17 FVE17:FVF17 GFA17:GFB17 GOW17:GOX17 GYS17:GYT17 HIO17:HIP17 HSK17:HSL17 ICG17:ICH17 IMC17:IMD17 IVY17:IVZ17 JFU17:JFV17 JPQ17:JPR17 JZM17:JZN17 KJI17:KJJ17 KTE17:KTF17 LDA17:LDB17 LMW17:LMX17 LWS17:LWT17 MGO17:MGP17 MQK17:MQL17 NAG17:NAH17 NKC17:NKD17 NTY17:NTZ17 ODU17:ODV17 ONQ17:ONR17 OXM17:OXN17 PHI17:PHJ17 PRE17:PRF17 QBA17:QBB17 QKW17:QKX17 QUS17:QUT17 REO17:REP17 ROK17:ROL17 RYG17:RYH17 SIC17:SID17 SRY17:SRZ17 TBU17:TBV17 TLQ17:TLR17 TVM17:TVN17 UFI17:UFJ17 UPE17:UPF17 UZA17:UZB17 VIW17:VIX17 VSS17:VST17 WCO17:WCP17 WMK17:WML17 WWG17:WWH17 Y65553:Z65553 JU65553:JV65553 TQ65553:TR65553 ADM65553:ADN65553 ANI65553:ANJ65553 AXE65553:AXF65553 BHA65553:BHB65553 BQW65553:BQX65553 CAS65553:CAT65553 CKO65553:CKP65553 CUK65553:CUL65553 DEG65553:DEH65553 DOC65553:DOD65553 DXY65553:DXZ65553 EHU65553:EHV65553 ERQ65553:ERR65553 FBM65553:FBN65553 FLI65553:FLJ65553 FVE65553:FVF65553 GFA65553:GFB65553 GOW65553:GOX65553 GYS65553:GYT65553 HIO65553:HIP65553 HSK65553:HSL65553 ICG65553:ICH65553 IMC65553:IMD65553 IVY65553:IVZ65553 JFU65553:JFV65553 JPQ65553:JPR65553 JZM65553:JZN65553 KJI65553:KJJ65553 KTE65553:KTF65553 LDA65553:LDB65553 LMW65553:LMX65553 LWS65553:LWT65553 MGO65553:MGP65553 MQK65553:MQL65553 NAG65553:NAH65553 NKC65553:NKD65553 NTY65553:NTZ65553 ODU65553:ODV65553 ONQ65553:ONR65553 OXM65553:OXN65553 PHI65553:PHJ65553 PRE65553:PRF65553 QBA65553:QBB65553 QKW65553:QKX65553 QUS65553:QUT65553 REO65553:REP65553 ROK65553:ROL65553 RYG65553:RYH65553 SIC65553:SID65553 SRY65553:SRZ65553 TBU65553:TBV65553 TLQ65553:TLR65553 TVM65553:TVN65553 UFI65553:UFJ65553 UPE65553:UPF65553 UZA65553:UZB65553 VIW65553:VIX65553 VSS65553:VST65553 WCO65553:WCP65553 WMK65553:WML65553 WWG65553:WWH65553 Y131089:Z131089 JU131089:JV131089 TQ131089:TR131089 ADM131089:ADN131089 ANI131089:ANJ131089 AXE131089:AXF131089 BHA131089:BHB131089 BQW131089:BQX131089 CAS131089:CAT131089 CKO131089:CKP131089 CUK131089:CUL131089 DEG131089:DEH131089 DOC131089:DOD131089 DXY131089:DXZ131089 EHU131089:EHV131089 ERQ131089:ERR131089 FBM131089:FBN131089 FLI131089:FLJ131089 FVE131089:FVF131089 GFA131089:GFB131089 GOW131089:GOX131089 GYS131089:GYT131089 HIO131089:HIP131089 HSK131089:HSL131089 ICG131089:ICH131089 IMC131089:IMD131089 IVY131089:IVZ131089 JFU131089:JFV131089 JPQ131089:JPR131089 JZM131089:JZN131089 KJI131089:KJJ131089 KTE131089:KTF131089 LDA131089:LDB131089 LMW131089:LMX131089 LWS131089:LWT131089 MGO131089:MGP131089 MQK131089:MQL131089 NAG131089:NAH131089 NKC131089:NKD131089 NTY131089:NTZ131089 ODU131089:ODV131089 ONQ131089:ONR131089 OXM131089:OXN131089 PHI131089:PHJ131089 PRE131089:PRF131089 QBA131089:QBB131089 QKW131089:QKX131089 QUS131089:QUT131089 REO131089:REP131089 ROK131089:ROL131089 RYG131089:RYH131089 SIC131089:SID131089 SRY131089:SRZ131089 TBU131089:TBV131089 TLQ131089:TLR131089 TVM131089:TVN131089 UFI131089:UFJ131089 UPE131089:UPF131089 UZA131089:UZB131089 VIW131089:VIX131089 VSS131089:VST131089 WCO131089:WCP131089 WMK131089:WML131089 WWG131089:WWH131089 Y196625:Z196625 JU196625:JV196625 TQ196625:TR196625 ADM196625:ADN196625 ANI196625:ANJ196625 AXE196625:AXF196625 BHA196625:BHB196625 BQW196625:BQX196625 CAS196625:CAT196625 CKO196625:CKP196625 CUK196625:CUL196625 DEG196625:DEH196625 DOC196625:DOD196625 DXY196625:DXZ196625 EHU196625:EHV196625 ERQ196625:ERR196625 FBM196625:FBN196625 FLI196625:FLJ196625 FVE196625:FVF196625 GFA196625:GFB196625 GOW196625:GOX196625 GYS196625:GYT196625 HIO196625:HIP196625 HSK196625:HSL196625 ICG196625:ICH196625 IMC196625:IMD196625 IVY196625:IVZ196625 JFU196625:JFV196625 JPQ196625:JPR196625 JZM196625:JZN196625 KJI196625:KJJ196625 KTE196625:KTF196625 LDA196625:LDB196625 LMW196625:LMX196625 LWS196625:LWT196625 MGO196625:MGP196625 MQK196625:MQL196625 NAG196625:NAH196625 NKC196625:NKD196625 NTY196625:NTZ196625 ODU196625:ODV196625 ONQ196625:ONR196625 OXM196625:OXN196625 PHI196625:PHJ196625 PRE196625:PRF196625 QBA196625:QBB196625 QKW196625:QKX196625 QUS196625:QUT196625 REO196625:REP196625 ROK196625:ROL196625 RYG196625:RYH196625 SIC196625:SID196625 SRY196625:SRZ196625 TBU196625:TBV196625 TLQ196625:TLR196625 TVM196625:TVN196625 UFI196625:UFJ196625 UPE196625:UPF196625 UZA196625:UZB196625 VIW196625:VIX196625 VSS196625:VST196625 WCO196625:WCP196625 WMK196625:WML196625 WWG196625:WWH196625 Y262161:Z262161 JU262161:JV262161 TQ262161:TR262161 ADM262161:ADN262161 ANI262161:ANJ262161 AXE262161:AXF262161 BHA262161:BHB262161 BQW262161:BQX262161 CAS262161:CAT262161 CKO262161:CKP262161 CUK262161:CUL262161 DEG262161:DEH262161 DOC262161:DOD262161 DXY262161:DXZ262161 EHU262161:EHV262161 ERQ262161:ERR262161 FBM262161:FBN262161 FLI262161:FLJ262161 FVE262161:FVF262161 GFA262161:GFB262161 GOW262161:GOX262161 GYS262161:GYT262161 HIO262161:HIP262161 HSK262161:HSL262161 ICG262161:ICH262161 IMC262161:IMD262161 IVY262161:IVZ262161 JFU262161:JFV262161 JPQ262161:JPR262161 JZM262161:JZN262161 KJI262161:KJJ262161 KTE262161:KTF262161 LDA262161:LDB262161 LMW262161:LMX262161 LWS262161:LWT262161 MGO262161:MGP262161 MQK262161:MQL262161 NAG262161:NAH262161 NKC262161:NKD262161 NTY262161:NTZ262161 ODU262161:ODV262161 ONQ262161:ONR262161 OXM262161:OXN262161 PHI262161:PHJ262161 PRE262161:PRF262161 QBA262161:QBB262161 QKW262161:QKX262161 QUS262161:QUT262161 REO262161:REP262161 ROK262161:ROL262161 RYG262161:RYH262161 SIC262161:SID262161 SRY262161:SRZ262161 TBU262161:TBV262161 TLQ262161:TLR262161 TVM262161:TVN262161 UFI262161:UFJ262161 UPE262161:UPF262161 UZA262161:UZB262161 VIW262161:VIX262161 VSS262161:VST262161 WCO262161:WCP262161 WMK262161:WML262161 WWG262161:WWH262161 Y327697:Z327697 JU327697:JV327697 TQ327697:TR327697 ADM327697:ADN327697 ANI327697:ANJ327697 AXE327697:AXF327697 BHA327697:BHB327697 BQW327697:BQX327697 CAS327697:CAT327697 CKO327697:CKP327697 CUK327697:CUL327697 DEG327697:DEH327697 DOC327697:DOD327697 DXY327697:DXZ327697 EHU327697:EHV327697 ERQ327697:ERR327697 FBM327697:FBN327697 FLI327697:FLJ327697 FVE327697:FVF327697 GFA327697:GFB327697 GOW327697:GOX327697 GYS327697:GYT327697 HIO327697:HIP327697 HSK327697:HSL327697 ICG327697:ICH327697 IMC327697:IMD327697 IVY327697:IVZ327697 JFU327697:JFV327697 JPQ327697:JPR327697 JZM327697:JZN327697 KJI327697:KJJ327697 KTE327697:KTF327697 LDA327697:LDB327697 LMW327697:LMX327697 LWS327697:LWT327697 MGO327697:MGP327697 MQK327697:MQL327697 NAG327697:NAH327697 NKC327697:NKD327697 NTY327697:NTZ327697 ODU327697:ODV327697 ONQ327697:ONR327697 OXM327697:OXN327697 PHI327697:PHJ327697 PRE327697:PRF327697 QBA327697:QBB327697 QKW327697:QKX327697 QUS327697:QUT327697 REO327697:REP327697 ROK327697:ROL327697 RYG327697:RYH327697 SIC327697:SID327697 SRY327697:SRZ327697 TBU327697:TBV327697 TLQ327697:TLR327697 TVM327697:TVN327697 UFI327697:UFJ327697 UPE327697:UPF327697 UZA327697:UZB327697 VIW327697:VIX327697 VSS327697:VST327697 WCO327697:WCP327697 WMK327697:WML327697 WWG327697:WWH327697 Y393233:Z393233 JU393233:JV393233 TQ393233:TR393233 ADM393233:ADN393233 ANI393233:ANJ393233 AXE393233:AXF393233 BHA393233:BHB393233 BQW393233:BQX393233 CAS393233:CAT393233 CKO393233:CKP393233 CUK393233:CUL393233 DEG393233:DEH393233 DOC393233:DOD393233 DXY393233:DXZ393233 EHU393233:EHV393233 ERQ393233:ERR393233 FBM393233:FBN393233 FLI393233:FLJ393233 FVE393233:FVF393233 GFA393233:GFB393233 GOW393233:GOX393233 GYS393233:GYT393233 HIO393233:HIP393233 HSK393233:HSL393233 ICG393233:ICH393233 IMC393233:IMD393233 IVY393233:IVZ393233 JFU393233:JFV393233 JPQ393233:JPR393233 JZM393233:JZN393233 KJI393233:KJJ393233 KTE393233:KTF393233 LDA393233:LDB393233 LMW393233:LMX393233 LWS393233:LWT393233 MGO393233:MGP393233 MQK393233:MQL393233 NAG393233:NAH393233 NKC393233:NKD393233 NTY393233:NTZ393233 ODU393233:ODV393233 ONQ393233:ONR393233 OXM393233:OXN393233 PHI393233:PHJ393233 PRE393233:PRF393233 QBA393233:QBB393233 QKW393233:QKX393233 QUS393233:QUT393233 REO393233:REP393233 ROK393233:ROL393233 RYG393233:RYH393233 SIC393233:SID393233 SRY393233:SRZ393233 TBU393233:TBV393233 TLQ393233:TLR393233 TVM393233:TVN393233 UFI393233:UFJ393233 UPE393233:UPF393233 UZA393233:UZB393233 VIW393233:VIX393233 VSS393233:VST393233 WCO393233:WCP393233 WMK393233:WML393233 WWG393233:WWH393233 Y458769:Z458769 JU458769:JV458769 TQ458769:TR458769 ADM458769:ADN458769 ANI458769:ANJ458769 AXE458769:AXF458769 BHA458769:BHB458769 BQW458769:BQX458769 CAS458769:CAT458769 CKO458769:CKP458769 CUK458769:CUL458769 DEG458769:DEH458769 DOC458769:DOD458769 DXY458769:DXZ458769 EHU458769:EHV458769 ERQ458769:ERR458769 FBM458769:FBN458769 FLI458769:FLJ458769 FVE458769:FVF458769 GFA458769:GFB458769 GOW458769:GOX458769 GYS458769:GYT458769 HIO458769:HIP458769 HSK458769:HSL458769 ICG458769:ICH458769 IMC458769:IMD458769 IVY458769:IVZ458769 JFU458769:JFV458769 JPQ458769:JPR458769 JZM458769:JZN458769 KJI458769:KJJ458769 KTE458769:KTF458769 LDA458769:LDB458769 LMW458769:LMX458769 LWS458769:LWT458769 MGO458769:MGP458769 MQK458769:MQL458769 NAG458769:NAH458769 NKC458769:NKD458769 NTY458769:NTZ458769 ODU458769:ODV458769 ONQ458769:ONR458769 OXM458769:OXN458769 PHI458769:PHJ458769 PRE458769:PRF458769 QBA458769:QBB458769 QKW458769:QKX458769 QUS458769:QUT458769 REO458769:REP458769 ROK458769:ROL458769 RYG458769:RYH458769 SIC458769:SID458769 SRY458769:SRZ458769 TBU458769:TBV458769 TLQ458769:TLR458769 TVM458769:TVN458769 UFI458769:UFJ458769 UPE458769:UPF458769 UZA458769:UZB458769 VIW458769:VIX458769 VSS458769:VST458769 WCO458769:WCP458769 WMK458769:WML458769 WWG458769:WWH458769 Y524305:Z524305 JU524305:JV524305 TQ524305:TR524305 ADM524305:ADN524305 ANI524305:ANJ524305 AXE524305:AXF524305 BHA524305:BHB524305 BQW524305:BQX524305 CAS524305:CAT524305 CKO524305:CKP524305 CUK524305:CUL524305 DEG524305:DEH524305 DOC524305:DOD524305 DXY524305:DXZ524305 EHU524305:EHV524305 ERQ524305:ERR524305 FBM524305:FBN524305 FLI524305:FLJ524305 FVE524305:FVF524305 GFA524305:GFB524305 GOW524305:GOX524305 GYS524305:GYT524305 HIO524305:HIP524305 HSK524305:HSL524305 ICG524305:ICH524305 IMC524305:IMD524305 IVY524305:IVZ524305 JFU524305:JFV524305 JPQ524305:JPR524305 JZM524305:JZN524305 KJI524305:KJJ524305 KTE524305:KTF524305 LDA524305:LDB524305 LMW524305:LMX524305 LWS524305:LWT524305 MGO524305:MGP524305 MQK524305:MQL524305 NAG524305:NAH524305 NKC524305:NKD524305 NTY524305:NTZ524305 ODU524305:ODV524305 ONQ524305:ONR524305 OXM524305:OXN524305 PHI524305:PHJ524305 PRE524305:PRF524305 QBA524305:QBB524305 QKW524305:QKX524305 QUS524305:QUT524305 REO524305:REP524305 ROK524305:ROL524305 RYG524305:RYH524305 SIC524305:SID524305 SRY524305:SRZ524305 TBU524305:TBV524305 TLQ524305:TLR524305 TVM524305:TVN524305 UFI524305:UFJ524305 UPE524305:UPF524305 UZA524305:UZB524305 VIW524305:VIX524305 VSS524305:VST524305 WCO524305:WCP524305 WMK524305:WML524305 WWG524305:WWH524305 Y589841:Z589841 JU589841:JV589841 TQ589841:TR589841 ADM589841:ADN589841 ANI589841:ANJ589841 AXE589841:AXF589841 BHA589841:BHB589841 BQW589841:BQX589841 CAS589841:CAT589841 CKO589841:CKP589841 CUK589841:CUL589841 DEG589841:DEH589841 DOC589841:DOD589841 DXY589841:DXZ589841 EHU589841:EHV589841 ERQ589841:ERR589841 FBM589841:FBN589841 FLI589841:FLJ589841 FVE589841:FVF589841 GFA589841:GFB589841 GOW589841:GOX589841 GYS589841:GYT589841 HIO589841:HIP589841 HSK589841:HSL589841 ICG589841:ICH589841 IMC589841:IMD589841 IVY589841:IVZ589841 JFU589841:JFV589841 JPQ589841:JPR589841 JZM589841:JZN589841 KJI589841:KJJ589841 KTE589841:KTF589841 LDA589841:LDB589841 LMW589841:LMX589841 LWS589841:LWT589841 MGO589841:MGP589841 MQK589841:MQL589841 NAG589841:NAH589841 NKC589841:NKD589841 NTY589841:NTZ589841 ODU589841:ODV589841 ONQ589841:ONR589841 OXM589841:OXN589841 PHI589841:PHJ589841 PRE589841:PRF589841 QBA589841:QBB589841 QKW589841:QKX589841 QUS589841:QUT589841 REO589841:REP589841 ROK589841:ROL589841 RYG589841:RYH589841 SIC589841:SID589841 SRY589841:SRZ589841 TBU589841:TBV589841 TLQ589841:TLR589841 TVM589841:TVN589841 UFI589841:UFJ589841 UPE589841:UPF589841 UZA589841:UZB589841 VIW589841:VIX589841 VSS589841:VST589841 WCO589841:WCP589841 WMK589841:WML589841 WWG589841:WWH589841 Y655377:Z655377 JU655377:JV655377 TQ655377:TR655377 ADM655377:ADN655377 ANI655377:ANJ655377 AXE655377:AXF655377 BHA655377:BHB655377 BQW655377:BQX655377 CAS655377:CAT655377 CKO655377:CKP655377 CUK655377:CUL655377 DEG655377:DEH655377 DOC655377:DOD655377 DXY655377:DXZ655377 EHU655377:EHV655377 ERQ655377:ERR655377 FBM655377:FBN655377 FLI655377:FLJ655377 FVE655377:FVF655377 GFA655377:GFB655377 GOW655377:GOX655377 GYS655377:GYT655377 HIO655377:HIP655377 HSK655377:HSL655377 ICG655377:ICH655377 IMC655377:IMD655377 IVY655377:IVZ655377 JFU655377:JFV655377 JPQ655377:JPR655377 JZM655377:JZN655377 KJI655377:KJJ655377 KTE655377:KTF655377 LDA655377:LDB655377 LMW655377:LMX655377 LWS655377:LWT655377 MGO655377:MGP655377 MQK655377:MQL655377 NAG655377:NAH655377 NKC655377:NKD655377 NTY655377:NTZ655377 ODU655377:ODV655377 ONQ655377:ONR655377 OXM655377:OXN655377 PHI655377:PHJ655377 PRE655377:PRF655377 QBA655377:QBB655377 QKW655377:QKX655377 QUS655377:QUT655377 REO655377:REP655377 ROK655377:ROL655377 RYG655377:RYH655377 SIC655377:SID655377 SRY655377:SRZ655377 TBU655377:TBV655377 TLQ655377:TLR655377 TVM655377:TVN655377 UFI655377:UFJ655377 UPE655377:UPF655377 UZA655377:UZB655377 VIW655377:VIX655377 VSS655377:VST655377 WCO655377:WCP655377 WMK655377:WML655377 WWG655377:WWH655377 Y720913:Z720913 JU720913:JV720913 TQ720913:TR720913 ADM720913:ADN720913 ANI720913:ANJ720913 AXE720913:AXF720913 BHA720913:BHB720913 BQW720913:BQX720913 CAS720913:CAT720913 CKO720913:CKP720913 CUK720913:CUL720913 DEG720913:DEH720913 DOC720913:DOD720913 DXY720913:DXZ720913 EHU720913:EHV720913 ERQ720913:ERR720913 FBM720913:FBN720913 FLI720913:FLJ720913 FVE720913:FVF720913 GFA720913:GFB720913 GOW720913:GOX720913 GYS720913:GYT720913 HIO720913:HIP720913 HSK720913:HSL720913 ICG720913:ICH720913 IMC720913:IMD720913 IVY720913:IVZ720913 JFU720913:JFV720913 JPQ720913:JPR720913 JZM720913:JZN720913 KJI720913:KJJ720913 KTE720913:KTF720913 LDA720913:LDB720913 LMW720913:LMX720913 LWS720913:LWT720913 MGO720913:MGP720913 MQK720913:MQL720913 NAG720913:NAH720913 NKC720913:NKD720913 NTY720913:NTZ720913 ODU720913:ODV720913 ONQ720913:ONR720913 OXM720913:OXN720913 PHI720913:PHJ720913 PRE720913:PRF720913 QBA720913:QBB720913 QKW720913:QKX720913 QUS720913:QUT720913 REO720913:REP720913 ROK720913:ROL720913 RYG720913:RYH720913 SIC720913:SID720913 SRY720913:SRZ720913 TBU720913:TBV720913 TLQ720913:TLR720913 TVM720913:TVN720913 UFI720913:UFJ720913 UPE720913:UPF720913 UZA720913:UZB720913 VIW720913:VIX720913 VSS720913:VST720913 WCO720913:WCP720913 WMK720913:WML720913 WWG720913:WWH720913 Y786449:Z786449 JU786449:JV786449 TQ786449:TR786449 ADM786449:ADN786449 ANI786449:ANJ786449 AXE786449:AXF786449 BHA786449:BHB786449 BQW786449:BQX786449 CAS786449:CAT786449 CKO786449:CKP786449 CUK786449:CUL786449 DEG786449:DEH786449 DOC786449:DOD786449 DXY786449:DXZ786449 EHU786449:EHV786449 ERQ786449:ERR786449 FBM786449:FBN786449 FLI786449:FLJ786449 FVE786449:FVF786449 GFA786449:GFB786449 GOW786449:GOX786449 GYS786449:GYT786449 HIO786449:HIP786449 HSK786449:HSL786449 ICG786449:ICH786449 IMC786449:IMD786449 IVY786449:IVZ786449 JFU786449:JFV786449 JPQ786449:JPR786449 JZM786449:JZN786449 KJI786449:KJJ786449 KTE786449:KTF786449 LDA786449:LDB786449 LMW786449:LMX786449 LWS786449:LWT786449 MGO786449:MGP786449 MQK786449:MQL786449 NAG786449:NAH786449 NKC786449:NKD786449 NTY786449:NTZ786449 ODU786449:ODV786449 ONQ786449:ONR786449 OXM786449:OXN786449 PHI786449:PHJ786449 PRE786449:PRF786449 QBA786449:QBB786449 QKW786449:QKX786449 QUS786449:QUT786449 REO786449:REP786449 ROK786449:ROL786449 RYG786449:RYH786449 SIC786449:SID786449 SRY786449:SRZ786449 TBU786449:TBV786449 TLQ786449:TLR786449 TVM786449:TVN786449 UFI786449:UFJ786449 UPE786449:UPF786449 UZA786449:UZB786449 VIW786449:VIX786449 VSS786449:VST786449 WCO786449:WCP786449 WMK786449:WML786449 WWG786449:WWH786449 Y851985:Z851985 JU851985:JV851985 TQ851985:TR851985 ADM851985:ADN851985 ANI851985:ANJ851985 AXE851985:AXF851985 BHA851985:BHB851985 BQW851985:BQX851985 CAS851985:CAT851985 CKO851985:CKP851985 CUK851985:CUL851985 DEG851985:DEH851985 DOC851985:DOD851985 DXY851985:DXZ851985 EHU851985:EHV851985 ERQ851985:ERR851985 FBM851985:FBN851985 FLI851985:FLJ851985 FVE851985:FVF851985 GFA851985:GFB851985 GOW851985:GOX851985 GYS851985:GYT851985 HIO851985:HIP851985 HSK851985:HSL851985 ICG851985:ICH851985 IMC851985:IMD851985 IVY851985:IVZ851985 JFU851985:JFV851985 JPQ851985:JPR851985 JZM851985:JZN851985 KJI851985:KJJ851985 KTE851985:KTF851985 LDA851985:LDB851985 LMW851985:LMX851985 LWS851985:LWT851985 MGO851985:MGP851985 MQK851985:MQL851985 NAG851985:NAH851985 NKC851985:NKD851985 NTY851985:NTZ851985 ODU851985:ODV851985 ONQ851985:ONR851985 OXM851985:OXN851985 PHI851985:PHJ851985 PRE851985:PRF851985 QBA851985:QBB851985 QKW851985:QKX851985 QUS851985:QUT851985 REO851985:REP851985 ROK851985:ROL851985 RYG851985:RYH851985 SIC851985:SID851985 SRY851985:SRZ851985 TBU851985:TBV851985 TLQ851985:TLR851985 TVM851985:TVN851985 UFI851985:UFJ851985 UPE851985:UPF851985 UZA851985:UZB851985 VIW851985:VIX851985 VSS851985:VST851985 WCO851985:WCP851985 WMK851985:WML851985 WWG851985:WWH851985 Y917521:Z917521 JU917521:JV917521 TQ917521:TR917521 ADM917521:ADN917521 ANI917521:ANJ917521 AXE917521:AXF917521 BHA917521:BHB917521 BQW917521:BQX917521 CAS917521:CAT917521 CKO917521:CKP917521 CUK917521:CUL917521 DEG917521:DEH917521 DOC917521:DOD917521 DXY917521:DXZ917521 EHU917521:EHV917521 ERQ917521:ERR917521 FBM917521:FBN917521 FLI917521:FLJ917521 FVE917521:FVF917521 GFA917521:GFB917521 GOW917521:GOX917521 GYS917521:GYT917521 HIO917521:HIP917521 HSK917521:HSL917521 ICG917521:ICH917521 IMC917521:IMD917521 IVY917521:IVZ917521 JFU917521:JFV917521 JPQ917521:JPR917521 JZM917521:JZN917521 KJI917521:KJJ917521 KTE917521:KTF917521 LDA917521:LDB917521 LMW917521:LMX917521 LWS917521:LWT917521 MGO917521:MGP917521 MQK917521:MQL917521 NAG917521:NAH917521 NKC917521:NKD917521 NTY917521:NTZ917521 ODU917521:ODV917521 ONQ917521:ONR917521 OXM917521:OXN917521 PHI917521:PHJ917521 PRE917521:PRF917521 QBA917521:QBB917521 QKW917521:QKX917521 QUS917521:QUT917521 REO917521:REP917521 ROK917521:ROL917521 RYG917521:RYH917521 SIC917521:SID917521 SRY917521:SRZ917521 TBU917521:TBV917521 TLQ917521:TLR917521 TVM917521:TVN917521 UFI917521:UFJ917521 UPE917521:UPF917521 UZA917521:UZB917521 VIW917521:VIX917521 VSS917521:VST917521 WCO917521:WCP917521 WMK917521:WML917521 WWG917521:WWH917521 Y983057:Z983057 JU983057:JV983057 TQ983057:TR983057 ADM983057:ADN983057 ANI983057:ANJ983057 AXE983057:AXF983057 BHA983057:BHB983057 BQW983057:BQX983057 CAS983057:CAT983057 CKO983057:CKP983057 CUK983057:CUL983057 DEG983057:DEH983057 DOC983057:DOD983057 DXY983057:DXZ983057 EHU983057:EHV983057 ERQ983057:ERR983057 FBM983057:FBN983057 FLI983057:FLJ983057 FVE983057:FVF983057 GFA983057:GFB983057 GOW983057:GOX983057 GYS983057:GYT983057 HIO983057:HIP983057 HSK983057:HSL983057 ICG983057:ICH983057 IMC983057:IMD983057 IVY983057:IVZ983057 JFU983057:JFV983057 JPQ983057:JPR983057 JZM983057:JZN983057 KJI983057:KJJ983057 KTE983057:KTF983057 LDA983057:LDB983057 LMW983057:LMX983057 LWS983057:LWT983057 MGO983057:MGP983057 MQK983057:MQL983057 NAG983057:NAH983057 NKC983057:NKD983057 NTY983057:NTZ983057 ODU983057:ODV983057 ONQ983057:ONR983057 OXM983057:OXN983057 PHI983057:PHJ983057 PRE983057:PRF983057 QBA983057:QBB983057 QKW983057:QKX983057 QUS983057:QUT983057 REO983057:REP983057 ROK983057:ROL983057 RYG983057:RYH983057 SIC983057:SID983057 SRY983057:SRZ983057 TBU983057:TBV983057 TLQ983057:TLR983057 TVM983057:TVN983057 UFI983057:UFJ983057 UPE983057:UPF983057 UZA983057:UZB983057 VIW983057:VIX983057 VSS983057:VST983057 WCO983057:WCP983057 WMK983057:WML983057 WWG983057:WWH983057 WCJ983058:WCN983058 JY17:JZ17 TU17:TV17 ADQ17:ADR17 ANM17:ANN17 AXI17:AXJ17 BHE17:BHF17 BRA17:BRB17 CAW17:CAX17 CKS17:CKT17 CUO17:CUP17 DEK17:DEL17 DOG17:DOH17 DYC17:DYD17 EHY17:EHZ17 ERU17:ERV17 FBQ17:FBR17 FLM17:FLN17 FVI17:FVJ17 GFE17:GFF17 GPA17:GPB17 GYW17:GYX17 HIS17:HIT17 HSO17:HSP17 ICK17:ICL17 IMG17:IMH17 IWC17:IWD17 JFY17:JFZ17 JPU17:JPV17 JZQ17:JZR17 KJM17:KJN17 KTI17:KTJ17 LDE17:LDF17 LNA17:LNB17 LWW17:LWX17 MGS17:MGT17 MQO17:MQP17 NAK17:NAL17 NKG17:NKH17 NUC17:NUD17 ODY17:ODZ17 ONU17:ONV17 OXQ17:OXR17 PHM17:PHN17 PRI17:PRJ17 QBE17:QBF17 QLA17:QLB17 QUW17:QUX17 RES17:RET17 ROO17:ROP17 RYK17:RYL17 SIG17:SIH17 SSC17:SSD17 TBY17:TBZ17 TLU17:TLV17 TVQ17:TVR17 UFM17:UFN17 UPI17:UPJ17 UZE17:UZF17 VJA17:VJB17 VSW17:VSX17 WCS17:WCT17 WMO17:WMP17 WWK17:WWL17 AC65553:AD65553 JY65553:JZ65553 TU65553:TV65553 ADQ65553:ADR65553 ANM65553:ANN65553 AXI65553:AXJ65553 BHE65553:BHF65553 BRA65553:BRB65553 CAW65553:CAX65553 CKS65553:CKT65553 CUO65553:CUP65553 DEK65553:DEL65553 DOG65553:DOH65553 DYC65553:DYD65553 EHY65553:EHZ65553 ERU65553:ERV65553 FBQ65553:FBR65553 FLM65553:FLN65553 FVI65553:FVJ65553 GFE65553:GFF65553 GPA65553:GPB65553 GYW65553:GYX65553 HIS65553:HIT65553 HSO65553:HSP65553 ICK65553:ICL65553 IMG65553:IMH65553 IWC65553:IWD65553 JFY65553:JFZ65553 JPU65553:JPV65553 JZQ65553:JZR65553 KJM65553:KJN65553 KTI65553:KTJ65553 LDE65553:LDF65553 LNA65553:LNB65553 LWW65553:LWX65553 MGS65553:MGT65553 MQO65553:MQP65553 NAK65553:NAL65553 NKG65553:NKH65553 NUC65553:NUD65553 ODY65553:ODZ65553 ONU65553:ONV65553 OXQ65553:OXR65553 PHM65553:PHN65553 PRI65553:PRJ65553 QBE65553:QBF65553 QLA65553:QLB65553 QUW65553:QUX65553 RES65553:RET65553 ROO65553:ROP65553 RYK65553:RYL65553 SIG65553:SIH65553 SSC65553:SSD65553 TBY65553:TBZ65553 TLU65553:TLV65553 TVQ65553:TVR65553 UFM65553:UFN65553 UPI65553:UPJ65553 UZE65553:UZF65553 VJA65553:VJB65553 VSW65553:VSX65553 WCS65553:WCT65553 WMO65553:WMP65553 WWK65553:WWL65553 AC131089:AD131089 JY131089:JZ131089 TU131089:TV131089 ADQ131089:ADR131089 ANM131089:ANN131089 AXI131089:AXJ131089 BHE131089:BHF131089 BRA131089:BRB131089 CAW131089:CAX131089 CKS131089:CKT131089 CUO131089:CUP131089 DEK131089:DEL131089 DOG131089:DOH131089 DYC131089:DYD131089 EHY131089:EHZ131089 ERU131089:ERV131089 FBQ131089:FBR131089 FLM131089:FLN131089 FVI131089:FVJ131089 GFE131089:GFF131089 GPA131089:GPB131089 GYW131089:GYX131089 HIS131089:HIT131089 HSO131089:HSP131089 ICK131089:ICL131089 IMG131089:IMH131089 IWC131089:IWD131089 JFY131089:JFZ131089 JPU131089:JPV131089 JZQ131089:JZR131089 KJM131089:KJN131089 KTI131089:KTJ131089 LDE131089:LDF131089 LNA131089:LNB131089 LWW131089:LWX131089 MGS131089:MGT131089 MQO131089:MQP131089 NAK131089:NAL131089 NKG131089:NKH131089 NUC131089:NUD131089 ODY131089:ODZ131089 ONU131089:ONV131089 OXQ131089:OXR131089 PHM131089:PHN131089 PRI131089:PRJ131089 QBE131089:QBF131089 QLA131089:QLB131089 QUW131089:QUX131089 RES131089:RET131089 ROO131089:ROP131089 RYK131089:RYL131089 SIG131089:SIH131089 SSC131089:SSD131089 TBY131089:TBZ131089 TLU131089:TLV131089 TVQ131089:TVR131089 UFM131089:UFN131089 UPI131089:UPJ131089 UZE131089:UZF131089 VJA131089:VJB131089 VSW131089:VSX131089 WCS131089:WCT131089 WMO131089:WMP131089 WWK131089:WWL131089 AC196625:AD196625 JY196625:JZ196625 TU196625:TV196625 ADQ196625:ADR196625 ANM196625:ANN196625 AXI196625:AXJ196625 BHE196625:BHF196625 BRA196625:BRB196625 CAW196625:CAX196625 CKS196625:CKT196625 CUO196625:CUP196625 DEK196625:DEL196625 DOG196625:DOH196625 DYC196625:DYD196625 EHY196625:EHZ196625 ERU196625:ERV196625 FBQ196625:FBR196625 FLM196625:FLN196625 FVI196625:FVJ196625 GFE196625:GFF196625 GPA196625:GPB196625 GYW196625:GYX196625 HIS196625:HIT196625 HSO196625:HSP196625 ICK196625:ICL196625 IMG196625:IMH196625 IWC196625:IWD196625 JFY196625:JFZ196625 JPU196625:JPV196625 JZQ196625:JZR196625 KJM196625:KJN196625 KTI196625:KTJ196625 LDE196625:LDF196625 LNA196625:LNB196625 LWW196625:LWX196625 MGS196625:MGT196625 MQO196625:MQP196625 NAK196625:NAL196625 NKG196625:NKH196625 NUC196625:NUD196625 ODY196625:ODZ196625 ONU196625:ONV196625 OXQ196625:OXR196625 PHM196625:PHN196625 PRI196625:PRJ196625 QBE196625:QBF196625 QLA196625:QLB196625 QUW196625:QUX196625 RES196625:RET196625 ROO196625:ROP196625 RYK196625:RYL196625 SIG196625:SIH196625 SSC196625:SSD196625 TBY196625:TBZ196625 TLU196625:TLV196625 TVQ196625:TVR196625 UFM196625:UFN196625 UPI196625:UPJ196625 UZE196625:UZF196625 VJA196625:VJB196625 VSW196625:VSX196625 WCS196625:WCT196625 WMO196625:WMP196625 WWK196625:WWL196625 AC262161:AD262161 JY262161:JZ262161 TU262161:TV262161 ADQ262161:ADR262161 ANM262161:ANN262161 AXI262161:AXJ262161 BHE262161:BHF262161 BRA262161:BRB262161 CAW262161:CAX262161 CKS262161:CKT262161 CUO262161:CUP262161 DEK262161:DEL262161 DOG262161:DOH262161 DYC262161:DYD262161 EHY262161:EHZ262161 ERU262161:ERV262161 FBQ262161:FBR262161 FLM262161:FLN262161 FVI262161:FVJ262161 GFE262161:GFF262161 GPA262161:GPB262161 GYW262161:GYX262161 HIS262161:HIT262161 HSO262161:HSP262161 ICK262161:ICL262161 IMG262161:IMH262161 IWC262161:IWD262161 JFY262161:JFZ262161 JPU262161:JPV262161 JZQ262161:JZR262161 KJM262161:KJN262161 KTI262161:KTJ262161 LDE262161:LDF262161 LNA262161:LNB262161 LWW262161:LWX262161 MGS262161:MGT262161 MQO262161:MQP262161 NAK262161:NAL262161 NKG262161:NKH262161 NUC262161:NUD262161 ODY262161:ODZ262161 ONU262161:ONV262161 OXQ262161:OXR262161 PHM262161:PHN262161 PRI262161:PRJ262161 QBE262161:QBF262161 QLA262161:QLB262161 QUW262161:QUX262161 RES262161:RET262161 ROO262161:ROP262161 RYK262161:RYL262161 SIG262161:SIH262161 SSC262161:SSD262161 TBY262161:TBZ262161 TLU262161:TLV262161 TVQ262161:TVR262161 UFM262161:UFN262161 UPI262161:UPJ262161 UZE262161:UZF262161 VJA262161:VJB262161 VSW262161:VSX262161 WCS262161:WCT262161 WMO262161:WMP262161 WWK262161:WWL262161 AC327697:AD327697 JY327697:JZ327697 TU327697:TV327697 ADQ327697:ADR327697 ANM327697:ANN327697 AXI327697:AXJ327697 BHE327697:BHF327697 BRA327697:BRB327697 CAW327697:CAX327697 CKS327697:CKT327697 CUO327697:CUP327697 DEK327697:DEL327697 DOG327697:DOH327697 DYC327697:DYD327697 EHY327697:EHZ327697 ERU327697:ERV327697 FBQ327697:FBR327697 FLM327697:FLN327697 FVI327697:FVJ327697 GFE327697:GFF327697 GPA327697:GPB327697 GYW327697:GYX327697 HIS327697:HIT327697 HSO327697:HSP327697 ICK327697:ICL327697 IMG327697:IMH327697 IWC327697:IWD327697 JFY327697:JFZ327697 JPU327697:JPV327697 JZQ327697:JZR327697 KJM327697:KJN327697 KTI327697:KTJ327697 LDE327697:LDF327697 LNA327697:LNB327697 LWW327697:LWX327697 MGS327697:MGT327697 MQO327697:MQP327697 NAK327697:NAL327697 NKG327697:NKH327697 NUC327697:NUD327697 ODY327697:ODZ327697 ONU327697:ONV327697 OXQ327697:OXR327697 PHM327697:PHN327697 PRI327697:PRJ327697 QBE327697:QBF327697 QLA327697:QLB327697 QUW327697:QUX327697 RES327697:RET327697 ROO327697:ROP327697 RYK327697:RYL327697 SIG327697:SIH327697 SSC327697:SSD327697 TBY327697:TBZ327697 TLU327697:TLV327697 TVQ327697:TVR327697 UFM327697:UFN327697 UPI327697:UPJ327697 UZE327697:UZF327697 VJA327697:VJB327697 VSW327697:VSX327697 WCS327697:WCT327697 WMO327697:WMP327697 WWK327697:WWL327697 AC393233:AD393233 JY393233:JZ393233 TU393233:TV393233 ADQ393233:ADR393233 ANM393233:ANN393233 AXI393233:AXJ393233 BHE393233:BHF393233 BRA393233:BRB393233 CAW393233:CAX393233 CKS393233:CKT393233 CUO393233:CUP393233 DEK393233:DEL393233 DOG393233:DOH393233 DYC393233:DYD393233 EHY393233:EHZ393233 ERU393233:ERV393233 FBQ393233:FBR393233 FLM393233:FLN393233 FVI393233:FVJ393233 GFE393233:GFF393233 GPA393233:GPB393233 GYW393233:GYX393233 HIS393233:HIT393233 HSO393233:HSP393233 ICK393233:ICL393233 IMG393233:IMH393233 IWC393233:IWD393233 JFY393233:JFZ393233 JPU393233:JPV393233 JZQ393233:JZR393233 KJM393233:KJN393233 KTI393233:KTJ393233 LDE393233:LDF393233 LNA393233:LNB393233 LWW393233:LWX393233 MGS393233:MGT393233 MQO393233:MQP393233 NAK393233:NAL393233 NKG393233:NKH393233 NUC393233:NUD393233 ODY393233:ODZ393233 ONU393233:ONV393233 OXQ393233:OXR393233 PHM393233:PHN393233 PRI393233:PRJ393233 QBE393233:QBF393233 QLA393233:QLB393233 QUW393233:QUX393233 RES393233:RET393233 ROO393233:ROP393233 RYK393233:RYL393233 SIG393233:SIH393233 SSC393233:SSD393233 TBY393233:TBZ393233 TLU393233:TLV393233 TVQ393233:TVR393233 UFM393233:UFN393233 UPI393233:UPJ393233 UZE393233:UZF393233 VJA393233:VJB393233 VSW393233:VSX393233 WCS393233:WCT393233 WMO393233:WMP393233 WWK393233:WWL393233 AC458769:AD458769 JY458769:JZ458769 TU458769:TV458769 ADQ458769:ADR458769 ANM458769:ANN458769 AXI458769:AXJ458769 BHE458769:BHF458769 BRA458769:BRB458769 CAW458769:CAX458769 CKS458769:CKT458769 CUO458769:CUP458769 DEK458769:DEL458769 DOG458769:DOH458769 DYC458769:DYD458769 EHY458769:EHZ458769 ERU458769:ERV458769 FBQ458769:FBR458769 FLM458769:FLN458769 FVI458769:FVJ458769 GFE458769:GFF458769 GPA458769:GPB458769 GYW458769:GYX458769 HIS458769:HIT458769 HSO458769:HSP458769 ICK458769:ICL458769 IMG458769:IMH458769 IWC458769:IWD458769 JFY458769:JFZ458769 JPU458769:JPV458769 JZQ458769:JZR458769 KJM458769:KJN458769 KTI458769:KTJ458769 LDE458769:LDF458769 LNA458769:LNB458769 LWW458769:LWX458769 MGS458769:MGT458769 MQO458769:MQP458769 NAK458769:NAL458769 NKG458769:NKH458769 NUC458769:NUD458769 ODY458769:ODZ458769 ONU458769:ONV458769 OXQ458769:OXR458769 PHM458769:PHN458769 PRI458769:PRJ458769 QBE458769:QBF458769 QLA458769:QLB458769 QUW458769:QUX458769 RES458769:RET458769 ROO458769:ROP458769 RYK458769:RYL458769 SIG458769:SIH458769 SSC458769:SSD458769 TBY458769:TBZ458769 TLU458769:TLV458769 TVQ458769:TVR458769 UFM458769:UFN458769 UPI458769:UPJ458769 UZE458769:UZF458769 VJA458769:VJB458769 VSW458769:VSX458769 WCS458769:WCT458769 WMO458769:WMP458769 WWK458769:WWL458769 AC524305:AD524305 JY524305:JZ524305 TU524305:TV524305 ADQ524305:ADR524305 ANM524305:ANN524305 AXI524305:AXJ524305 BHE524305:BHF524305 BRA524305:BRB524305 CAW524305:CAX524305 CKS524305:CKT524305 CUO524305:CUP524305 DEK524305:DEL524305 DOG524305:DOH524305 DYC524305:DYD524305 EHY524305:EHZ524305 ERU524305:ERV524305 FBQ524305:FBR524305 FLM524305:FLN524305 FVI524305:FVJ524305 GFE524305:GFF524305 GPA524305:GPB524305 GYW524305:GYX524305 HIS524305:HIT524305 HSO524305:HSP524305 ICK524305:ICL524305 IMG524305:IMH524305 IWC524305:IWD524305 JFY524305:JFZ524305 JPU524305:JPV524305 JZQ524305:JZR524305 KJM524305:KJN524305 KTI524305:KTJ524305 LDE524305:LDF524305 LNA524305:LNB524305 LWW524305:LWX524305 MGS524305:MGT524305 MQO524305:MQP524305 NAK524305:NAL524305 NKG524305:NKH524305 NUC524305:NUD524305 ODY524305:ODZ524305 ONU524305:ONV524305 OXQ524305:OXR524305 PHM524305:PHN524305 PRI524305:PRJ524305 QBE524305:QBF524305 QLA524305:QLB524305 QUW524305:QUX524305 RES524305:RET524305 ROO524305:ROP524305 RYK524305:RYL524305 SIG524305:SIH524305 SSC524305:SSD524305 TBY524305:TBZ524305 TLU524305:TLV524305 TVQ524305:TVR524305 UFM524305:UFN524305 UPI524305:UPJ524305 UZE524305:UZF524305 VJA524305:VJB524305 VSW524305:VSX524305 WCS524305:WCT524305 WMO524305:WMP524305 WWK524305:WWL524305 AC589841:AD589841 JY589841:JZ589841 TU589841:TV589841 ADQ589841:ADR589841 ANM589841:ANN589841 AXI589841:AXJ589841 BHE589841:BHF589841 BRA589841:BRB589841 CAW589841:CAX589841 CKS589841:CKT589841 CUO589841:CUP589841 DEK589841:DEL589841 DOG589841:DOH589841 DYC589841:DYD589841 EHY589841:EHZ589841 ERU589841:ERV589841 FBQ589841:FBR589841 FLM589841:FLN589841 FVI589841:FVJ589841 GFE589841:GFF589841 GPA589841:GPB589841 GYW589841:GYX589841 HIS589841:HIT589841 HSO589841:HSP589841 ICK589841:ICL589841 IMG589841:IMH589841 IWC589841:IWD589841 JFY589841:JFZ589841 JPU589841:JPV589841 JZQ589841:JZR589841 KJM589841:KJN589841 KTI589841:KTJ589841 LDE589841:LDF589841 LNA589841:LNB589841 LWW589841:LWX589841 MGS589841:MGT589841 MQO589841:MQP589841 NAK589841:NAL589841 NKG589841:NKH589841 NUC589841:NUD589841 ODY589841:ODZ589841 ONU589841:ONV589841 OXQ589841:OXR589841 PHM589841:PHN589841 PRI589841:PRJ589841 QBE589841:QBF589841 QLA589841:QLB589841 QUW589841:QUX589841 RES589841:RET589841 ROO589841:ROP589841 RYK589841:RYL589841 SIG589841:SIH589841 SSC589841:SSD589841 TBY589841:TBZ589841 TLU589841:TLV589841 TVQ589841:TVR589841 UFM589841:UFN589841 UPI589841:UPJ589841 UZE589841:UZF589841 VJA589841:VJB589841 VSW589841:VSX589841 WCS589841:WCT589841 WMO589841:WMP589841 WWK589841:WWL589841 AC655377:AD655377 JY655377:JZ655377 TU655377:TV655377 ADQ655377:ADR655377 ANM655377:ANN655377 AXI655377:AXJ655377 BHE655377:BHF655377 BRA655377:BRB655377 CAW655377:CAX655377 CKS655377:CKT655377 CUO655377:CUP655377 DEK655377:DEL655377 DOG655377:DOH655377 DYC655377:DYD655377 EHY655377:EHZ655377 ERU655377:ERV655377 FBQ655377:FBR655377 FLM655377:FLN655377 FVI655377:FVJ655377 GFE655377:GFF655377 GPA655377:GPB655377 GYW655377:GYX655377 HIS655377:HIT655377 HSO655377:HSP655377 ICK655377:ICL655377 IMG655377:IMH655377 IWC655377:IWD655377 JFY655377:JFZ655377 JPU655377:JPV655377 JZQ655377:JZR655377 KJM655377:KJN655377 KTI655377:KTJ655377 LDE655377:LDF655377 LNA655377:LNB655377 LWW655377:LWX655377 MGS655377:MGT655377 MQO655377:MQP655377 NAK655377:NAL655377 NKG655377:NKH655377 NUC655377:NUD655377 ODY655377:ODZ655377 ONU655377:ONV655377 OXQ655377:OXR655377 PHM655377:PHN655377 PRI655377:PRJ655377 QBE655377:QBF655377 QLA655377:QLB655377 QUW655377:QUX655377 RES655377:RET655377 ROO655377:ROP655377 RYK655377:RYL655377 SIG655377:SIH655377 SSC655377:SSD655377 TBY655377:TBZ655377 TLU655377:TLV655377 TVQ655377:TVR655377 UFM655377:UFN655377 UPI655377:UPJ655377 UZE655377:UZF655377 VJA655377:VJB655377 VSW655377:VSX655377 WCS655377:WCT655377 WMO655377:WMP655377 WWK655377:WWL655377 AC720913:AD720913 JY720913:JZ720913 TU720913:TV720913 ADQ720913:ADR720913 ANM720913:ANN720913 AXI720913:AXJ720913 BHE720913:BHF720913 BRA720913:BRB720913 CAW720913:CAX720913 CKS720913:CKT720913 CUO720913:CUP720913 DEK720913:DEL720913 DOG720913:DOH720913 DYC720913:DYD720913 EHY720913:EHZ720913 ERU720913:ERV720913 FBQ720913:FBR720913 FLM720913:FLN720913 FVI720913:FVJ720913 GFE720913:GFF720913 GPA720913:GPB720913 GYW720913:GYX720913 HIS720913:HIT720913 HSO720913:HSP720913 ICK720913:ICL720913 IMG720913:IMH720913 IWC720913:IWD720913 JFY720913:JFZ720913 JPU720913:JPV720913 JZQ720913:JZR720913 KJM720913:KJN720913 KTI720913:KTJ720913 LDE720913:LDF720913 LNA720913:LNB720913 LWW720913:LWX720913 MGS720913:MGT720913 MQO720913:MQP720913 NAK720913:NAL720913 NKG720913:NKH720913 NUC720913:NUD720913 ODY720913:ODZ720913 ONU720913:ONV720913 OXQ720913:OXR720913 PHM720913:PHN720913 PRI720913:PRJ720913 QBE720913:QBF720913 QLA720913:QLB720913 QUW720913:QUX720913 RES720913:RET720913 ROO720913:ROP720913 RYK720913:RYL720913 SIG720913:SIH720913 SSC720913:SSD720913 TBY720913:TBZ720913 TLU720913:TLV720913 TVQ720913:TVR720913 UFM720913:UFN720913 UPI720913:UPJ720913 UZE720913:UZF720913 VJA720913:VJB720913 VSW720913:VSX720913 WCS720913:WCT720913 WMO720913:WMP720913 WWK720913:WWL720913 AC786449:AD786449 JY786449:JZ786449 TU786449:TV786449 ADQ786449:ADR786449 ANM786449:ANN786449 AXI786449:AXJ786449 BHE786449:BHF786449 BRA786449:BRB786449 CAW786449:CAX786449 CKS786449:CKT786449 CUO786449:CUP786449 DEK786449:DEL786449 DOG786449:DOH786449 DYC786449:DYD786449 EHY786449:EHZ786449 ERU786449:ERV786449 FBQ786449:FBR786449 FLM786449:FLN786449 FVI786449:FVJ786449 GFE786449:GFF786449 GPA786449:GPB786449 GYW786449:GYX786449 HIS786449:HIT786449 HSO786449:HSP786449 ICK786449:ICL786449 IMG786449:IMH786449 IWC786449:IWD786449 JFY786449:JFZ786449 JPU786449:JPV786449 JZQ786449:JZR786449 KJM786449:KJN786449 KTI786449:KTJ786449 LDE786449:LDF786449 LNA786449:LNB786449 LWW786449:LWX786449 MGS786449:MGT786449 MQO786449:MQP786449 NAK786449:NAL786449 NKG786449:NKH786449 NUC786449:NUD786449 ODY786449:ODZ786449 ONU786449:ONV786449 OXQ786449:OXR786449 PHM786449:PHN786449 PRI786449:PRJ786449 QBE786449:QBF786449 QLA786449:QLB786449 QUW786449:QUX786449 RES786449:RET786449 ROO786449:ROP786449 RYK786449:RYL786449 SIG786449:SIH786449 SSC786449:SSD786449 TBY786449:TBZ786449 TLU786449:TLV786449 TVQ786449:TVR786449 UFM786449:UFN786449 UPI786449:UPJ786449 UZE786449:UZF786449 VJA786449:VJB786449 VSW786449:VSX786449 WCS786449:WCT786449 WMO786449:WMP786449 WWK786449:WWL786449 AC851985:AD851985 JY851985:JZ851985 TU851985:TV851985 ADQ851985:ADR851985 ANM851985:ANN851985 AXI851985:AXJ851985 BHE851985:BHF851985 BRA851985:BRB851985 CAW851985:CAX851985 CKS851985:CKT851985 CUO851985:CUP851985 DEK851985:DEL851985 DOG851985:DOH851985 DYC851985:DYD851985 EHY851985:EHZ851985 ERU851985:ERV851985 FBQ851985:FBR851985 FLM851985:FLN851985 FVI851985:FVJ851985 GFE851985:GFF851985 GPA851985:GPB851985 GYW851985:GYX851985 HIS851985:HIT851985 HSO851985:HSP851985 ICK851985:ICL851985 IMG851985:IMH851985 IWC851985:IWD851985 JFY851985:JFZ851985 JPU851985:JPV851985 JZQ851985:JZR851985 KJM851985:KJN851985 KTI851985:KTJ851985 LDE851985:LDF851985 LNA851985:LNB851985 LWW851985:LWX851985 MGS851985:MGT851985 MQO851985:MQP851985 NAK851985:NAL851985 NKG851985:NKH851985 NUC851985:NUD851985 ODY851985:ODZ851985 ONU851985:ONV851985 OXQ851985:OXR851985 PHM851985:PHN851985 PRI851985:PRJ851985 QBE851985:QBF851985 QLA851985:QLB851985 QUW851985:QUX851985 RES851985:RET851985 ROO851985:ROP851985 RYK851985:RYL851985 SIG851985:SIH851985 SSC851985:SSD851985 TBY851985:TBZ851985 TLU851985:TLV851985 TVQ851985:TVR851985 UFM851985:UFN851985 UPI851985:UPJ851985 UZE851985:UZF851985 VJA851985:VJB851985 VSW851985:VSX851985 WCS851985:WCT851985 WMO851985:WMP851985 WWK851985:WWL851985 AC917521:AD917521 JY917521:JZ917521 TU917521:TV917521 ADQ917521:ADR917521 ANM917521:ANN917521 AXI917521:AXJ917521 BHE917521:BHF917521 BRA917521:BRB917521 CAW917521:CAX917521 CKS917521:CKT917521 CUO917521:CUP917521 DEK917521:DEL917521 DOG917521:DOH917521 DYC917521:DYD917521 EHY917521:EHZ917521 ERU917521:ERV917521 FBQ917521:FBR917521 FLM917521:FLN917521 FVI917521:FVJ917521 GFE917521:GFF917521 GPA917521:GPB917521 GYW917521:GYX917521 HIS917521:HIT917521 HSO917521:HSP917521 ICK917521:ICL917521 IMG917521:IMH917521 IWC917521:IWD917521 JFY917521:JFZ917521 JPU917521:JPV917521 JZQ917521:JZR917521 KJM917521:KJN917521 KTI917521:KTJ917521 LDE917521:LDF917521 LNA917521:LNB917521 LWW917521:LWX917521 MGS917521:MGT917521 MQO917521:MQP917521 NAK917521:NAL917521 NKG917521:NKH917521 NUC917521:NUD917521 ODY917521:ODZ917521 ONU917521:ONV917521 OXQ917521:OXR917521 PHM917521:PHN917521 PRI917521:PRJ917521 QBE917521:QBF917521 QLA917521:QLB917521 QUW917521:QUX917521 RES917521:RET917521 ROO917521:ROP917521 RYK917521:RYL917521 SIG917521:SIH917521 SSC917521:SSD917521 TBY917521:TBZ917521 TLU917521:TLV917521 TVQ917521:TVR917521 UFM917521:UFN917521 UPI917521:UPJ917521 UZE917521:UZF917521 VJA917521:VJB917521 VSW917521:VSX917521 WCS917521:WCT917521 WMO917521:WMP917521 WWK917521:WWL917521 AC983057:AD983057 JY983057:JZ983057 TU983057:TV983057 ADQ983057:ADR983057 ANM983057:ANN983057 AXI983057:AXJ983057 BHE983057:BHF983057 BRA983057:BRB983057 CAW983057:CAX983057 CKS983057:CKT983057 CUO983057:CUP983057 DEK983057:DEL983057 DOG983057:DOH983057 DYC983057:DYD983057 EHY983057:EHZ983057 ERU983057:ERV983057 FBQ983057:FBR983057 FLM983057:FLN983057 FVI983057:FVJ983057 GFE983057:GFF983057 GPA983057:GPB983057 GYW983057:GYX983057 HIS983057:HIT983057 HSO983057:HSP983057 ICK983057:ICL983057 IMG983057:IMH983057 IWC983057:IWD983057 JFY983057:JFZ983057 JPU983057:JPV983057 JZQ983057:JZR983057 KJM983057:KJN983057 KTI983057:KTJ983057 LDE983057:LDF983057 LNA983057:LNB983057 LWW983057:LWX983057 MGS983057:MGT983057 MQO983057:MQP983057 NAK983057:NAL983057 NKG983057:NKH983057 NUC983057:NUD983057 ODY983057:ODZ983057 ONU983057:ONV983057 OXQ983057:OXR983057 PHM983057:PHN983057 PRI983057:PRJ983057 QBE983057:QBF983057 QLA983057:QLB983057 QUW983057:QUX983057 RES983057:RET983057 ROO983057:ROP983057 RYK983057:RYL983057 SIG983057:SIH983057 SSC983057:SSD983057 TBY983057:TBZ983057 TLU983057:TLV983057 TVQ983057:TVR983057 UFM983057:UFN983057 UPI983057:UPJ983057 UZE983057:UZF983057 VJA983057:VJB983057 VSW983057:VSX983057 WCS983057:WCT983057 WMO983057:WMP983057 WWK983057:WWL983057 WMF983058:WMJ983058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WWB983058:WWF983058 JP18:JT18 TL18:TP18 ADH18:ADL18 AND18:ANH18 AWZ18:AXD18 BGV18:BGZ18 BQR18:BQV18 CAN18:CAR18 CKJ18:CKN18 CUF18:CUJ18 DEB18:DEF18 DNX18:DOB18 DXT18:DXX18 EHP18:EHT18 ERL18:ERP18 FBH18:FBL18 FLD18:FLH18 FUZ18:FVD18 GEV18:GEZ18 GOR18:GOV18 GYN18:GYR18 HIJ18:HIN18 HSF18:HSJ18 ICB18:ICF18 ILX18:IMB18 IVT18:IVX18 JFP18:JFT18 JPL18:JPP18 JZH18:JZL18 KJD18:KJH18 KSZ18:KTD18 LCV18:LCZ18 LMR18:LMV18 LWN18:LWR18 MGJ18:MGN18 MQF18:MQJ18 NAB18:NAF18 NJX18:NKB18 NTT18:NTX18 ODP18:ODT18 ONL18:ONP18 OXH18:OXL18 PHD18:PHH18 PQZ18:PRD18 QAV18:QAZ18 QKR18:QKV18 QUN18:QUR18 REJ18:REN18 ROF18:ROJ18 RYB18:RYF18 SHX18:SIB18 SRT18:SRX18 TBP18:TBT18 TLL18:TLP18 TVH18:TVL18 UFD18:UFH18 UOZ18:UPD18 UYV18:UYZ18 VIR18:VIV18 VSN18:VSR18 WCJ18:WCN18 WMF18:WMJ18 WWB18:WWF18 T65554:X65554 JP65554:JT65554 TL65554:TP65554 ADH65554:ADL65554 AND65554:ANH65554 AWZ65554:AXD65554 BGV65554:BGZ65554 BQR65554:BQV65554 CAN65554:CAR65554 CKJ65554:CKN65554 CUF65554:CUJ65554 DEB65554:DEF65554 DNX65554:DOB65554 DXT65554:DXX65554 EHP65554:EHT65554 ERL65554:ERP65554 FBH65554:FBL65554 FLD65554:FLH65554 FUZ65554:FVD65554 GEV65554:GEZ65554 GOR65554:GOV65554 GYN65554:GYR65554 HIJ65554:HIN65554 HSF65554:HSJ65554 ICB65554:ICF65554 ILX65554:IMB65554 IVT65554:IVX65554 JFP65554:JFT65554 JPL65554:JPP65554 JZH65554:JZL65554 KJD65554:KJH65554 KSZ65554:KTD65554 LCV65554:LCZ65554 LMR65554:LMV65554 LWN65554:LWR65554 MGJ65554:MGN65554 MQF65554:MQJ65554 NAB65554:NAF65554 NJX65554:NKB65554 NTT65554:NTX65554 ODP65554:ODT65554 ONL65554:ONP65554 OXH65554:OXL65554 PHD65554:PHH65554 PQZ65554:PRD65554 QAV65554:QAZ65554 QKR65554:QKV65554 QUN65554:QUR65554 REJ65554:REN65554 ROF65554:ROJ65554 RYB65554:RYF65554 SHX65554:SIB65554 SRT65554:SRX65554 TBP65554:TBT65554 TLL65554:TLP65554 TVH65554:TVL65554 UFD65554:UFH65554 UOZ65554:UPD65554 UYV65554:UYZ65554 VIR65554:VIV65554 VSN65554:VSR65554 WCJ65554:WCN65554 WMF65554:WMJ65554 WWB65554:WWF65554 T131090:X131090 JP131090:JT131090 TL131090:TP131090 ADH131090:ADL131090 AND131090:ANH131090 AWZ131090:AXD131090 BGV131090:BGZ131090 BQR131090:BQV131090 CAN131090:CAR131090 CKJ131090:CKN131090 CUF131090:CUJ131090 DEB131090:DEF131090 DNX131090:DOB131090 DXT131090:DXX131090 EHP131090:EHT131090 ERL131090:ERP131090 FBH131090:FBL131090 FLD131090:FLH131090 FUZ131090:FVD131090 GEV131090:GEZ131090 GOR131090:GOV131090 GYN131090:GYR131090 HIJ131090:HIN131090 HSF131090:HSJ131090 ICB131090:ICF131090 ILX131090:IMB131090 IVT131090:IVX131090 JFP131090:JFT131090 JPL131090:JPP131090 JZH131090:JZL131090 KJD131090:KJH131090 KSZ131090:KTD131090 LCV131090:LCZ131090 LMR131090:LMV131090 LWN131090:LWR131090 MGJ131090:MGN131090 MQF131090:MQJ131090 NAB131090:NAF131090 NJX131090:NKB131090 NTT131090:NTX131090 ODP131090:ODT131090 ONL131090:ONP131090 OXH131090:OXL131090 PHD131090:PHH131090 PQZ131090:PRD131090 QAV131090:QAZ131090 QKR131090:QKV131090 QUN131090:QUR131090 REJ131090:REN131090 ROF131090:ROJ131090 RYB131090:RYF131090 SHX131090:SIB131090 SRT131090:SRX131090 TBP131090:TBT131090 TLL131090:TLP131090 TVH131090:TVL131090 UFD131090:UFH131090 UOZ131090:UPD131090 UYV131090:UYZ131090 VIR131090:VIV131090 VSN131090:VSR131090 WCJ131090:WCN131090 WMF131090:WMJ131090 WWB131090:WWF131090 T196626:X196626 JP196626:JT196626 TL196626:TP196626 ADH196626:ADL196626 AND196626:ANH196626 AWZ196626:AXD196626 BGV196626:BGZ196626 BQR196626:BQV196626 CAN196626:CAR196626 CKJ196626:CKN196626 CUF196626:CUJ196626 DEB196626:DEF196626 DNX196626:DOB196626 DXT196626:DXX196626 EHP196626:EHT196626 ERL196626:ERP196626 FBH196626:FBL196626 FLD196626:FLH196626 FUZ196626:FVD196626 GEV196626:GEZ196626 GOR196626:GOV196626 GYN196626:GYR196626 HIJ196626:HIN196626 HSF196626:HSJ196626 ICB196626:ICF196626 ILX196626:IMB196626 IVT196626:IVX196626 JFP196626:JFT196626 JPL196626:JPP196626 JZH196626:JZL196626 KJD196626:KJH196626 KSZ196626:KTD196626 LCV196626:LCZ196626 LMR196626:LMV196626 LWN196626:LWR196626 MGJ196626:MGN196626 MQF196626:MQJ196626 NAB196626:NAF196626 NJX196626:NKB196626 NTT196626:NTX196626 ODP196626:ODT196626 ONL196626:ONP196626 OXH196626:OXL196626 PHD196626:PHH196626 PQZ196626:PRD196626 QAV196626:QAZ196626 QKR196626:QKV196626 QUN196626:QUR196626 REJ196626:REN196626 ROF196626:ROJ196626 RYB196626:RYF196626 SHX196626:SIB196626 SRT196626:SRX196626 TBP196626:TBT196626 TLL196626:TLP196626 TVH196626:TVL196626 UFD196626:UFH196626 UOZ196626:UPD196626 UYV196626:UYZ196626 VIR196626:VIV196626 VSN196626:VSR196626 WCJ196626:WCN196626 WMF196626:WMJ196626 WWB196626:WWF196626 T262162:X262162 JP262162:JT262162 TL262162:TP262162 ADH262162:ADL262162 AND262162:ANH262162 AWZ262162:AXD262162 BGV262162:BGZ262162 BQR262162:BQV262162 CAN262162:CAR262162 CKJ262162:CKN262162 CUF262162:CUJ262162 DEB262162:DEF262162 DNX262162:DOB262162 DXT262162:DXX262162 EHP262162:EHT262162 ERL262162:ERP262162 FBH262162:FBL262162 FLD262162:FLH262162 FUZ262162:FVD262162 GEV262162:GEZ262162 GOR262162:GOV262162 GYN262162:GYR262162 HIJ262162:HIN262162 HSF262162:HSJ262162 ICB262162:ICF262162 ILX262162:IMB262162 IVT262162:IVX262162 JFP262162:JFT262162 JPL262162:JPP262162 JZH262162:JZL262162 KJD262162:KJH262162 KSZ262162:KTD262162 LCV262162:LCZ262162 LMR262162:LMV262162 LWN262162:LWR262162 MGJ262162:MGN262162 MQF262162:MQJ262162 NAB262162:NAF262162 NJX262162:NKB262162 NTT262162:NTX262162 ODP262162:ODT262162 ONL262162:ONP262162 OXH262162:OXL262162 PHD262162:PHH262162 PQZ262162:PRD262162 QAV262162:QAZ262162 QKR262162:QKV262162 QUN262162:QUR262162 REJ262162:REN262162 ROF262162:ROJ262162 RYB262162:RYF262162 SHX262162:SIB262162 SRT262162:SRX262162 TBP262162:TBT262162 TLL262162:TLP262162 TVH262162:TVL262162 UFD262162:UFH262162 UOZ262162:UPD262162 UYV262162:UYZ262162 VIR262162:VIV262162 VSN262162:VSR262162 WCJ262162:WCN262162 WMF262162:WMJ262162 WWB262162:WWF262162 T327698:X327698 JP327698:JT327698 TL327698:TP327698 ADH327698:ADL327698 AND327698:ANH327698 AWZ327698:AXD327698 BGV327698:BGZ327698 BQR327698:BQV327698 CAN327698:CAR327698 CKJ327698:CKN327698 CUF327698:CUJ327698 DEB327698:DEF327698 DNX327698:DOB327698 DXT327698:DXX327698 EHP327698:EHT327698 ERL327698:ERP327698 FBH327698:FBL327698 FLD327698:FLH327698 FUZ327698:FVD327698 GEV327698:GEZ327698 GOR327698:GOV327698 GYN327698:GYR327698 HIJ327698:HIN327698 HSF327698:HSJ327698 ICB327698:ICF327698 ILX327698:IMB327698 IVT327698:IVX327698 JFP327698:JFT327698 JPL327698:JPP327698 JZH327698:JZL327698 KJD327698:KJH327698 KSZ327698:KTD327698 LCV327698:LCZ327698 LMR327698:LMV327698 LWN327698:LWR327698 MGJ327698:MGN327698 MQF327698:MQJ327698 NAB327698:NAF327698 NJX327698:NKB327698 NTT327698:NTX327698 ODP327698:ODT327698 ONL327698:ONP327698 OXH327698:OXL327698 PHD327698:PHH327698 PQZ327698:PRD327698 QAV327698:QAZ327698 QKR327698:QKV327698 QUN327698:QUR327698 REJ327698:REN327698 ROF327698:ROJ327698 RYB327698:RYF327698 SHX327698:SIB327698 SRT327698:SRX327698 TBP327698:TBT327698 TLL327698:TLP327698 TVH327698:TVL327698 UFD327698:UFH327698 UOZ327698:UPD327698 UYV327698:UYZ327698 VIR327698:VIV327698 VSN327698:VSR327698 WCJ327698:WCN327698 WMF327698:WMJ327698 WWB327698:WWF327698 T393234:X393234 JP393234:JT393234 TL393234:TP393234 ADH393234:ADL393234 AND393234:ANH393234 AWZ393234:AXD393234 BGV393234:BGZ393234 BQR393234:BQV393234 CAN393234:CAR393234 CKJ393234:CKN393234 CUF393234:CUJ393234 DEB393234:DEF393234 DNX393234:DOB393234 DXT393234:DXX393234 EHP393234:EHT393234 ERL393234:ERP393234 FBH393234:FBL393234 FLD393234:FLH393234 FUZ393234:FVD393234 GEV393234:GEZ393234 GOR393234:GOV393234 GYN393234:GYR393234 HIJ393234:HIN393234 HSF393234:HSJ393234 ICB393234:ICF393234 ILX393234:IMB393234 IVT393234:IVX393234 JFP393234:JFT393234 JPL393234:JPP393234 JZH393234:JZL393234 KJD393234:KJH393234 KSZ393234:KTD393234 LCV393234:LCZ393234 LMR393234:LMV393234 LWN393234:LWR393234 MGJ393234:MGN393234 MQF393234:MQJ393234 NAB393234:NAF393234 NJX393234:NKB393234 NTT393234:NTX393234 ODP393234:ODT393234 ONL393234:ONP393234 OXH393234:OXL393234 PHD393234:PHH393234 PQZ393234:PRD393234 QAV393234:QAZ393234 QKR393234:QKV393234 QUN393234:QUR393234 REJ393234:REN393234 ROF393234:ROJ393234 RYB393234:RYF393234 SHX393234:SIB393234 SRT393234:SRX393234 TBP393234:TBT393234 TLL393234:TLP393234 TVH393234:TVL393234 UFD393234:UFH393234 UOZ393234:UPD393234 UYV393234:UYZ393234 VIR393234:VIV393234 VSN393234:VSR393234 WCJ393234:WCN393234 WMF393234:WMJ393234 WWB393234:WWF393234 T458770:X458770 JP458770:JT458770 TL458770:TP458770 ADH458770:ADL458770 AND458770:ANH458770 AWZ458770:AXD458770 BGV458770:BGZ458770 BQR458770:BQV458770 CAN458770:CAR458770 CKJ458770:CKN458770 CUF458770:CUJ458770 DEB458770:DEF458770 DNX458770:DOB458770 DXT458770:DXX458770 EHP458770:EHT458770 ERL458770:ERP458770 FBH458770:FBL458770 FLD458770:FLH458770 FUZ458770:FVD458770 GEV458770:GEZ458770 GOR458770:GOV458770 GYN458770:GYR458770 HIJ458770:HIN458770 HSF458770:HSJ458770 ICB458770:ICF458770 ILX458770:IMB458770 IVT458770:IVX458770 JFP458770:JFT458770 JPL458770:JPP458770 JZH458770:JZL458770 KJD458770:KJH458770 KSZ458770:KTD458770 LCV458770:LCZ458770 LMR458770:LMV458770 LWN458770:LWR458770 MGJ458770:MGN458770 MQF458770:MQJ458770 NAB458770:NAF458770 NJX458770:NKB458770 NTT458770:NTX458770 ODP458770:ODT458770 ONL458770:ONP458770 OXH458770:OXL458770 PHD458770:PHH458770 PQZ458770:PRD458770 QAV458770:QAZ458770 QKR458770:QKV458770 QUN458770:QUR458770 REJ458770:REN458770 ROF458770:ROJ458770 RYB458770:RYF458770 SHX458770:SIB458770 SRT458770:SRX458770 TBP458770:TBT458770 TLL458770:TLP458770 TVH458770:TVL458770 UFD458770:UFH458770 UOZ458770:UPD458770 UYV458770:UYZ458770 VIR458770:VIV458770 VSN458770:VSR458770 WCJ458770:WCN458770 WMF458770:WMJ458770 WWB458770:WWF458770 T524306:X524306 JP524306:JT524306 TL524306:TP524306 ADH524306:ADL524306 AND524306:ANH524306 AWZ524306:AXD524306 BGV524306:BGZ524306 BQR524306:BQV524306 CAN524306:CAR524306 CKJ524306:CKN524306 CUF524306:CUJ524306 DEB524306:DEF524306 DNX524306:DOB524306 DXT524306:DXX524306 EHP524306:EHT524306 ERL524306:ERP524306 FBH524306:FBL524306 FLD524306:FLH524306 FUZ524306:FVD524306 GEV524306:GEZ524306 GOR524306:GOV524306 GYN524306:GYR524306 HIJ524306:HIN524306 HSF524306:HSJ524306 ICB524306:ICF524306 ILX524306:IMB524306 IVT524306:IVX524306 JFP524306:JFT524306 JPL524306:JPP524306 JZH524306:JZL524306 KJD524306:KJH524306 KSZ524306:KTD524306 LCV524306:LCZ524306 LMR524306:LMV524306 LWN524306:LWR524306 MGJ524306:MGN524306 MQF524306:MQJ524306 NAB524306:NAF524306 NJX524306:NKB524306 NTT524306:NTX524306 ODP524306:ODT524306 ONL524306:ONP524306 OXH524306:OXL524306 PHD524306:PHH524306 PQZ524306:PRD524306 QAV524306:QAZ524306 QKR524306:QKV524306 QUN524306:QUR524306 REJ524306:REN524306 ROF524306:ROJ524306 RYB524306:RYF524306 SHX524306:SIB524306 SRT524306:SRX524306 TBP524306:TBT524306 TLL524306:TLP524306 TVH524306:TVL524306 UFD524306:UFH524306 UOZ524306:UPD524306 UYV524306:UYZ524306 VIR524306:VIV524306 VSN524306:VSR524306 WCJ524306:WCN524306 WMF524306:WMJ524306 WWB524306:WWF524306 T589842:X589842 JP589842:JT589842 TL589842:TP589842 ADH589842:ADL589842 AND589842:ANH589842 AWZ589842:AXD589842 BGV589842:BGZ589842 BQR589842:BQV589842 CAN589842:CAR589842 CKJ589842:CKN589842 CUF589842:CUJ589842 DEB589842:DEF589842 DNX589842:DOB589842 DXT589842:DXX589842 EHP589842:EHT589842 ERL589842:ERP589842 FBH589842:FBL589842 FLD589842:FLH589842 FUZ589842:FVD589842 GEV589842:GEZ589842 GOR589842:GOV589842 GYN589842:GYR589842 HIJ589842:HIN589842 HSF589842:HSJ589842 ICB589842:ICF589842 ILX589842:IMB589842 IVT589842:IVX589842 JFP589842:JFT589842 JPL589842:JPP589842 JZH589842:JZL589842 KJD589842:KJH589842 KSZ589842:KTD589842 LCV589842:LCZ589842 LMR589842:LMV589842 LWN589842:LWR589842 MGJ589842:MGN589842 MQF589842:MQJ589842 NAB589842:NAF589842 NJX589842:NKB589842 NTT589842:NTX589842 ODP589842:ODT589842 ONL589842:ONP589842 OXH589842:OXL589842 PHD589842:PHH589842 PQZ589842:PRD589842 QAV589842:QAZ589842 QKR589842:QKV589842 QUN589842:QUR589842 REJ589842:REN589842 ROF589842:ROJ589842 RYB589842:RYF589842 SHX589842:SIB589842 SRT589842:SRX589842 TBP589842:TBT589842 TLL589842:TLP589842 TVH589842:TVL589842 UFD589842:UFH589842 UOZ589842:UPD589842 UYV589842:UYZ589842 VIR589842:VIV589842 VSN589842:VSR589842 WCJ589842:WCN589842 WMF589842:WMJ589842 WWB589842:WWF589842 T655378:X655378 JP655378:JT655378 TL655378:TP655378 ADH655378:ADL655378 AND655378:ANH655378 AWZ655378:AXD655378 BGV655378:BGZ655378 BQR655378:BQV655378 CAN655378:CAR655378 CKJ655378:CKN655378 CUF655378:CUJ655378 DEB655378:DEF655378 DNX655378:DOB655378 DXT655378:DXX655378 EHP655378:EHT655378 ERL655378:ERP655378 FBH655378:FBL655378 FLD655378:FLH655378 FUZ655378:FVD655378 GEV655378:GEZ655378 GOR655378:GOV655378 GYN655378:GYR655378 HIJ655378:HIN655378 HSF655378:HSJ655378 ICB655378:ICF655378 ILX655378:IMB655378 IVT655378:IVX655378 JFP655378:JFT655378 JPL655378:JPP655378 JZH655378:JZL655378 KJD655378:KJH655378 KSZ655378:KTD655378 LCV655378:LCZ655378 LMR655378:LMV655378 LWN655378:LWR655378 MGJ655378:MGN655378 MQF655378:MQJ655378 NAB655378:NAF655378 NJX655378:NKB655378 NTT655378:NTX655378 ODP655378:ODT655378 ONL655378:ONP655378 OXH655378:OXL655378 PHD655378:PHH655378 PQZ655378:PRD655378 QAV655378:QAZ655378 QKR655378:QKV655378 QUN655378:QUR655378 REJ655378:REN655378 ROF655378:ROJ655378 RYB655378:RYF655378 SHX655378:SIB655378 SRT655378:SRX655378 TBP655378:TBT655378 TLL655378:TLP655378 TVH655378:TVL655378 UFD655378:UFH655378 UOZ655378:UPD655378 UYV655378:UYZ655378 VIR655378:VIV655378 VSN655378:VSR655378 WCJ655378:WCN655378 WMF655378:WMJ655378 WWB655378:WWF655378 T720914:X720914 JP720914:JT720914 TL720914:TP720914 ADH720914:ADL720914 AND720914:ANH720914 AWZ720914:AXD720914 BGV720914:BGZ720914 BQR720914:BQV720914 CAN720914:CAR720914 CKJ720914:CKN720914 CUF720914:CUJ720914 DEB720914:DEF720914 DNX720914:DOB720914 DXT720914:DXX720914 EHP720914:EHT720914 ERL720914:ERP720914 FBH720914:FBL720914 FLD720914:FLH720914 FUZ720914:FVD720914 GEV720914:GEZ720914 GOR720914:GOV720914 GYN720914:GYR720914 HIJ720914:HIN720914 HSF720914:HSJ720914 ICB720914:ICF720914 ILX720914:IMB720914 IVT720914:IVX720914 JFP720914:JFT720914 JPL720914:JPP720914 JZH720914:JZL720914 KJD720914:KJH720914 KSZ720914:KTD720914 LCV720914:LCZ720914 LMR720914:LMV720914 LWN720914:LWR720914 MGJ720914:MGN720914 MQF720914:MQJ720914 NAB720914:NAF720914 NJX720914:NKB720914 NTT720914:NTX720914 ODP720914:ODT720914 ONL720914:ONP720914 OXH720914:OXL720914 PHD720914:PHH720914 PQZ720914:PRD720914 QAV720914:QAZ720914 QKR720914:QKV720914 QUN720914:QUR720914 REJ720914:REN720914 ROF720914:ROJ720914 RYB720914:RYF720914 SHX720914:SIB720914 SRT720914:SRX720914 TBP720914:TBT720914 TLL720914:TLP720914 TVH720914:TVL720914 UFD720914:UFH720914 UOZ720914:UPD720914 UYV720914:UYZ720914 VIR720914:VIV720914 VSN720914:VSR720914 WCJ720914:WCN720914 WMF720914:WMJ720914 WWB720914:WWF720914 T786450:X786450 JP786450:JT786450 TL786450:TP786450 ADH786450:ADL786450 AND786450:ANH786450 AWZ786450:AXD786450 BGV786450:BGZ786450 BQR786450:BQV786450 CAN786450:CAR786450 CKJ786450:CKN786450 CUF786450:CUJ786450 DEB786450:DEF786450 DNX786450:DOB786450 DXT786450:DXX786450 EHP786450:EHT786450 ERL786450:ERP786450 FBH786450:FBL786450 FLD786450:FLH786450 FUZ786450:FVD786450 GEV786450:GEZ786450 GOR786450:GOV786450 GYN786450:GYR786450 HIJ786450:HIN786450 HSF786450:HSJ786450 ICB786450:ICF786450 ILX786450:IMB786450 IVT786450:IVX786450 JFP786450:JFT786450 JPL786450:JPP786450 JZH786450:JZL786450 KJD786450:KJH786450 KSZ786450:KTD786450 LCV786450:LCZ786450 LMR786450:LMV786450 LWN786450:LWR786450 MGJ786450:MGN786450 MQF786450:MQJ786450 NAB786450:NAF786450 NJX786450:NKB786450 NTT786450:NTX786450 ODP786450:ODT786450 ONL786450:ONP786450 OXH786450:OXL786450 PHD786450:PHH786450 PQZ786450:PRD786450 QAV786450:QAZ786450 QKR786450:QKV786450 QUN786450:QUR786450 REJ786450:REN786450 ROF786450:ROJ786450 RYB786450:RYF786450 SHX786450:SIB786450 SRT786450:SRX786450 TBP786450:TBT786450 TLL786450:TLP786450 TVH786450:TVL786450 UFD786450:UFH786450 UOZ786450:UPD786450 UYV786450:UYZ786450 VIR786450:VIV786450 VSN786450:VSR786450 WCJ786450:WCN786450 WMF786450:WMJ786450 WWB786450:WWF786450 T851986:X851986 JP851986:JT851986 TL851986:TP851986 ADH851986:ADL851986 AND851986:ANH851986 AWZ851986:AXD851986 BGV851986:BGZ851986 BQR851986:BQV851986 CAN851986:CAR851986 CKJ851986:CKN851986 CUF851986:CUJ851986 DEB851986:DEF851986 DNX851986:DOB851986 DXT851986:DXX851986 EHP851986:EHT851986 ERL851986:ERP851986 FBH851986:FBL851986 FLD851986:FLH851986 FUZ851986:FVD851986 GEV851986:GEZ851986 GOR851986:GOV851986 GYN851986:GYR851986 HIJ851986:HIN851986 HSF851986:HSJ851986 ICB851986:ICF851986 ILX851986:IMB851986 IVT851986:IVX851986 JFP851986:JFT851986 JPL851986:JPP851986 JZH851986:JZL851986 KJD851986:KJH851986 KSZ851986:KTD851986 LCV851986:LCZ851986 LMR851986:LMV851986 LWN851986:LWR851986 MGJ851986:MGN851986 MQF851986:MQJ851986 NAB851986:NAF851986 NJX851986:NKB851986 NTT851986:NTX851986 ODP851986:ODT851986 ONL851986:ONP851986 OXH851986:OXL851986 PHD851986:PHH851986 PQZ851986:PRD851986 QAV851986:QAZ851986 QKR851986:QKV851986 QUN851986:QUR851986 REJ851986:REN851986 ROF851986:ROJ851986 RYB851986:RYF851986 SHX851986:SIB851986 SRT851986:SRX851986 TBP851986:TBT851986 TLL851986:TLP851986 TVH851986:TVL851986 UFD851986:UFH851986 UOZ851986:UPD851986 UYV851986:UYZ851986 VIR851986:VIV851986 VSN851986:VSR851986 WCJ851986:WCN851986 WMF851986:WMJ851986 WWB851986:WWF851986 T917522:X917522 JP917522:JT917522 TL917522:TP917522 ADH917522:ADL917522 AND917522:ANH917522 AWZ917522:AXD917522 BGV917522:BGZ917522 BQR917522:BQV917522 CAN917522:CAR917522 CKJ917522:CKN917522 CUF917522:CUJ917522 DEB917522:DEF917522 DNX917522:DOB917522 DXT917522:DXX917522 EHP917522:EHT917522 ERL917522:ERP917522 FBH917522:FBL917522 FLD917522:FLH917522 FUZ917522:FVD917522 GEV917522:GEZ917522 GOR917522:GOV917522 GYN917522:GYR917522 HIJ917522:HIN917522 HSF917522:HSJ917522 ICB917522:ICF917522 ILX917522:IMB917522 IVT917522:IVX917522 JFP917522:JFT917522 JPL917522:JPP917522 JZH917522:JZL917522 KJD917522:KJH917522 KSZ917522:KTD917522 LCV917522:LCZ917522 LMR917522:LMV917522 LWN917522:LWR917522 MGJ917522:MGN917522 MQF917522:MQJ917522 NAB917522:NAF917522 NJX917522:NKB917522 NTT917522:NTX917522 ODP917522:ODT917522 ONL917522:ONP917522 OXH917522:OXL917522 PHD917522:PHH917522 PQZ917522:PRD917522 QAV917522:QAZ917522 QKR917522:QKV917522 QUN917522:QUR917522 REJ917522:REN917522 ROF917522:ROJ917522 RYB917522:RYF917522 SHX917522:SIB917522 SRT917522:SRX917522 TBP917522:TBT917522 TLL917522:TLP917522 TVH917522:TVL917522 UFD917522:UFH917522 UOZ917522:UPD917522 UYV917522:UYZ917522 VIR917522:VIV917522 VSN917522:VSR917522 WCJ917522:WCN917522 WMF917522:WMJ917522 WWB917522:WWF917522 T983058:X983058 JP983058:JT983058 TL983058:TP983058 ADH983058:ADL983058 AND983058:ANH983058 AWZ983058:AXD983058 BGV983058:BGZ983058 BQR983058:BQV983058 CAN983058:CAR983058 CKJ983058:CKN983058 CUF983058:CUJ983058 DEB983058:DEF983058 DNX983058:DOB983058 DXT983058:DXX983058 EHP983058:EHT983058 ERL983058:ERP983058 FBH983058:FBL983058 FLD983058:FLH983058 FUZ983058:FVD983058 GEV983058:GEZ983058 GOR983058:GOV983058 GYN983058:GYR983058 HIJ983058:HIN983058 HSF983058:HSJ983058 ICB983058:ICF983058 ILX983058:IMB983058 IVT983058:IVX983058 JFP983058:JFT983058 JPL983058:JPP983058 JZH983058:JZL983058 KJD983058:KJH983058 KSZ983058:KTD983058 LCV983058:LCZ983058 LMR983058:LMV983058 LWN983058:LWR983058 MGJ983058:MGN983058 MQF983058:MQJ983058 NAB983058:NAF983058 NJX983058:NKB983058 NTT983058:NTX983058 ODP983058:ODT983058 ONL983058:ONP983058 OXH983058:OXL983058 PHD983058:PHH983058 PQZ983058:PRD983058 QAV983058:QAZ983058 QKR983058:QKV983058 QUN983058:QUR983058 REJ983058:REN983058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26"/>
  <sheetViews>
    <sheetView showGridLines="0" view="pageBreakPreview" zoomScaleNormal="100" workbookViewId="0">
      <selection sqref="A1:Y1"/>
    </sheetView>
  </sheetViews>
  <sheetFormatPr defaultRowHeight="12"/>
  <cols>
    <col min="1" max="2" width="2.25" style="106" customWidth="1"/>
    <col min="3" max="34" width="2.625" style="106" customWidth="1"/>
    <col min="35" max="35" width="1.625" style="106" customWidth="1"/>
    <col min="36" max="16384" width="9" style="106"/>
  </cols>
  <sheetData>
    <row r="1" spans="1:35" ht="17.100000000000001" customHeight="1" thickBot="1">
      <c r="A1" s="617" t="s">
        <v>362</v>
      </c>
      <c r="B1" s="617"/>
      <c r="C1" s="617"/>
      <c r="D1" s="617"/>
      <c r="E1" s="617"/>
      <c r="F1" s="617"/>
      <c r="G1" s="617"/>
      <c r="H1" s="617"/>
      <c r="I1" s="617"/>
      <c r="J1" s="617"/>
      <c r="K1" s="617"/>
      <c r="L1" s="617"/>
      <c r="M1" s="617"/>
      <c r="N1" s="617"/>
      <c r="O1" s="617"/>
      <c r="P1" s="617"/>
      <c r="Q1" s="617"/>
      <c r="R1" s="617"/>
      <c r="S1" s="617"/>
      <c r="T1" s="617"/>
      <c r="U1" s="617"/>
      <c r="V1" s="617"/>
      <c r="W1" s="617"/>
      <c r="X1" s="617"/>
      <c r="Y1" s="617"/>
      <c r="Z1" s="1113"/>
      <c r="AA1" s="1113"/>
      <c r="AB1" s="616"/>
      <c r="AC1" s="616"/>
      <c r="AD1" s="616"/>
      <c r="AE1" s="1113"/>
      <c r="AF1" s="1113"/>
      <c r="AG1" s="596"/>
      <c r="AH1" s="596"/>
    </row>
    <row r="2" spans="1:35" ht="15" customHeight="1">
      <c r="A2" s="104"/>
      <c r="B2" s="105"/>
      <c r="C2" s="105"/>
      <c r="D2" s="105"/>
      <c r="E2" s="105"/>
      <c r="F2" s="105"/>
      <c r="G2" s="107"/>
      <c r="H2" s="105"/>
      <c r="I2" s="105"/>
      <c r="J2" s="105"/>
      <c r="K2" s="105"/>
      <c r="L2" s="105"/>
      <c r="M2" s="104" t="s">
        <v>137</v>
      </c>
      <c r="N2" s="563" t="s">
        <v>201</v>
      </c>
      <c r="O2" s="563"/>
      <c r="P2" s="174" t="s">
        <v>237</v>
      </c>
      <c r="Q2" s="1110" t="s">
        <v>200</v>
      </c>
      <c r="R2" s="1111"/>
      <c r="S2" s="1112"/>
      <c r="T2" s="106" t="s">
        <v>197</v>
      </c>
      <c r="U2" s="564" t="s">
        <v>114</v>
      </c>
      <c r="V2" s="565"/>
      <c r="W2" s="565"/>
      <c r="X2" s="566"/>
      <c r="Y2" s="550"/>
      <c r="Z2" s="550"/>
      <c r="AA2" s="550"/>
      <c r="AB2" s="550"/>
      <c r="AC2" s="550"/>
      <c r="AD2" s="550"/>
      <c r="AE2" s="550"/>
      <c r="AF2" s="550"/>
      <c r="AG2" s="550"/>
      <c r="AH2" s="597"/>
    </row>
    <row r="3" spans="1:35" ht="3.95" customHeight="1" thickBot="1">
      <c r="B3" s="104"/>
      <c r="C3" s="102"/>
      <c r="D3" s="102"/>
      <c r="E3" s="102"/>
      <c r="F3" s="103"/>
      <c r="G3" s="102"/>
      <c r="H3" s="102"/>
      <c r="I3" s="102"/>
      <c r="J3" s="103"/>
      <c r="K3" s="102"/>
      <c r="L3" s="102"/>
      <c r="M3" s="102"/>
      <c r="N3" s="173"/>
      <c r="O3" s="173"/>
      <c r="P3" s="173"/>
      <c r="Q3" s="101"/>
      <c r="R3" s="101"/>
      <c r="S3" s="101"/>
      <c r="T3" s="113"/>
      <c r="U3" s="567"/>
      <c r="V3" s="568"/>
      <c r="W3" s="568"/>
      <c r="X3" s="569"/>
      <c r="Y3" s="551"/>
      <c r="Z3" s="551"/>
      <c r="AA3" s="551"/>
      <c r="AB3" s="551"/>
      <c r="AC3" s="551"/>
      <c r="AD3" s="551"/>
      <c r="AE3" s="551"/>
      <c r="AF3" s="551"/>
      <c r="AG3" s="551"/>
      <c r="AH3" s="598"/>
    </row>
    <row r="4" spans="1:35" ht="14.1" customHeight="1">
      <c r="A4" s="618" t="s">
        <v>113</v>
      </c>
      <c r="B4" s="619"/>
      <c r="C4" s="689" t="s">
        <v>175</v>
      </c>
      <c r="D4" s="690"/>
      <c r="E4" s="691"/>
      <c r="F4" s="1101" t="s">
        <v>398</v>
      </c>
      <c r="G4" s="1102"/>
      <c r="H4" s="1102"/>
      <c r="I4" s="1102"/>
      <c r="J4" s="1102"/>
      <c r="K4" s="1102"/>
      <c r="L4" s="1102"/>
      <c r="M4" s="1102"/>
      <c r="N4" s="1102"/>
      <c r="O4" s="1102"/>
      <c r="P4" s="1102"/>
      <c r="Q4" s="1102"/>
      <c r="R4" s="1102"/>
      <c r="S4" s="1102"/>
      <c r="T4" s="1102"/>
      <c r="U4" s="1102"/>
      <c r="V4" s="1102"/>
      <c r="W4" s="1102"/>
      <c r="X4" s="1102"/>
      <c r="Y4" s="1102"/>
      <c r="Z4" s="1102"/>
      <c r="AA4" s="1102"/>
      <c r="AB4" s="1102"/>
      <c r="AC4" s="1102"/>
      <c r="AD4" s="1102"/>
      <c r="AE4" s="1102"/>
      <c r="AF4" s="1102"/>
      <c r="AG4" s="1102"/>
      <c r="AH4" s="1103"/>
    </row>
    <row r="5" spans="1:35" ht="14.1" customHeight="1">
      <c r="A5" s="620"/>
      <c r="B5" s="621"/>
      <c r="C5" s="579" t="s">
        <v>112</v>
      </c>
      <c r="D5" s="580"/>
      <c r="E5" s="581"/>
      <c r="F5" s="1104" t="s">
        <v>199</v>
      </c>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6"/>
    </row>
    <row r="6" spans="1:35" ht="14.1" customHeight="1">
      <c r="A6" s="620"/>
      <c r="B6" s="621"/>
      <c r="C6" s="585"/>
      <c r="D6" s="586"/>
      <c r="E6" s="587"/>
      <c r="F6" s="1107"/>
      <c r="G6" s="1108"/>
      <c r="H6" s="1108"/>
      <c r="I6" s="1108"/>
      <c r="J6" s="1108"/>
      <c r="K6" s="1108"/>
      <c r="L6" s="1108"/>
      <c r="M6" s="1108"/>
      <c r="N6" s="1108"/>
      <c r="O6" s="1108"/>
      <c r="P6" s="1108"/>
      <c r="Q6" s="1108"/>
      <c r="R6" s="1108"/>
      <c r="S6" s="1108"/>
      <c r="T6" s="1108"/>
      <c r="U6" s="1108"/>
      <c r="V6" s="1108"/>
      <c r="W6" s="1108"/>
      <c r="X6" s="1108"/>
      <c r="Y6" s="1108"/>
      <c r="Z6" s="1108"/>
      <c r="AA6" s="1108"/>
      <c r="AB6" s="1108"/>
      <c r="AC6" s="1108"/>
      <c r="AD6" s="1108"/>
      <c r="AE6" s="1108"/>
      <c r="AF6" s="1108"/>
      <c r="AG6" s="1108"/>
      <c r="AH6" s="1109"/>
    </row>
    <row r="7" spans="1:35" ht="14.1" customHeight="1">
      <c r="A7" s="620"/>
      <c r="B7" s="621"/>
      <c r="C7" s="579" t="s">
        <v>111</v>
      </c>
      <c r="D7" s="580"/>
      <c r="E7" s="581"/>
      <c r="F7" s="397" t="s">
        <v>86</v>
      </c>
      <c r="G7" s="398"/>
      <c r="H7" s="398"/>
      <c r="I7" s="398"/>
      <c r="J7" s="1064" t="s">
        <v>300</v>
      </c>
      <c r="K7" s="1064"/>
      <c r="L7" s="1064"/>
      <c r="M7" s="1064"/>
      <c r="N7" s="1064"/>
      <c r="O7" s="70" t="s">
        <v>197</v>
      </c>
      <c r="P7" s="948" t="s">
        <v>133</v>
      </c>
      <c r="Q7" s="948"/>
      <c r="R7" s="948"/>
      <c r="S7" s="948"/>
      <c r="T7" s="948"/>
      <c r="U7" s="948"/>
      <c r="V7" s="948"/>
      <c r="W7" s="948"/>
      <c r="X7" s="948"/>
      <c r="Y7" s="948"/>
      <c r="Z7" s="948"/>
      <c r="AA7" s="948"/>
      <c r="AB7" s="948"/>
      <c r="AC7" s="948"/>
      <c r="AD7" s="948"/>
      <c r="AE7" s="948"/>
      <c r="AF7" s="948"/>
      <c r="AG7" s="948"/>
      <c r="AH7" s="949"/>
    </row>
    <row r="8" spans="1:35" ht="14.1" customHeight="1">
      <c r="A8" s="620"/>
      <c r="B8" s="621"/>
      <c r="C8" s="582"/>
      <c r="D8" s="583"/>
      <c r="E8" s="584"/>
      <c r="F8" s="670" t="s">
        <v>110</v>
      </c>
      <c r="G8" s="671"/>
      <c r="H8" s="671"/>
      <c r="I8" s="1099" t="s">
        <v>126</v>
      </c>
      <c r="J8" s="1099"/>
      <c r="K8" s="1099"/>
      <c r="L8" s="1099"/>
      <c r="M8" s="1099"/>
      <c r="N8" s="30" t="s">
        <v>82</v>
      </c>
      <c r="O8" s="112" t="s">
        <v>79</v>
      </c>
      <c r="P8" s="950"/>
      <c r="Q8" s="950"/>
      <c r="R8" s="950"/>
      <c r="S8" s="950"/>
      <c r="T8" s="950"/>
      <c r="U8" s="950"/>
      <c r="V8" s="950"/>
      <c r="W8" s="950"/>
      <c r="X8" s="950"/>
      <c r="Y8" s="950"/>
      <c r="Z8" s="950"/>
      <c r="AA8" s="950"/>
      <c r="AB8" s="950"/>
      <c r="AC8" s="950"/>
      <c r="AD8" s="950"/>
      <c r="AE8" s="950"/>
      <c r="AF8" s="950"/>
      <c r="AG8" s="950"/>
      <c r="AH8" s="951"/>
    </row>
    <row r="9" spans="1:35" ht="3.95" customHeight="1">
      <c r="A9" s="620"/>
      <c r="B9" s="621"/>
      <c r="C9" s="585"/>
      <c r="D9" s="586"/>
      <c r="E9" s="587"/>
      <c r="F9" s="672"/>
      <c r="G9" s="673"/>
      <c r="H9" s="673"/>
      <c r="I9" s="1100"/>
      <c r="J9" s="1100"/>
      <c r="K9" s="1100"/>
      <c r="L9" s="1100"/>
      <c r="M9" s="1100"/>
      <c r="N9" s="96"/>
      <c r="O9" s="96"/>
      <c r="P9" s="952"/>
      <c r="Q9" s="952"/>
      <c r="R9" s="952"/>
      <c r="S9" s="952"/>
      <c r="T9" s="952"/>
      <c r="U9" s="952"/>
      <c r="V9" s="952"/>
      <c r="W9" s="952"/>
      <c r="X9" s="952"/>
      <c r="Y9" s="952"/>
      <c r="Z9" s="952"/>
      <c r="AA9" s="952"/>
      <c r="AB9" s="952"/>
      <c r="AC9" s="952"/>
      <c r="AD9" s="952"/>
      <c r="AE9" s="952"/>
      <c r="AF9" s="952"/>
      <c r="AG9" s="952"/>
      <c r="AH9" s="953"/>
    </row>
    <row r="10" spans="1:35" ht="15" customHeight="1">
      <c r="A10" s="620"/>
      <c r="B10" s="621"/>
      <c r="C10" s="622" t="s">
        <v>109</v>
      </c>
      <c r="D10" s="623"/>
      <c r="E10" s="624"/>
      <c r="F10" s="663" t="s">
        <v>108</v>
      </c>
      <c r="G10" s="664"/>
      <c r="H10" s="665"/>
      <c r="I10" s="920" t="s">
        <v>256</v>
      </c>
      <c r="J10" s="921"/>
      <c r="K10" s="921"/>
      <c r="L10" s="95" t="s">
        <v>177</v>
      </c>
      <c r="M10" s="922" t="s">
        <v>298</v>
      </c>
      <c r="N10" s="922"/>
      <c r="O10" s="922"/>
      <c r="P10" s="95" t="s">
        <v>317</v>
      </c>
      <c r="Q10" s="923" t="s">
        <v>397</v>
      </c>
      <c r="R10" s="923"/>
      <c r="S10" s="1063"/>
      <c r="T10" s="315" t="s">
        <v>107</v>
      </c>
      <c r="U10" s="316"/>
      <c r="V10" s="316"/>
      <c r="W10" s="317"/>
      <c r="X10" s="920" t="s">
        <v>256</v>
      </c>
      <c r="Y10" s="921"/>
      <c r="Z10" s="921"/>
      <c r="AA10" s="95" t="s">
        <v>310</v>
      </c>
      <c r="AB10" s="922" t="s">
        <v>396</v>
      </c>
      <c r="AC10" s="922"/>
      <c r="AD10" s="922"/>
      <c r="AE10" s="95" t="s">
        <v>317</v>
      </c>
      <c r="AF10" s="923" t="s">
        <v>395</v>
      </c>
      <c r="AG10" s="923"/>
      <c r="AH10" s="924"/>
      <c r="AI10" s="94"/>
    </row>
    <row r="11" spans="1:35" s="10" customFormat="1" ht="17.100000000000001" customHeight="1">
      <c r="A11" s="573" t="s">
        <v>132</v>
      </c>
      <c r="B11" s="574"/>
      <c r="C11" s="574"/>
      <c r="D11" s="574"/>
      <c r="E11" s="574"/>
      <c r="F11" s="574"/>
      <c r="G11" s="574"/>
      <c r="H11" s="574"/>
      <c r="I11" s="574"/>
      <c r="J11" s="574"/>
      <c r="K11" s="574"/>
      <c r="L11" s="574"/>
      <c r="M11" s="574"/>
      <c r="N11" s="574"/>
      <c r="O11" s="574"/>
      <c r="P11" s="574"/>
      <c r="Q11" s="574"/>
      <c r="R11" s="574"/>
      <c r="S11" s="575"/>
      <c r="T11" s="93" t="s">
        <v>106</v>
      </c>
      <c r="U11" s="1089" t="s">
        <v>295</v>
      </c>
      <c r="V11" s="1089"/>
      <c r="W11" s="570" t="s">
        <v>105</v>
      </c>
      <c r="X11" s="570"/>
      <c r="Y11" s="1089" t="s">
        <v>394</v>
      </c>
      <c r="Z11" s="1089"/>
      <c r="AA11" s="570" t="s">
        <v>104</v>
      </c>
      <c r="AB11" s="570"/>
      <c r="AC11" s="1089" t="s">
        <v>318</v>
      </c>
      <c r="AD11" s="1089"/>
      <c r="AE11" s="570" t="s">
        <v>103</v>
      </c>
      <c r="AF11" s="570"/>
      <c r="AG11" s="111" t="s">
        <v>393</v>
      </c>
      <c r="AH11" s="92" t="s">
        <v>197</v>
      </c>
    </row>
    <row r="12" spans="1:35" ht="12" customHeight="1">
      <c r="A12" s="692" t="s">
        <v>102</v>
      </c>
      <c r="B12" s="693"/>
      <c r="C12" s="315" t="s">
        <v>196</v>
      </c>
      <c r="D12" s="316"/>
      <c r="E12" s="317"/>
      <c r="F12" s="990" t="s">
        <v>392</v>
      </c>
      <c r="G12" s="991"/>
      <c r="H12" s="991"/>
      <c r="I12" s="991"/>
      <c r="J12" s="991" t="s">
        <v>294</v>
      </c>
      <c r="K12" s="991"/>
      <c r="L12" s="991"/>
      <c r="M12" s="992"/>
      <c r="N12" s="366" t="s">
        <v>101</v>
      </c>
      <c r="O12" s="557"/>
      <c r="P12" s="397" t="s">
        <v>86</v>
      </c>
      <c r="Q12" s="398"/>
      <c r="R12" s="398"/>
      <c r="S12" s="398"/>
      <c r="T12" s="1064" t="s">
        <v>194</v>
      </c>
      <c r="U12" s="1064"/>
      <c r="V12" s="1064"/>
      <c r="W12" s="1064"/>
      <c r="X12" s="1064"/>
      <c r="Y12" s="70" t="s">
        <v>197</v>
      </c>
      <c r="Z12" s="69"/>
      <c r="AA12" s="69"/>
      <c r="AB12" s="69"/>
      <c r="AC12" s="69"/>
      <c r="AD12" s="69"/>
      <c r="AE12" s="69"/>
      <c r="AF12" s="69"/>
      <c r="AG12" s="69"/>
      <c r="AH12" s="91"/>
    </row>
    <row r="13" spans="1:35" ht="12" customHeight="1">
      <c r="A13" s="620"/>
      <c r="B13" s="621"/>
      <c r="C13" s="397" t="s">
        <v>100</v>
      </c>
      <c r="D13" s="398"/>
      <c r="E13" s="552"/>
      <c r="F13" s="1090" t="s">
        <v>126</v>
      </c>
      <c r="G13" s="1091"/>
      <c r="H13" s="1091"/>
      <c r="I13" s="1091"/>
      <c r="J13" s="1091" t="s">
        <v>130</v>
      </c>
      <c r="K13" s="1091"/>
      <c r="L13" s="1091"/>
      <c r="M13" s="1096"/>
      <c r="N13" s="558"/>
      <c r="O13" s="559"/>
      <c r="P13" s="1076" t="s">
        <v>126</v>
      </c>
      <c r="Q13" s="1077"/>
      <c r="R13" s="30" t="s">
        <v>84</v>
      </c>
      <c r="S13" s="67" t="s">
        <v>83</v>
      </c>
      <c r="T13" s="1077" t="s">
        <v>126</v>
      </c>
      <c r="U13" s="1077"/>
      <c r="V13" s="1077"/>
      <c r="W13" s="67" t="s">
        <v>82</v>
      </c>
      <c r="X13" s="1057" t="s">
        <v>129</v>
      </c>
      <c r="Y13" s="1057"/>
      <c r="Z13" s="1057"/>
      <c r="AA13" s="1057"/>
      <c r="AB13" s="1057"/>
      <c r="AC13" s="1057"/>
      <c r="AD13" s="1057"/>
      <c r="AE13" s="1057"/>
      <c r="AF13" s="1057"/>
      <c r="AG13" s="1057"/>
      <c r="AH13" s="1058"/>
    </row>
    <row r="14" spans="1:35" ht="12" customHeight="1">
      <c r="A14" s="620"/>
      <c r="B14" s="621"/>
      <c r="C14" s="553"/>
      <c r="D14" s="506"/>
      <c r="E14" s="554"/>
      <c r="F14" s="1092"/>
      <c r="G14" s="1093"/>
      <c r="H14" s="1093"/>
      <c r="I14" s="1093"/>
      <c r="J14" s="1093"/>
      <c r="K14" s="1093"/>
      <c r="L14" s="1093"/>
      <c r="M14" s="1097"/>
      <c r="N14" s="558"/>
      <c r="O14" s="559"/>
      <c r="P14" s="1076"/>
      <c r="Q14" s="1077"/>
      <c r="R14" s="108" t="s">
        <v>81</v>
      </c>
      <c r="S14" s="67" t="s">
        <v>80</v>
      </c>
      <c r="T14" s="1077"/>
      <c r="U14" s="1077"/>
      <c r="V14" s="1077"/>
      <c r="W14" s="108" t="s">
        <v>79</v>
      </c>
      <c r="X14" s="1057"/>
      <c r="Y14" s="1057"/>
      <c r="Z14" s="1057"/>
      <c r="AA14" s="1057"/>
      <c r="AB14" s="1057"/>
      <c r="AC14" s="1057"/>
      <c r="AD14" s="1057"/>
      <c r="AE14" s="1057"/>
      <c r="AF14" s="1057"/>
      <c r="AG14" s="1057"/>
      <c r="AH14" s="1058"/>
    </row>
    <row r="15" spans="1:35" s="10" customFormat="1" ht="3.95" customHeight="1">
      <c r="A15" s="620"/>
      <c r="B15" s="621"/>
      <c r="C15" s="555"/>
      <c r="D15" s="507"/>
      <c r="E15" s="556"/>
      <c r="F15" s="1094"/>
      <c r="G15" s="1095"/>
      <c r="H15" s="1095"/>
      <c r="I15" s="1095"/>
      <c r="J15" s="1095"/>
      <c r="K15" s="1095"/>
      <c r="L15" s="1095"/>
      <c r="M15" s="1098"/>
      <c r="N15" s="560"/>
      <c r="O15" s="561"/>
      <c r="P15" s="1078"/>
      <c r="Q15" s="1079"/>
      <c r="R15" s="90"/>
      <c r="S15" s="90"/>
      <c r="T15" s="1079"/>
      <c r="U15" s="1079"/>
      <c r="V15" s="1079"/>
      <c r="W15" s="90"/>
      <c r="X15" s="1057"/>
      <c r="Y15" s="1057"/>
      <c r="Z15" s="1057"/>
      <c r="AA15" s="1057"/>
      <c r="AB15" s="1057"/>
      <c r="AC15" s="1057"/>
      <c r="AD15" s="1057"/>
      <c r="AE15" s="1057"/>
      <c r="AF15" s="1057"/>
      <c r="AG15" s="1057"/>
      <c r="AH15" s="1058"/>
    </row>
    <row r="16" spans="1:35" s="10" customFormat="1" ht="3.95" customHeight="1">
      <c r="A16" s="620"/>
      <c r="B16" s="621"/>
      <c r="C16" s="352" t="s">
        <v>99</v>
      </c>
      <c r="D16" s="353"/>
      <c r="E16" s="353"/>
      <c r="F16" s="353"/>
      <c r="G16" s="353"/>
      <c r="H16" s="353"/>
      <c r="I16" s="353"/>
      <c r="J16" s="353"/>
      <c r="K16" s="353"/>
      <c r="L16" s="353"/>
      <c r="M16" s="353"/>
      <c r="N16" s="392"/>
      <c r="O16" s="393"/>
      <c r="P16" s="393"/>
      <c r="Q16" s="393"/>
      <c r="R16" s="394"/>
      <c r="S16" s="352" t="s">
        <v>98</v>
      </c>
      <c r="T16" s="353"/>
      <c r="U16" s="410"/>
      <c r="V16" s="88"/>
      <c r="W16" s="419" t="s">
        <v>46</v>
      </c>
      <c r="X16" s="419"/>
      <c r="Y16" s="419"/>
      <c r="Z16" s="419"/>
      <c r="AA16" s="419"/>
      <c r="AB16" s="419"/>
      <c r="AC16" s="419"/>
      <c r="AD16" s="419"/>
      <c r="AE16" s="419"/>
      <c r="AF16" s="419"/>
      <c r="AG16" s="419"/>
      <c r="AH16" s="420"/>
    </row>
    <row r="17" spans="1:34" s="10" customFormat="1" ht="12" customHeight="1">
      <c r="A17" s="620"/>
      <c r="B17" s="621"/>
      <c r="C17" s="354"/>
      <c r="D17" s="258"/>
      <c r="E17" s="258"/>
      <c r="F17" s="258"/>
      <c r="G17" s="258"/>
      <c r="H17" s="258"/>
      <c r="I17" s="258"/>
      <c r="J17" s="258"/>
      <c r="K17" s="258"/>
      <c r="L17" s="258"/>
      <c r="M17" s="258"/>
      <c r="N17" s="85"/>
      <c r="O17" s="84" t="s">
        <v>97</v>
      </c>
      <c r="P17" s="84" t="s">
        <v>237</v>
      </c>
      <c r="Q17" s="110" t="s">
        <v>96</v>
      </c>
      <c r="R17" s="83"/>
      <c r="S17" s="354"/>
      <c r="T17" s="258"/>
      <c r="U17" s="411"/>
      <c r="V17" s="425"/>
      <c r="W17" s="426"/>
      <c r="X17" s="426"/>
      <c r="Y17" s="426"/>
      <c r="Z17" s="426"/>
      <c r="AA17" s="426"/>
      <c r="AB17" s="426"/>
      <c r="AC17" s="426"/>
      <c r="AD17" s="426"/>
      <c r="AE17" s="426"/>
      <c r="AF17" s="426"/>
      <c r="AG17" s="426"/>
      <c r="AH17" s="427"/>
    </row>
    <row r="18" spans="1:34" s="10" customFormat="1" ht="3.95" customHeight="1">
      <c r="A18" s="620"/>
      <c r="B18" s="621"/>
      <c r="C18" s="355"/>
      <c r="D18" s="356"/>
      <c r="E18" s="356"/>
      <c r="F18" s="356"/>
      <c r="G18" s="356"/>
      <c r="H18" s="356"/>
      <c r="I18" s="356"/>
      <c r="J18" s="356"/>
      <c r="K18" s="356"/>
      <c r="L18" s="356"/>
      <c r="M18" s="356"/>
      <c r="N18" s="357"/>
      <c r="O18" s="358"/>
      <c r="P18" s="358"/>
      <c r="Q18" s="358"/>
      <c r="R18" s="359"/>
      <c r="S18" s="355"/>
      <c r="T18" s="356"/>
      <c r="U18" s="412"/>
      <c r="V18" s="81"/>
      <c r="W18" s="417"/>
      <c r="X18" s="417"/>
      <c r="Y18" s="417"/>
      <c r="Z18" s="417"/>
      <c r="AA18" s="417"/>
      <c r="AB18" s="417"/>
      <c r="AC18" s="417"/>
      <c r="AD18" s="417"/>
      <c r="AE18" s="417"/>
      <c r="AF18" s="417"/>
      <c r="AG18" s="417"/>
      <c r="AH18" s="418"/>
    </row>
    <row r="19" spans="1:34" s="10" customFormat="1" ht="14.1" customHeight="1">
      <c r="A19" s="620"/>
      <c r="B19" s="621"/>
      <c r="C19" s="381" t="s">
        <v>193</v>
      </c>
      <c r="D19" s="1081"/>
      <c r="E19" s="1081"/>
      <c r="F19" s="1081"/>
      <c r="G19" s="1081"/>
      <c r="H19" s="1081"/>
      <c r="I19" s="1081"/>
      <c r="J19" s="1082"/>
      <c r="K19" s="520" t="s">
        <v>95</v>
      </c>
      <c r="L19" s="514"/>
      <c r="M19" s="514"/>
      <c r="N19" s="757"/>
      <c r="O19" s="77" t="s">
        <v>261</v>
      </c>
      <c r="P19" s="685" t="s">
        <v>257</v>
      </c>
      <c r="Q19" s="685"/>
      <c r="R19" s="685"/>
      <c r="S19" s="685"/>
      <c r="T19" s="685"/>
      <c r="U19" s="685"/>
      <c r="V19" s="685"/>
      <c r="W19" s="685"/>
      <c r="X19" s="685"/>
      <c r="Y19" s="685"/>
      <c r="Z19" s="685"/>
      <c r="AA19" s="685"/>
      <c r="AB19" s="685"/>
      <c r="AC19" s="685"/>
      <c r="AD19" s="685"/>
      <c r="AE19" s="685"/>
      <c r="AF19" s="685"/>
      <c r="AG19" s="685"/>
      <c r="AH19" s="686"/>
    </row>
    <row r="20" spans="1:34" s="10" customFormat="1" ht="14.1" customHeight="1">
      <c r="A20" s="620"/>
      <c r="B20" s="621"/>
      <c r="C20" s="1083"/>
      <c r="D20" s="1084"/>
      <c r="E20" s="1084"/>
      <c r="F20" s="1084"/>
      <c r="G20" s="1084"/>
      <c r="H20" s="1084"/>
      <c r="I20" s="1084"/>
      <c r="J20" s="1085"/>
      <c r="K20" s="403"/>
      <c r="L20" s="404"/>
      <c r="M20" s="404"/>
      <c r="N20" s="405"/>
      <c r="O20" s="76" t="s">
        <v>326</v>
      </c>
      <c r="P20" s="751"/>
      <c r="Q20" s="751"/>
      <c r="R20" s="751"/>
      <c r="S20" s="751"/>
      <c r="T20" s="751"/>
      <c r="U20" s="751"/>
      <c r="V20" s="751"/>
      <c r="W20" s="751"/>
      <c r="X20" s="751"/>
      <c r="Y20" s="751"/>
      <c r="Z20" s="751"/>
      <c r="AA20" s="751"/>
      <c r="AB20" s="751"/>
      <c r="AC20" s="751"/>
      <c r="AD20" s="751"/>
      <c r="AE20" s="751"/>
      <c r="AF20" s="751"/>
      <c r="AG20" s="751"/>
      <c r="AH20" s="752"/>
    </row>
    <row r="21" spans="1:34" s="10" customFormat="1" ht="14.1" customHeight="1">
      <c r="A21" s="620"/>
      <c r="B21" s="621"/>
      <c r="C21" s="1083"/>
      <c r="D21" s="1084"/>
      <c r="E21" s="1084"/>
      <c r="F21" s="1084"/>
      <c r="G21" s="1084"/>
      <c r="H21" s="1084"/>
      <c r="I21" s="1084"/>
      <c r="J21" s="1085"/>
      <c r="K21" s="758" t="s">
        <v>94</v>
      </c>
      <c r="L21" s="759"/>
      <c r="M21" s="759"/>
      <c r="N21" s="760"/>
      <c r="O21" s="75" t="s">
        <v>172</v>
      </c>
      <c r="P21" s="755" t="s">
        <v>139</v>
      </c>
      <c r="Q21" s="755"/>
      <c r="R21" s="755"/>
      <c r="S21" s="755"/>
      <c r="T21" s="755"/>
      <c r="U21" s="755"/>
      <c r="V21" s="755"/>
      <c r="W21" s="755"/>
      <c r="X21" s="755"/>
      <c r="Y21" s="74" t="s">
        <v>327</v>
      </c>
      <c r="Z21" s="755"/>
      <c r="AA21" s="755"/>
      <c r="AB21" s="755"/>
      <c r="AC21" s="755"/>
      <c r="AD21" s="755"/>
      <c r="AE21" s="755"/>
      <c r="AF21" s="755"/>
      <c r="AG21" s="755"/>
      <c r="AH21" s="756"/>
    </row>
    <row r="22" spans="1:34" s="10" customFormat="1" ht="14.1" customHeight="1">
      <c r="A22" s="620"/>
      <c r="B22" s="621"/>
      <c r="C22" s="1083"/>
      <c r="D22" s="1084"/>
      <c r="E22" s="1084"/>
      <c r="F22" s="1084"/>
      <c r="G22" s="1084"/>
      <c r="H22" s="1084"/>
      <c r="I22" s="1084"/>
      <c r="J22" s="1085"/>
      <c r="K22" s="761"/>
      <c r="L22" s="762"/>
      <c r="M22" s="762"/>
      <c r="N22" s="763"/>
      <c r="O22" s="75" t="s">
        <v>326</v>
      </c>
      <c r="P22" s="755"/>
      <c r="Q22" s="755"/>
      <c r="R22" s="755"/>
      <c r="S22" s="755"/>
      <c r="T22" s="755"/>
      <c r="U22" s="755"/>
      <c r="V22" s="755"/>
      <c r="W22" s="755"/>
      <c r="X22" s="755"/>
      <c r="Y22" s="74" t="s">
        <v>391</v>
      </c>
      <c r="Z22" s="408"/>
      <c r="AA22" s="408"/>
      <c r="AB22" s="408"/>
      <c r="AC22" s="408"/>
      <c r="AD22" s="408"/>
      <c r="AE22" s="408"/>
      <c r="AF22" s="408"/>
      <c r="AG22" s="408"/>
      <c r="AH22" s="409"/>
    </row>
    <row r="23" spans="1:34" s="10" customFormat="1" ht="14.1" customHeight="1">
      <c r="A23" s="620"/>
      <c r="B23" s="621"/>
      <c r="C23" s="1083"/>
      <c r="D23" s="1084"/>
      <c r="E23" s="1084"/>
      <c r="F23" s="1084"/>
      <c r="G23" s="1084"/>
      <c r="H23" s="1084"/>
      <c r="I23" s="1084"/>
      <c r="J23" s="1085"/>
      <c r="K23" s="400" t="s">
        <v>93</v>
      </c>
      <c r="L23" s="401"/>
      <c r="M23" s="401"/>
      <c r="N23" s="402"/>
      <c r="O23" s="75" t="s">
        <v>243</v>
      </c>
      <c r="P23" s="399" t="s">
        <v>191</v>
      </c>
      <c r="Q23" s="399"/>
      <c r="R23" s="399"/>
      <c r="S23" s="399"/>
      <c r="T23" s="399"/>
      <c r="U23" s="399"/>
      <c r="V23" s="399"/>
      <c r="W23" s="399"/>
      <c r="X23" s="399"/>
      <c r="Y23" s="74" t="s">
        <v>168</v>
      </c>
      <c r="Z23" s="408"/>
      <c r="AA23" s="408"/>
      <c r="AB23" s="408"/>
      <c r="AC23" s="408"/>
      <c r="AD23" s="408"/>
      <c r="AE23" s="408"/>
      <c r="AF23" s="408"/>
      <c r="AG23" s="408"/>
      <c r="AH23" s="409"/>
    </row>
    <row r="24" spans="1:34" s="10" customFormat="1" ht="14.1" customHeight="1">
      <c r="A24" s="620"/>
      <c r="B24" s="621"/>
      <c r="C24" s="1083"/>
      <c r="D24" s="1084"/>
      <c r="E24" s="1084"/>
      <c r="F24" s="1084"/>
      <c r="G24" s="1084"/>
      <c r="H24" s="1084"/>
      <c r="I24" s="1084"/>
      <c r="J24" s="1085"/>
      <c r="K24" s="403"/>
      <c r="L24" s="404"/>
      <c r="M24" s="404"/>
      <c r="N24" s="405"/>
      <c r="O24" s="75" t="s">
        <v>372</v>
      </c>
      <c r="P24" s="399"/>
      <c r="Q24" s="399"/>
      <c r="R24" s="399"/>
      <c r="S24" s="399"/>
      <c r="T24" s="399"/>
      <c r="U24" s="399"/>
      <c r="V24" s="399"/>
      <c r="W24" s="399"/>
      <c r="X24" s="399"/>
      <c r="Y24" s="74" t="s">
        <v>331</v>
      </c>
      <c r="Z24" s="408"/>
      <c r="AA24" s="408"/>
      <c r="AB24" s="408"/>
      <c r="AC24" s="408"/>
      <c r="AD24" s="408"/>
      <c r="AE24" s="408"/>
      <c r="AF24" s="408"/>
      <c r="AG24" s="408"/>
      <c r="AH24" s="409"/>
    </row>
    <row r="25" spans="1:34" s="10" customFormat="1" ht="14.1" customHeight="1">
      <c r="A25" s="620"/>
      <c r="B25" s="621"/>
      <c r="C25" s="1086"/>
      <c r="D25" s="1087"/>
      <c r="E25" s="1087"/>
      <c r="F25" s="1087"/>
      <c r="G25" s="1087"/>
      <c r="H25" s="1087"/>
      <c r="I25" s="1087"/>
      <c r="J25" s="1088"/>
      <c r="K25" s="773" t="s">
        <v>92</v>
      </c>
      <c r="L25" s="774"/>
      <c r="M25" s="774"/>
      <c r="N25" s="775"/>
      <c r="O25" s="776" t="s">
        <v>124</v>
      </c>
      <c r="P25" s="407"/>
      <c r="Q25" s="73" t="s">
        <v>165</v>
      </c>
      <c r="R25" s="406" t="s">
        <v>290</v>
      </c>
      <c r="S25" s="406"/>
      <c r="T25" s="73" t="s">
        <v>166</v>
      </c>
      <c r="U25" s="407" t="s">
        <v>266</v>
      </c>
      <c r="V25" s="407"/>
      <c r="W25" s="73" t="s">
        <v>241</v>
      </c>
      <c r="X25" s="406" t="s">
        <v>289</v>
      </c>
      <c r="Y25" s="406"/>
      <c r="Z25" s="545" t="s">
        <v>91</v>
      </c>
      <c r="AA25" s="545"/>
      <c r="AB25" s="109" t="s">
        <v>131</v>
      </c>
      <c r="AC25" s="545" t="s">
        <v>90</v>
      </c>
      <c r="AD25" s="545"/>
      <c r="AE25" s="750" t="s">
        <v>390</v>
      </c>
      <c r="AF25" s="750"/>
      <c r="AG25" s="687" t="s">
        <v>89</v>
      </c>
      <c r="AH25" s="688"/>
    </row>
    <row r="26" spans="1:34" ht="12" customHeight="1">
      <c r="A26" s="311" t="s">
        <v>164</v>
      </c>
      <c r="B26" s="313" t="s">
        <v>240</v>
      </c>
      <c r="C26" s="315" t="s">
        <v>389</v>
      </c>
      <c r="D26" s="316"/>
      <c r="E26" s="317"/>
      <c r="F26" s="917" t="s">
        <v>388</v>
      </c>
      <c r="G26" s="923"/>
      <c r="H26" s="923"/>
      <c r="I26" s="1061"/>
      <c r="J26" s="1062" t="s">
        <v>387</v>
      </c>
      <c r="K26" s="923"/>
      <c r="L26" s="923"/>
      <c r="M26" s="1063"/>
      <c r="N26" s="335" t="s">
        <v>87</v>
      </c>
      <c r="O26" s="336"/>
      <c r="P26" s="397" t="s">
        <v>86</v>
      </c>
      <c r="Q26" s="398"/>
      <c r="R26" s="398"/>
      <c r="S26" s="398"/>
      <c r="T26" s="1064" t="s">
        <v>293</v>
      </c>
      <c r="U26" s="1064"/>
      <c r="V26" s="1064"/>
      <c r="W26" s="1064"/>
      <c r="X26" s="1064"/>
      <c r="Y26" s="70" t="s">
        <v>176</v>
      </c>
      <c r="Z26" s="69"/>
      <c r="AA26" s="69"/>
      <c r="AB26" s="69"/>
      <c r="AC26" s="69"/>
      <c r="AD26" s="69"/>
      <c r="AE26" s="151"/>
      <c r="AF26" s="150"/>
      <c r="AG26" s="150"/>
      <c r="AH26" s="149"/>
    </row>
    <row r="27" spans="1:34" ht="12" customHeight="1">
      <c r="A27" s="312"/>
      <c r="B27" s="314"/>
      <c r="C27" s="321" t="s">
        <v>85</v>
      </c>
      <c r="D27" s="322"/>
      <c r="E27" s="323"/>
      <c r="F27" s="1065" t="s">
        <v>128</v>
      </c>
      <c r="G27" s="961"/>
      <c r="H27" s="961"/>
      <c r="I27" s="1066"/>
      <c r="J27" s="1072" t="s">
        <v>127</v>
      </c>
      <c r="K27" s="961"/>
      <c r="L27" s="961"/>
      <c r="M27" s="962"/>
      <c r="N27" s="337"/>
      <c r="O27" s="338"/>
      <c r="P27" s="1076" t="s">
        <v>126</v>
      </c>
      <c r="Q27" s="1077"/>
      <c r="R27" s="67" t="s">
        <v>84</v>
      </c>
      <c r="S27" s="67" t="s">
        <v>83</v>
      </c>
      <c r="T27" s="938" t="s">
        <v>126</v>
      </c>
      <c r="U27" s="938"/>
      <c r="V27" s="938"/>
      <c r="W27" s="67" t="s">
        <v>82</v>
      </c>
      <c r="X27" s="1057" t="s">
        <v>386</v>
      </c>
      <c r="Y27" s="1057"/>
      <c r="Z27" s="1057"/>
      <c r="AA27" s="1057"/>
      <c r="AB27" s="1057"/>
      <c r="AC27" s="1057"/>
      <c r="AD27" s="1057"/>
      <c r="AE27" s="1057"/>
      <c r="AF27" s="1057"/>
      <c r="AG27" s="1057"/>
      <c r="AH27" s="1058"/>
    </row>
    <row r="28" spans="1:34" ht="12" customHeight="1">
      <c r="A28" s="312"/>
      <c r="B28" s="314"/>
      <c r="C28" s="324"/>
      <c r="D28" s="325"/>
      <c r="E28" s="326"/>
      <c r="F28" s="1067"/>
      <c r="G28" s="963"/>
      <c r="H28" s="963"/>
      <c r="I28" s="1068"/>
      <c r="J28" s="1073"/>
      <c r="K28" s="963"/>
      <c r="L28" s="963"/>
      <c r="M28" s="964"/>
      <c r="N28" s="337"/>
      <c r="O28" s="338"/>
      <c r="P28" s="1076"/>
      <c r="Q28" s="1077"/>
      <c r="R28" s="108" t="s">
        <v>81</v>
      </c>
      <c r="S28" s="67" t="s">
        <v>80</v>
      </c>
      <c r="T28" s="938"/>
      <c r="U28" s="938"/>
      <c r="V28" s="938"/>
      <c r="W28" s="108" t="s">
        <v>79</v>
      </c>
      <c r="X28" s="1057"/>
      <c r="Y28" s="1057"/>
      <c r="Z28" s="1057"/>
      <c r="AA28" s="1057"/>
      <c r="AB28" s="1057"/>
      <c r="AC28" s="1057"/>
      <c r="AD28" s="1057"/>
      <c r="AE28" s="1057"/>
      <c r="AF28" s="1057"/>
      <c r="AG28" s="1057"/>
      <c r="AH28" s="1058"/>
    </row>
    <row r="29" spans="1:34" ht="3" customHeight="1">
      <c r="A29" s="312"/>
      <c r="B29" s="314"/>
      <c r="C29" s="327"/>
      <c r="D29" s="328"/>
      <c r="E29" s="329"/>
      <c r="F29" s="1069"/>
      <c r="G29" s="1070"/>
      <c r="H29" s="1070"/>
      <c r="I29" s="1071"/>
      <c r="J29" s="1074"/>
      <c r="K29" s="1070"/>
      <c r="L29" s="1070"/>
      <c r="M29" s="1075"/>
      <c r="N29" s="339"/>
      <c r="O29" s="340"/>
      <c r="P29" s="1078"/>
      <c r="Q29" s="1079"/>
      <c r="R29" s="67"/>
      <c r="S29" s="67"/>
      <c r="T29" s="1080"/>
      <c r="U29" s="1080"/>
      <c r="V29" s="1080"/>
      <c r="W29" s="66"/>
      <c r="X29" s="897"/>
      <c r="Y29" s="897"/>
      <c r="Z29" s="897"/>
      <c r="AA29" s="897"/>
      <c r="AB29" s="897"/>
      <c r="AC29" s="897"/>
      <c r="AD29" s="897"/>
      <c r="AE29" s="897"/>
      <c r="AF29" s="897"/>
      <c r="AG29" s="897"/>
      <c r="AH29" s="898"/>
    </row>
    <row r="30" spans="1:34" s="10" customFormat="1" ht="3.95" customHeight="1">
      <c r="A30" s="312"/>
      <c r="B30" s="314"/>
      <c r="C30" s="352" t="s">
        <v>99</v>
      </c>
      <c r="D30" s="353"/>
      <c r="E30" s="353"/>
      <c r="F30" s="353"/>
      <c r="G30" s="353"/>
      <c r="H30" s="353"/>
      <c r="I30" s="353"/>
      <c r="J30" s="353"/>
      <c r="K30" s="353"/>
      <c r="L30" s="353"/>
      <c r="M30" s="353"/>
      <c r="N30" s="392"/>
      <c r="O30" s="393"/>
      <c r="P30" s="393"/>
      <c r="Q30" s="393"/>
      <c r="R30" s="394"/>
      <c r="S30" s="352" t="s">
        <v>98</v>
      </c>
      <c r="T30" s="353"/>
      <c r="U30" s="410"/>
      <c r="V30" s="88"/>
      <c r="W30" s="419" t="s">
        <v>46</v>
      </c>
      <c r="X30" s="419"/>
      <c r="Y30" s="419"/>
      <c r="Z30" s="419"/>
      <c r="AA30" s="419"/>
      <c r="AB30" s="419"/>
      <c r="AC30" s="419"/>
      <c r="AD30" s="419"/>
      <c r="AE30" s="419"/>
      <c r="AF30" s="419"/>
      <c r="AG30" s="419"/>
      <c r="AH30" s="420"/>
    </row>
    <row r="31" spans="1:34" s="10" customFormat="1" ht="12" customHeight="1">
      <c r="A31" s="312"/>
      <c r="B31" s="314"/>
      <c r="C31" s="354"/>
      <c r="D31" s="258"/>
      <c r="E31" s="258"/>
      <c r="F31" s="258"/>
      <c r="G31" s="258"/>
      <c r="H31" s="258"/>
      <c r="I31" s="258"/>
      <c r="J31" s="258"/>
      <c r="K31" s="258"/>
      <c r="L31" s="258"/>
      <c r="M31" s="258"/>
      <c r="N31" s="85"/>
      <c r="O31" s="84" t="s">
        <v>97</v>
      </c>
      <c r="P31" s="84" t="s">
        <v>237</v>
      </c>
      <c r="Q31" s="110" t="s">
        <v>96</v>
      </c>
      <c r="R31" s="83"/>
      <c r="S31" s="354"/>
      <c r="T31" s="258"/>
      <c r="U31" s="411"/>
      <c r="V31" s="425"/>
      <c r="W31" s="426"/>
      <c r="X31" s="426"/>
      <c r="Y31" s="426"/>
      <c r="Z31" s="426"/>
      <c r="AA31" s="426"/>
      <c r="AB31" s="426"/>
      <c r="AC31" s="426"/>
      <c r="AD31" s="426"/>
      <c r="AE31" s="426"/>
      <c r="AF31" s="426"/>
      <c r="AG31" s="426"/>
      <c r="AH31" s="427"/>
    </row>
    <row r="32" spans="1:34" s="10" customFormat="1" ht="3.95" customHeight="1">
      <c r="A32" s="312"/>
      <c r="B32" s="314"/>
      <c r="C32" s="355"/>
      <c r="D32" s="356"/>
      <c r="E32" s="356"/>
      <c r="F32" s="356"/>
      <c r="G32" s="356"/>
      <c r="H32" s="356"/>
      <c r="I32" s="356"/>
      <c r="J32" s="356"/>
      <c r="K32" s="356"/>
      <c r="L32" s="356"/>
      <c r="M32" s="356"/>
      <c r="N32" s="357"/>
      <c r="O32" s="358"/>
      <c r="P32" s="358"/>
      <c r="Q32" s="358"/>
      <c r="R32" s="359"/>
      <c r="S32" s="355"/>
      <c r="T32" s="356"/>
      <c r="U32" s="412"/>
      <c r="V32" s="81"/>
      <c r="W32" s="417"/>
      <c r="X32" s="417"/>
      <c r="Y32" s="417"/>
      <c r="Z32" s="417"/>
      <c r="AA32" s="417"/>
      <c r="AB32" s="417"/>
      <c r="AC32" s="417"/>
      <c r="AD32" s="417"/>
      <c r="AE32" s="417"/>
      <c r="AF32" s="417"/>
      <c r="AG32" s="417"/>
      <c r="AH32" s="418"/>
    </row>
    <row r="33" spans="1:34" s="10" customFormat="1" ht="3.95" customHeight="1">
      <c r="A33" s="312"/>
      <c r="B33" s="314"/>
      <c r="C33" s="375" t="s">
        <v>156</v>
      </c>
      <c r="D33" s="376"/>
      <c r="E33" s="376"/>
      <c r="F33" s="164"/>
      <c r="G33" s="147"/>
      <c r="H33" s="163"/>
      <c r="I33" s="147"/>
      <c r="J33" s="147"/>
      <c r="K33" s="147"/>
      <c r="L33" s="147"/>
      <c r="M33" s="147"/>
      <c r="N33" s="147"/>
      <c r="O33" s="147"/>
      <c r="P33" s="25"/>
      <c r="Q33" s="25"/>
      <c r="R33" s="25"/>
      <c r="S33" s="375" t="s">
        <v>155</v>
      </c>
      <c r="T33" s="376"/>
      <c r="U33" s="377"/>
      <c r="V33" s="88"/>
      <c r="W33" s="61"/>
      <c r="X33" s="61"/>
      <c r="Y33" s="61"/>
      <c r="Z33" s="61"/>
      <c r="AA33" s="65"/>
      <c r="AB33" s="147"/>
      <c r="AC33" s="147"/>
      <c r="AD33" s="147"/>
      <c r="AE33" s="147"/>
      <c r="AF33" s="147"/>
      <c r="AG33" s="147"/>
      <c r="AH33" s="162"/>
    </row>
    <row r="34" spans="1:34" s="10" customFormat="1" ht="12" customHeight="1">
      <c r="A34" s="312"/>
      <c r="B34" s="314"/>
      <c r="C34" s="330"/>
      <c r="D34" s="331"/>
      <c r="E34" s="331"/>
      <c r="F34" s="330" t="s">
        <v>154</v>
      </c>
      <c r="G34" s="331"/>
      <c r="H34" s="332"/>
      <c r="I34" s="1053" t="s">
        <v>187</v>
      </c>
      <c r="J34" s="1054"/>
      <c r="K34" s="1054"/>
      <c r="L34" s="1054"/>
      <c r="M34" s="1054"/>
      <c r="N34" s="1054"/>
      <c r="O34" s="1054"/>
      <c r="P34" s="1054"/>
      <c r="Q34" s="1054"/>
      <c r="R34" s="1054"/>
      <c r="S34" s="330"/>
      <c r="T34" s="331"/>
      <c r="U34" s="332"/>
      <c r="V34" s="295" t="s">
        <v>153</v>
      </c>
      <c r="W34" s="296"/>
      <c r="X34" s="296"/>
      <c r="Y34" s="296"/>
      <c r="Z34" s="296"/>
      <c r="AA34" s="297"/>
      <c r="AB34" s="146"/>
      <c r="AC34" s="1055" t="s">
        <v>150</v>
      </c>
      <c r="AD34" s="1056"/>
      <c r="AE34" s="133" t="s">
        <v>237</v>
      </c>
      <c r="AF34" s="299" t="s">
        <v>148</v>
      </c>
      <c r="AG34" s="299"/>
      <c r="AH34" s="172"/>
    </row>
    <row r="35" spans="1:34" s="135" customFormat="1" ht="3.95" customHeight="1">
      <c r="A35" s="312"/>
      <c r="B35" s="314"/>
      <c r="C35" s="330"/>
      <c r="D35" s="331"/>
      <c r="E35" s="331"/>
      <c r="F35" s="144"/>
      <c r="G35" s="143"/>
      <c r="H35" s="142"/>
      <c r="I35" s="131"/>
      <c r="J35" s="131"/>
      <c r="K35" s="131"/>
      <c r="L35" s="131"/>
      <c r="M35" s="131"/>
      <c r="N35" s="131"/>
      <c r="O35" s="161"/>
      <c r="P35" s="160"/>
      <c r="Q35" s="160"/>
      <c r="R35" s="159"/>
      <c r="S35" s="330"/>
      <c r="T35" s="331"/>
      <c r="U35" s="332"/>
      <c r="V35" s="414"/>
      <c r="W35" s="415"/>
      <c r="X35" s="415"/>
      <c r="Y35" s="415"/>
      <c r="Z35" s="415"/>
      <c r="AA35" s="416"/>
      <c r="AB35" s="126"/>
      <c r="AC35" s="126"/>
      <c r="AD35" s="126"/>
      <c r="AE35" s="126"/>
      <c r="AF35" s="126"/>
      <c r="AG35" s="126"/>
      <c r="AH35" s="152"/>
    </row>
    <row r="36" spans="1:34" s="135" customFormat="1" ht="3.95" customHeight="1">
      <c r="A36" s="312"/>
      <c r="B36" s="314"/>
      <c r="C36" s="330"/>
      <c r="D36" s="331"/>
      <c r="E36" s="331"/>
      <c r="F36" s="139"/>
      <c r="G36" s="137"/>
      <c r="H36" s="138"/>
      <c r="I36" s="158"/>
      <c r="J36" s="158"/>
      <c r="K36" s="157"/>
      <c r="L36" s="137"/>
      <c r="M36" s="137"/>
      <c r="N36" s="137"/>
      <c r="O36" s="137"/>
      <c r="P36" s="156"/>
      <c r="Q36" s="156"/>
      <c r="R36" s="155"/>
      <c r="S36" s="330"/>
      <c r="T36" s="331"/>
      <c r="U36" s="332"/>
      <c r="V36" s="428"/>
      <c r="W36" s="429"/>
      <c r="X36" s="429"/>
      <c r="Y36" s="429"/>
      <c r="Z36" s="429"/>
      <c r="AA36" s="430"/>
      <c r="AB36" s="137"/>
      <c r="AC36" s="137"/>
      <c r="AD36" s="137"/>
      <c r="AE36" s="137"/>
      <c r="AF36" s="137"/>
      <c r="AG36" s="137"/>
      <c r="AH36" s="171"/>
    </row>
    <row r="37" spans="1:34" s="10" customFormat="1" ht="12" customHeight="1">
      <c r="A37" s="312"/>
      <c r="B37" s="314"/>
      <c r="C37" s="330"/>
      <c r="D37" s="331"/>
      <c r="E37" s="331"/>
      <c r="F37" s="330" t="s">
        <v>152</v>
      </c>
      <c r="G37" s="331"/>
      <c r="H37" s="332"/>
      <c r="I37" s="1059" t="s">
        <v>186</v>
      </c>
      <c r="J37" s="1060"/>
      <c r="K37" s="1060"/>
      <c r="L37" s="1060"/>
      <c r="M37" s="1060"/>
      <c r="N37" s="1060"/>
      <c r="O37" s="1060"/>
      <c r="P37" s="1060"/>
      <c r="Q37" s="1060"/>
      <c r="R37" s="1060"/>
      <c r="S37" s="330"/>
      <c r="T37" s="331"/>
      <c r="U37" s="332"/>
      <c r="V37" s="300" t="s">
        <v>151</v>
      </c>
      <c r="W37" s="301"/>
      <c r="X37" s="301"/>
      <c r="Y37" s="301"/>
      <c r="Z37" s="301"/>
      <c r="AA37" s="302"/>
      <c r="AB37" s="134"/>
      <c r="AC37" s="1055" t="s">
        <v>150</v>
      </c>
      <c r="AD37" s="1056"/>
      <c r="AE37" s="133" t="s">
        <v>237</v>
      </c>
      <c r="AF37" s="299" t="s">
        <v>148</v>
      </c>
      <c r="AG37" s="299"/>
      <c r="AH37" s="170"/>
    </row>
    <row r="38" spans="1:34" s="10" customFormat="1" ht="3.95" customHeight="1">
      <c r="A38" s="312"/>
      <c r="B38" s="314"/>
      <c r="C38" s="378"/>
      <c r="D38" s="379"/>
      <c r="E38" s="379"/>
      <c r="F38" s="154"/>
      <c r="G38" s="130"/>
      <c r="H38" s="153"/>
      <c r="I38" s="131"/>
      <c r="J38" s="131"/>
      <c r="K38" s="131"/>
      <c r="L38" s="131"/>
      <c r="M38" s="131"/>
      <c r="N38" s="131"/>
      <c r="O38" s="130"/>
      <c r="P38" s="21"/>
      <c r="Q38" s="21"/>
      <c r="R38" s="21"/>
      <c r="S38" s="378"/>
      <c r="T38" s="379"/>
      <c r="U38" s="380"/>
      <c r="V38" s="129"/>
      <c r="W38" s="128"/>
      <c r="X38" s="128"/>
      <c r="Y38" s="126"/>
      <c r="Z38" s="126"/>
      <c r="AA38" s="127"/>
      <c r="AB38" s="131"/>
      <c r="AC38" s="131"/>
      <c r="AD38" s="131"/>
      <c r="AE38" s="131"/>
      <c r="AF38" s="131"/>
      <c r="AG38" s="131"/>
      <c r="AH38" s="152"/>
    </row>
    <row r="39" spans="1:34" ht="12" customHeight="1">
      <c r="A39" s="312"/>
      <c r="B39" s="313" t="s">
        <v>385</v>
      </c>
      <c r="C39" s="315" t="s">
        <v>235</v>
      </c>
      <c r="D39" s="316"/>
      <c r="E39" s="317"/>
      <c r="F39" s="318"/>
      <c r="G39" s="319"/>
      <c r="H39" s="319"/>
      <c r="I39" s="320"/>
      <c r="J39" s="341"/>
      <c r="K39" s="319"/>
      <c r="L39" s="319"/>
      <c r="M39" s="342"/>
      <c r="N39" s="335" t="s">
        <v>87</v>
      </c>
      <c r="O39" s="336"/>
      <c r="P39" s="397" t="s">
        <v>86</v>
      </c>
      <c r="Q39" s="398"/>
      <c r="R39" s="398"/>
      <c r="S39" s="398"/>
      <c r="T39" s="413"/>
      <c r="U39" s="413"/>
      <c r="V39" s="413"/>
      <c r="W39" s="413"/>
      <c r="X39" s="413"/>
      <c r="Y39" s="70" t="s">
        <v>247</v>
      </c>
      <c r="Z39" s="69"/>
      <c r="AA39" s="69"/>
      <c r="AB39" s="69"/>
      <c r="AC39" s="69"/>
      <c r="AD39" s="69"/>
      <c r="AE39" s="151"/>
      <c r="AF39" s="150"/>
      <c r="AG39" s="150"/>
      <c r="AH39" s="149"/>
    </row>
    <row r="40" spans="1:34" ht="12" customHeight="1">
      <c r="A40" s="312"/>
      <c r="B40" s="314"/>
      <c r="C40" s="321" t="s">
        <v>85</v>
      </c>
      <c r="D40" s="322"/>
      <c r="E40" s="323"/>
      <c r="F40" s="343"/>
      <c r="G40" s="344"/>
      <c r="H40" s="344"/>
      <c r="I40" s="345"/>
      <c r="J40" s="539"/>
      <c r="K40" s="344"/>
      <c r="L40" s="344"/>
      <c r="M40" s="540"/>
      <c r="N40" s="337"/>
      <c r="O40" s="338"/>
      <c r="P40" s="360"/>
      <c r="Q40" s="361"/>
      <c r="R40" s="67" t="s">
        <v>84</v>
      </c>
      <c r="S40" s="67" t="s">
        <v>83</v>
      </c>
      <c r="T40" s="395"/>
      <c r="U40" s="395"/>
      <c r="V40" s="395"/>
      <c r="W40" s="30" t="s">
        <v>82</v>
      </c>
      <c r="X40" s="421"/>
      <c r="Y40" s="421"/>
      <c r="Z40" s="421"/>
      <c r="AA40" s="421"/>
      <c r="AB40" s="421"/>
      <c r="AC40" s="421"/>
      <c r="AD40" s="421"/>
      <c r="AE40" s="421"/>
      <c r="AF40" s="421"/>
      <c r="AG40" s="421"/>
      <c r="AH40" s="422"/>
    </row>
    <row r="41" spans="1:34" ht="12" customHeight="1">
      <c r="A41" s="312"/>
      <c r="B41" s="314"/>
      <c r="C41" s="324"/>
      <c r="D41" s="325"/>
      <c r="E41" s="326"/>
      <c r="F41" s="346"/>
      <c r="G41" s="347"/>
      <c r="H41" s="347"/>
      <c r="I41" s="348"/>
      <c r="J41" s="541"/>
      <c r="K41" s="347"/>
      <c r="L41" s="347"/>
      <c r="M41" s="542"/>
      <c r="N41" s="337"/>
      <c r="O41" s="338"/>
      <c r="P41" s="360"/>
      <c r="Q41" s="361"/>
      <c r="R41" s="67" t="s">
        <v>81</v>
      </c>
      <c r="S41" s="67" t="s">
        <v>80</v>
      </c>
      <c r="T41" s="395"/>
      <c r="U41" s="395"/>
      <c r="V41" s="395"/>
      <c r="W41" s="67" t="s">
        <v>79</v>
      </c>
      <c r="X41" s="421"/>
      <c r="Y41" s="421"/>
      <c r="Z41" s="421"/>
      <c r="AA41" s="421"/>
      <c r="AB41" s="421"/>
      <c r="AC41" s="421"/>
      <c r="AD41" s="421"/>
      <c r="AE41" s="421"/>
      <c r="AF41" s="421"/>
      <c r="AG41" s="421"/>
      <c r="AH41" s="422"/>
    </row>
    <row r="42" spans="1:34" ht="3" customHeight="1">
      <c r="A42" s="312"/>
      <c r="B42" s="314"/>
      <c r="C42" s="327"/>
      <c r="D42" s="328"/>
      <c r="E42" s="329"/>
      <c r="F42" s="349"/>
      <c r="G42" s="350"/>
      <c r="H42" s="350"/>
      <c r="I42" s="351"/>
      <c r="J42" s="543"/>
      <c r="K42" s="350"/>
      <c r="L42" s="350"/>
      <c r="M42" s="544"/>
      <c r="N42" s="339"/>
      <c r="O42" s="340"/>
      <c r="P42" s="362"/>
      <c r="Q42" s="363"/>
      <c r="R42" s="67"/>
      <c r="S42" s="67"/>
      <c r="T42" s="396"/>
      <c r="U42" s="396"/>
      <c r="V42" s="396"/>
      <c r="W42" s="66"/>
      <c r="X42" s="423"/>
      <c r="Y42" s="423"/>
      <c r="Z42" s="423"/>
      <c r="AA42" s="423"/>
      <c r="AB42" s="423"/>
      <c r="AC42" s="423"/>
      <c r="AD42" s="423"/>
      <c r="AE42" s="423"/>
      <c r="AF42" s="423"/>
      <c r="AG42" s="423"/>
      <c r="AH42" s="424"/>
    </row>
    <row r="43" spans="1:34" s="10" customFormat="1" ht="3.95" customHeight="1">
      <c r="A43" s="312"/>
      <c r="B43" s="314"/>
      <c r="C43" s="352" t="s">
        <v>99</v>
      </c>
      <c r="D43" s="353"/>
      <c r="E43" s="353"/>
      <c r="F43" s="353"/>
      <c r="G43" s="353"/>
      <c r="H43" s="353"/>
      <c r="I43" s="353"/>
      <c r="J43" s="353"/>
      <c r="K43" s="353"/>
      <c r="L43" s="353"/>
      <c r="M43" s="353"/>
      <c r="N43" s="392"/>
      <c r="O43" s="393"/>
      <c r="P43" s="393"/>
      <c r="Q43" s="393"/>
      <c r="R43" s="394"/>
      <c r="S43" s="352" t="s">
        <v>98</v>
      </c>
      <c r="T43" s="353"/>
      <c r="U43" s="410"/>
      <c r="V43" s="88"/>
      <c r="W43" s="419" t="s">
        <v>46</v>
      </c>
      <c r="X43" s="419"/>
      <c r="Y43" s="419"/>
      <c r="Z43" s="419"/>
      <c r="AA43" s="419"/>
      <c r="AB43" s="419"/>
      <c r="AC43" s="419"/>
      <c r="AD43" s="419"/>
      <c r="AE43" s="419"/>
      <c r="AF43" s="419"/>
      <c r="AG43" s="419"/>
      <c r="AH43" s="420"/>
    </row>
    <row r="44" spans="1:34" s="10" customFormat="1" ht="12" customHeight="1">
      <c r="A44" s="312"/>
      <c r="B44" s="314"/>
      <c r="C44" s="354"/>
      <c r="D44" s="258"/>
      <c r="E44" s="258"/>
      <c r="F44" s="258"/>
      <c r="G44" s="258"/>
      <c r="H44" s="258"/>
      <c r="I44" s="258"/>
      <c r="J44" s="258"/>
      <c r="K44" s="258"/>
      <c r="L44" s="258"/>
      <c r="M44" s="258"/>
      <c r="N44" s="85"/>
      <c r="O44" s="84" t="s">
        <v>97</v>
      </c>
      <c r="P44" s="84" t="s">
        <v>237</v>
      </c>
      <c r="Q44" s="84" t="s">
        <v>96</v>
      </c>
      <c r="R44" s="83"/>
      <c r="S44" s="354"/>
      <c r="T44" s="258"/>
      <c r="U44" s="411"/>
      <c r="V44" s="425"/>
      <c r="W44" s="426"/>
      <c r="X44" s="426"/>
      <c r="Y44" s="426"/>
      <c r="Z44" s="426"/>
      <c r="AA44" s="426"/>
      <c r="AB44" s="426"/>
      <c r="AC44" s="426"/>
      <c r="AD44" s="426"/>
      <c r="AE44" s="426"/>
      <c r="AF44" s="426"/>
      <c r="AG44" s="426"/>
      <c r="AH44" s="427"/>
    </row>
    <row r="45" spans="1:34" s="10" customFormat="1" ht="3.95" customHeight="1">
      <c r="A45" s="312"/>
      <c r="B45" s="314"/>
      <c r="C45" s="355"/>
      <c r="D45" s="356"/>
      <c r="E45" s="356"/>
      <c r="F45" s="356"/>
      <c r="G45" s="356"/>
      <c r="H45" s="356"/>
      <c r="I45" s="356"/>
      <c r="J45" s="356"/>
      <c r="K45" s="356"/>
      <c r="L45" s="356"/>
      <c r="M45" s="356"/>
      <c r="N45" s="357"/>
      <c r="O45" s="358"/>
      <c r="P45" s="358"/>
      <c r="Q45" s="358"/>
      <c r="R45" s="359"/>
      <c r="S45" s="355"/>
      <c r="T45" s="356"/>
      <c r="U45" s="412"/>
      <c r="V45" s="81"/>
      <c r="W45" s="417"/>
      <c r="X45" s="417"/>
      <c r="Y45" s="417"/>
      <c r="Z45" s="417"/>
      <c r="AA45" s="417"/>
      <c r="AB45" s="417"/>
      <c r="AC45" s="417"/>
      <c r="AD45" s="417"/>
      <c r="AE45" s="417"/>
      <c r="AF45" s="417"/>
      <c r="AG45" s="417"/>
      <c r="AH45" s="418"/>
    </row>
    <row r="46" spans="1:34" s="10" customFormat="1" ht="3.95" customHeight="1">
      <c r="A46" s="312"/>
      <c r="B46" s="314"/>
      <c r="C46" s="375" t="s">
        <v>156</v>
      </c>
      <c r="D46" s="376"/>
      <c r="E46" s="376"/>
      <c r="F46" s="88"/>
      <c r="G46" s="61"/>
      <c r="H46" s="148"/>
      <c r="I46" s="147"/>
      <c r="J46" s="147"/>
      <c r="K46" s="147"/>
      <c r="L46" s="147"/>
      <c r="M46" s="147"/>
      <c r="N46" s="147"/>
      <c r="O46" s="147"/>
      <c r="P46" s="25"/>
      <c r="Q46" s="25"/>
      <c r="R46" s="25"/>
      <c r="S46" s="375" t="s">
        <v>155</v>
      </c>
      <c r="T46" s="376"/>
      <c r="U46" s="377"/>
      <c r="V46" s="88"/>
      <c r="W46" s="61"/>
      <c r="X46" s="61"/>
      <c r="Y46" s="61"/>
      <c r="Z46" s="61"/>
      <c r="AA46" s="65"/>
      <c r="AB46" s="61"/>
      <c r="AC46" s="61"/>
      <c r="AD46" s="61"/>
      <c r="AE46" s="61"/>
      <c r="AF46" s="61"/>
      <c r="AG46" s="61"/>
      <c r="AH46" s="24"/>
    </row>
    <row r="47" spans="1:34" s="10" customFormat="1" ht="12" customHeight="1">
      <c r="A47" s="312"/>
      <c r="B47" s="314"/>
      <c r="C47" s="330"/>
      <c r="D47" s="331"/>
      <c r="E47" s="331"/>
      <c r="F47" s="330" t="s">
        <v>154</v>
      </c>
      <c r="G47" s="331"/>
      <c r="H47" s="332"/>
      <c r="I47" s="390"/>
      <c r="J47" s="391"/>
      <c r="K47" s="391"/>
      <c r="L47" s="391"/>
      <c r="M47" s="391"/>
      <c r="N47" s="391"/>
      <c r="O47" s="391"/>
      <c r="P47" s="391"/>
      <c r="Q47" s="391"/>
      <c r="R47" s="391"/>
      <c r="S47" s="330"/>
      <c r="T47" s="331"/>
      <c r="U47" s="332"/>
      <c r="V47" s="295" t="s">
        <v>153</v>
      </c>
      <c r="W47" s="296"/>
      <c r="X47" s="296"/>
      <c r="Y47" s="296"/>
      <c r="Z47" s="296"/>
      <c r="AA47" s="297"/>
      <c r="AB47" s="146"/>
      <c r="AC47" s="298" t="s">
        <v>150</v>
      </c>
      <c r="AD47" s="298"/>
      <c r="AE47" s="133" t="s">
        <v>157</v>
      </c>
      <c r="AF47" s="299" t="s">
        <v>148</v>
      </c>
      <c r="AG47" s="299"/>
      <c r="AH47" s="145"/>
    </row>
    <row r="48" spans="1:34" s="135" customFormat="1" ht="3.95" customHeight="1">
      <c r="A48" s="312"/>
      <c r="B48" s="314"/>
      <c r="C48" s="330"/>
      <c r="D48" s="331"/>
      <c r="E48" s="331"/>
      <c r="F48" s="144"/>
      <c r="G48" s="143"/>
      <c r="H48" s="142"/>
      <c r="I48" s="131"/>
      <c r="J48" s="131"/>
      <c r="K48" s="131"/>
      <c r="L48" s="131"/>
      <c r="M48" s="131"/>
      <c r="N48" s="131"/>
      <c r="O48" s="161"/>
      <c r="P48" s="160"/>
      <c r="Q48" s="160"/>
      <c r="R48" s="159"/>
      <c r="S48" s="330"/>
      <c r="T48" s="331"/>
      <c r="U48" s="332"/>
      <c r="V48" s="372"/>
      <c r="W48" s="373"/>
      <c r="X48" s="373"/>
      <c r="Y48" s="373"/>
      <c r="Z48" s="373"/>
      <c r="AA48" s="374"/>
      <c r="AB48" s="126"/>
      <c r="AC48" s="126"/>
      <c r="AD48" s="126"/>
      <c r="AE48" s="126"/>
      <c r="AF48" s="126"/>
      <c r="AG48" s="126"/>
      <c r="AH48" s="125"/>
    </row>
    <row r="49" spans="1:34" s="135" customFormat="1" ht="3.95" customHeight="1">
      <c r="A49" s="312"/>
      <c r="B49" s="314"/>
      <c r="C49" s="330"/>
      <c r="D49" s="331"/>
      <c r="E49" s="331"/>
      <c r="F49" s="139"/>
      <c r="G49" s="137"/>
      <c r="H49" s="138"/>
      <c r="I49" s="158"/>
      <c r="J49" s="158"/>
      <c r="K49" s="157"/>
      <c r="L49" s="137"/>
      <c r="M49" s="137"/>
      <c r="N49" s="137"/>
      <c r="O49" s="137"/>
      <c r="P49" s="156"/>
      <c r="Q49" s="156"/>
      <c r="R49" s="155"/>
      <c r="S49" s="330"/>
      <c r="T49" s="331"/>
      <c r="U49" s="332"/>
      <c r="V49" s="369"/>
      <c r="W49" s="370"/>
      <c r="X49" s="370"/>
      <c r="Y49" s="370"/>
      <c r="Z49" s="370"/>
      <c r="AA49" s="371"/>
      <c r="AB49" s="137"/>
      <c r="AC49" s="137"/>
      <c r="AD49" s="137"/>
      <c r="AE49" s="137"/>
      <c r="AF49" s="137"/>
      <c r="AG49" s="137"/>
      <c r="AH49" s="136"/>
    </row>
    <row r="50" spans="1:34" s="10" customFormat="1" ht="12" customHeight="1">
      <c r="A50" s="312"/>
      <c r="B50" s="314"/>
      <c r="C50" s="330"/>
      <c r="D50" s="331"/>
      <c r="E50" s="331"/>
      <c r="F50" s="330" t="s">
        <v>152</v>
      </c>
      <c r="G50" s="331"/>
      <c r="H50" s="332"/>
      <c r="I50" s="333"/>
      <c r="J50" s="334"/>
      <c r="K50" s="334"/>
      <c r="L50" s="334"/>
      <c r="M50" s="334"/>
      <c r="N50" s="334"/>
      <c r="O50" s="334"/>
      <c r="P50" s="334"/>
      <c r="Q50" s="334"/>
      <c r="R50" s="334"/>
      <c r="S50" s="330"/>
      <c r="T50" s="331"/>
      <c r="U50" s="332"/>
      <c r="V50" s="300" t="s">
        <v>151</v>
      </c>
      <c r="W50" s="301"/>
      <c r="X50" s="301"/>
      <c r="Y50" s="301"/>
      <c r="Z50" s="301"/>
      <c r="AA50" s="302"/>
      <c r="AB50" s="134"/>
      <c r="AC50" s="298" t="s">
        <v>150</v>
      </c>
      <c r="AD50" s="298"/>
      <c r="AE50" s="133" t="s">
        <v>149</v>
      </c>
      <c r="AF50" s="299" t="s">
        <v>148</v>
      </c>
      <c r="AG50" s="299"/>
      <c r="AH50" s="132"/>
    </row>
    <row r="51" spans="1:34" s="10" customFormat="1" ht="3.95" customHeight="1">
      <c r="A51" s="312"/>
      <c r="B51" s="314"/>
      <c r="C51" s="330"/>
      <c r="D51" s="331"/>
      <c r="E51" s="331"/>
      <c r="F51" s="23"/>
      <c r="G51" s="84"/>
      <c r="H51" s="83"/>
      <c r="I51" s="141"/>
      <c r="J51" s="141"/>
      <c r="K51" s="141"/>
      <c r="L51" s="141"/>
      <c r="M51" s="141"/>
      <c r="N51" s="141"/>
      <c r="O51" s="140"/>
      <c r="P51" s="22"/>
      <c r="Q51" s="22"/>
      <c r="R51" s="22"/>
      <c r="S51" s="330"/>
      <c r="T51" s="331"/>
      <c r="U51" s="332"/>
      <c r="V51" s="190"/>
      <c r="W51" s="189"/>
      <c r="X51" s="189"/>
      <c r="Y51" s="187"/>
      <c r="Z51" s="187"/>
      <c r="AA51" s="188"/>
      <c r="AB51" s="187"/>
      <c r="AC51" s="187"/>
      <c r="AD51" s="187"/>
      <c r="AE51" s="187"/>
      <c r="AF51" s="187"/>
      <c r="AG51" s="187"/>
      <c r="AH51" s="132"/>
    </row>
    <row r="52" spans="1:34" ht="14.1" customHeight="1">
      <c r="A52" s="695" t="s">
        <v>233</v>
      </c>
      <c r="B52" s="484"/>
      <c r="C52" s="454" t="s">
        <v>184</v>
      </c>
      <c r="D52" s="455"/>
      <c r="E52" s="455"/>
      <c r="F52" s="455"/>
      <c r="G52" s="455"/>
      <c r="H52" s="455"/>
      <c r="I52" s="455"/>
      <c r="J52" s="456"/>
      <c r="K52" s="1050" t="s">
        <v>147</v>
      </c>
      <c r="L52" s="1051"/>
      <c r="M52" s="1051"/>
      <c r="N52" s="1051"/>
      <c r="O52" s="1051"/>
      <c r="P52" s="1052"/>
      <c r="Q52" s="1050" t="s">
        <v>361</v>
      </c>
      <c r="R52" s="1051"/>
      <c r="S52" s="1051"/>
      <c r="T52" s="1051"/>
      <c r="U52" s="1051"/>
      <c r="V52" s="1052"/>
      <c r="W52" s="1050" t="s">
        <v>360</v>
      </c>
      <c r="X52" s="1051"/>
      <c r="Y52" s="1051"/>
      <c r="Z52" s="1051"/>
      <c r="AA52" s="1051"/>
      <c r="AB52" s="1052"/>
      <c r="AC52" s="366"/>
      <c r="AD52" s="367"/>
      <c r="AE52" s="367"/>
      <c r="AF52" s="367"/>
      <c r="AG52" s="367"/>
      <c r="AH52" s="368"/>
    </row>
    <row r="53" spans="1:34" ht="14.1" customHeight="1">
      <c r="A53" s="696"/>
      <c r="B53" s="486"/>
      <c r="C53" s="457"/>
      <c r="D53" s="458"/>
      <c r="E53" s="458"/>
      <c r="F53" s="458"/>
      <c r="G53" s="458"/>
      <c r="H53" s="458"/>
      <c r="I53" s="458"/>
      <c r="J53" s="459"/>
      <c r="K53" s="305" t="s">
        <v>78</v>
      </c>
      <c r="L53" s="306"/>
      <c r="M53" s="1044"/>
      <c r="N53" s="1045" t="s">
        <v>77</v>
      </c>
      <c r="O53" s="306"/>
      <c r="P53" s="307"/>
      <c r="Q53" s="365" t="s">
        <v>78</v>
      </c>
      <c r="R53" s="303"/>
      <c r="S53" s="303"/>
      <c r="T53" s="303" t="s">
        <v>77</v>
      </c>
      <c r="U53" s="303"/>
      <c r="V53" s="308"/>
      <c r="W53" s="365" t="s">
        <v>78</v>
      </c>
      <c r="X53" s="303"/>
      <c r="Y53" s="303"/>
      <c r="Z53" s="303" t="s">
        <v>77</v>
      </c>
      <c r="AA53" s="303"/>
      <c r="AB53" s="308"/>
      <c r="AC53" s="365" t="s">
        <v>78</v>
      </c>
      <c r="AD53" s="303"/>
      <c r="AE53" s="303"/>
      <c r="AF53" s="303" t="s">
        <v>77</v>
      </c>
      <c r="AG53" s="303"/>
      <c r="AH53" s="304"/>
    </row>
    <row r="54" spans="1:34" ht="14.1" customHeight="1">
      <c r="A54" s="696"/>
      <c r="B54" s="486"/>
      <c r="C54" s="305" t="s">
        <v>76</v>
      </c>
      <c r="D54" s="306"/>
      <c r="E54" s="306"/>
      <c r="F54" s="306"/>
      <c r="G54" s="306"/>
      <c r="H54" s="306"/>
      <c r="I54" s="306"/>
      <c r="J54" s="307"/>
      <c r="K54" s="1039"/>
      <c r="L54" s="922"/>
      <c r="M54" s="1040"/>
      <c r="N54" s="1041" t="s">
        <v>286</v>
      </c>
      <c r="O54" s="922"/>
      <c r="P54" s="1043"/>
      <c r="Q54" s="1039"/>
      <c r="R54" s="922"/>
      <c r="S54" s="1040"/>
      <c r="T54" s="1041"/>
      <c r="U54" s="922"/>
      <c r="V54" s="1043"/>
      <c r="W54" s="1039" t="s">
        <v>240</v>
      </c>
      <c r="X54" s="922"/>
      <c r="Y54" s="1040"/>
      <c r="Z54" s="1041"/>
      <c r="AA54" s="922"/>
      <c r="AB54" s="1043"/>
      <c r="AC54" s="1039"/>
      <c r="AD54" s="922"/>
      <c r="AE54" s="1040"/>
      <c r="AF54" s="1041"/>
      <c r="AG54" s="922"/>
      <c r="AH54" s="1042"/>
    </row>
    <row r="55" spans="1:34" ht="14.1" customHeight="1">
      <c r="A55" s="696"/>
      <c r="B55" s="486"/>
      <c r="C55" s="305" t="s">
        <v>75</v>
      </c>
      <c r="D55" s="306"/>
      <c r="E55" s="306"/>
      <c r="F55" s="306"/>
      <c r="G55" s="306"/>
      <c r="H55" s="306"/>
      <c r="I55" s="306"/>
      <c r="J55" s="307"/>
      <c r="K55" s="1039"/>
      <c r="L55" s="922"/>
      <c r="M55" s="1040"/>
      <c r="N55" s="1041"/>
      <c r="O55" s="922"/>
      <c r="P55" s="1043"/>
      <c r="Q55" s="1039"/>
      <c r="R55" s="922"/>
      <c r="S55" s="1040"/>
      <c r="T55" s="1041" t="s">
        <v>240</v>
      </c>
      <c r="U55" s="922"/>
      <c r="V55" s="1043"/>
      <c r="W55" s="1039" t="s">
        <v>286</v>
      </c>
      <c r="X55" s="922"/>
      <c r="Y55" s="1040"/>
      <c r="Z55" s="1041"/>
      <c r="AA55" s="922"/>
      <c r="AB55" s="1043"/>
      <c r="AC55" s="1039"/>
      <c r="AD55" s="922"/>
      <c r="AE55" s="1040"/>
      <c r="AF55" s="1041"/>
      <c r="AG55" s="922"/>
      <c r="AH55" s="1042"/>
    </row>
    <row r="56" spans="1:34" ht="14.1" customHeight="1">
      <c r="A56" s="696"/>
      <c r="B56" s="486"/>
      <c r="C56" s="305" t="s">
        <v>74</v>
      </c>
      <c r="D56" s="306"/>
      <c r="E56" s="306"/>
      <c r="F56" s="306"/>
      <c r="G56" s="306"/>
      <c r="H56" s="306"/>
      <c r="I56" s="306"/>
      <c r="J56" s="307"/>
      <c r="K56" s="1034" t="s">
        <v>384</v>
      </c>
      <c r="L56" s="1035"/>
      <c r="M56" s="1035"/>
      <c r="N56" s="1035"/>
      <c r="O56" s="1035"/>
      <c r="P56" s="1036"/>
      <c r="Q56" s="1034" t="s">
        <v>383</v>
      </c>
      <c r="R56" s="1035"/>
      <c r="S56" s="1035"/>
      <c r="T56" s="1035"/>
      <c r="U56" s="1035"/>
      <c r="V56" s="1036"/>
      <c r="W56" s="1034" t="s">
        <v>284</v>
      </c>
      <c r="X56" s="1035"/>
      <c r="Y56" s="1035"/>
      <c r="Z56" s="1035"/>
      <c r="AA56" s="1035"/>
      <c r="AB56" s="1036"/>
      <c r="AC56" s="1034"/>
      <c r="AD56" s="1035"/>
      <c r="AE56" s="1035"/>
      <c r="AF56" s="1035"/>
      <c r="AG56" s="1035"/>
      <c r="AH56" s="1037"/>
    </row>
    <row r="57" spans="1:34" ht="14.1" customHeight="1">
      <c r="A57" s="696"/>
      <c r="B57" s="486"/>
      <c r="C57" s="434" t="s">
        <v>183</v>
      </c>
      <c r="D57" s="435"/>
      <c r="E57" s="435"/>
      <c r="F57" s="435"/>
      <c r="G57" s="435"/>
      <c r="H57" s="435"/>
      <c r="I57" s="435"/>
      <c r="J57" s="436"/>
      <c r="K57" s="460" t="s">
        <v>182</v>
      </c>
      <c r="L57" s="461"/>
      <c r="M57" s="461"/>
      <c r="N57" s="461"/>
      <c r="O57" s="461"/>
      <c r="P57" s="461"/>
      <c r="Q57" s="461"/>
      <c r="R57" s="461"/>
      <c r="S57" s="461"/>
      <c r="T57" s="461"/>
      <c r="U57" s="461"/>
      <c r="V57" s="461"/>
      <c r="W57" s="461"/>
      <c r="X57" s="461"/>
      <c r="Y57" s="461"/>
      <c r="Z57" s="461"/>
      <c r="AA57" s="461"/>
      <c r="AB57" s="461"/>
      <c r="AC57" s="461"/>
      <c r="AD57" s="461"/>
      <c r="AE57" s="461"/>
      <c r="AF57" s="461"/>
      <c r="AG57" s="461"/>
      <c r="AH57" s="464"/>
    </row>
    <row r="58" spans="1:34" ht="14.1" customHeight="1">
      <c r="A58" s="696"/>
      <c r="B58" s="486"/>
      <c r="C58" s="437"/>
      <c r="D58" s="438"/>
      <c r="E58" s="438"/>
      <c r="F58" s="438"/>
      <c r="G58" s="438"/>
      <c r="H58" s="438"/>
      <c r="I58" s="438"/>
      <c r="J58" s="439"/>
      <c r="K58" s="1046" t="s">
        <v>231</v>
      </c>
      <c r="L58" s="1047"/>
      <c r="M58" s="1047"/>
      <c r="N58" s="1047"/>
      <c r="O58" s="1047"/>
      <c r="P58" s="1048"/>
      <c r="Q58" s="1046" t="s">
        <v>230</v>
      </c>
      <c r="R58" s="1047"/>
      <c r="S58" s="1047"/>
      <c r="T58" s="1047"/>
      <c r="U58" s="1047"/>
      <c r="V58" s="1048"/>
      <c r="W58" s="1046" t="s">
        <v>229</v>
      </c>
      <c r="X58" s="1047"/>
      <c r="Y58" s="1047"/>
      <c r="Z58" s="1047"/>
      <c r="AA58" s="1047"/>
      <c r="AB58" s="1048"/>
      <c r="AC58" s="1046" t="s">
        <v>228</v>
      </c>
      <c r="AD58" s="1047"/>
      <c r="AE58" s="1047"/>
      <c r="AF58" s="1047"/>
      <c r="AG58" s="1047"/>
      <c r="AH58" s="1049"/>
    </row>
    <row r="59" spans="1:34" ht="14.1" customHeight="1">
      <c r="A59" s="696"/>
      <c r="B59" s="486"/>
      <c r="C59" s="440"/>
      <c r="D59" s="441"/>
      <c r="E59" s="441"/>
      <c r="F59" s="441"/>
      <c r="G59" s="441"/>
      <c r="H59" s="441"/>
      <c r="I59" s="441"/>
      <c r="J59" s="442"/>
      <c r="K59" s="305" t="s">
        <v>78</v>
      </c>
      <c r="L59" s="306"/>
      <c r="M59" s="1044"/>
      <c r="N59" s="1045" t="s">
        <v>77</v>
      </c>
      <c r="O59" s="306"/>
      <c r="P59" s="307"/>
      <c r="Q59" s="305" t="s">
        <v>78</v>
      </c>
      <c r="R59" s="306"/>
      <c r="S59" s="1044"/>
      <c r="T59" s="1045" t="s">
        <v>77</v>
      </c>
      <c r="U59" s="306"/>
      <c r="V59" s="307"/>
      <c r="W59" s="305" t="s">
        <v>78</v>
      </c>
      <c r="X59" s="306"/>
      <c r="Y59" s="1044"/>
      <c r="Z59" s="1045" t="s">
        <v>77</v>
      </c>
      <c r="AA59" s="306"/>
      <c r="AB59" s="307"/>
      <c r="AC59" s="305" t="s">
        <v>78</v>
      </c>
      <c r="AD59" s="306"/>
      <c r="AE59" s="1044"/>
      <c r="AF59" s="1045" t="s">
        <v>77</v>
      </c>
      <c r="AG59" s="306"/>
      <c r="AH59" s="546"/>
    </row>
    <row r="60" spans="1:34" ht="14.1" customHeight="1">
      <c r="A60" s="696"/>
      <c r="B60" s="486"/>
      <c r="C60" s="305" t="s">
        <v>76</v>
      </c>
      <c r="D60" s="306"/>
      <c r="E60" s="306"/>
      <c r="F60" s="306"/>
      <c r="G60" s="306"/>
      <c r="H60" s="306"/>
      <c r="I60" s="306"/>
      <c r="J60" s="307"/>
      <c r="K60" s="1039"/>
      <c r="L60" s="922"/>
      <c r="M60" s="1040"/>
      <c r="N60" s="1041"/>
      <c r="O60" s="922"/>
      <c r="P60" s="1043"/>
      <c r="Q60" s="1039"/>
      <c r="R60" s="922"/>
      <c r="S60" s="1040"/>
      <c r="T60" s="1041"/>
      <c r="U60" s="922"/>
      <c r="V60" s="1043"/>
      <c r="W60" s="1039"/>
      <c r="X60" s="922"/>
      <c r="Y60" s="1040"/>
      <c r="Z60" s="1041"/>
      <c r="AA60" s="922"/>
      <c r="AB60" s="1043"/>
      <c r="AC60" s="1039"/>
      <c r="AD60" s="922"/>
      <c r="AE60" s="1040"/>
      <c r="AF60" s="1041"/>
      <c r="AG60" s="922"/>
      <c r="AH60" s="1042"/>
    </row>
    <row r="61" spans="1:34" ht="14.1" customHeight="1">
      <c r="A61" s="696"/>
      <c r="B61" s="486"/>
      <c r="C61" s="305" t="s">
        <v>75</v>
      </c>
      <c r="D61" s="306"/>
      <c r="E61" s="306"/>
      <c r="F61" s="306"/>
      <c r="G61" s="306"/>
      <c r="H61" s="306"/>
      <c r="I61" s="306"/>
      <c r="J61" s="307"/>
      <c r="K61" s="1039"/>
      <c r="L61" s="922"/>
      <c r="M61" s="1040"/>
      <c r="N61" s="1041"/>
      <c r="O61" s="922"/>
      <c r="P61" s="1043"/>
      <c r="Q61" s="1039" t="s">
        <v>240</v>
      </c>
      <c r="R61" s="922"/>
      <c r="S61" s="1040"/>
      <c r="T61" s="1041"/>
      <c r="U61" s="922"/>
      <c r="V61" s="1043"/>
      <c r="W61" s="1039"/>
      <c r="X61" s="922"/>
      <c r="Y61" s="1040"/>
      <c r="Z61" s="1041"/>
      <c r="AA61" s="922"/>
      <c r="AB61" s="1043"/>
      <c r="AC61" s="1039" t="s">
        <v>286</v>
      </c>
      <c r="AD61" s="922"/>
      <c r="AE61" s="1040"/>
      <c r="AF61" s="1041"/>
      <c r="AG61" s="922"/>
      <c r="AH61" s="1042"/>
    </row>
    <row r="62" spans="1:34" ht="14.1" customHeight="1">
      <c r="A62" s="696"/>
      <c r="B62" s="486"/>
      <c r="C62" s="306" t="s">
        <v>74</v>
      </c>
      <c r="D62" s="306"/>
      <c r="E62" s="306"/>
      <c r="F62" s="306"/>
      <c r="G62" s="306"/>
      <c r="H62" s="306"/>
      <c r="I62" s="306"/>
      <c r="J62" s="307"/>
      <c r="K62" s="1034"/>
      <c r="L62" s="1035"/>
      <c r="M62" s="1035"/>
      <c r="N62" s="1035"/>
      <c r="O62" s="1035"/>
      <c r="P62" s="1036"/>
      <c r="Q62" s="1034" t="s">
        <v>281</v>
      </c>
      <c r="R62" s="1035"/>
      <c r="S62" s="1035"/>
      <c r="T62" s="1035"/>
      <c r="U62" s="1035"/>
      <c r="V62" s="1036"/>
      <c r="W62" s="1034"/>
      <c r="X62" s="1035"/>
      <c r="Y62" s="1035"/>
      <c r="Z62" s="1035"/>
      <c r="AA62" s="1035"/>
      <c r="AB62" s="1036"/>
      <c r="AC62" s="1034" t="s">
        <v>281</v>
      </c>
      <c r="AD62" s="1035"/>
      <c r="AE62" s="1035"/>
      <c r="AF62" s="1035"/>
      <c r="AG62" s="1035"/>
      <c r="AH62" s="1037"/>
    </row>
    <row r="63" spans="1:34" ht="14.1" customHeight="1">
      <c r="A63" s="696"/>
      <c r="B63" s="486"/>
      <c r="C63" s="435" t="s">
        <v>183</v>
      </c>
      <c r="D63" s="435"/>
      <c r="E63" s="435"/>
      <c r="F63" s="435"/>
      <c r="G63" s="435"/>
      <c r="H63" s="435"/>
      <c r="I63" s="435"/>
      <c r="J63" s="436"/>
      <c r="K63" s="460" t="s">
        <v>227</v>
      </c>
      <c r="L63" s="461"/>
      <c r="M63" s="461"/>
      <c r="N63" s="461"/>
      <c r="O63" s="461"/>
      <c r="P63" s="461"/>
      <c r="Q63" s="461"/>
      <c r="R63" s="461"/>
      <c r="S63" s="461"/>
      <c r="T63" s="461"/>
      <c r="U63" s="461"/>
      <c r="V63" s="461"/>
      <c r="W63" s="461"/>
      <c r="X63" s="461"/>
      <c r="Y63" s="461"/>
      <c r="Z63" s="461"/>
      <c r="AA63" s="461"/>
      <c r="AB63" s="461"/>
      <c r="AC63" s="461"/>
      <c r="AD63" s="461"/>
      <c r="AE63" s="461"/>
      <c r="AF63" s="461"/>
      <c r="AG63" s="461"/>
      <c r="AH63" s="464"/>
    </row>
    <row r="64" spans="1:34" ht="14.1" customHeight="1">
      <c r="A64" s="696"/>
      <c r="B64" s="486"/>
      <c r="C64" s="438"/>
      <c r="D64" s="438"/>
      <c r="E64" s="438"/>
      <c r="F64" s="438"/>
      <c r="G64" s="438"/>
      <c r="H64" s="438"/>
      <c r="I64" s="438"/>
      <c r="J64" s="439"/>
      <c r="K64" s="1025" t="s">
        <v>226</v>
      </c>
      <c r="L64" s="1026"/>
      <c r="M64" s="1026"/>
      <c r="N64" s="1026"/>
      <c r="O64" s="1026"/>
      <c r="P64" s="1027"/>
      <c r="Q64" s="1025" t="s">
        <v>225</v>
      </c>
      <c r="R64" s="1026"/>
      <c r="S64" s="1026"/>
      <c r="T64" s="1026"/>
      <c r="U64" s="1026"/>
      <c r="V64" s="1027"/>
      <c r="W64" s="1025" t="s">
        <v>224</v>
      </c>
      <c r="X64" s="1026"/>
      <c r="Y64" s="1026"/>
      <c r="Z64" s="1026"/>
      <c r="AA64" s="1026"/>
      <c r="AB64" s="1027"/>
      <c r="AC64" s="1025" t="s">
        <v>359</v>
      </c>
      <c r="AD64" s="1026"/>
      <c r="AE64" s="1026"/>
      <c r="AF64" s="1026"/>
      <c r="AG64" s="1026"/>
      <c r="AH64" s="1038"/>
    </row>
    <row r="65" spans="1:34" ht="14.1" customHeight="1">
      <c r="A65" s="696"/>
      <c r="B65" s="486"/>
      <c r="C65" s="441"/>
      <c r="D65" s="441"/>
      <c r="E65" s="441"/>
      <c r="F65" s="441"/>
      <c r="G65" s="441"/>
      <c r="H65" s="441"/>
      <c r="I65" s="441"/>
      <c r="J65" s="442"/>
      <c r="K65" s="365" t="s">
        <v>78</v>
      </c>
      <c r="L65" s="303"/>
      <c r="M65" s="303"/>
      <c r="N65" s="303" t="s">
        <v>77</v>
      </c>
      <c r="O65" s="303"/>
      <c r="P65" s="308"/>
      <c r="Q65" s="365" t="s">
        <v>78</v>
      </c>
      <c r="R65" s="303"/>
      <c r="S65" s="303"/>
      <c r="T65" s="303" t="s">
        <v>77</v>
      </c>
      <c r="U65" s="303"/>
      <c r="V65" s="308"/>
      <c r="W65" s="365" t="s">
        <v>78</v>
      </c>
      <c r="X65" s="303"/>
      <c r="Y65" s="303"/>
      <c r="Z65" s="303" t="s">
        <v>77</v>
      </c>
      <c r="AA65" s="303"/>
      <c r="AB65" s="308"/>
      <c r="AC65" s="365" t="s">
        <v>78</v>
      </c>
      <c r="AD65" s="303"/>
      <c r="AE65" s="303"/>
      <c r="AF65" s="303" t="s">
        <v>77</v>
      </c>
      <c r="AG65" s="303"/>
      <c r="AH65" s="304"/>
    </row>
    <row r="66" spans="1:34" ht="14.1" customHeight="1">
      <c r="A66" s="696"/>
      <c r="B66" s="486"/>
      <c r="C66" s="305" t="s">
        <v>76</v>
      </c>
      <c r="D66" s="306"/>
      <c r="E66" s="306"/>
      <c r="F66" s="306"/>
      <c r="G66" s="306"/>
      <c r="H66" s="306"/>
      <c r="I66" s="306"/>
      <c r="J66" s="307"/>
      <c r="K66" s="990"/>
      <c r="L66" s="991"/>
      <c r="M66" s="991"/>
      <c r="N66" s="991"/>
      <c r="O66" s="991"/>
      <c r="P66" s="992"/>
      <c r="Q66" s="990"/>
      <c r="R66" s="991"/>
      <c r="S66" s="991"/>
      <c r="T66" s="991"/>
      <c r="U66" s="991"/>
      <c r="V66" s="992"/>
      <c r="W66" s="990"/>
      <c r="X66" s="991"/>
      <c r="Y66" s="991"/>
      <c r="Z66" s="991"/>
      <c r="AA66" s="991"/>
      <c r="AB66" s="992"/>
      <c r="AC66" s="990"/>
      <c r="AD66" s="991"/>
      <c r="AE66" s="991"/>
      <c r="AF66" s="991"/>
      <c r="AG66" s="991"/>
      <c r="AH66" s="1020"/>
    </row>
    <row r="67" spans="1:34" ht="14.1" customHeight="1">
      <c r="A67" s="696"/>
      <c r="B67" s="486"/>
      <c r="C67" s="560" t="s">
        <v>75</v>
      </c>
      <c r="D67" s="694"/>
      <c r="E67" s="694"/>
      <c r="F67" s="694"/>
      <c r="G67" s="694"/>
      <c r="H67" s="694"/>
      <c r="I67" s="694"/>
      <c r="J67" s="561"/>
      <c r="K67" s="990"/>
      <c r="L67" s="991"/>
      <c r="M67" s="991"/>
      <c r="N67" s="991"/>
      <c r="O67" s="991"/>
      <c r="P67" s="992"/>
      <c r="Q67" s="990" t="s">
        <v>240</v>
      </c>
      <c r="R67" s="991"/>
      <c r="S67" s="991"/>
      <c r="T67" s="991"/>
      <c r="U67" s="991"/>
      <c r="V67" s="992"/>
      <c r="W67" s="990"/>
      <c r="X67" s="991"/>
      <c r="Y67" s="991"/>
      <c r="Z67" s="991"/>
      <c r="AA67" s="991"/>
      <c r="AB67" s="992"/>
      <c r="AC67" s="990" t="s">
        <v>382</v>
      </c>
      <c r="AD67" s="991"/>
      <c r="AE67" s="991"/>
      <c r="AF67" s="991"/>
      <c r="AG67" s="991"/>
      <c r="AH67" s="1020"/>
    </row>
    <row r="68" spans="1:34" ht="14.1" customHeight="1">
      <c r="A68" s="696"/>
      <c r="B68" s="486"/>
      <c r="C68" s="306" t="s">
        <v>74</v>
      </c>
      <c r="D68" s="306"/>
      <c r="E68" s="306"/>
      <c r="F68" s="306"/>
      <c r="G68" s="306"/>
      <c r="H68" s="306"/>
      <c r="I68" s="306"/>
      <c r="J68" s="307"/>
      <c r="K68" s="1034"/>
      <c r="L68" s="1035"/>
      <c r="M68" s="1035"/>
      <c r="N68" s="1035"/>
      <c r="O68" s="1035"/>
      <c r="P68" s="1036"/>
      <c r="Q68" s="1034" t="s">
        <v>281</v>
      </c>
      <c r="R68" s="1035"/>
      <c r="S68" s="1035"/>
      <c r="T68" s="1035"/>
      <c r="U68" s="1035"/>
      <c r="V68" s="1036"/>
      <c r="W68" s="1034"/>
      <c r="X68" s="1035"/>
      <c r="Y68" s="1035"/>
      <c r="Z68" s="1035"/>
      <c r="AA68" s="1035"/>
      <c r="AB68" s="1036"/>
      <c r="AC68" s="1034" t="s">
        <v>283</v>
      </c>
      <c r="AD68" s="1035"/>
      <c r="AE68" s="1035"/>
      <c r="AF68" s="1035"/>
      <c r="AG68" s="1035"/>
      <c r="AH68" s="1037"/>
    </row>
    <row r="69" spans="1:34" ht="14.1" customHeight="1">
      <c r="A69" s="696"/>
      <c r="B69" s="486"/>
      <c r="C69" s="455" t="s">
        <v>184</v>
      </c>
      <c r="D69" s="455"/>
      <c r="E69" s="455"/>
      <c r="F69" s="455"/>
      <c r="G69" s="455"/>
      <c r="H69" s="455"/>
      <c r="I69" s="455"/>
      <c r="J69" s="456"/>
      <c r="K69" s="1025" t="s">
        <v>223</v>
      </c>
      <c r="L69" s="1026"/>
      <c r="M69" s="1026"/>
      <c r="N69" s="1026"/>
      <c r="O69" s="1026"/>
      <c r="P69" s="1027"/>
      <c r="Q69" s="1028"/>
      <c r="R69" s="1029"/>
      <c r="S69" s="1029"/>
      <c r="T69" s="1029"/>
      <c r="U69" s="1029"/>
      <c r="V69" s="1030"/>
      <c r="W69" s="1028"/>
      <c r="X69" s="1029"/>
      <c r="Y69" s="1029"/>
      <c r="Z69" s="1029"/>
      <c r="AA69" s="1029"/>
      <c r="AB69" s="1030"/>
      <c r="AC69" s="1031"/>
      <c r="AD69" s="1032"/>
      <c r="AE69" s="1032"/>
      <c r="AF69" s="1032"/>
      <c r="AG69" s="1032"/>
      <c r="AH69" s="1033"/>
    </row>
    <row r="70" spans="1:34" ht="14.1" customHeight="1">
      <c r="A70" s="696"/>
      <c r="B70" s="486"/>
      <c r="C70" s="458"/>
      <c r="D70" s="458"/>
      <c r="E70" s="458"/>
      <c r="F70" s="458"/>
      <c r="G70" s="458"/>
      <c r="H70" s="458"/>
      <c r="I70" s="458"/>
      <c r="J70" s="459"/>
      <c r="K70" s="365" t="s">
        <v>78</v>
      </c>
      <c r="L70" s="303"/>
      <c r="M70" s="303"/>
      <c r="N70" s="303" t="s">
        <v>77</v>
      </c>
      <c r="O70" s="303"/>
      <c r="P70" s="308"/>
      <c r="Q70" s="365" t="s">
        <v>78</v>
      </c>
      <c r="R70" s="303"/>
      <c r="S70" s="303"/>
      <c r="T70" s="303" t="s">
        <v>77</v>
      </c>
      <c r="U70" s="303"/>
      <c r="V70" s="308"/>
      <c r="W70" s="365" t="s">
        <v>78</v>
      </c>
      <c r="X70" s="303"/>
      <c r="Y70" s="303"/>
      <c r="Z70" s="303" t="s">
        <v>77</v>
      </c>
      <c r="AA70" s="303"/>
      <c r="AB70" s="308"/>
      <c r="AC70" s="365" t="s">
        <v>78</v>
      </c>
      <c r="AD70" s="303"/>
      <c r="AE70" s="303"/>
      <c r="AF70" s="303" t="s">
        <v>77</v>
      </c>
      <c r="AG70" s="303"/>
      <c r="AH70" s="304"/>
    </row>
    <row r="71" spans="1:34" ht="14.1" customHeight="1">
      <c r="A71" s="696"/>
      <c r="B71" s="486"/>
      <c r="C71" s="305" t="s">
        <v>76</v>
      </c>
      <c r="D71" s="306"/>
      <c r="E71" s="306"/>
      <c r="F71" s="306"/>
      <c r="G71" s="306"/>
      <c r="H71" s="306"/>
      <c r="I71" s="306"/>
      <c r="J71" s="307"/>
      <c r="K71" s="990"/>
      <c r="L71" s="991"/>
      <c r="M71" s="991"/>
      <c r="N71" s="991"/>
      <c r="O71" s="991"/>
      <c r="P71" s="992"/>
      <c r="Q71" s="990"/>
      <c r="R71" s="991"/>
      <c r="S71" s="991"/>
      <c r="T71" s="991"/>
      <c r="U71" s="991"/>
      <c r="V71" s="992"/>
      <c r="W71" s="990"/>
      <c r="X71" s="991"/>
      <c r="Y71" s="991"/>
      <c r="Z71" s="991"/>
      <c r="AA71" s="991"/>
      <c r="AB71" s="992"/>
      <c r="AC71" s="990"/>
      <c r="AD71" s="991"/>
      <c r="AE71" s="991"/>
      <c r="AF71" s="991"/>
      <c r="AG71" s="991"/>
      <c r="AH71" s="1020"/>
    </row>
    <row r="72" spans="1:34" ht="14.1" customHeight="1">
      <c r="A72" s="696"/>
      <c r="B72" s="486"/>
      <c r="C72" s="560" t="s">
        <v>75</v>
      </c>
      <c r="D72" s="694"/>
      <c r="E72" s="694"/>
      <c r="F72" s="694"/>
      <c r="G72" s="694"/>
      <c r="H72" s="694"/>
      <c r="I72" s="694"/>
      <c r="J72" s="561"/>
      <c r="K72" s="990" t="s">
        <v>159</v>
      </c>
      <c r="L72" s="991"/>
      <c r="M72" s="991"/>
      <c r="N72" s="991"/>
      <c r="O72" s="991"/>
      <c r="P72" s="992"/>
      <c r="Q72" s="990"/>
      <c r="R72" s="991"/>
      <c r="S72" s="991"/>
      <c r="T72" s="991"/>
      <c r="U72" s="991"/>
      <c r="V72" s="992"/>
      <c r="W72" s="990"/>
      <c r="X72" s="991"/>
      <c r="Y72" s="991"/>
      <c r="Z72" s="991"/>
      <c r="AA72" s="991"/>
      <c r="AB72" s="992"/>
      <c r="AC72" s="990"/>
      <c r="AD72" s="991"/>
      <c r="AE72" s="991"/>
      <c r="AF72" s="991"/>
      <c r="AG72" s="991"/>
      <c r="AH72" s="1020"/>
    </row>
    <row r="73" spans="1:34" ht="14.1" customHeight="1" thickBot="1">
      <c r="A73" s="697"/>
      <c r="B73" s="698"/>
      <c r="C73" s="699" t="s">
        <v>74</v>
      </c>
      <c r="D73" s="699"/>
      <c r="E73" s="699"/>
      <c r="F73" s="699"/>
      <c r="G73" s="699"/>
      <c r="H73" s="699"/>
      <c r="I73" s="699"/>
      <c r="J73" s="700"/>
      <c r="K73" s="1021" t="s">
        <v>381</v>
      </c>
      <c r="L73" s="1022"/>
      <c r="M73" s="1022"/>
      <c r="N73" s="1022"/>
      <c r="O73" s="1022"/>
      <c r="P73" s="1023"/>
      <c r="Q73" s="1021"/>
      <c r="R73" s="1022"/>
      <c r="S73" s="1022"/>
      <c r="T73" s="1022"/>
      <c r="U73" s="1022"/>
      <c r="V73" s="1023"/>
      <c r="W73" s="1021"/>
      <c r="X73" s="1022"/>
      <c r="Y73" s="1022"/>
      <c r="Z73" s="1022"/>
      <c r="AA73" s="1022"/>
      <c r="AB73" s="1023"/>
      <c r="AC73" s="1021"/>
      <c r="AD73" s="1022"/>
      <c r="AE73" s="1022"/>
      <c r="AF73" s="1022"/>
      <c r="AG73" s="1022"/>
      <c r="AH73" s="1024"/>
    </row>
    <row r="74" spans="1:34" s="10" customFormat="1" ht="3.95" customHeight="1">
      <c r="A74" s="243" t="s">
        <v>358</v>
      </c>
      <c r="B74" s="244"/>
      <c r="C74" s="244"/>
      <c r="D74" s="244"/>
      <c r="E74" s="244"/>
      <c r="F74" s="244"/>
      <c r="G74" s="244"/>
      <c r="H74" s="244"/>
      <c r="I74" s="244"/>
      <c r="J74" s="245"/>
      <c r="K74" s="207"/>
      <c r="L74" s="206"/>
      <c r="M74" s="206"/>
      <c r="N74" s="206"/>
      <c r="O74" s="206"/>
      <c r="P74" s="205"/>
      <c r="Q74" s="289"/>
      <c r="R74" s="290"/>
      <c r="S74" s="290"/>
      <c r="T74" s="290"/>
      <c r="U74" s="290"/>
      <c r="V74" s="290"/>
      <c r="W74" s="290"/>
      <c r="X74" s="290"/>
      <c r="Y74" s="290"/>
      <c r="Z74" s="290"/>
      <c r="AA74" s="290"/>
      <c r="AB74" s="290"/>
      <c r="AC74" s="290"/>
      <c r="AD74" s="290"/>
      <c r="AE74" s="290"/>
      <c r="AF74" s="290"/>
      <c r="AG74" s="290"/>
      <c r="AH74" s="291"/>
    </row>
    <row r="75" spans="1:34" s="10" customFormat="1" ht="15.95" customHeight="1">
      <c r="A75" s="246"/>
      <c r="B75" s="247"/>
      <c r="C75" s="247"/>
      <c r="D75" s="247"/>
      <c r="E75" s="247"/>
      <c r="F75" s="247"/>
      <c r="G75" s="247"/>
      <c r="H75" s="247"/>
      <c r="I75" s="247"/>
      <c r="J75" s="248"/>
      <c r="K75" s="85"/>
      <c r="L75" s="84" t="s">
        <v>96</v>
      </c>
      <c r="M75" s="258" t="s">
        <v>237</v>
      </c>
      <c r="N75" s="258"/>
      <c r="O75" s="209" t="s">
        <v>97</v>
      </c>
      <c r="P75" s="83"/>
      <c r="Q75" s="292"/>
      <c r="R75" s="293"/>
      <c r="S75" s="293"/>
      <c r="T75" s="293"/>
      <c r="U75" s="293"/>
      <c r="V75" s="293"/>
      <c r="W75" s="293"/>
      <c r="X75" s="293"/>
      <c r="Y75" s="293"/>
      <c r="Z75" s="293"/>
      <c r="AA75" s="293"/>
      <c r="AB75" s="293"/>
      <c r="AC75" s="293"/>
      <c r="AD75" s="293"/>
      <c r="AE75" s="293"/>
      <c r="AF75" s="293"/>
      <c r="AG75" s="293"/>
      <c r="AH75" s="294"/>
    </row>
    <row r="76" spans="1:34" s="10" customFormat="1" ht="3.95" customHeight="1">
      <c r="A76" s="246"/>
      <c r="B76" s="247"/>
      <c r="C76" s="247"/>
      <c r="D76" s="247"/>
      <c r="E76" s="247"/>
      <c r="F76" s="247"/>
      <c r="G76" s="247"/>
      <c r="H76" s="247"/>
      <c r="I76" s="247"/>
      <c r="J76" s="248"/>
      <c r="K76" s="85"/>
      <c r="L76" s="84"/>
      <c r="M76" s="84"/>
      <c r="N76" s="84"/>
      <c r="O76" s="84"/>
      <c r="P76" s="83"/>
      <c r="Q76" s="911"/>
      <c r="R76" s="912"/>
      <c r="S76" s="912"/>
      <c r="T76" s="912"/>
      <c r="U76" s="912"/>
      <c r="V76" s="912"/>
      <c r="W76" s="912"/>
      <c r="X76" s="912"/>
      <c r="Y76" s="912"/>
      <c r="Z76" s="912"/>
      <c r="AA76" s="912"/>
      <c r="AB76" s="912"/>
      <c r="AC76" s="912"/>
      <c r="AD76" s="912"/>
      <c r="AE76" s="912"/>
      <c r="AF76" s="912"/>
      <c r="AG76" s="912"/>
      <c r="AH76" s="913"/>
    </row>
    <row r="77" spans="1:34" ht="3.95" customHeight="1">
      <c r="A77" s="695"/>
      <c r="B77" s="993"/>
      <c r="C77" s="993"/>
      <c r="D77" s="993"/>
      <c r="E77" s="993"/>
      <c r="F77" s="993"/>
      <c r="G77" s="993"/>
      <c r="H77" s="993"/>
      <c r="I77" s="993"/>
      <c r="J77" s="484"/>
      <c r="K77" s="124"/>
      <c r="L77" s="123"/>
      <c r="M77" s="123"/>
      <c r="N77" s="123"/>
      <c r="O77" s="123"/>
      <c r="P77" s="204"/>
      <c r="Q77" s="994" t="s">
        <v>181</v>
      </c>
      <c r="R77" s="995"/>
      <c r="S77" s="995"/>
      <c r="T77" s="995"/>
      <c r="U77" s="995"/>
      <c r="V77" s="996"/>
      <c r="W77" s="1002">
        <v>3</v>
      </c>
      <c r="X77" s="1003"/>
      <c r="Y77" s="996" t="s">
        <v>180</v>
      </c>
      <c r="Z77" s="1008"/>
      <c r="AA77" s="1009"/>
      <c r="AB77" s="1009"/>
      <c r="AC77" s="1009"/>
      <c r="AD77" s="1009"/>
      <c r="AE77" s="1009"/>
      <c r="AF77" s="1009"/>
      <c r="AG77" s="1009"/>
      <c r="AH77" s="1010"/>
    </row>
    <row r="78" spans="1:34" ht="14.1" customHeight="1">
      <c r="A78" s="1017" t="s">
        <v>142</v>
      </c>
      <c r="B78" s="1018"/>
      <c r="C78" s="1018"/>
      <c r="D78" s="1018"/>
      <c r="E78" s="1018"/>
      <c r="F78" s="1018"/>
      <c r="G78" s="1018"/>
      <c r="H78" s="1018"/>
      <c r="I78" s="1018"/>
      <c r="J78" s="1019"/>
      <c r="K78" s="122"/>
      <c r="L78" s="121" t="s">
        <v>96</v>
      </c>
      <c r="M78" s="772" t="s">
        <v>380</v>
      </c>
      <c r="N78" s="772"/>
      <c r="O78" s="169" t="s">
        <v>97</v>
      </c>
      <c r="P78" s="168"/>
      <c r="Q78" s="997"/>
      <c r="R78" s="772"/>
      <c r="S78" s="772"/>
      <c r="T78" s="772"/>
      <c r="U78" s="772"/>
      <c r="V78" s="998"/>
      <c r="W78" s="1004"/>
      <c r="X78" s="1005"/>
      <c r="Y78" s="998"/>
      <c r="Z78" s="1011"/>
      <c r="AA78" s="1012"/>
      <c r="AB78" s="1012"/>
      <c r="AC78" s="1012"/>
      <c r="AD78" s="1012"/>
      <c r="AE78" s="1012"/>
      <c r="AF78" s="1012"/>
      <c r="AG78" s="1012"/>
      <c r="AH78" s="1013"/>
    </row>
    <row r="79" spans="1:34" ht="3.95" customHeight="1">
      <c r="A79" s="120"/>
      <c r="B79" s="119"/>
      <c r="C79" s="119"/>
      <c r="D79" s="119"/>
      <c r="E79" s="119"/>
      <c r="F79" s="119"/>
      <c r="G79" s="119"/>
      <c r="H79" s="119"/>
      <c r="I79" s="119"/>
      <c r="J79" s="8"/>
      <c r="K79" s="118"/>
      <c r="L79" s="117"/>
      <c r="M79" s="117"/>
      <c r="N79" s="117"/>
      <c r="O79" s="117"/>
      <c r="P79" s="167"/>
      <c r="Q79" s="999"/>
      <c r="R79" s="1000"/>
      <c r="S79" s="1000"/>
      <c r="T79" s="1000"/>
      <c r="U79" s="1000"/>
      <c r="V79" s="1001"/>
      <c r="W79" s="1006"/>
      <c r="X79" s="1007"/>
      <c r="Y79" s="1001"/>
      <c r="Z79" s="1014"/>
      <c r="AA79" s="1015"/>
      <c r="AB79" s="1015"/>
      <c r="AC79" s="1015"/>
      <c r="AD79" s="1015"/>
      <c r="AE79" s="1015"/>
      <c r="AF79" s="1015"/>
      <c r="AG79" s="1015"/>
      <c r="AH79" s="1016"/>
    </row>
    <row r="80" spans="1:34" ht="24" customHeight="1">
      <c r="A80" s="853" t="s">
        <v>277</v>
      </c>
      <c r="B80" s="987"/>
      <c r="C80" s="987"/>
      <c r="D80" s="988"/>
      <c r="E80" s="630"/>
      <c r="F80" s="631"/>
      <c r="G80" s="632"/>
      <c r="H80" s="764" t="s">
        <v>356</v>
      </c>
      <c r="I80" s="765"/>
      <c r="J80" s="766"/>
      <c r="K80" s="764" t="s">
        <v>221</v>
      </c>
      <c r="L80" s="765"/>
      <c r="M80" s="766"/>
      <c r="N80" s="764" t="s">
        <v>220</v>
      </c>
      <c r="O80" s="765"/>
      <c r="P80" s="766"/>
      <c r="Q80" s="764" t="s">
        <v>219</v>
      </c>
      <c r="R80" s="765"/>
      <c r="S80" s="766"/>
      <c r="T80" s="764" t="s">
        <v>218</v>
      </c>
      <c r="U80" s="765"/>
      <c r="V80" s="766"/>
      <c r="W80" s="764" t="s">
        <v>217</v>
      </c>
      <c r="X80" s="765"/>
      <c r="Y80" s="766"/>
      <c r="Z80" s="764" t="s">
        <v>216</v>
      </c>
      <c r="AA80" s="765"/>
      <c r="AB80" s="766"/>
      <c r="AC80" s="472" t="s">
        <v>215</v>
      </c>
      <c r="AD80" s="473"/>
      <c r="AE80" s="474"/>
      <c r="AF80" s="467" t="s">
        <v>214</v>
      </c>
      <c r="AG80" s="468"/>
      <c r="AH80" s="469"/>
    </row>
    <row r="81" spans="1:34" ht="15" customHeight="1">
      <c r="A81" s="989"/>
      <c r="B81" s="987"/>
      <c r="C81" s="987"/>
      <c r="D81" s="988"/>
      <c r="E81" s="634" t="s">
        <v>322</v>
      </c>
      <c r="F81" s="635"/>
      <c r="G81" s="636"/>
      <c r="H81" s="475">
        <v>0</v>
      </c>
      <c r="I81" s="476"/>
      <c r="J81" s="116" t="s">
        <v>134</v>
      </c>
      <c r="K81" s="475">
        <v>1560</v>
      </c>
      <c r="L81" s="476"/>
      <c r="M81" s="116" t="s">
        <v>134</v>
      </c>
      <c r="N81" s="475">
        <v>1040</v>
      </c>
      <c r="O81" s="476"/>
      <c r="P81" s="116" t="s">
        <v>134</v>
      </c>
      <c r="Q81" s="475">
        <v>624</v>
      </c>
      <c r="R81" s="476"/>
      <c r="S81" s="116" t="s">
        <v>134</v>
      </c>
      <c r="T81" s="475">
        <v>312</v>
      </c>
      <c r="U81" s="476"/>
      <c r="V81" s="116" t="s">
        <v>134</v>
      </c>
      <c r="W81" s="475">
        <v>104</v>
      </c>
      <c r="X81" s="476"/>
      <c r="Y81" s="116" t="s">
        <v>134</v>
      </c>
      <c r="Z81" s="475">
        <v>0</v>
      </c>
      <c r="AA81" s="476"/>
      <c r="AB81" s="115" t="s">
        <v>320</v>
      </c>
      <c r="AC81" s="475">
        <v>260</v>
      </c>
      <c r="AD81" s="476"/>
      <c r="AE81" s="115" t="s">
        <v>61</v>
      </c>
      <c r="AF81" s="977">
        <f>IF(AC81=0," ",ROUNDUP((H81+K81+N81+Q81+T81+W81+Z81)/AC81,1))</f>
        <v>14</v>
      </c>
      <c r="AG81" s="978"/>
      <c r="AH81" s="181" t="s">
        <v>134</v>
      </c>
    </row>
    <row r="82" spans="1:34" ht="15" customHeight="1">
      <c r="A82" s="989"/>
      <c r="B82" s="987"/>
      <c r="C82" s="987"/>
      <c r="D82" s="988"/>
      <c r="E82" s="375" t="s">
        <v>139</v>
      </c>
      <c r="F82" s="376"/>
      <c r="G82" s="377"/>
      <c r="H82" s="475">
        <v>1</v>
      </c>
      <c r="I82" s="476"/>
      <c r="J82" s="186" t="s">
        <v>134</v>
      </c>
      <c r="K82" s="475">
        <v>156</v>
      </c>
      <c r="L82" s="476"/>
      <c r="M82" s="186" t="s">
        <v>134</v>
      </c>
      <c r="N82" s="475">
        <v>104</v>
      </c>
      <c r="O82" s="476"/>
      <c r="P82" s="186" t="s">
        <v>134</v>
      </c>
      <c r="Q82" s="475">
        <v>62</v>
      </c>
      <c r="R82" s="476"/>
      <c r="S82" s="186" t="s">
        <v>134</v>
      </c>
      <c r="T82" s="475">
        <v>31</v>
      </c>
      <c r="U82" s="476"/>
      <c r="V82" s="186" t="s">
        <v>134</v>
      </c>
      <c r="W82" s="475">
        <v>10</v>
      </c>
      <c r="X82" s="476"/>
      <c r="Y82" s="186" t="s">
        <v>134</v>
      </c>
      <c r="Z82" s="475">
        <v>1</v>
      </c>
      <c r="AA82" s="476"/>
      <c r="AB82" s="182" t="s">
        <v>320</v>
      </c>
      <c r="AC82" s="475">
        <v>365</v>
      </c>
      <c r="AD82" s="476"/>
      <c r="AE82" s="182" t="s">
        <v>61</v>
      </c>
      <c r="AF82" s="977">
        <f>IF(AC82=0," ",ROUNDUP((H82+K82+N82+Q82+T82+W82+Z82)/AC82,1))</f>
        <v>1</v>
      </c>
      <c r="AG82" s="978"/>
      <c r="AH82" s="181" t="s">
        <v>134</v>
      </c>
    </row>
    <row r="83" spans="1:34" ht="12" customHeight="1" thickBot="1">
      <c r="A83" s="692" t="s">
        <v>212</v>
      </c>
      <c r="B83" s="693"/>
      <c r="C83" s="981"/>
      <c r="D83" s="983" t="s">
        <v>73</v>
      </c>
      <c r="E83" s="983"/>
      <c r="F83" s="983"/>
      <c r="G83" s="983"/>
      <c r="H83" s="983"/>
      <c r="I83" s="983"/>
      <c r="J83" s="984"/>
      <c r="K83" s="41" t="s">
        <v>67</v>
      </c>
      <c r="L83" s="40" t="s">
        <v>66</v>
      </c>
      <c r="M83" s="40" t="s">
        <v>65</v>
      </c>
      <c r="N83" s="40" t="s">
        <v>64</v>
      </c>
      <c r="O83" s="40" t="s">
        <v>63</v>
      </c>
      <c r="P83" s="40" t="s">
        <v>62</v>
      </c>
      <c r="Q83" s="40" t="s">
        <v>61</v>
      </c>
      <c r="R83" s="39" t="s">
        <v>60</v>
      </c>
      <c r="S83" s="986" t="s">
        <v>59</v>
      </c>
      <c r="T83" s="980" t="s">
        <v>58</v>
      </c>
      <c r="U83" s="605"/>
      <c r="V83" s="961" t="s">
        <v>379</v>
      </c>
      <c r="W83" s="961"/>
      <c r="X83" s="961"/>
      <c r="Y83" s="961"/>
      <c r="Z83" s="961"/>
      <c r="AA83" s="961"/>
      <c r="AB83" s="962"/>
      <c r="AC83" s="945" t="s">
        <v>70</v>
      </c>
      <c r="AD83" s="948"/>
      <c r="AE83" s="948"/>
      <c r="AF83" s="948"/>
      <c r="AG83" s="948"/>
      <c r="AH83" s="949"/>
    </row>
    <row r="84" spans="1:34" ht="12" customHeight="1" thickBot="1">
      <c r="A84" s="620"/>
      <c r="B84" s="621"/>
      <c r="C84" s="261"/>
      <c r="D84" s="860"/>
      <c r="E84" s="860"/>
      <c r="F84" s="860"/>
      <c r="G84" s="860"/>
      <c r="H84" s="860"/>
      <c r="I84" s="860"/>
      <c r="J84" s="702"/>
      <c r="K84" s="954" t="s">
        <v>123</v>
      </c>
      <c r="L84" s="956" t="s">
        <v>123</v>
      </c>
      <c r="M84" s="956" t="s">
        <v>123</v>
      </c>
      <c r="N84" s="956" t="s">
        <v>123</v>
      </c>
      <c r="O84" s="956" t="s">
        <v>123</v>
      </c>
      <c r="P84" s="956"/>
      <c r="Q84" s="956"/>
      <c r="R84" s="958" t="s">
        <v>123</v>
      </c>
      <c r="S84" s="530"/>
      <c r="T84" s="729" t="s">
        <v>57</v>
      </c>
      <c r="U84" s="707"/>
      <c r="V84" s="963" t="s">
        <v>269</v>
      </c>
      <c r="W84" s="963"/>
      <c r="X84" s="963"/>
      <c r="Y84" s="963"/>
      <c r="Z84" s="963"/>
      <c r="AA84" s="963"/>
      <c r="AB84" s="964"/>
      <c r="AC84" s="946"/>
      <c r="AD84" s="950"/>
      <c r="AE84" s="950"/>
      <c r="AF84" s="950"/>
      <c r="AG84" s="950"/>
      <c r="AH84" s="951"/>
    </row>
    <row r="85" spans="1:34" ht="12" customHeight="1">
      <c r="A85" s="620"/>
      <c r="B85" s="621"/>
      <c r="C85" s="982"/>
      <c r="D85" s="861"/>
      <c r="E85" s="861"/>
      <c r="F85" s="861"/>
      <c r="G85" s="861"/>
      <c r="H85" s="861"/>
      <c r="I85" s="861"/>
      <c r="J85" s="985"/>
      <c r="K85" s="955"/>
      <c r="L85" s="957"/>
      <c r="M85" s="957"/>
      <c r="N85" s="957"/>
      <c r="O85" s="957"/>
      <c r="P85" s="957"/>
      <c r="Q85" s="957"/>
      <c r="R85" s="959"/>
      <c r="S85" s="531"/>
      <c r="T85" s="979" t="s">
        <v>56</v>
      </c>
      <c r="U85" s="532"/>
      <c r="V85" s="350"/>
      <c r="W85" s="350"/>
      <c r="X85" s="350"/>
      <c r="Y85" s="350"/>
      <c r="Z85" s="350"/>
      <c r="AA85" s="350"/>
      <c r="AB85" s="544"/>
      <c r="AC85" s="947"/>
      <c r="AD85" s="952"/>
      <c r="AE85" s="952"/>
      <c r="AF85" s="952"/>
      <c r="AG85" s="952"/>
      <c r="AH85" s="953"/>
    </row>
    <row r="86" spans="1:34" s="10" customFormat="1" ht="3.95" customHeight="1">
      <c r="A86" s="620"/>
      <c r="B86" s="621"/>
      <c r="C86" s="491"/>
      <c r="D86" s="398" t="s">
        <v>72</v>
      </c>
      <c r="E86" s="398"/>
      <c r="F86" s="398"/>
      <c r="G86" s="398"/>
      <c r="H86" s="398"/>
      <c r="I86" s="398"/>
      <c r="J86" s="503"/>
      <c r="K86" s="520" t="s">
        <v>71</v>
      </c>
      <c r="L86" s="514"/>
      <c r="M86" s="521"/>
      <c r="N86" s="522"/>
      <c r="O86" s="523"/>
      <c r="P86" s="754" t="s">
        <v>53</v>
      </c>
      <c r="Q86" s="61"/>
      <c r="R86" s="61"/>
      <c r="S86" s="398" t="s">
        <v>54</v>
      </c>
      <c r="T86" s="398"/>
      <c r="U86" s="60" t="s">
        <v>46</v>
      </c>
      <c r="V86" s="523"/>
      <c r="W86" s="523"/>
      <c r="X86" s="754" t="s">
        <v>53</v>
      </c>
      <c r="Y86" s="58"/>
      <c r="Z86" s="58"/>
      <c r="AA86" s="754" t="s">
        <v>52</v>
      </c>
      <c r="AB86" s="57"/>
      <c r="AC86" s="969" t="s">
        <v>70</v>
      </c>
      <c r="AD86" s="972"/>
      <c r="AE86" s="972"/>
      <c r="AF86" s="972"/>
      <c r="AG86" s="972"/>
      <c r="AH86" s="973"/>
    </row>
    <row r="87" spans="1:34" ht="12" customHeight="1">
      <c r="A87" s="620"/>
      <c r="B87" s="621"/>
      <c r="C87" s="492"/>
      <c r="D87" s="506"/>
      <c r="E87" s="506"/>
      <c r="F87" s="506"/>
      <c r="G87" s="506"/>
      <c r="H87" s="506"/>
      <c r="I87" s="506"/>
      <c r="J87" s="504"/>
      <c r="K87" s="281"/>
      <c r="L87" s="282"/>
      <c r="M87" s="283"/>
      <c r="N87" s="965" t="s">
        <v>378</v>
      </c>
      <c r="O87" s="966"/>
      <c r="P87" s="660"/>
      <c r="Q87" s="967" t="s">
        <v>374</v>
      </c>
      <c r="R87" s="967"/>
      <c r="S87" s="506"/>
      <c r="T87" s="506"/>
      <c r="U87" s="966" t="s">
        <v>274</v>
      </c>
      <c r="V87" s="966"/>
      <c r="W87" s="966"/>
      <c r="X87" s="660"/>
      <c r="Y87" s="968" t="s">
        <v>289</v>
      </c>
      <c r="Z87" s="968"/>
      <c r="AA87" s="660"/>
      <c r="AB87" s="30"/>
      <c r="AC87" s="970"/>
      <c r="AD87" s="974"/>
      <c r="AE87" s="974"/>
      <c r="AF87" s="974"/>
      <c r="AG87" s="974"/>
      <c r="AH87" s="975"/>
    </row>
    <row r="88" spans="1:34" s="10" customFormat="1" ht="3.95" customHeight="1">
      <c r="A88" s="620"/>
      <c r="B88" s="621"/>
      <c r="C88" s="492"/>
      <c r="D88" s="506"/>
      <c r="E88" s="506"/>
      <c r="F88" s="506"/>
      <c r="G88" s="506"/>
      <c r="H88" s="506"/>
      <c r="I88" s="506"/>
      <c r="J88" s="504"/>
      <c r="K88" s="284"/>
      <c r="L88" s="285"/>
      <c r="M88" s="286"/>
      <c r="N88" s="56"/>
      <c r="O88" s="53"/>
      <c r="P88" s="678"/>
      <c r="Q88" s="55"/>
      <c r="R88" s="55"/>
      <c r="S88" s="768"/>
      <c r="T88" s="768"/>
      <c r="U88" s="185"/>
      <c r="V88" s="53"/>
      <c r="W88" s="53"/>
      <c r="X88" s="678"/>
      <c r="Y88" s="52"/>
      <c r="Z88" s="52"/>
      <c r="AA88" s="678"/>
      <c r="AB88" s="51"/>
      <c r="AC88" s="970"/>
      <c r="AD88" s="974"/>
      <c r="AE88" s="974"/>
      <c r="AF88" s="974"/>
      <c r="AG88" s="974"/>
      <c r="AH88" s="975"/>
    </row>
    <row r="89" spans="1:34" s="10" customFormat="1" ht="3.95" customHeight="1">
      <c r="A89" s="620"/>
      <c r="B89" s="621"/>
      <c r="C89" s="492"/>
      <c r="D89" s="506"/>
      <c r="E89" s="506"/>
      <c r="F89" s="506"/>
      <c r="G89" s="506"/>
      <c r="H89" s="506"/>
      <c r="I89" s="506"/>
      <c r="J89" s="504"/>
      <c r="K89" s="278" t="s">
        <v>69</v>
      </c>
      <c r="L89" s="279"/>
      <c r="M89" s="280"/>
      <c r="N89" s="518"/>
      <c r="O89" s="519"/>
      <c r="P89" s="675" t="s">
        <v>53</v>
      </c>
      <c r="Q89" s="49"/>
      <c r="R89" s="49"/>
      <c r="S89" s="677" t="s">
        <v>54</v>
      </c>
      <c r="T89" s="677"/>
      <c r="U89" s="48" t="s">
        <v>46</v>
      </c>
      <c r="V89" s="50"/>
      <c r="W89" s="50"/>
      <c r="X89" s="675" t="s">
        <v>53</v>
      </c>
      <c r="Y89" s="47"/>
      <c r="Z89" s="47"/>
      <c r="AA89" s="675" t="s">
        <v>52</v>
      </c>
      <c r="AB89" s="46"/>
      <c r="AC89" s="970"/>
      <c r="AD89" s="974"/>
      <c r="AE89" s="974"/>
      <c r="AF89" s="974"/>
      <c r="AG89" s="974"/>
      <c r="AH89" s="975"/>
    </row>
    <row r="90" spans="1:34" ht="12" customHeight="1">
      <c r="A90" s="620"/>
      <c r="B90" s="621"/>
      <c r="C90" s="492"/>
      <c r="D90" s="506"/>
      <c r="E90" s="506"/>
      <c r="F90" s="506"/>
      <c r="G90" s="506"/>
      <c r="H90" s="506"/>
      <c r="I90" s="506"/>
      <c r="J90" s="504"/>
      <c r="K90" s="281"/>
      <c r="L90" s="282"/>
      <c r="M90" s="283"/>
      <c r="N90" s="257"/>
      <c r="O90" s="242"/>
      <c r="P90" s="660"/>
      <c r="Q90" s="258"/>
      <c r="R90" s="258"/>
      <c r="S90" s="506"/>
      <c r="T90" s="506"/>
      <c r="U90" s="242"/>
      <c r="V90" s="242"/>
      <c r="W90" s="242"/>
      <c r="X90" s="660"/>
      <c r="Y90" s="502"/>
      <c r="Z90" s="502"/>
      <c r="AA90" s="660"/>
      <c r="AB90" s="30"/>
      <c r="AC90" s="970"/>
      <c r="AD90" s="974"/>
      <c r="AE90" s="974"/>
      <c r="AF90" s="974"/>
      <c r="AG90" s="974"/>
      <c r="AH90" s="975"/>
    </row>
    <row r="91" spans="1:34" s="10" customFormat="1" ht="3.95" customHeight="1">
      <c r="A91" s="620"/>
      <c r="B91" s="621"/>
      <c r="C91" s="492"/>
      <c r="D91" s="506"/>
      <c r="E91" s="506"/>
      <c r="F91" s="506"/>
      <c r="G91" s="506"/>
      <c r="H91" s="506"/>
      <c r="I91" s="506"/>
      <c r="J91" s="504"/>
      <c r="K91" s="284"/>
      <c r="L91" s="285"/>
      <c r="M91" s="286"/>
      <c r="N91" s="56"/>
      <c r="O91" s="53"/>
      <c r="P91" s="678"/>
      <c r="Q91" s="55"/>
      <c r="R91" s="55"/>
      <c r="S91" s="768"/>
      <c r="T91" s="768"/>
      <c r="U91" s="54"/>
      <c r="V91" s="53"/>
      <c r="W91" s="53"/>
      <c r="X91" s="678"/>
      <c r="Y91" s="52"/>
      <c r="Z91" s="52"/>
      <c r="AA91" s="678"/>
      <c r="AB91" s="51"/>
      <c r="AC91" s="970"/>
      <c r="AD91" s="974"/>
      <c r="AE91" s="974"/>
      <c r="AF91" s="974"/>
      <c r="AG91" s="974"/>
      <c r="AH91" s="975"/>
    </row>
    <row r="92" spans="1:34" s="10" customFormat="1" ht="3.95" customHeight="1">
      <c r="A92" s="620"/>
      <c r="B92" s="621"/>
      <c r="C92" s="492"/>
      <c r="D92" s="506"/>
      <c r="E92" s="506"/>
      <c r="F92" s="506"/>
      <c r="G92" s="506"/>
      <c r="H92" s="506"/>
      <c r="I92" s="506"/>
      <c r="J92" s="504"/>
      <c r="K92" s="263" t="s">
        <v>68</v>
      </c>
      <c r="L92" s="264"/>
      <c r="M92" s="265"/>
      <c r="N92" s="518"/>
      <c r="O92" s="519"/>
      <c r="P92" s="675" t="s">
        <v>53</v>
      </c>
      <c r="Q92" s="49"/>
      <c r="R92" s="49"/>
      <c r="S92" s="677" t="s">
        <v>54</v>
      </c>
      <c r="T92" s="677"/>
      <c r="U92" s="48" t="s">
        <v>46</v>
      </c>
      <c r="V92" s="50"/>
      <c r="W92" s="50"/>
      <c r="X92" s="675" t="s">
        <v>53</v>
      </c>
      <c r="Y92" s="47"/>
      <c r="Z92" s="47"/>
      <c r="AA92" s="675" t="s">
        <v>52</v>
      </c>
      <c r="AB92" s="46"/>
      <c r="AC92" s="970"/>
      <c r="AD92" s="974"/>
      <c r="AE92" s="974"/>
      <c r="AF92" s="974"/>
      <c r="AG92" s="974"/>
      <c r="AH92" s="975"/>
    </row>
    <row r="93" spans="1:34" ht="12" customHeight="1">
      <c r="A93" s="620"/>
      <c r="B93" s="621"/>
      <c r="C93" s="492"/>
      <c r="D93" s="506"/>
      <c r="E93" s="506"/>
      <c r="F93" s="506"/>
      <c r="G93" s="506"/>
      <c r="H93" s="506"/>
      <c r="I93" s="506"/>
      <c r="J93" s="504"/>
      <c r="K93" s="266"/>
      <c r="L93" s="267"/>
      <c r="M93" s="268"/>
      <c r="N93" s="965" t="s">
        <v>377</v>
      </c>
      <c r="O93" s="966"/>
      <c r="P93" s="660"/>
      <c r="Q93" s="967" t="s">
        <v>267</v>
      </c>
      <c r="R93" s="967"/>
      <c r="S93" s="506"/>
      <c r="T93" s="506"/>
      <c r="U93" s="966" t="s">
        <v>266</v>
      </c>
      <c r="V93" s="966"/>
      <c r="W93" s="966"/>
      <c r="X93" s="660"/>
      <c r="Y93" s="968" t="s">
        <v>271</v>
      </c>
      <c r="Z93" s="968"/>
      <c r="AA93" s="660"/>
      <c r="AB93" s="30"/>
      <c r="AC93" s="970"/>
      <c r="AD93" s="974"/>
      <c r="AE93" s="974"/>
      <c r="AF93" s="974"/>
      <c r="AG93" s="974"/>
      <c r="AH93" s="975"/>
    </row>
    <row r="94" spans="1:34" s="10" customFormat="1" ht="3.95" customHeight="1">
      <c r="A94" s="620"/>
      <c r="B94" s="621"/>
      <c r="C94" s="493"/>
      <c r="D94" s="507"/>
      <c r="E94" s="507"/>
      <c r="F94" s="507"/>
      <c r="G94" s="507"/>
      <c r="H94" s="507"/>
      <c r="I94" s="507"/>
      <c r="J94" s="505"/>
      <c r="K94" s="269"/>
      <c r="L94" s="270"/>
      <c r="M94" s="271"/>
      <c r="N94" s="45"/>
      <c r="O94" s="97"/>
      <c r="P94" s="676"/>
      <c r="Q94" s="63"/>
      <c r="R94" s="63"/>
      <c r="S94" s="507"/>
      <c r="T94" s="507"/>
      <c r="U94" s="44"/>
      <c r="V94" s="97"/>
      <c r="W94" s="97"/>
      <c r="X94" s="676"/>
      <c r="Y94" s="43"/>
      <c r="Z94" s="43"/>
      <c r="AA94" s="676"/>
      <c r="AB94" s="42"/>
      <c r="AC94" s="971"/>
      <c r="AD94" s="633"/>
      <c r="AE94" s="633"/>
      <c r="AF94" s="633"/>
      <c r="AG94" s="633"/>
      <c r="AH94" s="976"/>
    </row>
    <row r="95" spans="1:34" ht="12" customHeight="1">
      <c r="A95" s="620"/>
      <c r="B95" s="621"/>
      <c r="C95" s="491"/>
      <c r="D95" s="398" t="s">
        <v>211</v>
      </c>
      <c r="E95" s="398"/>
      <c r="F95" s="398"/>
      <c r="G95" s="398"/>
      <c r="H95" s="398"/>
      <c r="I95" s="398"/>
      <c r="J95" s="494"/>
      <c r="K95" s="41" t="s">
        <v>67</v>
      </c>
      <c r="L95" s="40" t="s">
        <v>66</v>
      </c>
      <c r="M95" s="40" t="s">
        <v>65</v>
      </c>
      <c r="N95" s="40" t="s">
        <v>64</v>
      </c>
      <c r="O95" s="40" t="s">
        <v>63</v>
      </c>
      <c r="P95" s="40" t="s">
        <v>62</v>
      </c>
      <c r="Q95" s="40" t="s">
        <v>61</v>
      </c>
      <c r="R95" s="39" t="s">
        <v>60</v>
      </c>
      <c r="S95" s="602" t="s">
        <v>59</v>
      </c>
      <c r="T95" s="605" t="s">
        <v>58</v>
      </c>
      <c r="U95" s="605"/>
      <c r="V95" s="961" t="s">
        <v>376</v>
      </c>
      <c r="W95" s="961"/>
      <c r="X95" s="961"/>
      <c r="Y95" s="961"/>
      <c r="Z95" s="961"/>
      <c r="AA95" s="961"/>
      <c r="AB95" s="962"/>
      <c r="AC95" s="945" t="s">
        <v>70</v>
      </c>
      <c r="AD95" s="948"/>
      <c r="AE95" s="948"/>
      <c r="AF95" s="948"/>
      <c r="AG95" s="948"/>
      <c r="AH95" s="949"/>
    </row>
    <row r="96" spans="1:34" ht="12" customHeight="1">
      <c r="A96" s="620"/>
      <c r="B96" s="621"/>
      <c r="C96" s="492"/>
      <c r="D96" s="506"/>
      <c r="E96" s="506"/>
      <c r="F96" s="506"/>
      <c r="G96" s="506"/>
      <c r="H96" s="506"/>
      <c r="I96" s="506"/>
      <c r="J96" s="495"/>
      <c r="K96" s="954" t="s">
        <v>123</v>
      </c>
      <c r="L96" s="956" t="s">
        <v>123</v>
      </c>
      <c r="M96" s="956" t="s">
        <v>123</v>
      </c>
      <c r="N96" s="956" t="s">
        <v>123</v>
      </c>
      <c r="O96" s="956" t="s">
        <v>123</v>
      </c>
      <c r="P96" s="956"/>
      <c r="Q96" s="956"/>
      <c r="R96" s="958" t="s">
        <v>123</v>
      </c>
      <c r="S96" s="603"/>
      <c r="T96" s="707" t="s">
        <v>57</v>
      </c>
      <c r="U96" s="707"/>
      <c r="V96" s="963" t="s">
        <v>276</v>
      </c>
      <c r="W96" s="963"/>
      <c r="X96" s="963"/>
      <c r="Y96" s="963"/>
      <c r="Z96" s="963"/>
      <c r="AA96" s="963"/>
      <c r="AB96" s="964"/>
      <c r="AC96" s="946"/>
      <c r="AD96" s="950"/>
      <c r="AE96" s="950"/>
      <c r="AF96" s="950"/>
      <c r="AG96" s="950"/>
      <c r="AH96" s="951"/>
    </row>
    <row r="97" spans="1:34" ht="12" customHeight="1">
      <c r="A97" s="620"/>
      <c r="B97" s="621"/>
      <c r="C97" s="493"/>
      <c r="D97" s="507"/>
      <c r="E97" s="507"/>
      <c r="F97" s="507"/>
      <c r="G97" s="507"/>
      <c r="H97" s="507"/>
      <c r="I97" s="507"/>
      <c r="J97" s="960"/>
      <c r="K97" s="955"/>
      <c r="L97" s="957"/>
      <c r="M97" s="957"/>
      <c r="N97" s="957"/>
      <c r="O97" s="957"/>
      <c r="P97" s="957"/>
      <c r="Q97" s="957"/>
      <c r="R97" s="959"/>
      <c r="S97" s="604"/>
      <c r="T97" s="532" t="s">
        <v>56</v>
      </c>
      <c r="U97" s="532"/>
      <c r="V97" s="350"/>
      <c r="W97" s="350"/>
      <c r="X97" s="350"/>
      <c r="Y97" s="350"/>
      <c r="Z97" s="350"/>
      <c r="AA97" s="350"/>
      <c r="AB97" s="544"/>
      <c r="AC97" s="947"/>
      <c r="AD97" s="952"/>
      <c r="AE97" s="952"/>
      <c r="AF97" s="952"/>
      <c r="AG97" s="952"/>
      <c r="AH97" s="953"/>
    </row>
    <row r="98" spans="1:34" s="10" customFormat="1" ht="3.95" customHeight="1">
      <c r="A98" s="620"/>
      <c r="B98" s="621"/>
      <c r="C98" s="352"/>
      <c r="D98" s="514" t="s">
        <v>55</v>
      </c>
      <c r="E98" s="514"/>
      <c r="F98" s="514"/>
      <c r="G98" s="514"/>
      <c r="H98" s="514"/>
      <c r="I98" s="514"/>
      <c r="J98" s="599"/>
      <c r="K98" s="936"/>
      <c r="L98" s="826"/>
      <c r="M98" s="826"/>
      <c r="N98" s="826"/>
      <c r="O98" s="826"/>
      <c r="P98" s="826"/>
      <c r="Q98" s="826"/>
      <c r="R98" s="826"/>
      <c r="S98" s="826"/>
      <c r="T98" s="826"/>
      <c r="U98" s="826"/>
      <c r="V98" s="826"/>
      <c r="W98" s="826"/>
      <c r="X98" s="826"/>
      <c r="Y98" s="826"/>
      <c r="Z98" s="826"/>
      <c r="AA98" s="826"/>
      <c r="AB98" s="826"/>
      <c r="AC98" s="826"/>
      <c r="AD98" s="826"/>
      <c r="AE98" s="826"/>
      <c r="AF98" s="826"/>
      <c r="AG98" s="826"/>
      <c r="AH98" s="937"/>
    </row>
    <row r="99" spans="1:34" s="10" customFormat="1" ht="12" customHeight="1">
      <c r="A99" s="620"/>
      <c r="B99" s="621"/>
      <c r="C99" s="354"/>
      <c r="D99" s="282"/>
      <c r="E99" s="282"/>
      <c r="F99" s="282"/>
      <c r="G99" s="282"/>
      <c r="H99" s="282"/>
      <c r="I99" s="282"/>
      <c r="J99" s="600"/>
      <c r="K99" s="31"/>
      <c r="L99" s="938" t="s">
        <v>375</v>
      </c>
      <c r="M99" s="938"/>
      <c r="N99" s="938"/>
      <c r="O99" s="30" t="s">
        <v>53</v>
      </c>
      <c r="P99" s="939" t="s">
        <v>267</v>
      </c>
      <c r="Q99" s="939"/>
      <c r="R99" s="660" t="s">
        <v>54</v>
      </c>
      <c r="S99" s="660"/>
      <c r="T99" s="938" t="s">
        <v>266</v>
      </c>
      <c r="U99" s="938"/>
      <c r="V99" s="938"/>
      <c r="W99" s="30" t="s">
        <v>53</v>
      </c>
      <c r="X99" s="939" t="s">
        <v>374</v>
      </c>
      <c r="Y99" s="939"/>
      <c r="Z99" s="30" t="s">
        <v>52</v>
      </c>
      <c r="AA99" s="660"/>
      <c r="AB99" s="660"/>
      <c r="AC99" s="660"/>
      <c r="AD99" s="660"/>
      <c r="AE99" s="660"/>
      <c r="AF99" s="940"/>
      <c r="AG99" s="940"/>
      <c r="AH99" s="941"/>
    </row>
    <row r="100" spans="1:34" s="10" customFormat="1" ht="3.95" customHeight="1">
      <c r="A100" s="620"/>
      <c r="B100" s="621"/>
      <c r="C100" s="355"/>
      <c r="D100" s="515"/>
      <c r="E100" s="515"/>
      <c r="F100" s="515"/>
      <c r="G100" s="515"/>
      <c r="H100" s="515"/>
      <c r="I100" s="515"/>
      <c r="J100" s="601"/>
      <c r="K100" s="942"/>
      <c r="L100" s="943"/>
      <c r="M100" s="943"/>
      <c r="N100" s="943"/>
      <c r="O100" s="943"/>
      <c r="P100" s="943"/>
      <c r="Q100" s="943"/>
      <c r="R100" s="943"/>
      <c r="S100" s="943"/>
      <c r="T100" s="943"/>
      <c r="U100" s="943"/>
      <c r="V100" s="943"/>
      <c r="W100" s="943"/>
      <c r="X100" s="943"/>
      <c r="Y100" s="943"/>
      <c r="Z100" s="943"/>
      <c r="AA100" s="943"/>
      <c r="AB100" s="943"/>
      <c r="AC100" s="943"/>
      <c r="AD100" s="943"/>
      <c r="AE100" s="943"/>
      <c r="AF100" s="943"/>
      <c r="AG100" s="943"/>
      <c r="AH100" s="944"/>
    </row>
    <row r="101" spans="1:34" s="10" customFormat="1" ht="12" customHeight="1">
      <c r="A101" s="620"/>
      <c r="B101" s="621"/>
      <c r="C101" s="352"/>
      <c r="D101" s="639" t="s">
        <v>50</v>
      </c>
      <c r="E101" s="514"/>
      <c r="F101" s="514"/>
      <c r="G101" s="514"/>
      <c r="H101" s="514"/>
      <c r="I101" s="514"/>
      <c r="J101" s="599"/>
      <c r="K101" s="272" t="s">
        <v>355</v>
      </c>
      <c r="L101" s="273"/>
      <c r="M101" s="273"/>
      <c r="N101" s="273"/>
      <c r="O101" s="273"/>
      <c r="P101" s="273"/>
      <c r="Q101" s="273"/>
      <c r="R101" s="273"/>
      <c r="S101" s="273"/>
      <c r="T101" s="273"/>
      <c r="U101" s="273"/>
      <c r="V101" s="274"/>
      <c r="W101" s="369" t="s">
        <v>48</v>
      </c>
      <c r="X101" s="370"/>
      <c r="Y101" s="370"/>
      <c r="Z101" s="370"/>
      <c r="AA101" s="371"/>
      <c r="AB101" s="741"/>
      <c r="AC101" s="742"/>
      <c r="AD101" s="742"/>
      <c r="AE101" s="742"/>
      <c r="AF101" s="742"/>
      <c r="AG101" s="742"/>
      <c r="AH101" s="743"/>
    </row>
    <row r="102" spans="1:34" s="10" customFormat="1" ht="12" customHeight="1">
      <c r="A102" s="620"/>
      <c r="B102" s="621"/>
      <c r="C102" s="354"/>
      <c r="D102" s="282"/>
      <c r="E102" s="282"/>
      <c r="F102" s="282"/>
      <c r="G102" s="282"/>
      <c r="H102" s="282"/>
      <c r="I102" s="282"/>
      <c r="J102" s="600"/>
      <c r="K102" s="287" t="s">
        <v>210</v>
      </c>
      <c r="L102" s="288"/>
      <c r="M102" s="288"/>
      <c r="N102" s="288"/>
      <c r="O102" s="827" t="s">
        <v>209</v>
      </c>
      <c r="P102" s="828"/>
      <c r="Q102" s="829" t="s">
        <v>208</v>
      </c>
      <c r="R102" s="830"/>
      <c r="S102" s="830"/>
      <c r="T102" s="831"/>
      <c r="U102" s="827" t="s">
        <v>207</v>
      </c>
      <c r="V102" s="832"/>
      <c r="W102" s="823"/>
      <c r="X102" s="824"/>
      <c r="Y102" s="824"/>
      <c r="Z102" s="824"/>
      <c r="AA102" s="825"/>
      <c r="AB102" s="744"/>
      <c r="AC102" s="745"/>
      <c r="AD102" s="745"/>
      <c r="AE102" s="745"/>
      <c r="AF102" s="745"/>
      <c r="AG102" s="745"/>
      <c r="AH102" s="746"/>
    </row>
    <row r="103" spans="1:34" s="10" customFormat="1" ht="12" customHeight="1">
      <c r="A103" s="620"/>
      <c r="B103" s="621"/>
      <c r="C103" s="355"/>
      <c r="D103" s="515"/>
      <c r="E103" s="515"/>
      <c r="F103" s="515"/>
      <c r="G103" s="515"/>
      <c r="H103" s="515"/>
      <c r="I103" s="515"/>
      <c r="J103" s="601"/>
      <c r="K103" s="876" t="s">
        <v>123</v>
      </c>
      <c r="L103" s="877"/>
      <c r="M103" s="877"/>
      <c r="N103" s="877"/>
      <c r="O103" s="878" t="s">
        <v>123</v>
      </c>
      <c r="P103" s="879"/>
      <c r="Q103" s="876" t="s">
        <v>123</v>
      </c>
      <c r="R103" s="877"/>
      <c r="S103" s="877"/>
      <c r="T103" s="877"/>
      <c r="U103" s="878" t="s">
        <v>123</v>
      </c>
      <c r="V103" s="886"/>
      <c r="W103" s="887" t="s">
        <v>123</v>
      </c>
      <c r="X103" s="888"/>
      <c r="Y103" s="888"/>
      <c r="Z103" s="888"/>
      <c r="AA103" s="886"/>
      <c r="AB103" s="747"/>
      <c r="AC103" s="748"/>
      <c r="AD103" s="748"/>
      <c r="AE103" s="748"/>
      <c r="AF103" s="748"/>
      <c r="AG103" s="748"/>
      <c r="AH103" s="749"/>
    </row>
    <row r="104" spans="1:34" ht="15" customHeight="1">
      <c r="A104" s="620"/>
      <c r="B104" s="621"/>
      <c r="C104" s="72"/>
      <c r="D104" s="398" t="s">
        <v>136</v>
      </c>
      <c r="E104" s="398"/>
      <c r="F104" s="398"/>
      <c r="G104" s="398"/>
      <c r="H104" s="398"/>
      <c r="I104" s="398"/>
      <c r="J104" s="71"/>
      <c r="K104" s="928" t="s">
        <v>323</v>
      </c>
      <c r="L104" s="929"/>
      <c r="M104" s="929"/>
      <c r="N104" s="929"/>
      <c r="O104" s="180" t="s">
        <v>134</v>
      </c>
      <c r="P104" s="663" t="s">
        <v>135</v>
      </c>
      <c r="Q104" s="664"/>
      <c r="R104" s="664"/>
      <c r="S104" s="664"/>
      <c r="T104" s="930"/>
      <c r="U104" s="931"/>
      <c r="V104" s="932"/>
      <c r="W104" s="932"/>
      <c r="X104" s="932"/>
      <c r="Y104" s="179" t="s">
        <v>134</v>
      </c>
      <c r="Z104" s="933"/>
      <c r="AA104" s="934"/>
      <c r="AB104" s="934"/>
      <c r="AC104" s="934"/>
      <c r="AD104" s="934"/>
      <c r="AE104" s="934"/>
      <c r="AF104" s="934"/>
      <c r="AG104" s="934"/>
      <c r="AH104" s="935"/>
    </row>
    <row r="105" spans="1:34" s="10" customFormat="1" ht="3.95" customHeight="1">
      <c r="A105" s="620"/>
      <c r="B105" s="621"/>
      <c r="C105" s="352"/>
      <c r="D105" s="865" t="s">
        <v>206</v>
      </c>
      <c r="E105" s="866"/>
      <c r="F105" s="866"/>
      <c r="G105" s="866"/>
      <c r="H105" s="866"/>
      <c r="I105" s="866"/>
      <c r="J105" s="410"/>
      <c r="K105" s="869"/>
      <c r="L105" s="872"/>
      <c r="M105" s="872"/>
      <c r="N105" s="872"/>
      <c r="O105" s="873"/>
      <c r="P105" s="838" t="s">
        <v>205</v>
      </c>
      <c r="Q105" s="839"/>
      <c r="R105" s="839"/>
      <c r="S105" s="839"/>
      <c r="T105" s="840"/>
      <c r="U105" s="147"/>
      <c r="V105" s="147"/>
      <c r="W105" s="147"/>
      <c r="X105" s="147"/>
      <c r="Y105" s="147"/>
      <c r="Z105" s="147"/>
      <c r="AA105" s="147"/>
      <c r="AB105" s="87" t="s">
        <v>265</v>
      </c>
      <c r="AC105" s="87"/>
      <c r="AD105" s="87"/>
      <c r="AE105" s="87"/>
      <c r="AF105" s="87"/>
      <c r="AG105" s="87"/>
      <c r="AH105" s="86"/>
    </row>
    <row r="106" spans="1:34" s="10" customFormat="1" ht="12" customHeight="1">
      <c r="A106" s="620"/>
      <c r="B106" s="621"/>
      <c r="C106" s="354"/>
      <c r="D106" s="867"/>
      <c r="E106" s="867"/>
      <c r="F106" s="867"/>
      <c r="G106" s="867"/>
      <c r="H106" s="867"/>
      <c r="I106" s="867"/>
      <c r="J106" s="411"/>
      <c r="K106" s="870"/>
      <c r="L106" s="907" t="s">
        <v>97</v>
      </c>
      <c r="M106" s="822" t="s">
        <v>343</v>
      </c>
      <c r="N106" s="822" t="s">
        <v>96</v>
      </c>
      <c r="O106" s="874"/>
      <c r="P106" s="841"/>
      <c r="Q106" s="842"/>
      <c r="R106" s="842"/>
      <c r="S106" s="842"/>
      <c r="T106" s="843"/>
      <c r="U106" s="178" t="s">
        <v>373</v>
      </c>
      <c r="V106" s="909" t="s">
        <v>264</v>
      </c>
      <c r="W106" s="909"/>
      <c r="X106" s="909"/>
      <c r="Y106" s="909"/>
      <c r="Z106" s="909"/>
      <c r="AA106" s="909"/>
      <c r="AB106" s="184" t="s">
        <v>260</v>
      </c>
      <c r="AC106" s="909" t="s">
        <v>46</v>
      </c>
      <c r="AD106" s="909"/>
      <c r="AE106" s="909"/>
      <c r="AF106" s="909"/>
      <c r="AG106" s="909"/>
      <c r="AH106" s="910"/>
    </row>
    <row r="107" spans="1:34" s="10" customFormat="1" ht="12" customHeight="1">
      <c r="A107" s="620"/>
      <c r="B107" s="621"/>
      <c r="C107" s="354"/>
      <c r="D107" s="867"/>
      <c r="E107" s="867"/>
      <c r="F107" s="867"/>
      <c r="G107" s="867"/>
      <c r="H107" s="867"/>
      <c r="I107" s="867"/>
      <c r="J107" s="411"/>
      <c r="K107" s="870"/>
      <c r="L107" s="908"/>
      <c r="M107" s="822"/>
      <c r="N107" s="822"/>
      <c r="O107" s="874"/>
      <c r="P107" s="841"/>
      <c r="Q107" s="842"/>
      <c r="R107" s="842"/>
      <c r="S107" s="842"/>
      <c r="T107" s="843"/>
      <c r="U107" s="176" t="s">
        <v>263</v>
      </c>
      <c r="V107" s="909" t="s">
        <v>46</v>
      </c>
      <c r="W107" s="909"/>
      <c r="X107" s="909"/>
      <c r="Y107" s="909"/>
      <c r="Z107" s="909"/>
      <c r="AA107" s="909"/>
      <c r="AB107" s="183" t="s">
        <v>262</v>
      </c>
      <c r="AC107" s="909" t="s">
        <v>46</v>
      </c>
      <c r="AD107" s="909"/>
      <c r="AE107" s="909"/>
      <c r="AF107" s="909"/>
      <c r="AG107" s="909"/>
      <c r="AH107" s="910"/>
    </row>
    <row r="108" spans="1:34" s="10" customFormat="1" ht="3.95" customHeight="1">
      <c r="A108" s="620"/>
      <c r="B108" s="621"/>
      <c r="C108" s="355"/>
      <c r="D108" s="868"/>
      <c r="E108" s="868"/>
      <c r="F108" s="868"/>
      <c r="G108" s="868"/>
      <c r="H108" s="868"/>
      <c r="I108" s="868"/>
      <c r="J108" s="412"/>
      <c r="K108" s="871"/>
      <c r="L108" s="821"/>
      <c r="M108" s="821"/>
      <c r="N108" s="821"/>
      <c r="O108" s="875"/>
      <c r="P108" s="844"/>
      <c r="Q108" s="845"/>
      <c r="R108" s="845"/>
      <c r="S108" s="845"/>
      <c r="T108" s="846"/>
      <c r="U108" s="130"/>
      <c r="V108" s="130"/>
      <c r="W108" s="130"/>
      <c r="X108" s="130"/>
      <c r="Y108" s="130"/>
      <c r="Z108" s="130"/>
      <c r="AA108" s="130"/>
      <c r="AB108" s="80"/>
      <c r="AC108" s="80"/>
      <c r="AD108" s="80"/>
      <c r="AE108" s="80"/>
      <c r="AF108" s="80"/>
      <c r="AG108" s="80"/>
      <c r="AH108" s="79"/>
    </row>
    <row r="109" spans="1:34" ht="15" customHeight="1">
      <c r="A109" s="620"/>
      <c r="B109" s="621"/>
      <c r="C109" s="20"/>
      <c r="D109" s="316" t="s">
        <v>47</v>
      </c>
      <c r="E109" s="316"/>
      <c r="F109" s="316"/>
      <c r="G109" s="316"/>
      <c r="H109" s="316"/>
      <c r="I109" s="316"/>
      <c r="J109" s="19"/>
      <c r="K109" s="925" t="s">
        <v>620</v>
      </c>
      <c r="L109" s="926"/>
      <c r="M109" s="926"/>
      <c r="N109" s="926"/>
      <c r="O109" s="926"/>
      <c r="P109" s="926"/>
      <c r="Q109" s="926"/>
      <c r="R109" s="926"/>
      <c r="S109" s="926"/>
      <c r="T109" s="926"/>
      <c r="U109" s="926"/>
      <c r="V109" s="926"/>
      <c r="W109" s="926"/>
      <c r="X109" s="926"/>
      <c r="Y109" s="926"/>
      <c r="Z109" s="926"/>
      <c r="AA109" s="926"/>
      <c r="AB109" s="926"/>
      <c r="AC109" s="926"/>
      <c r="AD109" s="926"/>
      <c r="AE109" s="926"/>
      <c r="AF109" s="926"/>
      <c r="AG109" s="926"/>
      <c r="AH109" s="927"/>
    </row>
    <row r="110" spans="1:34" ht="15" customHeight="1">
      <c r="A110" s="620"/>
      <c r="B110" s="621"/>
      <c r="C110" s="62"/>
      <c r="D110" s="316" t="s">
        <v>45</v>
      </c>
      <c r="E110" s="316"/>
      <c r="F110" s="316"/>
      <c r="G110" s="316"/>
      <c r="H110" s="316"/>
      <c r="I110" s="316"/>
      <c r="J110" s="18"/>
      <c r="K110" s="917" t="s">
        <v>122</v>
      </c>
      <c r="L110" s="923"/>
      <c r="M110" s="923"/>
      <c r="N110" s="923"/>
      <c r="O110" s="923"/>
      <c r="P110" s="923"/>
      <c r="Q110" s="923"/>
      <c r="R110" s="923"/>
      <c r="S110" s="923"/>
      <c r="T110" s="923"/>
      <c r="U110" s="923"/>
      <c r="V110" s="923"/>
      <c r="W110" s="923"/>
      <c r="X110" s="923"/>
      <c r="Y110" s="923"/>
      <c r="Z110" s="923"/>
      <c r="AA110" s="923"/>
      <c r="AB110" s="923"/>
      <c r="AC110" s="923"/>
      <c r="AD110" s="923"/>
      <c r="AE110" s="923"/>
      <c r="AF110" s="923"/>
      <c r="AG110" s="923"/>
      <c r="AH110" s="924"/>
    </row>
    <row r="111" spans="1:34" ht="20.100000000000001" customHeight="1">
      <c r="A111" s="620"/>
      <c r="B111" s="621"/>
      <c r="C111" s="512"/>
      <c r="D111" s="510" t="s">
        <v>44</v>
      </c>
      <c r="E111" s="510"/>
      <c r="F111" s="510"/>
      <c r="G111" s="510"/>
      <c r="H111" s="510"/>
      <c r="I111" s="510"/>
      <c r="J111" s="516"/>
      <c r="K111" s="14" t="s">
        <v>373</v>
      </c>
      <c r="L111" s="906" t="s">
        <v>121</v>
      </c>
      <c r="M111" s="906"/>
      <c r="N111" s="906"/>
      <c r="O111" s="12" t="s">
        <v>372</v>
      </c>
      <c r="P111" s="906" t="s">
        <v>120</v>
      </c>
      <c r="Q111" s="906"/>
      <c r="R111" s="906"/>
      <c r="S111" s="12" t="s">
        <v>260</v>
      </c>
      <c r="T111" s="906" t="s">
        <v>119</v>
      </c>
      <c r="U111" s="906"/>
      <c r="V111" s="906"/>
      <c r="W111" s="12" t="s">
        <v>262</v>
      </c>
      <c r="X111" s="906" t="s">
        <v>118</v>
      </c>
      <c r="Y111" s="906"/>
      <c r="Z111" s="906"/>
      <c r="AA111" s="12" t="s">
        <v>349</v>
      </c>
      <c r="AB111" s="906" t="s">
        <v>117</v>
      </c>
      <c r="AC111" s="906"/>
      <c r="AD111" s="906"/>
      <c r="AE111" s="716" t="s">
        <v>42</v>
      </c>
      <c r="AF111" s="805"/>
      <c r="AG111" s="588"/>
      <c r="AH111" s="589"/>
    </row>
    <row r="112" spans="1:34" ht="20.100000000000001" customHeight="1">
      <c r="A112" s="620"/>
      <c r="B112" s="621"/>
      <c r="C112" s="513"/>
      <c r="D112" s="511"/>
      <c r="E112" s="511"/>
      <c r="F112" s="511"/>
      <c r="G112" s="511"/>
      <c r="H112" s="511"/>
      <c r="I112" s="511"/>
      <c r="J112" s="517"/>
      <c r="K112" s="14" t="s">
        <v>371</v>
      </c>
      <c r="L112" s="906" t="s">
        <v>116</v>
      </c>
      <c r="M112" s="906"/>
      <c r="N112" s="906"/>
      <c r="O112" s="12" t="s">
        <v>370</v>
      </c>
      <c r="P112" s="524"/>
      <c r="Q112" s="524"/>
      <c r="R112" s="524"/>
      <c r="S112" s="12" t="s">
        <v>369</v>
      </c>
      <c r="T112" s="524"/>
      <c r="U112" s="524"/>
      <c r="V112" s="524"/>
      <c r="W112" s="12" t="s">
        <v>368</v>
      </c>
      <c r="X112" s="524"/>
      <c r="Y112" s="524"/>
      <c r="Z112" s="524"/>
      <c r="AA112" s="11" t="s">
        <v>367</v>
      </c>
      <c r="AB112" s="524"/>
      <c r="AC112" s="524"/>
      <c r="AD112" s="524"/>
      <c r="AE112" s="717"/>
      <c r="AF112" s="806"/>
      <c r="AG112" s="592"/>
      <c r="AH112" s="593"/>
    </row>
    <row r="113" spans="1:36" s="10" customFormat="1" ht="3.95" customHeight="1">
      <c r="A113" s="620"/>
      <c r="B113" s="621"/>
      <c r="C113" s="194"/>
      <c r="D113" s="15"/>
      <c r="E113" s="196"/>
      <c r="F113" s="196"/>
      <c r="G113" s="196"/>
      <c r="H113" s="196"/>
      <c r="I113" s="196"/>
      <c r="J113" s="195"/>
      <c r="K113" s="798"/>
      <c r="L113" s="801"/>
      <c r="M113" s="801"/>
      <c r="N113" s="801"/>
      <c r="O113" s="802"/>
      <c r="P113" s="720"/>
      <c r="Q113" s="721"/>
      <c r="R113" s="721"/>
      <c r="S113" s="721"/>
      <c r="T113" s="721"/>
      <c r="U113" s="721"/>
      <c r="V113" s="721"/>
      <c r="W113" s="721"/>
      <c r="X113" s="721"/>
      <c r="Y113" s="721"/>
      <c r="Z113" s="721"/>
      <c r="AA113" s="721"/>
      <c r="AB113" s="721"/>
      <c r="AC113" s="721"/>
      <c r="AD113" s="721"/>
      <c r="AE113" s="721"/>
      <c r="AF113" s="721"/>
      <c r="AG113" s="721"/>
      <c r="AH113" s="722"/>
    </row>
    <row r="114" spans="1:36" s="10" customFormat="1" ht="12" customHeight="1">
      <c r="A114" s="620"/>
      <c r="B114" s="621"/>
      <c r="C114" s="100"/>
      <c r="D114" s="837" t="s">
        <v>303</v>
      </c>
      <c r="E114" s="837"/>
      <c r="F114" s="837"/>
      <c r="G114" s="837"/>
      <c r="H114" s="837"/>
      <c r="I114" s="837"/>
      <c r="J114" s="99"/>
      <c r="K114" s="799"/>
      <c r="L114" s="114" t="s">
        <v>97</v>
      </c>
      <c r="M114" s="114" t="s">
        <v>237</v>
      </c>
      <c r="N114" s="166" t="s">
        <v>96</v>
      </c>
      <c r="O114" s="803"/>
      <c r="P114" s="723"/>
      <c r="Q114" s="724"/>
      <c r="R114" s="724"/>
      <c r="S114" s="724"/>
      <c r="T114" s="724"/>
      <c r="U114" s="724"/>
      <c r="V114" s="724"/>
      <c r="W114" s="724"/>
      <c r="X114" s="724"/>
      <c r="Y114" s="724"/>
      <c r="Z114" s="724"/>
      <c r="AA114" s="724"/>
      <c r="AB114" s="724"/>
      <c r="AC114" s="724"/>
      <c r="AD114" s="724"/>
      <c r="AE114" s="724"/>
      <c r="AF114" s="724"/>
      <c r="AG114" s="724"/>
      <c r="AH114" s="725"/>
    </row>
    <row r="115" spans="1:36" s="10" customFormat="1" ht="3.95" customHeight="1">
      <c r="A115" s="620"/>
      <c r="B115" s="621"/>
      <c r="C115" s="194"/>
      <c r="D115" s="13"/>
      <c r="E115" s="193"/>
      <c r="F115" s="193"/>
      <c r="G115" s="193"/>
      <c r="H115" s="193"/>
      <c r="I115" s="193"/>
      <c r="J115" s="192"/>
      <c r="K115" s="800"/>
      <c r="L115" s="718"/>
      <c r="M115" s="718"/>
      <c r="N115" s="718"/>
      <c r="O115" s="804"/>
      <c r="P115" s="726"/>
      <c r="Q115" s="727"/>
      <c r="R115" s="727"/>
      <c r="S115" s="727"/>
      <c r="T115" s="727"/>
      <c r="U115" s="727"/>
      <c r="V115" s="727"/>
      <c r="W115" s="727"/>
      <c r="X115" s="727"/>
      <c r="Y115" s="727"/>
      <c r="Z115" s="727"/>
      <c r="AA115" s="727"/>
      <c r="AB115" s="727"/>
      <c r="AC115" s="727"/>
      <c r="AD115" s="727"/>
      <c r="AE115" s="727"/>
      <c r="AF115" s="727"/>
      <c r="AG115" s="727"/>
      <c r="AH115" s="728"/>
      <c r="AJ115" s="191"/>
    </row>
    <row r="116" spans="1:36" s="10" customFormat="1" ht="3.95" customHeight="1">
      <c r="A116" s="620"/>
      <c r="B116" s="621"/>
      <c r="C116" s="483" t="s">
        <v>41</v>
      </c>
      <c r="D116" s="484"/>
      <c r="E116" s="496" t="s">
        <v>40</v>
      </c>
      <c r="F116" s="496"/>
      <c r="G116" s="496"/>
      <c r="H116" s="496"/>
      <c r="I116" s="496"/>
      <c r="J116" s="497"/>
      <c r="K116" s="28"/>
      <c r="L116" s="27"/>
      <c r="M116" s="27"/>
      <c r="N116" s="27"/>
      <c r="O116" s="27"/>
      <c r="P116" s="27"/>
      <c r="Q116" s="27"/>
      <c r="R116" s="656"/>
      <c r="S116" s="656"/>
      <c r="T116" s="656"/>
      <c r="U116" s="656"/>
      <c r="V116" s="656"/>
      <c r="W116" s="656"/>
      <c r="X116" s="656"/>
      <c r="Y116" s="656"/>
      <c r="Z116" s="656"/>
      <c r="AA116" s="656"/>
      <c r="AB116" s="27"/>
      <c r="AC116" s="27"/>
      <c r="AD116" s="27"/>
      <c r="AE116" s="27"/>
      <c r="AF116" s="27"/>
      <c r="AG116" s="27"/>
      <c r="AH116" s="26"/>
    </row>
    <row r="117" spans="1:36" ht="15" customHeight="1">
      <c r="A117" s="620"/>
      <c r="B117" s="621"/>
      <c r="C117" s="485"/>
      <c r="D117" s="486"/>
      <c r="E117" s="498"/>
      <c r="F117" s="498"/>
      <c r="G117" s="498"/>
      <c r="H117" s="498"/>
      <c r="I117" s="498"/>
      <c r="J117" s="499"/>
      <c r="K117" s="68"/>
      <c r="L117" s="649" t="s">
        <v>308</v>
      </c>
      <c r="M117" s="649"/>
      <c r="N117" s="649"/>
      <c r="O117" s="712" t="s">
        <v>39</v>
      </c>
      <c r="P117" s="712"/>
      <c r="Q117" s="712"/>
      <c r="R117" s="656"/>
      <c r="S117" s="656"/>
      <c r="T117" s="656"/>
      <c r="U117" s="656"/>
      <c r="V117" s="656"/>
      <c r="W117" s="656"/>
      <c r="X117" s="656"/>
      <c r="Y117" s="656"/>
      <c r="Z117" s="656"/>
      <c r="AA117" s="656"/>
      <c r="AB117" s="660" t="s">
        <v>259</v>
      </c>
      <c r="AC117" s="660"/>
      <c r="AD117" s="903" t="s">
        <v>366</v>
      </c>
      <c r="AE117" s="904"/>
      <c r="AF117" s="904"/>
      <c r="AG117" s="905"/>
      <c r="AH117" s="29"/>
    </row>
    <row r="118" spans="1:36" s="10" customFormat="1" ht="3.95" customHeight="1">
      <c r="A118" s="620"/>
      <c r="B118" s="621"/>
      <c r="C118" s="485"/>
      <c r="D118" s="486"/>
      <c r="E118" s="500"/>
      <c r="F118" s="500"/>
      <c r="G118" s="500"/>
      <c r="H118" s="500"/>
      <c r="I118" s="500"/>
      <c r="J118" s="501"/>
      <c r="K118" s="28"/>
      <c r="L118" s="27"/>
      <c r="M118" s="27"/>
      <c r="N118" s="27"/>
      <c r="O118" s="27"/>
      <c r="P118" s="27"/>
      <c r="Q118" s="27"/>
      <c r="R118" s="657"/>
      <c r="S118" s="657"/>
      <c r="T118" s="657"/>
      <c r="U118" s="657"/>
      <c r="V118" s="657"/>
      <c r="W118" s="657"/>
      <c r="X118" s="657"/>
      <c r="Y118" s="657"/>
      <c r="Z118" s="657"/>
      <c r="AA118" s="657"/>
      <c r="AB118" s="27"/>
      <c r="AC118" s="27"/>
      <c r="AD118" s="27"/>
      <c r="AE118" s="27"/>
      <c r="AF118" s="27"/>
      <c r="AG118" s="27"/>
      <c r="AH118" s="26"/>
    </row>
    <row r="119" spans="1:36" ht="15" customHeight="1">
      <c r="A119" s="620"/>
      <c r="B119" s="621"/>
      <c r="C119" s="485"/>
      <c r="D119" s="486"/>
      <c r="E119" s="645" t="s">
        <v>37</v>
      </c>
      <c r="F119" s="645"/>
      <c r="G119" s="645"/>
      <c r="H119" s="645"/>
      <c r="I119" s="645"/>
      <c r="J119" s="646"/>
      <c r="K119" s="650" t="s">
        <v>36</v>
      </c>
      <c r="L119" s="651"/>
      <c r="M119" s="652"/>
      <c r="N119" s="917" t="s">
        <v>257</v>
      </c>
      <c r="O119" s="918"/>
      <c r="P119" s="918"/>
      <c r="Q119" s="918"/>
      <c r="R119" s="918"/>
      <c r="S119" s="918"/>
      <c r="T119" s="918"/>
      <c r="U119" s="918"/>
      <c r="V119" s="918"/>
      <c r="W119" s="918"/>
      <c r="X119" s="918"/>
      <c r="Y119" s="918"/>
      <c r="Z119" s="918"/>
      <c r="AA119" s="918"/>
      <c r="AB119" s="918"/>
      <c r="AC119" s="918"/>
      <c r="AD119" s="918"/>
      <c r="AE119" s="918"/>
      <c r="AF119" s="918"/>
      <c r="AG119" s="918"/>
      <c r="AH119" s="919"/>
    </row>
    <row r="120" spans="1:36" ht="15" customHeight="1">
      <c r="A120" s="620"/>
      <c r="B120" s="621"/>
      <c r="C120" s="485"/>
      <c r="D120" s="486"/>
      <c r="E120" s="647"/>
      <c r="F120" s="647"/>
      <c r="G120" s="647"/>
      <c r="H120" s="647"/>
      <c r="I120" s="647"/>
      <c r="J120" s="648"/>
      <c r="K120" s="650" t="s">
        <v>35</v>
      </c>
      <c r="L120" s="651"/>
      <c r="M120" s="652"/>
      <c r="N120" s="713" t="s">
        <v>115</v>
      </c>
      <c r="O120" s="714"/>
      <c r="P120" s="714"/>
      <c r="Q120" s="714"/>
      <c r="R120" s="714"/>
      <c r="S120" s="714"/>
      <c r="T120" s="714"/>
      <c r="U120" s="715"/>
      <c r="V120" s="719" t="s">
        <v>34</v>
      </c>
      <c r="W120" s="490"/>
      <c r="X120" s="920" t="s">
        <v>256</v>
      </c>
      <c r="Y120" s="921"/>
      <c r="Z120" s="921"/>
      <c r="AA120" s="9" t="s">
        <v>33</v>
      </c>
      <c r="AB120" s="922" t="s">
        <v>365</v>
      </c>
      <c r="AC120" s="922"/>
      <c r="AD120" s="922"/>
      <c r="AE120" s="9" t="s">
        <v>33</v>
      </c>
      <c r="AF120" s="923" t="s">
        <v>364</v>
      </c>
      <c r="AG120" s="923"/>
      <c r="AH120" s="924"/>
    </row>
    <row r="121" spans="1:36" ht="15" customHeight="1">
      <c r="A121" s="637"/>
      <c r="B121" s="638"/>
      <c r="C121" s="487"/>
      <c r="D121" s="488"/>
      <c r="E121" s="489" t="s">
        <v>32</v>
      </c>
      <c r="F121" s="489"/>
      <c r="G121" s="489"/>
      <c r="H121" s="489"/>
      <c r="I121" s="489"/>
      <c r="J121" s="490"/>
      <c r="K121" s="318"/>
      <c r="L121" s="319"/>
      <c r="M121" s="319"/>
      <c r="N121" s="319"/>
      <c r="O121" s="319"/>
      <c r="P121" s="319"/>
      <c r="Q121" s="319"/>
      <c r="R121" s="319"/>
      <c r="S121" s="319"/>
      <c r="T121" s="319"/>
      <c r="U121" s="319"/>
      <c r="V121" s="319"/>
      <c r="W121" s="319"/>
      <c r="X121" s="319"/>
      <c r="Y121" s="319"/>
      <c r="Z121" s="319"/>
      <c r="AA121" s="319"/>
      <c r="AB121" s="319"/>
      <c r="AC121" s="319"/>
      <c r="AD121" s="319"/>
      <c r="AE121" s="319"/>
      <c r="AF121" s="319"/>
      <c r="AG121" s="319"/>
      <c r="AH121" s="594"/>
    </row>
    <row r="122" spans="1:36" ht="15" customHeight="1">
      <c r="A122" s="666"/>
      <c r="B122" s="398" t="s">
        <v>203</v>
      </c>
      <c r="C122" s="398"/>
      <c r="D122" s="398"/>
      <c r="E122" s="398"/>
      <c r="F122" s="398"/>
      <c r="G122" s="398"/>
      <c r="H122" s="398"/>
      <c r="I122" s="398"/>
      <c r="J122" s="668"/>
      <c r="K122" s="623" t="s">
        <v>338</v>
      </c>
      <c r="L122" s="623"/>
      <c r="M122" s="623"/>
      <c r="N122" s="914" t="s">
        <v>363</v>
      </c>
      <c r="O122" s="915"/>
      <c r="P122" s="915"/>
      <c r="Q122" s="915"/>
      <c r="R122" s="915"/>
      <c r="S122" s="915"/>
      <c r="T122" s="915"/>
      <c r="U122" s="915"/>
      <c r="V122" s="915"/>
      <c r="W122" s="915"/>
      <c r="X122" s="915"/>
      <c r="Y122" s="915"/>
      <c r="Z122" s="915"/>
      <c r="AA122" s="915"/>
      <c r="AB122" s="916"/>
      <c r="AC122" s="899" t="s">
        <v>202</v>
      </c>
      <c r="AD122" s="900"/>
      <c r="AE122" s="893" t="s">
        <v>251</v>
      </c>
      <c r="AF122" s="894"/>
      <c r="AG122" s="894"/>
      <c r="AH122" s="895"/>
    </row>
    <row r="123" spans="1:36" ht="24" customHeight="1">
      <c r="A123" s="667"/>
      <c r="B123" s="507"/>
      <c r="C123" s="507"/>
      <c r="D123" s="507"/>
      <c r="E123" s="507"/>
      <c r="F123" s="507"/>
      <c r="G123" s="507"/>
      <c r="H123" s="507"/>
      <c r="I123" s="507"/>
      <c r="J123" s="669"/>
      <c r="K123" s="732" t="s">
        <v>112</v>
      </c>
      <c r="L123" s="733"/>
      <c r="M123" s="734"/>
      <c r="N123" s="713" t="s">
        <v>250</v>
      </c>
      <c r="O123" s="714"/>
      <c r="P123" s="714"/>
      <c r="Q123" s="714"/>
      <c r="R123" s="714"/>
      <c r="S123" s="714"/>
      <c r="T123" s="714"/>
      <c r="U123" s="714"/>
      <c r="V123" s="714"/>
      <c r="W123" s="714"/>
      <c r="X123" s="714"/>
      <c r="Y123" s="714"/>
      <c r="Z123" s="714"/>
      <c r="AA123" s="714"/>
      <c r="AB123" s="715"/>
      <c r="AC123" s="901"/>
      <c r="AD123" s="902"/>
      <c r="AE123" s="896"/>
      <c r="AF123" s="897"/>
      <c r="AG123" s="897"/>
      <c r="AH123" s="898"/>
    </row>
    <row r="124" spans="1:36" ht="17.100000000000001" customHeight="1" thickBot="1">
      <c r="A124" s="627" t="s">
        <v>31</v>
      </c>
      <c r="B124" s="628"/>
      <c r="C124" s="628"/>
      <c r="D124" s="628"/>
      <c r="E124" s="628"/>
      <c r="F124" s="628"/>
      <c r="G124" s="628"/>
      <c r="H124" s="628"/>
      <c r="I124" s="628"/>
      <c r="J124" s="629"/>
      <c r="K124" s="642" t="s">
        <v>30</v>
      </c>
      <c r="L124" s="643"/>
      <c r="M124" s="643"/>
      <c r="N124" s="643"/>
      <c r="O124" s="643"/>
      <c r="P124" s="643"/>
      <c r="Q124" s="643"/>
      <c r="R124" s="643"/>
      <c r="S124" s="643"/>
      <c r="T124" s="643"/>
      <c r="U124" s="643"/>
      <c r="V124" s="643"/>
      <c r="W124" s="643"/>
      <c r="X124" s="643"/>
      <c r="Y124" s="643"/>
      <c r="Z124" s="643"/>
      <c r="AA124" s="643"/>
      <c r="AB124" s="643"/>
      <c r="AC124" s="643"/>
      <c r="AD124" s="643"/>
      <c r="AE124" s="643"/>
      <c r="AF124" s="643"/>
      <c r="AG124" s="643"/>
      <c r="AH124" s="644"/>
    </row>
    <row r="126" spans="1:36">
      <c r="AE126" s="106" t="s">
        <v>322</v>
      </c>
    </row>
  </sheetData>
  <mergeCells count="525">
    <mergeCell ref="AG1:AH1"/>
    <mergeCell ref="N2:O2"/>
    <mergeCell ref="Q2:S2"/>
    <mergeCell ref="U2:X3"/>
    <mergeCell ref="Y2:Y3"/>
    <mergeCell ref="Z2:Z3"/>
    <mergeCell ref="AA2:AA3"/>
    <mergeCell ref="AB2:AB3"/>
    <mergeCell ref="AC2:AC3"/>
    <mergeCell ref="AD2:AD3"/>
    <mergeCell ref="A1:Y1"/>
    <mergeCell ref="Z1:AA1"/>
    <mergeCell ref="AB1:AD1"/>
    <mergeCell ref="AE1:AF1"/>
    <mergeCell ref="AE2:AE3"/>
    <mergeCell ref="AF2:AF3"/>
    <mergeCell ref="I8:M9"/>
    <mergeCell ref="C10:E10"/>
    <mergeCell ref="F10:H10"/>
    <mergeCell ref="I10:K10"/>
    <mergeCell ref="M10:O10"/>
    <mergeCell ref="Q10:S10"/>
    <mergeCell ref="AG2:AG3"/>
    <mergeCell ref="AH2:AH3"/>
    <mergeCell ref="A4:B10"/>
    <mergeCell ref="C4:E4"/>
    <mergeCell ref="F4:AH4"/>
    <mergeCell ref="C5:E6"/>
    <mergeCell ref="F5:AH6"/>
    <mergeCell ref="C7:E9"/>
    <mergeCell ref="F7:I7"/>
    <mergeCell ref="J7:N7"/>
    <mergeCell ref="P7:AH9"/>
    <mergeCell ref="F8:H9"/>
    <mergeCell ref="T10:W10"/>
    <mergeCell ref="X10:Z10"/>
    <mergeCell ref="AB10:AD10"/>
    <mergeCell ref="AF10:AH10"/>
    <mergeCell ref="A11:S11"/>
    <mergeCell ref="U11:V11"/>
    <mergeCell ref="W11:X11"/>
    <mergeCell ref="Y11:Z11"/>
    <mergeCell ref="AA11:AB11"/>
    <mergeCell ref="AC11:AD11"/>
    <mergeCell ref="AE11:AF11"/>
    <mergeCell ref="A12:B25"/>
    <mergeCell ref="C12:E12"/>
    <mergeCell ref="F12:I12"/>
    <mergeCell ref="J12:M12"/>
    <mergeCell ref="N12:O15"/>
    <mergeCell ref="P12:S12"/>
    <mergeCell ref="C16:M18"/>
    <mergeCell ref="N16:R16"/>
    <mergeCell ref="S16:U18"/>
    <mergeCell ref="T12:X12"/>
    <mergeCell ref="C13:E15"/>
    <mergeCell ref="F13:I15"/>
    <mergeCell ref="J13:M15"/>
    <mergeCell ref="P13:Q15"/>
    <mergeCell ref="T13:V15"/>
    <mergeCell ref="X13:AH15"/>
    <mergeCell ref="W16:AH16"/>
    <mergeCell ref="V17:AH17"/>
    <mergeCell ref="Z22:AH22"/>
    <mergeCell ref="K23:N24"/>
    <mergeCell ref="P23:X23"/>
    <mergeCell ref="Z23:AH23"/>
    <mergeCell ref="P24:X24"/>
    <mergeCell ref="Z24:AH24"/>
    <mergeCell ref="N18:R18"/>
    <mergeCell ref="W18:AH18"/>
    <mergeCell ref="C19:J25"/>
    <mergeCell ref="K19:N20"/>
    <mergeCell ref="P19:AH19"/>
    <mergeCell ref="P20:AH20"/>
    <mergeCell ref="K21:N22"/>
    <mergeCell ref="P21:X21"/>
    <mergeCell ref="Z21:AH21"/>
    <mergeCell ref="P22:X22"/>
    <mergeCell ref="K25:N25"/>
    <mergeCell ref="AE25:AF25"/>
    <mergeCell ref="AG25:AH25"/>
    <mergeCell ref="Z25:AA25"/>
    <mergeCell ref="AC25:AD25"/>
    <mergeCell ref="A26:A51"/>
    <mergeCell ref="B26:B38"/>
    <mergeCell ref="C26:E26"/>
    <mergeCell ref="F26:I26"/>
    <mergeCell ref="J26:M26"/>
    <mergeCell ref="N26:O29"/>
    <mergeCell ref="P26:S26"/>
    <mergeCell ref="T26:X26"/>
    <mergeCell ref="O25:P25"/>
    <mergeCell ref="R25:S25"/>
    <mergeCell ref="U25:V25"/>
    <mergeCell ref="X25:Y25"/>
    <mergeCell ref="C30:M32"/>
    <mergeCell ref="N30:R30"/>
    <mergeCell ref="S30:U32"/>
    <mergeCell ref="W30:AH30"/>
    <mergeCell ref="V31:AH31"/>
    <mergeCell ref="N32:R32"/>
    <mergeCell ref="W32:AH32"/>
    <mergeCell ref="C27:E29"/>
    <mergeCell ref="F27:I29"/>
    <mergeCell ref="J27:M29"/>
    <mergeCell ref="P27:Q29"/>
    <mergeCell ref="T27:V29"/>
    <mergeCell ref="X27:AH29"/>
    <mergeCell ref="AF34:AG34"/>
    <mergeCell ref="V35:AA35"/>
    <mergeCell ref="V36:AA36"/>
    <mergeCell ref="F37:H37"/>
    <mergeCell ref="I37:R37"/>
    <mergeCell ref="V37:AA37"/>
    <mergeCell ref="AC37:AD37"/>
    <mergeCell ref="AF37:AG37"/>
    <mergeCell ref="C33:E38"/>
    <mergeCell ref="S33:U38"/>
    <mergeCell ref="F34:H34"/>
    <mergeCell ref="I34:R34"/>
    <mergeCell ref="V34:AA34"/>
    <mergeCell ref="AC34:AD34"/>
    <mergeCell ref="B39:B51"/>
    <mergeCell ref="C39:E39"/>
    <mergeCell ref="F39:I39"/>
    <mergeCell ref="J39:M39"/>
    <mergeCell ref="N39:O42"/>
    <mergeCell ref="P39:S39"/>
    <mergeCell ref="C43:M45"/>
    <mergeCell ref="N43:R43"/>
    <mergeCell ref="S43:U45"/>
    <mergeCell ref="T39:X39"/>
    <mergeCell ref="C46:E51"/>
    <mergeCell ref="S46:U51"/>
    <mergeCell ref="F47:H47"/>
    <mergeCell ref="I47:R47"/>
    <mergeCell ref="V47:AA47"/>
    <mergeCell ref="AC47:AD47"/>
    <mergeCell ref="C40:E42"/>
    <mergeCell ref="F40:I42"/>
    <mergeCell ref="J40:M42"/>
    <mergeCell ref="P40:Q42"/>
    <mergeCell ref="T40:V42"/>
    <mergeCell ref="X40:AH42"/>
    <mergeCell ref="AF47:AG47"/>
    <mergeCell ref="V48:AA48"/>
    <mergeCell ref="V49:AA49"/>
    <mergeCell ref="F50:H50"/>
    <mergeCell ref="I50:R50"/>
    <mergeCell ref="V50:AA50"/>
    <mergeCell ref="AC50:AD50"/>
    <mergeCell ref="AF50:AG50"/>
    <mergeCell ref="W43:AH43"/>
    <mergeCell ref="V44:AH44"/>
    <mergeCell ref="N45:R45"/>
    <mergeCell ref="W45:AH45"/>
    <mergeCell ref="W53:Y53"/>
    <mergeCell ref="Z53:AB53"/>
    <mergeCell ref="AC53:AE53"/>
    <mergeCell ref="AF53:AH53"/>
    <mergeCell ref="C54:J54"/>
    <mergeCell ref="K54:M54"/>
    <mergeCell ref="N54:P54"/>
    <mergeCell ref="Q54:S54"/>
    <mergeCell ref="T54:V54"/>
    <mergeCell ref="W54:Y54"/>
    <mergeCell ref="C52:J53"/>
    <mergeCell ref="K52:P52"/>
    <mergeCell ref="Q52:V52"/>
    <mergeCell ref="W52:AB52"/>
    <mergeCell ref="AC52:AH52"/>
    <mergeCell ref="K53:M53"/>
    <mergeCell ref="N53:P53"/>
    <mergeCell ref="Q53:S53"/>
    <mergeCell ref="T53:V53"/>
    <mergeCell ref="AC55:AE55"/>
    <mergeCell ref="AF55:AH55"/>
    <mergeCell ref="C56:J56"/>
    <mergeCell ref="K56:P56"/>
    <mergeCell ref="Q56:V56"/>
    <mergeCell ref="W56:AB56"/>
    <mergeCell ref="AC56:AH56"/>
    <mergeCell ref="Z54:AB54"/>
    <mergeCell ref="AC54:AE54"/>
    <mergeCell ref="AF54:AH54"/>
    <mergeCell ref="C55:J55"/>
    <mergeCell ref="K55:M55"/>
    <mergeCell ref="N55:P55"/>
    <mergeCell ref="Q55:S55"/>
    <mergeCell ref="T55:V55"/>
    <mergeCell ref="W55:Y55"/>
    <mergeCell ref="Z55:AB55"/>
    <mergeCell ref="W59:Y59"/>
    <mergeCell ref="Z59:AB59"/>
    <mergeCell ref="AC59:AE59"/>
    <mergeCell ref="AF59:AH59"/>
    <mergeCell ref="C60:J60"/>
    <mergeCell ref="K60:M60"/>
    <mergeCell ref="N60:P60"/>
    <mergeCell ref="Q60:S60"/>
    <mergeCell ref="T60:V60"/>
    <mergeCell ref="W60:Y60"/>
    <mergeCell ref="C57:J59"/>
    <mergeCell ref="K57:AH57"/>
    <mergeCell ref="K58:P58"/>
    <mergeCell ref="Q58:V58"/>
    <mergeCell ref="W58:AB58"/>
    <mergeCell ref="AC58:AH58"/>
    <mergeCell ref="K59:M59"/>
    <mergeCell ref="N59:P59"/>
    <mergeCell ref="Q59:S59"/>
    <mergeCell ref="T59:V59"/>
    <mergeCell ref="AC61:AE61"/>
    <mergeCell ref="AF61:AH61"/>
    <mergeCell ref="C62:J62"/>
    <mergeCell ref="K62:P62"/>
    <mergeCell ref="Q62:V62"/>
    <mergeCell ref="W62:AB62"/>
    <mergeCell ref="AC62:AH62"/>
    <mergeCell ref="Z60:AB60"/>
    <mergeCell ref="AC60:AE60"/>
    <mergeCell ref="AF60:AH60"/>
    <mergeCell ref="C61:J61"/>
    <mergeCell ref="K61:M61"/>
    <mergeCell ref="N61:P61"/>
    <mergeCell ref="Q61:S61"/>
    <mergeCell ref="T61:V61"/>
    <mergeCell ref="W61:Y61"/>
    <mergeCell ref="Z61:AB61"/>
    <mergeCell ref="W65:Y65"/>
    <mergeCell ref="Z65:AB65"/>
    <mergeCell ref="AC65:AE65"/>
    <mergeCell ref="AF65:AH65"/>
    <mergeCell ref="C66:J66"/>
    <mergeCell ref="K66:M66"/>
    <mergeCell ref="N66:P66"/>
    <mergeCell ref="Q66:S66"/>
    <mergeCell ref="T66:V66"/>
    <mergeCell ref="W66:Y66"/>
    <mergeCell ref="C63:J65"/>
    <mergeCell ref="K63:AH63"/>
    <mergeCell ref="K64:P64"/>
    <mergeCell ref="Q64:V64"/>
    <mergeCell ref="W64:AB64"/>
    <mergeCell ref="AC64:AH64"/>
    <mergeCell ref="K65:M65"/>
    <mergeCell ref="N65:P65"/>
    <mergeCell ref="Q65:S65"/>
    <mergeCell ref="T65:V65"/>
    <mergeCell ref="AC67:AE67"/>
    <mergeCell ref="AF67:AH67"/>
    <mergeCell ref="C68:J68"/>
    <mergeCell ref="K68:P68"/>
    <mergeCell ref="Q68:V68"/>
    <mergeCell ref="W68:AB68"/>
    <mergeCell ref="AC68:AH68"/>
    <mergeCell ref="Z66:AB66"/>
    <mergeCell ref="AC66:AE66"/>
    <mergeCell ref="AF66:AH66"/>
    <mergeCell ref="C67:J67"/>
    <mergeCell ref="K67:M67"/>
    <mergeCell ref="N67:P67"/>
    <mergeCell ref="Q67:S67"/>
    <mergeCell ref="T67:V67"/>
    <mergeCell ref="W67:Y67"/>
    <mergeCell ref="Z67:AB67"/>
    <mergeCell ref="AF70:AH70"/>
    <mergeCell ref="C71:J71"/>
    <mergeCell ref="K71:M71"/>
    <mergeCell ref="N71:P71"/>
    <mergeCell ref="Q71:S71"/>
    <mergeCell ref="T71:V71"/>
    <mergeCell ref="W71:Y71"/>
    <mergeCell ref="Z71:AB71"/>
    <mergeCell ref="C69:J70"/>
    <mergeCell ref="K69:P69"/>
    <mergeCell ref="Q69:V69"/>
    <mergeCell ref="W69:AB69"/>
    <mergeCell ref="AC69:AH69"/>
    <mergeCell ref="K70:M70"/>
    <mergeCell ref="N70:P70"/>
    <mergeCell ref="Q70:S70"/>
    <mergeCell ref="T70:V70"/>
    <mergeCell ref="W70:Y70"/>
    <mergeCell ref="AC71:AE71"/>
    <mergeCell ref="AF71:AH71"/>
    <mergeCell ref="C72:J72"/>
    <mergeCell ref="K72:M72"/>
    <mergeCell ref="N72:P72"/>
    <mergeCell ref="Q72:S72"/>
    <mergeCell ref="T72:V72"/>
    <mergeCell ref="W72:Y72"/>
    <mergeCell ref="Z72:AB72"/>
    <mergeCell ref="AC72:AE72"/>
    <mergeCell ref="A77:J77"/>
    <mergeCell ref="Q77:V79"/>
    <mergeCell ref="W77:X79"/>
    <mergeCell ref="Y77:Y79"/>
    <mergeCell ref="Z77:AH79"/>
    <mergeCell ref="A78:J78"/>
    <mergeCell ref="M78:N78"/>
    <mergeCell ref="AF72:AH72"/>
    <mergeCell ref="C73:J73"/>
    <mergeCell ref="K73:P73"/>
    <mergeCell ref="Q73:V73"/>
    <mergeCell ref="W73:AB73"/>
    <mergeCell ref="AC73:AH73"/>
    <mergeCell ref="A52:B73"/>
    <mergeCell ref="Z70:AB70"/>
    <mergeCell ref="AC70:AE70"/>
    <mergeCell ref="AF80:AH80"/>
    <mergeCell ref="E81:G81"/>
    <mergeCell ref="H81:I81"/>
    <mergeCell ref="K81:L81"/>
    <mergeCell ref="N81:O81"/>
    <mergeCell ref="Q81:R81"/>
    <mergeCell ref="A80:D82"/>
    <mergeCell ref="E80:G80"/>
    <mergeCell ref="H80:J80"/>
    <mergeCell ref="K80:M80"/>
    <mergeCell ref="N80:P80"/>
    <mergeCell ref="Q80:S80"/>
    <mergeCell ref="E82:G82"/>
    <mergeCell ref="H82:I82"/>
    <mergeCell ref="K82:L82"/>
    <mergeCell ref="N82:O82"/>
    <mergeCell ref="AC81:AD81"/>
    <mergeCell ref="AC82:AD82"/>
    <mergeCell ref="T81:U81"/>
    <mergeCell ref="W81:X81"/>
    <mergeCell ref="Z81:AA81"/>
    <mergeCell ref="AF81:AG81"/>
    <mergeCell ref="W82:X82"/>
    <mergeCell ref="Z82:AA82"/>
    <mergeCell ref="A83:B121"/>
    <mergeCell ref="C83:C85"/>
    <mergeCell ref="D83:I85"/>
    <mergeCell ref="J83:J85"/>
    <mergeCell ref="S83:S85"/>
    <mergeCell ref="T80:V80"/>
    <mergeCell ref="W80:Y80"/>
    <mergeCell ref="Z80:AB80"/>
    <mergeCell ref="AC80:AE80"/>
    <mergeCell ref="D114:I114"/>
    <mergeCell ref="L115:N115"/>
    <mergeCell ref="K113:K115"/>
    <mergeCell ref="L113:N113"/>
    <mergeCell ref="O113:O115"/>
    <mergeCell ref="P113:AH115"/>
    <mergeCell ref="AD83:AH85"/>
    <mergeCell ref="K84:K85"/>
    <mergeCell ref="L84:L85"/>
    <mergeCell ref="M84:M85"/>
    <mergeCell ref="N84:N85"/>
    <mergeCell ref="O84:O85"/>
    <mergeCell ref="P84:P85"/>
    <mergeCell ref="Q82:R82"/>
    <mergeCell ref="T82:U82"/>
    <mergeCell ref="AF82:AG82"/>
    <mergeCell ref="Q84:Q85"/>
    <mergeCell ref="R84:R85"/>
    <mergeCell ref="T84:U84"/>
    <mergeCell ref="V84:AB84"/>
    <mergeCell ref="T85:U85"/>
    <mergeCell ref="V85:AB85"/>
    <mergeCell ref="T83:U83"/>
    <mergeCell ref="V83:AB83"/>
    <mergeCell ref="AC83:AC85"/>
    <mergeCell ref="AC86:AC94"/>
    <mergeCell ref="AD86:AH94"/>
    <mergeCell ref="AA89:AA91"/>
    <mergeCell ref="U90:W90"/>
    <mergeCell ref="Y90:Z90"/>
    <mergeCell ref="S92:T94"/>
    <mergeCell ref="C86:C94"/>
    <mergeCell ref="D86:I94"/>
    <mergeCell ref="J86:J94"/>
    <mergeCell ref="K86:M88"/>
    <mergeCell ref="N86:O86"/>
    <mergeCell ref="P86:P88"/>
    <mergeCell ref="N87:O87"/>
    <mergeCell ref="K92:M94"/>
    <mergeCell ref="N92:O92"/>
    <mergeCell ref="P92:P94"/>
    <mergeCell ref="K89:M91"/>
    <mergeCell ref="N89:O89"/>
    <mergeCell ref="P89:P91"/>
    <mergeCell ref="S89:T91"/>
    <mergeCell ref="X89:X91"/>
    <mergeCell ref="N90:O90"/>
    <mergeCell ref="Q90:R90"/>
    <mergeCell ref="S86:T88"/>
    <mergeCell ref="V86:W86"/>
    <mergeCell ref="X86:X88"/>
    <mergeCell ref="X92:X94"/>
    <mergeCell ref="AA92:AA94"/>
    <mergeCell ref="N93:O93"/>
    <mergeCell ref="Q93:R93"/>
    <mergeCell ref="U93:W93"/>
    <mergeCell ref="Y93:Z93"/>
    <mergeCell ref="Q87:R87"/>
    <mergeCell ref="U87:W87"/>
    <mergeCell ref="Y87:Z87"/>
    <mergeCell ref="AA86:AA88"/>
    <mergeCell ref="C95:C97"/>
    <mergeCell ref="D95:I97"/>
    <mergeCell ref="J95:J97"/>
    <mergeCell ref="S95:S97"/>
    <mergeCell ref="T95:U95"/>
    <mergeCell ref="V95:AB95"/>
    <mergeCell ref="T96:U96"/>
    <mergeCell ref="V96:AB96"/>
    <mergeCell ref="T97:U97"/>
    <mergeCell ref="V97:AB97"/>
    <mergeCell ref="AC95:AC97"/>
    <mergeCell ref="AD95:AH97"/>
    <mergeCell ref="K96:K97"/>
    <mergeCell ref="L96:L97"/>
    <mergeCell ref="M96:M97"/>
    <mergeCell ref="N96:N97"/>
    <mergeCell ref="O96:O97"/>
    <mergeCell ref="P96:P97"/>
    <mergeCell ref="Q96:Q97"/>
    <mergeCell ref="R96:R97"/>
    <mergeCell ref="C101:C103"/>
    <mergeCell ref="D101:I103"/>
    <mergeCell ref="J101:J103"/>
    <mergeCell ref="K101:V101"/>
    <mergeCell ref="C98:C100"/>
    <mergeCell ref="D98:I100"/>
    <mergeCell ref="J98:J100"/>
    <mergeCell ref="K98:AH98"/>
    <mergeCell ref="L99:N99"/>
    <mergeCell ref="P99:Q99"/>
    <mergeCell ref="O103:P103"/>
    <mergeCell ref="Q103:T103"/>
    <mergeCell ref="U103:V103"/>
    <mergeCell ref="AC99:AE99"/>
    <mergeCell ref="AF99:AH99"/>
    <mergeCell ref="K100:AH100"/>
    <mergeCell ref="R99:S99"/>
    <mergeCell ref="T99:V99"/>
    <mergeCell ref="X99:Y99"/>
    <mergeCell ref="AA99:AB99"/>
    <mergeCell ref="W101:AA102"/>
    <mergeCell ref="AB101:AH103"/>
    <mergeCell ref="W103:AA103"/>
    <mergeCell ref="K102:N102"/>
    <mergeCell ref="C105:C106"/>
    <mergeCell ref="D105:I108"/>
    <mergeCell ref="J105:J108"/>
    <mergeCell ref="K105:K108"/>
    <mergeCell ref="L105:N105"/>
    <mergeCell ref="O105:O108"/>
    <mergeCell ref="C107:C108"/>
    <mergeCell ref="AC106:AH106"/>
    <mergeCell ref="D104:I104"/>
    <mergeCell ref="K104:N104"/>
    <mergeCell ref="P104:T104"/>
    <mergeCell ref="U104:X104"/>
    <mergeCell ref="Z104:AH104"/>
    <mergeCell ref="D109:I109"/>
    <mergeCell ref="K109:AH109"/>
    <mergeCell ref="D110:I110"/>
    <mergeCell ref="K110:AH110"/>
    <mergeCell ref="C111:C112"/>
    <mergeCell ref="D111:I112"/>
    <mergeCell ref="J111:J112"/>
    <mergeCell ref="L111:N111"/>
    <mergeCell ref="P111:R111"/>
    <mergeCell ref="T111:V111"/>
    <mergeCell ref="E119:J120"/>
    <mergeCell ref="K119:M119"/>
    <mergeCell ref="AE111:AE112"/>
    <mergeCell ref="AF111:AH112"/>
    <mergeCell ref="L112:N112"/>
    <mergeCell ref="P112:R112"/>
    <mergeCell ref="T112:V112"/>
    <mergeCell ref="X112:Z112"/>
    <mergeCell ref="AB112:AD112"/>
    <mergeCell ref="A124:J124"/>
    <mergeCell ref="K124:AH124"/>
    <mergeCell ref="A74:J76"/>
    <mergeCell ref="Q74:AH76"/>
    <mergeCell ref="M75:N75"/>
    <mergeCell ref="A122:A123"/>
    <mergeCell ref="B122:I123"/>
    <mergeCell ref="J122:J123"/>
    <mergeCell ref="K122:M122"/>
    <mergeCell ref="N122:AB122"/>
    <mergeCell ref="N119:AH119"/>
    <mergeCell ref="K120:M120"/>
    <mergeCell ref="N120:U120"/>
    <mergeCell ref="V120:W120"/>
    <mergeCell ref="X120:Z120"/>
    <mergeCell ref="AB120:AD120"/>
    <mergeCell ref="AF120:AH120"/>
    <mergeCell ref="C116:D121"/>
    <mergeCell ref="E116:J118"/>
    <mergeCell ref="R116:AA118"/>
    <mergeCell ref="L117:N117"/>
    <mergeCell ref="O117:Q117"/>
    <mergeCell ref="AB117:AC117"/>
    <mergeCell ref="E121:J121"/>
    <mergeCell ref="O102:P102"/>
    <mergeCell ref="Q102:T102"/>
    <mergeCell ref="U102:V102"/>
    <mergeCell ref="K103:N103"/>
    <mergeCell ref="AE122:AH123"/>
    <mergeCell ref="K123:M123"/>
    <mergeCell ref="N123:AB123"/>
    <mergeCell ref="AC122:AD123"/>
    <mergeCell ref="AD117:AG117"/>
    <mergeCell ref="X111:Z111"/>
    <mergeCell ref="AB111:AD111"/>
    <mergeCell ref="K121:AH121"/>
    <mergeCell ref="P105:T108"/>
    <mergeCell ref="L106:L107"/>
    <mergeCell ref="M106:M107"/>
    <mergeCell ref="N106:N107"/>
    <mergeCell ref="V106:AA106"/>
    <mergeCell ref="V107:AA107"/>
    <mergeCell ref="AC107:AH107"/>
    <mergeCell ref="L108:N108"/>
  </mergeCells>
  <phoneticPr fontId="3"/>
  <conditionalFormatting sqref="AC81:AD82">
    <cfRule type="cellIs" dxfId="10" priority="1" stopIfTrue="1" operator="lessThanOrEqual">
      <formula>0</formula>
    </cfRule>
  </conditionalFormatting>
  <dataValidations count="20">
    <dataValidation type="list" allowBlank="1" showInputMessage="1" showErrorMessage="1" error="このサービスの組み合わせは、多機能型では選択できません" sqref="WMO983146:WMT983147 JR106:JW107 TN106:TS107 ADJ106:ADO107 ANF106:ANK107 AXB106:AXG107 BGX106:BHC107 BQT106:BQY107 CAP106:CAU107 CKL106:CKQ107 CUH106:CUM107 DED106:DEI107 DNZ106:DOE107 DXV106:DYA107 EHR106:EHW107 ERN106:ERS107 FBJ106:FBO107 FLF106:FLK107 FVB106:FVG107 GEX106:GFC107 GOT106:GOY107 GYP106:GYU107 HIL106:HIQ107 HSH106:HSM107 ICD106:ICI107 ILZ106:IME107 IVV106:IWA107 JFR106:JFW107 JPN106:JPS107 JZJ106:JZO107 KJF106:KJK107 KTB106:KTG107 LCX106:LDC107 LMT106:LMY107 LWP106:LWU107 MGL106:MGQ107 MQH106:MQM107 NAD106:NAI107 NJZ106:NKE107 NTV106:NUA107 ODR106:ODW107 ONN106:ONS107 OXJ106:OXO107 PHF106:PHK107 PRB106:PRG107 QAX106:QBC107 QKT106:QKY107 QUP106:QUU107 REL106:REQ107 ROH106:ROM107 RYD106:RYI107 SHZ106:SIE107 SRV106:SSA107 TBR106:TBW107 TLN106:TLS107 TVJ106:TVO107 UFF106:UFK107 UPB106:UPG107 UYX106:UZC107 VIT106:VIY107 VSP106:VSU107 WCL106:WCQ107 WMH106:WMM107 WWD106:WWI107 V65642:AA65643 JR65642:JW65643 TN65642:TS65643 ADJ65642:ADO65643 ANF65642:ANK65643 AXB65642:AXG65643 BGX65642:BHC65643 BQT65642:BQY65643 CAP65642:CAU65643 CKL65642:CKQ65643 CUH65642:CUM65643 DED65642:DEI65643 DNZ65642:DOE65643 DXV65642:DYA65643 EHR65642:EHW65643 ERN65642:ERS65643 FBJ65642:FBO65643 FLF65642:FLK65643 FVB65642:FVG65643 GEX65642:GFC65643 GOT65642:GOY65643 GYP65642:GYU65643 HIL65642:HIQ65643 HSH65642:HSM65643 ICD65642:ICI65643 ILZ65642:IME65643 IVV65642:IWA65643 JFR65642:JFW65643 JPN65642:JPS65643 JZJ65642:JZO65643 KJF65642:KJK65643 KTB65642:KTG65643 LCX65642:LDC65643 LMT65642:LMY65643 LWP65642:LWU65643 MGL65642:MGQ65643 MQH65642:MQM65643 NAD65642:NAI65643 NJZ65642:NKE65643 NTV65642:NUA65643 ODR65642:ODW65643 ONN65642:ONS65643 OXJ65642:OXO65643 PHF65642:PHK65643 PRB65642:PRG65643 QAX65642:QBC65643 QKT65642:QKY65643 QUP65642:QUU65643 REL65642:REQ65643 ROH65642:ROM65643 RYD65642:RYI65643 SHZ65642:SIE65643 SRV65642:SSA65643 TBR65642:TBW65643 TLN65642:TLS65643 TVJ65642:TVO65643 UFF65642:UFK65643 UPB65642:UPG65643 UYX65642:UZC65643 VIT65642:VIY65643 VSP65642:VSU65643 WCL65642:WCQ65643 WMH65642:WMM65643 WWD65642:WWI65643 V131178:AA131179 JR131178:JW131179 TN131178:TS131179 ADJ131178:ADO131179 ANF131178:ANK131179 AXB131178:AXG131179 BGX131178:BHC131179 BQT131178:BQY131179 CAP131178:CAU131179 CKL131178:CKQ131179 CUH131178:CUM131179 DED131178:DEI131179 DNZ131178:DOE131179 DXV131178:DYA131179 EHR131178:EHW131179 ERN131178:ERS131179 FBJ131178:FBO131179 FLF131178:FLK131179 FVB131178:FVG131179 GEX131178:GFC131179 GOT131178:GOY131179 GYP131178:GYU131179 HIL131178:HIQ131179 HSH131178:HSM131179 ICD131178:ICI131179 ILZ131178:IME131179 IVV131178:IWA131179 JFR131178:JFW131179 JPN131178:JPS131179 JZJ131178:JZO131179 KJF131178:KJK131179 KTB131178:KTG131179 LCX131178:LDC131179 LMT131178:LMY131179 LWP131178:LWU131179 MGL131178:MGQ131179 MQH131178:MQM131179 NAD131178:NAI131179 NJZ131178:NKE131179 NTV131178:NUA131179 ODR131178:ODW131179 ONN131178:ONS131179 OXJ131178:OXO131179 PHF131178:PHK131179 PRB131178:PRG131179 QAX131178:QBC131179 QKT131178:QKY131179 QUP131178:QUU131179 REL131178:REQ131179 ROH131178:ROM131179 RYD131178:RYI131179 SHZ131178:SIE131179 SRV131178:SSA131179 TBR131178:TBW131179 TLN131178:TLS131179 TVJ131178:TVO131179 UFF131178:UFK131179 UPB131178:UPG131179 UYX131178:UZC131179 VIT131178:VIY131179 VSP131178:VSU131179 WCL131178:WCQ131179 WMH131178:WMM131179 WWD131178:WWI131179 V196714:AA196715 JR196714:JW196715 TN196714:TS196715 ADJ196714:ADO196715 ANF196714:ANK196715 AXB196714:AXG196715 BGX196714:BHC196715 BQT196714:BQY196715 CAP196714:CAU196715 CKL196714:CKQ196715 CUH196714:CUM196715 DED196714:DEI196715 DNZ196714:DOE196715 DXV196714:DYA196715 EHR196714:EHW196715 ERN196714:ERS196715 FBJ196714:FBO196715 FLF196714:FLK196715 FVB196714:FVG196715 GEX196714:GFC196715 GOT196714:GOY196715 GYP196714:GYU196715 HIL196714:HIQ196715 HSH196714:HSM196715 ICD196714:ICI196715 ILZ196714:IME196715 IVV196714:IWA196715 JFR196714:JFW196715 JPN196714:JPS196715 JZJ196714:JZO196715 KJF196714:KJK196715 KTB196714:KTG196715 LCX196714:LDC196715 LMT196714:LMY196715 LWP196714:LWU196715 MGL196714:MGQ196715 MQH196714:MQM196715 NAD196714:NAI196715 NJZ196714:NKE196715 NTV196714:NUA196715 ODR196714:ODW196715 ONN196714:ONS196715 OXJ196714:OXO196715 PHF196714:PHK196715 PRB196714:PRG196715 QAX196714:QBC196715 QKT196714:QKY196715 QUP196714:QUU196715 REL196714:REQ196715 ROH196714:ROM196715 RYD196714:RYI196715 SHZ196714:SIE196715 SRV196714:SSA196715 TBR196714:TBW196715 TLN196714:TLS196715 TVJ196714:TVO196715 UFF196714:UFK196715 UPB196714:UPG196715 UYX196714:UZC196715 VIT196714:VIY196715 VSP196714:VSU196715 WCL196714:WCQ196715 WMH196714:WMM196715 WWD196714:WWI196715 V262250:AA262251 JR262250:JW262251 TN262250:TS262251 ADJ262250:ADO262251 ANF262250:ANK262251 AXB262250:AXG262251 BGX262250:BHC262251 BQT262250:BQY262251 CAP262250:CAU262251 CKL262250:CKQ262251 CUH262250:CUM262251 DED262250:DEI262251 DNZ262250:DOE262251 DXV262250:DYA262251 EHR262250:EHW262251 ERN262250:ERS262251 FBJ262250:FBO262251 FLF262250:FLK262251 FVB262250:FVG262251 GEX262250:GFC262251 GOT262250:GOY262251 GYP262250:GYU262251 HIL262250:HIQ262251 HSH262250:HSM262251 ICD262250:ICI262251 ILZ262250:IME262251 IVV262250:IWA262251 JFR262250:JFW262251 JPN262250:JPS262251 JZJ262250:JZO262251 KJF262250:KJK262251 KTB262250:KTG262251 LCX262250:LDC262251 LMT262250:LMY262251 LWP262250:LWU262251 MGL262250:MGQ262251 MQH262250:MQM262251 NAD262250:NAI262251 NJZ262250:NKE262251 NTV262250:NUA262251 ODR262250:ODW262251 ONN262250:ONS262251 OXJ262250:OXO262251 PHF262250:PHK262251 PRB262250:PRG262251 QAX262250:QBC262251 QKT262250:QKY262251 QUP262250:QUU262251 REL262250:REQ262251 ROH262250:ROM262251 RYD262250:RYI262251 SHZ262250:SIE262251 SRV262250:SSA262251 TBR262250:TBW262251 TLN262250:TLS262251 TVJ262250:TVO262251 UFF262250:UFK262251 UPB262250:UPG262251 UYX262250:UZC262251 VIT262250:VIY262251 VSP262250:VSU262251 WCL262250:WCQ262251 WMH262250:WMM262251 WWD262250:WWI262251 V327786:AA327787 JR327786:JW327787 TN327786:TS327787 ADJ327786:ADO327787 ANF327786:ANK327787 AXB327786:AXG327787 BGX327786:BHC327787 BQT327786:BQY327787 CAP327786:CAU327787 CKL327786:CKQ327787 CUH327786:CUM327787 DED327786:DEI327787 DNZ327786:DOE327787 DXV327786:DYA327787 EHR327786:EHW327787 ERN327786:ERS327787 FBJ327786:FBO327787 FLF327786:FLK327787 FVB327786:FVG327787 GEX327786:GFC327787 GOT327786:GOY327787 GYP327786:GYU327787 HIL327786:HIQ327787 HSH327786:HSM327787 ICD327786:ICI327787 ILZ327786:IME327787 IVV327786:IWA327787 JFR327786:JFW327787 JPN327786:JPS327787 JZJ327786:JZO327787 KJF327786:KJK327787 KTB327786:KTG327787 LCX327786:LDC327787 LMT327786:LMY327787 LWP327786:LWU327787 MGL327786:MGQ327787 MQH327786:MQM327787 NAD327786:NAI327787 NJZ327786:NKE327787 NTV327786:NUA327787 ODR327786:ODW327787 ONN327786:ONS327787 OXJ327786:OXO327787 PHF327786:PHK327787 PRB327786:PRG327787 QAX327786:QBC327787 QKT327786:QKY327787 QUP327786:QUU327787 REL327786:REQ327787 ROH327786:ROM327787 RYD327786:RYI327787 SHZ327786:SIE327787 SRV327786:SSA327787 TBR327786:TBW327787 TLN327786:TLS327787 TVJ327786:TVO327787 UFF327786:UFK327787 UPB327786:UPG327787 UYX327786:UZC327787 VIT327786:VIY327787 VSP327786:VSU327787 WCL327786:WCQ327787 WMH327786:WMM327787 WWD327786:WWI327787 V393322:AA393323 JR393322:JW393323 TN393322:TS393323 ADJ393322:ADO393323 ANF393322:ANK393323 AXB393322:AXG393323 BGX393322:BHC393323 BQT393322:BQY393323 CAP393322:CAU393323 CKL393322:CKQ393323 CUH393322:CUM393323 DED393322:DEI393323 DNZ393322:DOE393323 DXV393322:DYA393323 EHR393322:EHW393323 ERN393322:ERS393323 FBJ393322:FBO393323 FLF393322:FLK393323 FVB393322:FVG393323 GEX393322:GFC393323 GOT393322:GOY393323 GYP393322:GYU393323 HIL393322:HIQ393323 HSH393322:HSM393323 ICD393322:ICI393323 ILZ393322:IME393323 IVV393322:IWA393323 JFR393322:JFW393323 JPN393322:JPS393323 JZJ393322:JZO393323 KJF393322:KJK393323 KTB393322:KTG393323 LCX393322:LDC393323 LMT393322:LMY393323 LWP393322:LWU393323 MGL393322:MGQ393323 MQH393322:MQM393323 NAD393322:NAI393323 NJZ393322:NKE393323 NTV393322:NUA393323 ODR393322:ODW393323 ONN393322:ONS393323 OXJ393322:OXO393323 PHF393322:PHK393323 PRB393322:PRG393323 QAX393322:QBC393323 QKT393322:QKY393323 QUP393322:QUU393323 REL393322:REQ393323 ROH393322:ROM393323 RYD393322:RYI393323 SHZ393322:SIE393323 SRV393322:SSA393323 TBR393322:TBW393323 TLN393322:TLS393323 TVJ393322:TVO393323 UFF393322:UFK393323 UPB393322:UPG393323 UYX393322:UZC393323 VIT393322:VIY393323 VSP393322:VSU393323 WCL393322:WCQ393323 WMH393322:WMM393323 WWD393322:WWI393323 V458858:AA458859 JR458858:JW458859 TN458858:TS458859 ADJ458858:ADO458859 ANF458858:ANK458859 AXB458858:AXG458859 BGX458858:BHC458859 BQT458858:BQY458859 CAP458858:CAU458859 CKL458858:CKQ458859 CUH458858:CUM458859 DED458858:DEI458859 DNZ458858:DOE458859 DXV458858:DYA458859 EHR458858:EHW458859 ERN458858:ERS458859 FBJ458858:FBO458859 FLF458858:FLK458859 FVB458858:FVG458859 GEX458858:GFC458859 GOT458858:GOY458859 GYP458858:GYU458859 HIL458858:HIQ458859 HSH458858:HSM458859 ICD458858:ICI458859 ILZ458858:IME458859 IVV458858:IWA458859 JFR458858:JFW458859 JPN458858:JPS458859 JZJ458858:JZO458859 KJF458858:KJK458859 KTB458858:KTG458859 LCX458858:LDC458859 LMT458858:LMY458859 LWP458858:LWU458859 MGL458858:MGQ458859 MQH458858:MQM458859 NAD458858:NAI458859 NJZ458858:NKE458859 NTV458858:NUA458859 ODR458858:ODW458859 ONN458858:ONS458859 OXJ458858:OXO458859 PHF458858:PHK458859 PRB458858:PRG458859 QAX458858:QBC458859 QKT458858:QKY458859 QUP458858:QUU458859 REL458858:REQ458859 ROH458858:ROM458859 RYD458858:RYI458859 SHZ458858:SIE458859 SRV458858:SSA458859 TBR458858:TBW458859 TLN458858:TLS458859 TVJ458858:TVO458859 UFF458858:UFK458859 UPB458858:UPG458859 UYX458858:UZC458859 VIT458858:VIY458859 VSP458858:VSU458859 WCL458858:WCQ458859 WMH458858:WMM458859 WWD458858:WWI458859 V524394:AA524395 JR524394:JW524395 TN524394:TS524395 ADJ524394:ADO524395 ANF524394:ANK524395 AXB524394:AXG524395 BGX524394:BHC524395 BQT524394:BQY524395 CAP524394:CAU524395 CKL524394:CKQ524395 CUH524394:CUM524395 DED524394:DEI524395 DNZ524394:DOE524395 DXV524394:DYA524395 EHR524394:EHW524395 ERN524394:ERS524395 FBJ524394:FBO524395 FLF524394:FLK524395 FVB524394:FVG524395 GEX524394:GFC524395 GOT524394:GOY524395 GYP524394:GYU524395 HIL524394:HIQ524395 HSH524394:HSM524395 ICD524394:ICI524395 ILZ524394:IME524395 IVV524394:IWA524395 JFR524394:JFW524395 JPN524394:JPS524395 JZJ524394:JZO524395 KJF524394:KJK524395 KTB524394:KTG524395 LCX524394:LDC524395 LMT524394:LMY524395 LWP524394:LWU524395 MGL524394:MGQ524395 MQH524394:MQM524395 NAD524394:NAI524395 NJZ524394:NKE524395 NTV524394:NUA524395 ODR524394:ODW524395 ONN524394:ONS524395 OXJ524394:OXO524395 PHF524394:PHK524395 PRB524394:PRG524395 QAX524394:QBC524395 QKT524394:QKY524395 QUP524394:QUU524395 REL524394:REQ524395 ROH524394:ROM524395 RYD524394:RYI524395 SHZ524394:SIE524395 SRV524394:SSA524395 TBR524394:TBW524395 TLN524394:TLS524395 TVJ524394:TVO524395 UFF524394:UFK524395 UPB524394:UPG524395 UYX524394:UZC524395 VIT524394:VIY524395 VSP524394:VSU524395 WCL524394:WCQ524395 WMH524394:WMM524395 WWD524394:WWI524395 V589930:AA589931 JR589930:JW589931 TN589930:TS589931 ADJ589930:ADO589931 ANF589930:ANK589931 AXB589930:AXG589931 BGX589930:BHC589931 BQT589930:BQY589931 CAP589930:CAU589931 CKL589930:CKQ589931 CUH589930:CUM589931 DED589930:DEI589931 DNZ589930:DOE589931 DXV589930:DYA589931 EHR589930:EHW589931 ERN589930:ERS589931 FBJ589930:FBO589931 FLF589930:FLK589931 FVB589930:FVG589931 GEX589930:GFC589931 GOT589930:GOY589931 GYP589930:GYU589931 HIL589930:HIQ589931 HSH589930:HSM589931 ICD589930:ICI589931 ILZ589930:IME589931 IVV589930:IWA589931 JFR589930:JFW589931 JPN589930:JPS589931 JZJ589930:JZO589931 KJF589930:KJK589931 KTB589930:KTG589931 LCX589930:LDC589931 LMT589930:LMY589931 LWP589930:LWU589931 MGL589930:MGQ589931 MQH589930:MQM589931 NAD589930:NAI589931 NJZ589930:NKE589931 NTV589930:NUA589931 ODR589930:ODW589931 ONN589930:ONS589931 OXJ589930:OXO589931 PHF589930:PHK589931 PRB589930:PRG589931 QAX589930:QBC589931 QKT589930:QKY589931 QUP589930:QUU589931 REL589930:REQ589931 ROH589930:ROM589931 RYD589930:RYI589931 SHZ589930:SIE589931 SRV589930:SSA589931 TBR589930:TBW589931 TLN589930:TLS589931 TVJ589930:TVO589931 UFF589930:UFK589931 UPB589930:UPG589931 UYX589930:UZC589931 VIT589930:VIY589931 VSP589930:VSU589931 WCL589930:WCQ589931 WMH589930:WMM589931 WWD589930:WWI589931 V655466:AA655467 JR655466:JW655467 TN655466:TS655467 ADJ655466:ADO655467 ANF655466:ANK655467 AXB655466:AXG655467 BGX655466:BHC655467 BQT655466:BQY655467 CAP655466:CAU655467 CKL655466:CKQ655467 CUH655466:CUM655467 DED655466:DEI655467 DNZ655466:DOE655467 DXV655466:DYA655467 EHR655466:EHW655467 ERN655466:ERS655467 FBJ655466:FBO655467 FLF655466:FLK655467 FVB655466:FVG655467 GEX655466:GFC655467 GOT655466:GOY655467 GYP655466:GYU655467 HIL655466:HIQ655467 HSH655466:HSM655467 ICD655466:ICI655467 ILZ655466:IME655467 IVV655466:IWA655467 JFR655466:JFW655467 JPN655466:JPS655467 JZJ655466:JZO655467 KJF655466:KJK655467 KTB655466:KTG655467 LCX655466:LDC655467 LMT655466:LMY655467 LWP655466:LWU655467 MGL655466:MGQ655467 MQH655466:MQM655467 NAD655466:NAI655467 NJZ655466:NKE655467 NTV655466:NUA655467 ODR655466:ODW655467 ONN655466:ONS655467 OXJ655466:OXO655467 PHF655466:PHK655467 PRB655466:PRG655467 QAX655466:QBC655467 QKT655466:QKY655467 QUP655466:QUU655467 REL655466:REQ655467 ROH655466:ROM655467 RYD655466:RYI655467 SHZ655466:SIE655467 SRV655466:SSA655467 TBR655466:TBW655467 TLN655466:TLS655467 TVJ655466:TVO655467 UFF655466:UFK655467 UPB655466:UPG655467 UYX655466:UZC655467 VIT655466:VIY655467 VSP655466:VSU655467 WCL655466:WCQ655467 WMH655466:WMM655467 WWD655466:WWI655467 V721002:AA721003 JR721002:JW721003 TN721002:TS721003 ADJ721002:ADO721003 ANF721002:ANK721003 AXB721002:AXG721003 BGX721002:BHC721003 BQT721002:BQY721003 CAP721002:CAU721003 CKL721002:CKQ721003 CUH721002:CUM721003 DED721002:DEI721003 DNZ721002:DOE721003 DXV721002:DYA721003 EHR721002:EHW721003 ERN721002:ERS721003 FBJ721002:FBO721003 FLF721002:FLK721003 FVB721002:FVG721003 GEX721002:GFC721003 GOT721002:GOY721003 GYP721002:GYU721003 HIL721002:HIQ721003 HSH721002:HSM721003 ICD721002:ICI721003 ILZ721002:IME721003 IVV721002:IWA721003 JFR721002:JFW721003 JPN721002:JPS721003 JZJ721002:JZO721003 KJF721002:KJK721003 KTB721002:KTG721003 LCX721002:LDC721003 LMT721002:LMY721003 LWP721002:LWU721003 MGL721002:MGQ721003 MQH721002:MQM721003 NAD721002:NAI721003 NJZ721002:NKE721003 NTV721002:NUA721003 ODR721002:ODW721003 ONN721002:ONS721003 OXJ721002:OXO721003 PHF721002:PHK721003 PRB721002:PRG721003 QAX721002:QBC721003 QKT721002:QKY721003 QUP721002:QUU721003 REL721002:REQ721003 ROH721002:ROM721003 RYD721002:RYI721003 SHZ721002:SIE721003 SRV721002:SSA721003 TBR721002:TBW721003 TLN721002:TLS721003 TVJ721002:TVO721003 UFF721002:UFK721003 UPB721002:UPG721003 UYX721002:UZC721003 VIT721002:VIY721003 VSP721002:VSU721003 WCL721002:WCQ721003 WMH721002:WMM721003 WWD721002:WWI721003 V786538:AA786539 JR786538:JW786539 TN786538:TS786539 ADJ786538:ADO786539 ANF786538:ANK786539 AXB786538:AXG786539 BGX786538:BHC786539 BQT786538:BQY786539 CAP786538:CAU786539 CKL786538:CKQ786539 CUH786538:CUM786539 DED786538:DEI786539 DNZ786538:DOE786539 DXV786538:DYA786539 EHR786538:EHW786539 ERN786538:ERS786539 FBJ786538:FBO786539 FLF786538:FLK786539 FVB786538:FVG786539 GEX786538:GFC786539 GOT786538:GOY786539 GYP786538:GYU786539 HIL786538:HIQ786539 HSH786538:HSM786539 ICD786538:ICI786539 ILZ786538:IME786539 IVV786538:IWA786539 JFR786538:JFW786539 JPN786538:JPS786539 JZJ786538:JZO786539 KJF786538:KJK786539 KTB786538:KTG786539 LCX786538:LDC786539 LMT786538:LMY786539 LWP786538:LWU786539 MGL786538:MGQ786539 MQH786538:MQM786539 NAD786538:NAI786539 NJZ786538:NKE786539 NTV786538:NUA786539 ODR786538:ODW786539 ONN786538:ONS786539 OXJ786538:OXO786539 PHF786538:PHK786539 PRB786538:PRG786539 QAX786538:QBC786539 QKT786538:QKY786539 QUP786538:QUU786539 REL786538:REQ786539 ROH786538:ROM786539 RYD786538:RYI786539 SHZ786538:SIE786539 SRV786538:SSA786539 TBR786538:TBW786539 TLN786538:TLS786539 TVJ786538:TVO786539 UFF786538:UFK786539 UPB786538:UPG786539 UYX786538:UZC786539 VIT786538:VIY786539 VSP786538:VSU786539 WCL786538:WCQ786539 WMH786538:WMM786539 WWD786538:WWI786539 V852074:AA852075 JR852074:JW852075 TN852074:TS852075 ADJ852074:ADO852075 ANF852074:ANK852075 AXB852074:AXG852075 BGX852074:BHC852075 BQT852074:BQY852075 CAP852074:CAU852075 CKL852074:CKQ852075 CUH852074:CUM852075 DED852074:DEI852075 DNZ852074:DOE852075 DXV852074:DYA852075 EHR852074:EHW852075 ERN852074:ERS852075 FBJ852074:FBO852075 FLF852074:FLK852075 FVB852074:FVG852075 GEX852074:GFC852075 GOT852074:GOY852075 GYP852074:GYU852075 HIL852074:HIQ852075 HSH852074:HSM852075 ICD852074:ICI852075 ILZ852074:IME852075 IVV852074:IWA852075 JFR852074:JFW852075 JPN852074:JPS852075 JZJ852074:JZO852075 KJF852074:KJK852075 KTB852074:KTG852075 LCX852074:LDC852075 LMT852074:LMY852075 LWP852074:LWU852075 MGL852074:MGQ852075 MQH852074:MQM852075 NAD852074:NAI852075 NJZ852074:NKE852075 NTV852074:NUA852075 ODR852074:ODW852075 ONN852074:ONS852075 OXJ852074:OXO852075 PHF852074:PHK852075 PRB852074:PRG852075 QAX852074:QBC852075 QKT852074:QKY852075 QUP852074:QUU852075 REL852074:REQ852075 ROH852074:ROM852075 RYD852074:RYI852075 SHZ852074:SIE852075 SRV852074:SSA852075 TBR852074:TBW852075 TLN852074:TLS852075 TVJ852074:TVO852075 UFF852074:UFK852075 UPB852074:UPG852075 UYX852074:UZC852075 VIT852074:VIY852075 VSP852074:VSU852075 WCL852074:WCQ852075 WMH852074:WMM852075 WWD852074:WWI852075 V917610:AA917611 JR917610:JW917611 TN917610:TS917611 ADJ917610:ADO917611 ANF917610:ANK917611 AXB917610:AXG917611 BGX917610:BHC917611 BQT917610:BQY917611 CAP917610:CAU917611 CKL917610:CKQ917611 CUH917610:CUM917611 DED917610:DEI917611 DNZ917610:DOE917611 DXV917610:DYA917611 EHR917610:EHW917611 ERN917610:ERS917611 FBJ917610:FBO917611 FLF917610:FLK917611 FVB917610:FVG917611 GEX917610:GFC917611 GOT917610:GOY917611 GYP917610:GYU917611 HIL917610:HIQ917611 HSH917610:HSM917611 ICD917610:ICI917611 ILZ917610:IME917611 IVV917610:IWA917611 JFR917610:JFW917611 JPN917610:JPS917611 JZJ917610:JZO917611 KJF917610:KJK917611 KTB917610:KTG917611 LCX917610:LDC917611 LMT917610:LMY917611 LWP917610:LWU917611 MGL917610:MGQ917611 MQH917610:MQM917611 NAD917610:NAI917611 NJZ917610:NKE917611 NTV917610:NUA917611 ODR917610:ODW917611 ONN917610:ONS917611 OXJ917610:OXO917611 PHF917610:PHK917611 PRB917610:PRG917611 QAX917610:QBC917611 QKT917610:QKY917611 QUP917610:QUU917611 REL917610:REQ917611 ROH917610:ROM917611 RYD917610:RYI917611 SHZ917610:SIE917611 SRV917610:SSA917611 TBR917610:TBW917611 TLN917610:TLS917611 TVJ917610:TVO917611 UFF917610:UFK917611 UPB917610:UPG917611 UYX917610:UZC917611 VIT917610:VIY917611 VSP917610:VSU917611 WCL917610:WCQ917611 WMH917610:WMM917611 WWD917610:WWI917611 V983146:AA983147 JR983146:JW983147 TN983146:TS983147 ADJ983146:ADO983147 ANF983146:ANK983147 AXB983146:AXG983147 BGX983146:BHC983147 BQT983146:BQY983147 CAP983146:CAU983147 CKL983146:CKQ983147 CUH983146:CUM983147 DED983146:DEI983147 DNZ983146:DOE983147 DXV983146:DYA983147 EHR983146:EHW983147 ERN983146:ERS983147 FBJ983146:FBO983147 FLF983146:FLK983147 FVB983146:FVG983147 GEX983146:GFC983147 GOT983146:GOY983147 GYP983146:GYU983147 HIL983146:HIQ983147 HSH983146:HSM983147 ICD983146:ICI983147 ILZ983146:IME983147 IVV983146:IWA983147 JFR983146:JFW983147 JPN983146:JPS983147 JZJ983146:JZO983147 KJF983146:KJK983147 KTB983146:KTG983147 LCX983146:LDC983147 LMT983146:LMY983147 LWP983146:LWU983147 MGL983146:MGQ983147 MQH983146:MQM983147 NAD983146:NAI983147 NJZ983146:NKE983147 NTV983146:NUA983147 ODR983146:ODW983147 ONN983146:ONS983147 OXJ983146:OXO983147 PHF983146:PHK983147 PRB983146:PRG983147 QAX983146:QBC983147 QKT983146:QKY983147 QUP983146:QUU983147 REL983146:REQ983147 ROH983146:ROM983147 RYD983146:RYI983147 SHZ983146:SIE983147 SRV983146:SSA983147 TBR983146:TBW983147 TLN983146:TLS983147 TVJ983146:TVO983147 UFF983146:UFK983147 UPB983146:UPG983147 UYX983146:UZC983147 VIT983146:VIY983147 VSP983146:VSU983147 WCL983146:WCQ983147 WMH983146:WMM983147 WWD983146:WWI983147 WWK983146:WWP983147 JY106:KD107 TU106:TZ107 ADQ106:ADV107 ANM106:ANR107 AXI106:AXN107 BHE106:BHJ107 BRA106:BRF107 CAW106:CBB107 CKS106:CKX107 CUO106:CUT107 DEK106:DEP107 DOG106:DOL107 DYC106:DYH107 EHY106:EID107 ERU106:ERZ107 FBQ106:FBV107 FLM106:FLR107 FVI106:FVN107 GFE106:GFJ107 GPA106:GPF107 GYW106:GZB107 HIS106:HIX107 HSO106:HST107 ICK106:ICP107 IMG106:IML107 IWC106:IWH107 JFY106:JGD107 JPU106:JPZ107 JZQ106:JZV107 KJM106:KJR107 KTI106:KTN107 LDE106:LDJ107 LNA106:LNF107 LWW106:LXB107 MGS106:MGX107 MQO106:MQT107 NAK106:NAP107 NKG106:NKL107 NUC106:NUH107 ODY106:OED107 ONU106:ONZ107 OXQ106:OXV107 PHM106:PHR107 PRI106:PRN107 QBE106:QBJ107 QLA106:QLF107 QUW106:QVB107 RES106:REX107 ROO106:ROT107 RYK106:RYP107 SIG106:SIL107 SSC106:SSH107 TBY106:TCD107 TLU106:TLZ107 TVQ106:TVV107 UFM106:UFR107 UPI106:UPN107 UZE106:UZJ107 VJA106:VJF107 VSW106:VTB107 WCS106:WCX107 WMO106:WMT107 WWK106:WWP107 AC65642:AH65643 JY65642:KD65643 TU65642:TZ65643 ADQ65642:ADV65643 ANM65642:ANR65643 AXI65642:AXN65643 BHE65642:BHJ65643 BRA65642:BRF65643 CAW65642:CBB65643 CKS65642:CKX65643 CUO65642:CUT65643 DEK65642:DEP65643 DOG65642:DOL65643 DYC65642:DYH65643 EHY65642:EID65643 ERU65642:ERZ65643 FBQ65642:FBV65643 FLM65642:FLR65643 FVI65642:FVN65643 GFE65642:GFJ65643 GPA65642:GPF65643 GYW65642:GZB65643 HIS65642:HIX65643 HSO65642:HST65643 ICK65642:ICP65643 IMG65642:IML65643 IWC65642:IWH65643 JFY65642:JGD65643 JPU65642:JPZ65643 JZQ65642:JZV65643 KJM65642:KJR65643 KTI65642:KTN65643 LDE65642:LDJ65643 LNA65642:LNF65643 LWW65642:LXB65643 MGS65642:MGX65643 MQO65642:MQT65643 NAK65642:NAP65643 NKG65642:NKL65643 NUC65642:NUH65643 ODY65642:OED65643 ONU65642:ONZ65643 OXQ65642:OXV65643 PHM65642:PHR65643 PRI65642:PRN65643 QBE65642:QBJ65643 QLA65642:QLF65643 QUW65642:QVB65643 RES65642:REX65643 ROO65642:ROT65643 RYK65642:RYP65643 SIG65642:SIL65643 SSC65642:SSH65643 TBY65642:TCD65643 TLU65642:TLZ65643 TVQ65642:TVV65643 UFM65642:UFR65643 UPI65642:UPN65643 UZE65642:UZJ65643 VJA65642:VJF65643 VSW65642:VTB65643 WCS65642:WCX65643 WMO65642:WMT65643 WWK65642:WWP65643 AC131178:AH131179 JY131178:KD131179 TU131178:TZ131179 ADQ131178:ADV131179 ANM131178:ANR131179 AXI131178:AXN131179 BHE131178:BHJ131179 BRA131178:BRF131179 CAW131178:CBB131179 CKS131178:CKX131179 CUO131178:CUT131179 DEK131178:DEP131179 DOG131178:DOL131179 DYC131178:DYH131179 EHY131178:EID131179 ERU131178:ERZ131179 FBQ131178:FBV131179 FLM131178:FLR131179 FVI131178:FVN131179 GFE131178:GFJ131179 GPA131178:GPF131179 GYW131178:GZB131179 HIS131178:HIX131179 HSO131178:HST131179 ICK131178:ICP131179 IMG131178:IML131179 IWC131178:IWH131179 JFY131178:JGD131179 JPU131178:JPZ131179 JZQ131178:JZV131179 KJM131178:KJR131179 KTI131178:KTN131179 LDE131178:LDJ131179 LNA131178:LNF131179 LWW131178:LXB131179 MGS131178:MGX131179 MQO131178:MQT131179 NAK131178:NAP131179 NKG131178:NKL131179 NUC131178:NUH131179 ODY131178:OED131179 ONU131178:ONZ131179 OXQ131178:OXV131179 PHM131178:PHR131179 PRI131178:PRN131179 QBE131178:QBJ131179 QLA131178:QLF131179 QUW131178:QVB131179 RES131178:REX131179 ROO131178:ROT131179 RYK131178:RYP131179 SIG131178:SIL131179 SSC131178:SSH131179 TBY131178:TCD131179 TLU131178:TLZ131179 TVQ131178:TVV131179 UFM131178:UFR131179 UPI131178:UPN131179 UZE131178:UZJ131179 VJA131178:VJF131179 VSW131178:VTB131179 WCS131178:WCX131179 WMO131178:WMT131179 WWK131178:WWP131179 AC196714:AH196715 JY196714:KD196715 TU196714:TZ196715 ADQ196714:ADV196715 ANM196714:ANR196715 AXI196714:AXN196715 BHE196714:BHJ196715 BRA196714:BRF196715 CAW196714:CBB196715 CKS196714:CKX196715 CUO196714:CUT196715 DEK196714:DEP196715 DOG196714:DOL196715 DYC196714:DYH196715 EHY196714:EID196715 ERU196714:ERZ196715 FBQ196714:FBV196715 FLM196714:FLR196715 FVI196714:FVN196715 GFE196714:GFJ196715 GPA196714:GPF196715 GYW196714:GZB196715 HIS196714:HIX196715 HSO196714:HST196715 ICK196714:ICP196715 IMG196714:IML196715 IWC196714:IWH196715 JFY196714:JGD196715 JPU196714:JPZ196715 JZQ196714:JZV196715 KJM196714:KJR196715 KTI196714:KTN196715 LDE196714:LDJ196715 LNA196714:LNF196715 LWW196714:LXB196715 MGS196714:MGX196715 MQO196714:MQT196715 NAK196714:NAP196715 NKG196714:NKL196715 NUC196714:NUH196715 ODY196714:OED196715 ONU196714:ONZ196715 OXQ196714:OXV196715 PHM196714:PHR196715 PRI196714:PRN196715 QBE196714:QBJ196715 QLA196714:QLF196715 QUW196714:QVB196715 RES196714:REX196715 ROO196714:ROT196715 RYK196714:RYP196715 SIG196714:SIL196715 SSC196714:SSH196715 TBY196714:TCD196715 TLU196714:TLZ196715 TVQ196714:TVV196715 UFM196714:UFR196715 UPI196714:UPN196715 UZE196714:UZJ196715 VJA196714:VJF196715 VSW196714:VTB196715 WCS196714:WCX196715 WMO196714:WMT196715 WWK196714:WWP196715 AC262250:AH262251 JY262250:KD262251 TU262250:TZ262251 ADQ262250:ADV262251 ANM262250:ANR262251 AXI262250:AXN262251 BHE262250:BHJ262251 BRA262250:BRF262251 CAW262250:CBB262251 CKS262250:CKX262251 CUO262250:CUT262251 DEK262250:DEP262251 DOG262250:DOL262251 DYC262250:DYH262251 EHY262250:EID262251 ERU262250:ERZ262251 FBQ262250:FBV262251 FLM262250:FLR262251 FVI262250:FVN262251 GFE262250:GFJ262251 GPA262250:GPF262251 GYW262250:GZB262251 HIS262250:HIX262251 HSO262250:HST262251 ICK262250:ICP262251 IMG262250:IML262251 IWC262250:IWH262251 JFY262250:JGD262251 JPU262250:JPZ262251 JZQ262250:JZV262251 KJM262250:KJR262251 KTI262250:KTN262251 LDE262250:LDJ262251 LNA262250:LNF262251 LWW262250:LXB262251 MGS262250:MGX262251 MQO262250:MQT262251 NAK262250:NAP262251 NKG262250:NKL262251 NUC262250:NUH262251 ODY262250:OED262251 ONU262250:ONZ262251 OXQ262250:OXV262251 PHM262250:PHR262251 PRI262250:PRN262251 QBE262250:QBJ262251 QLA262250:QLF262251 QUW262250:QVB262251 RES262250:REX262251 ROO262250:ROT262251 RYK262250:RYP262251 SIG262250:SIL262251 SSC262250:SSH262251 TBY262250:TCD262251 TLU262250:TLZ262251 TVQ262250:TVV262251 UFM262250:UFR262251 UPI262250:UPN262251 UZE262250:UZJ262251 VJA262250:VJF262251 VSW262250:VTB262251 WCS262250:WCX262251 WMO262250:WMT262251 WWK262250:WWP262251 AC327786:AH327787 JY327786:KD327787 TU327786:TZ327787 ADQ327786:ADV327787 ANM327786:ANR327787 AXI327786:AXN327787 BHE327786:BHJ327787 BRA327786:BRF327787 CAW327786:CBB327787 CKS327786:CKX327787 CUO327786:CUT327787 DEK327786:DEP327787 DOG327786:DOL327787 DYC327786:DYH327787 EHY327786:EID327787 ERU327786:ERZ327787 FBQ327786:FBV327787 FLM327786:FLR327787 FVI327786:FVN327787 GFE327786:GFJ327787 GPA327786:GPF327787 GYW327786:GZB327787 HIS327786:HIX327787 HSO327786:HST327787 ICK327786:ICP327787 IMG327786:IML327787 IWC327786:IWH327787 JFY327786:JGD327787 JPU327786:JPZ327787 JZQ327786:JZV327787 KJM327786:KJR327787 KTI327786:KTN327787 LDE327786:LDJ327787 LNA327786:LNF327787 LWW327786:LXB327787 MGS327786:MGX327787 MQO327786:MQT327787 NAK327786:NAP327787 NKG327786:NKL327787 NUC327786:NUH327787 ODY327786:OED327787 ONU327786:ONZ327787 OXQ327786:OXV327787 PHM327786:PHR327787 PRI327786:PRN327787 QBE327786:QBJ327787 QLA327786:QLF327787 QUW327786:QVB327787 RES327786:REX327787 ROO327786:ROT327787 RYK327786:RYP327787 SIG327786:SIL327787 SSC327786:SSH327787 TBY327786:TCD327787 TLU327786:TLZ327787 TVQ327786:TVV327787 UFM327786:UFR327787 UPI327786:UPN327787 UZE327786:UZJ327787 VJA327786:VJF327787 VSW327786:VTB327787 WCS327786:WCX327787 WMO327786:WMT327787 WWK327786:WWP327787 AC393322:AH393323 JY393322:KD393323 TU393322:TZ393323 ADQ393322:ADV393323 ANM393322:ANR393323 AXI393322:AXN393323 BHE393322:BHJ393323 BRA393322:BRF393323 CAW393322:CBB393323 CKS393322:CKX393323 CUO393322:CUT393323 DEK393322:DEP393323 DOG393322:DOL393323 DYC393322:DYH393323 EHY393322:EID393323 ERU393322:ERZ393323 FBQ393322:FBV393323 FLM393322:FLR393323 FVI393322:FVN393323 GFE393322:GFJ393323 GPA393322:GPF393323 GYW393322:GZB393323 HIS393322:HIX393323 HSO393322:HST393323 ICK393322:ICP393323 IMG393322:IML393323 IWC393322:IWH393323 JFY393322:JGD393323 JPU393322:JPZ393323 JZQ393322:JZV393323 KJM393322:KJR393323 KTI393322:KTN393323 LDE393322:LDJ393323 LNA393322:LNF393323 LWW393322:LXB393323 MGS393322:MGX393323 MQO393322:MQT393323 NAK393322:NAP393323 NKG393322:NKL393323 NUC393322:NUH393323 ODY393322:OED393323 ONU393322:ONZ393323 OXQ393322:OXV393323 PHM393322:PHR393323 PRI393322:PRN393323 QBE393322:QBJ393323 QLA393322:QLF393323 QUW393322:QVB393323 RES393322:REX393323 ROO393322:ROT393323 RYK393322:RYP393323 SIG393322:SIL393323 SSC393322:SSH393323 TBY393322:TCD393323 TLU393322:TLZ393323 TVQ393322:TVV393323 UFM393322:UFR393323 UPI393322:UPN393323 UZE393322:UZJ393323 VJA393322:VJF393323 VSW393322:VTB393323 WCS393322:WCX393323 WMO393322:WMT393323 WWK393322:WWP393323 AC458858:AH458859 JY458858:KD458859 TU458858:TZ458859 ADQ458858:ADV458859 ANM458858:ANR458859 AXI458858:AXN458859 BHE458858:BHJ458859 BRA458858:BRF458859 CAW458858:CBB458859 CKS458858:CKX458859 CUO458858:CUT458859 DEK458858:DEP458859 DOG458858:DOL458859 DYC458858:DYH458859 EHY458858:EID458859 ERU458858:ERZ458859 FBQ458858:FBV458859 FLM458858:FLR458859 FVI458858:FVN458859 GFE458858:GFJ458859 GPA458858:GPF458859 GYW458858:GZB458859 HIS458858:HIX458859 HSO458858:HST458859 ICK458858:ICP458859 IMG458858:IML458859 IWC458858:IWH458859 JFY458858:JGD458859 JPU458858:JPZ458859 JZQ458858:JZV458859 KJM458858:KJR458859 KTI458858:KTN458859 LDE458858:LDJ458859 LNA458858:LNF458859 LWW458858:LXB458859 MGS458858:MGX458859 MQO458858:MQT458859 NAK458858:NAP458859 NKG458858:NKL458859 NUC458858:NUH458859 ODY458858:OED458859 ONU458858:ONZ458859 OXQ458858:OXV458859 PHM458858:PHR458859 PRI458858:PRN458859 QBE458858:QBJ458859 QLA458858:QLF458859 QUW458858:QVB458859 RES458858:REX458859 ROO458858:ROT458859 RYK458858:RYP458859 SIG458858:SIL458859 SSC458858:SSH458859 TBY458858:TCD458859 TLU458858:TLZ458859 TVQ458858:TVV458859 UFM458858:UFR458859 UPI458858:UPN458859 UZE458858:UZJ458859 VJA458858:VJF458859 VSW458858:VTB458859 WCS458858:WCX458859 WMO458858:WMT458859 WWK458858:WWP458859 AC524394:AH524395 JY524394:KD524395 TU524394:TZ524395 ADQ524394:ADV524395 ANM524394:ANR524395 AXI524394:AXN524395 BHE524394:BHJ524395 BRA524394:BRF524395 CAW524394:CBB524395 CKS524394:CKX524395 CUO524394:CUT524395 DEK524394:DEP524395 DOG524394:DOL524395 DYC524394:DYH524395 EHY524394:EID524395 ERU524394:ERZ524395 FBQ524394:FBV524395 FLM524394:FLR524395 FVI524394:FVN524395 GFE524394:GFJ524395 GPA524394:GPF524395 GYW524394:GZB524395 HIS524394:HIX524395 HSO524394:HST524395 ICK524394:ICP524395 IMG524394:IML524395 IWC524394:IWH524395 JFY524394:JGD524395 JPU524394:JPZ524395 JZQ524394:JZV524395 KJM524394:KJR524395 KTI524394:KTN524395 LDE524394:LDJ524395 LNA524394:LNF524395 LWW524394:LXB524395 MGS524394:MGX524395 MQO524394:MQT524395 NAK524394:NAP524395 NKG524394:NKL524395 NUC524394:NUH524395 ODY524394:OED524395 ONU524394:ONZ524395 OXQ524394:OXV524395 PHM524394:PHR524395 PRI524394:PRN524395 QBE524394:QBJ524395 QLA524394:QLF524395 QUW524394:QVB524395 RES524394:REX524395 ROO524394:ROT524395 RYK524394:RYP524395 SIG524394:SIL524395 SSC524394:SSH524395 TBY524394:TCD524395 TLU524394:TLZ524395 TVQ524394:TVV524395 UFM524394:UFR524395 UPI524394:UPN524395 UZE524394:UZJ524395 VJA524394:VJF524395 VSW524394:VTB524395 WCS524394:WCX524395 WMO524394:WMT524395 WWK524394:WWP524395 AC589930:AH589931 JY589930:KD589931 TU589930:TZ589931 ADQ589930:ADV589931 ANM589930:ANR589931 AXI589930:AXN589931 BHE589930:BHJ589931 BRA589930:BRF589931 CAW589930:CBB589931 CKS589930:CKX589931 CUO589930:CUT589931 DEK589930:DEP589931 DOG589930:DOL589931 DYC589930:DYH589931 EHY589930:EID589931 ERU589930:ERZ589931 FBQ589930:FBV589931 FLM589930:FLR589931 FVI589930:FVN589931 GFE589930:GFJ589931 GPA589930:GPF589931 GYW589930:GZB589931 HIS589930:HIX589931 HSO589930:HST589931 ICK589930:ICP589931 IMG589930:IML589931 IWC589930:IWH589931 JFY589930:JGD589931 JPU589930:JPZ589931 JZQ589930:JZV589931 KJM589930:KJR589931 KTI589930:KTN589931 LDE589930:LDJ589931 LNA589930:LNF589931 LWW589930:LXB589931 MGS589930:MGX589931 MQO589930:MQT589931 NAK589930:NAP589931 NKG589930:NKL589931 NUC589930:NUH589931 ODY589930:OED589931 ONU589930:ONZ589931 OXQ589930:OXV589931 PHM589930:PHR589931 PRI589930:PRN589931 QBE589930:QBJ589931 QLA589930:QLF589931 QUW589930:QVB589931 RES589930:REX589931 ROO589930:ROT589931 RYK589930:RYP589931 SIG589930:SIL589931 SSC589930:SSH589931 TBY589930:TCD589931 TLU589930:TLZ589931 TVQ589930:TVV589931 UFM589930:UFR589931 UPI589930:UPN589931 UZE589930:UZJ589931 VJA589930:VJF589931 VSW589930:VTB589931 WCS589930:WCX589931 WMO589930:WMT589931 WWK589930:WWP589931 AC655466:AH655467 JY655466:KD655467 TU655466:TZ655467 ADQ655466:ADV655467 ANM655466:ANR655467 AXI655466:AXN655467 BHE655466:BHJ655467 BRA655466:BRF655467 CAW655466:CBB655467 CKS655466:CKX655467 CUO655466:CUT655467 DEK655466:DEP655467 DOG655466:DOL655467 DYC655466:DYH655467 EHY655466:EID655467 ERU655466:ERZ655467 FBQ655466:FBV655467 FLM655466:FLR655467 FVI655466:FVN655467 GFE655466:GFJ655467 GPA655466:GPF655467 GYW655466:GZB655467 HIS655466:HIX655467 HSO655466:HST655467 ICK655466:ICP655467 IMG655466:IML655467 IWC655466:IWH655467 JFY655466:JGD655467 JPU655466:JPZ655467 JZQ655466:JZV655467 KJM655466:KJR655467 KTI655466:KTN655467 LDE655466:LDJ655467 LNA655466:LNF655467 LWW655466:LXB655467 MGS655466:MGX655467 MQO655466:MQT655467 NAK655466:NAP655467 NKG655466:NKL655467 NUC655466:NUH655467 ODY655466:OED655467 ONU655466:ONZ655467 OXQ655466:OXV655467 PHM655466:PHR655467 PRI655466:PRN655467 QBE655466:QBJ655467 QLA655466:QLF655467 QUW655466:QVB655467 RES655466:REX655467 ROO655466:ROT655467 RYK655466:RYP655467 SIG655466:SIL655467 SSC655466:SSH655467 TBY655466:TCD655467 TLU655466:TLZ655467 TVQ655466:TVV655467 UFM655466:UFR655467 UPI655466:UPN655467 UZE655466:UZJ655467 VJA655466:VJF655467 VSW655466:VTB655467 WCS655466:WCX655467 WMO655466:WMT655467 WWK655466:WWP655467 AC721002:AH721003 JY721002:KD721003 TU721002:TZ721003 ADQ721002:ADV721003 ANM721002:ANR721003 AXI721002:AXN721003 BHE721002:BHJ721003 BRA721002:BRF721003 CAW721002:CBB721003 CKS721002:CKX721003 CUO721002:CUT721003 DEK721002:DEP721003 DOG721002:DOL721003 DYC721002:DYH721003 EHY721002:EID721003 ERU721002:ERZ721003 FBQ721002:FBV721003 FLM721002:FLR721003 FVI721002:FVN721003 GFE721002:GFJ721003 GPA721002:GPF721003 GYW721002:GZB721003 HIS721002:HIX721003 HSO721002:HST721003 ICK721002:ICP721003 IMG721002:IML721003 IWC721002:IWH721003 JFY721002:JGD721003 JPU721002:JPZ721003 JZQ721002:JZV721003 KJM721002:KJR721003 KTI721002:KTN721003 LDE721002:LDJ721003 LNA721002:LNF721003 LWW721002:LXB721003 MGS721002:MGX721003 MQO721002:MQT721003 NAK721002:NAP721003 NKG721002:NKL721003 NUC721002:NUH721003 ODY721002:OED721003 ONU721002:ONZ721003 OXQ721002:OXV721003 PHM721002:PHR721003 PRI721002:PRN721003 QBE721002:QBJ721003 QLA721002:QLF721003 QUW721002:QVB721003 RES721002:REX721003 ROO721002:ROT721003 RYK721002:RYP721003 SIG721002:SIL721003 SSC721002:SSH721003 TBY721002:TCD721003 TLU721002:TLZ721003 TVQ721002:TVV721003 UFM721002:UFR721003 UPI721002:UPN721003 UZE721002:UZJ721003 VJA721002:VJF721003 VSW721002:VTB721003 WCS721002:WCX721003 WMO721002:WMT721003 WWK721002:WWP721003 AC786538:AH786539 JY786538:KD786539 TU786538:TZ786539 ADQ786538:ADV786539 ANM786538:ANR786539 AXI786538:AXN786539 BHE786538:BHJ786539 BRA786538:BRF786539 CAW786538:CBB786539 CKS786538:CKX786539 CUO786538:CUT786539 DEK786538:DEP786539 DOG786538:DOL786539 DYC786538:DYH786539 EHY786538:EID786539 ERU786538:ERZ786539 FBQ786538:FBV786539 FLM786538:FLR786539 FVI786538:FVN786539 GFE786538:GFJ786539 GPA786538:GPF786539 GYW786538:GZB786539 HIS786538:HIX786539 HSO786538:HST786539 ICK786538:ICP786539 IMG786538:IML786539 IWC786538:IWH786539 JFY786538:JGD786539 JPU786538:JPZ786539 JZQ786538:JZV786539 KJM786538:KJR786539 KTI786538:KTN786539 LDE786538:LDJ786539 LNA786538:LNF786539 LWW786538:LXB786539 MGS786538:MGX786539 MQO786538:MQT786539 NAK786538:NAP786539 NKG786538:NKL786539 NUC786538:NUH786539 ODY786538:OED786539 ONU786538:ONZ786539 OXQ786538:OXV786539 PHM786538:PHR786539 PRI786538:PRN786539 QBE786538:QBJ786539 QLA786538:QLF786539 QUW786538:QVB786539 RES786538:REX786539 ROO786538:ROT786539 RYK786538:RYP786539 SIG786538:SIL786539 SSC786538:SSH786539 TBY786538:TCD786539 TLU786538:TLZ786539 TVQ786538:TVV786539 UFM786538:UFR786539 UPI786538:UPN786539 UZE786538:UZJ786539 VJA786538:VJF786539 VSW786538:VTB786539 WCS786538:WCX786539 WMO786538:WMT786539 WWK786538:WWP786539 AC852074:AH852075 JY852074:KD852075 TU852074:TZ852075 ADQ852074:ADV852075 ANM852074:ANR852075 AXI852074:AXN852075 BHE852074:BHJ852075 BRA852074:BRF852075 CAW852074:CBB852075 CKS852074:CKX852075 CUO852074:CUT852075 DEK852074:DEP852075 DOG852074:DOL852075 DYC852074:DYH852075 EHY852074:EID852075 ERU852074:ERZ852075 FBQ852074:FBV852075 FLM852074:FLR852075 FVI852074:FVN852075 GFE852074:GFJ852075 GPA852074:GPF852075 GYW852074:GZB852075 HIS852074:HIX852075 HSO852074:HST852075 ICK852074:ICP852075 IMG852074:IML852075 IWC852074:IWH852075 JFY852074:JGD852075 JPU852074:JPZ852075 JZQ852074:JZV852075 KJM852074:KJR852075 KTI852074:KTN852075 LDE852074:LDJ852075 LNA852074:LNF852075 LWW852074:LXB852075 MGS852074:MGX852075 MQO852074:MQT852075 NAK852074:NAP852075 NKG852074:NKL852075 NUC852074:NUH852075 ODY852074:OED852075 ONU852074:ONZ852075 OXQ852074:OXV852075 PHM852074:PHR852075 PRI852074:PRN852075 QBE852074:QBJ852075 QLA852074:QLF852075 QUW852074:QVB852075 RES852074:REX852075 ROO852074:ROT852075 RYK852074:RYP852075 SIG852074:SIL852075 SSC852074:SSH852075 TBY852074:TCD852075 TLU852074:TLZ852075 TVQ852074:TVV852075 UFM852074:UFR852075 UPI852074:UPN852075 UZE852074:UZJ852075 VJA852074:VJF852075 VSW852074:VTB852075 WCS852074:WCX852075 WMO852074:WMT852075 WWK852074:WWP852075 AC917610:AH917611 JY917610:KD917611 TU917610:TZ917611 ADQ917610:ADV917611 ANM917610:ANR917611 AXI917610:AXN917611 BHE917610:BHJ917611 BRA917610:BRF917611 CAW917610:CBB917611 CKS917610:CKX917611 CUO917610:CUT917611 DEK917610:DEP917611 DOG917610:DOL917611 DYC917610:DYH917611 EHY917610:EID917611 ERU917610:ERZ917611 FBQ917610:FBV917611 FLM917610:FLR917611 FVI917610:FVN917611 GFE917610:GFJ917611 GPA917610:GPF917611 GYW917610:GZB917611 HIS917610:HIX917611 HSO917610:HST917611 ICK917610:ICP917611 IMG917610:IML917611 IWC917610:IWH917611 JFY917610:JGD917611 JPU917610:JPZ917611 JZQ917610:JZV917611 KJM917610:KJR917611 KTI917610:KTN917611 LDE917610:LDJ917611 LNA917610:LNF917611 LWW917610:LXB917611 MGS917610:MGX917611 MQO917610:MQT917611 NAK917610:NAP917611 NKG917610:NKL917611 NUC917610:NUH917611 ODY917610:OED917611 ONU917610:ONZ917611 OXQ917610:OXV917611 PHM917610:PHR917611 PRI917610:PRN917611 QBE917610:QBJ917611 QLA917610:QLF917611 QUW917610:QVB917611 RES917610:REX917611 ROO917610:ROT917611 RYK917610:RYP917611 SIG917610:SIL917611 SSC917610:SSH917611 TBY917610:TCD917611 TLU917610:TLZ917611 TVQ917610:TVV917611 UFM917610:UFR917611 UPI917610:UPN917611 UZE917610:UZJ917611 VJA917610:VJF917611 VSW917610:VTB917611 WCS917610:WCX917611 WMO917610:WMT917611 WWK917610:WWP917611 AC983146:AH983147 JY983146:KD983147 TU983146:TZ983147 ADQ983146:ADV983147 ANM983146:ANR983147 AXI983146:AXN983147 BHE983146:BHJ983147 BRA983146:BRF983147 CAW983146:CBB983147 CKS983146:CKX983147 CUO983146:CUT983147 DEK983146:DEP983147 DOG983146:DOL983147 DYC983146:DYH983147 EHY983146:EID983147 ERU983146:ERZ983147 FBQ983146:FBV983147 FLM983146:FLR983147 FVI983146:FVN983147 GFE983146:GFJ983147 GPA983146:GPF983147 GYW983146:GZB983147 HIS983146:HIX983147 HSO983146:HST983147 ICK983146:ICP983147 IMG983146:IML983147 IWC983146:IWH983147 JFY983146:JGD983147 JPU983146:JPZ983147 JZQ983146:JZV983147 KJM983146:KJR983147 KTI983146:KTN983147 LDE983146:LDJ983147 LNA983146:LNF983147 LWW983146:LXB983147 MGS983146:MGX983147 MQO983146:MQT983147 NAK983146:NAP983147 NKG983146:NKL983147 NUC983146:NUH983147 ODY983146:OED983147 ONU983146:ONZ983147 OXQ983146:OXV983147 PHM983146:PHR983147 PRI983146:PRN983147 QBE983146:QBJ983147 QLA983146:QLF983147 QUW983146:QVB983147 RES983146:REX983147 ROO983146:ROT983147 RYK983146:RYP983147 SIG983146:SIL983147 SSC983146:SSH983147 TBY983146:TCD983147 TLU983146:TLZ983147 TVQ983146:TVV983147 UFM983146:UFR983147 UPI983146:UPN983147 UZE983146:UZJ983147 VJA983146:VJF983147 VSW983146:VTB983147 WCS983146:WCX983147">
      <formula1>"　,生活介護,放課後等デイサービス,児童発達支援,保育所等訪問支援,自立訓練(生活訓練),自立訓練(機能訓練),就労移行支援,就労継続支援(A型),就労継続支援(B型)"</formula1>
    </dataValidation>
    <dataValidation type="list" allowBlank="1" showInputMessage="1" showErrorMessage="1" sqref="WVS983150:WWP983150 JG110:KD110 TC110:TZ110 ACY110:ADV110 AMU110:ANR110 AWQ110:AXN110 BGM110:BHJ110 BQI110:BRF110 CAE110:CBB110 CKA110:CKX110 CTW110:CUT110 DDS110:DEP110 DNO110:DOL110 DXK110:DYH110 EHG110:EID110 ERC110:ERZ110 FAY110:FBV110 FKU110:FLR110 FUQ110:FVN110 GEM110:GFJ110 GOI110:GPF110 GYE110:GZB110 HIA110:HIX110 HRW110:HST110 IBS110:ICP110 ILO110:IML110 IVK110:IWH110 JFG110:JGD110 JPC110:JPZ110 JYY110:JZV110 KIU110:KJR110 KSQ110:KTN110 LCM110:LDJ110 LMI110:LNF110 LWE110:LXB110 MGA110:MGX110 MPW110:MQT110 MZS110:NAP110 NJO110:NKL110 NTK110:NUH110 ODG110:OED110 ONC110:ONZ110 OWY110:OXV110 PGU110:PHR110 PQQ110:PRN110 QAM110:QBJ110 QKI110:QLF110 QUE110:QVB110 REA110:REX110 RNW110:ROT110 RXS110:RYP110 SHO110:SIL110 SRK110:SSH110 TBG110:TCD110 TLC110:TLZ110 TUY110:TVV110 UEU110:UFR110 UOQ110:UPN110 UYM110:UZJ110 VII110:VJF110 VSE110:VTB110 WCA110:WCX110 WLW110:WMT110 WVS110:WWP110 K65646:AH65646 JG65646:KD65646 TC65646:TZ65646 ACY65646:ADV65646 AMU65646:ANR65646 AWQ65646:AXN65646 BGM65646:BHJ65646 BQI65646:BRF65646 CAE65646:CBB65646 CKA65646:CKX65646 CTW65646:CUT65646 DDS65646:DEP65646 DNO65646:DOL65646 DXK65646:DYH65646 EHG65646:EID65646 ERC65646:ERZ65646 FAY65646:FBV65646 FKU65646:FLR65646 FUQ65646:FVN65646 GEM65646:GFJ65646 GOI65646:GPF65646 GYE65646:GZB65646 HIA65646:HIX65646 HRW65646:HST65646 IBS65646:ICP65646 ILO65646:IML65646 IVK65646:IWH65646 JFG65646:JGD65646 JPC65646:JPZ65646 JYY65646:JZV65646 KIU65646:KJR65646 KSQ65646:KTN65646 LCM65646:LDJ65646 LMI65646:LNF65646 LWE65646:LXB65646 MGA65646:MGX65646 MPW65646:MQT65646 MZS65646:NAP65646 NJO65646:NKL65646 NTK65646:NUH65646 ODG65646:OED65646 ONC65646:ONZ65646 OWY65646:OXV65646 PGU65646:PHR65646 PQQ65646:PRN65646 QAM65646:QBJ65646 QKI65646:QLF65646 QUE65646:QVB65646 REA65646:REX65646 RNW65646:ROT65646 RXS65646:RYP65646 SHO65646:SIL65646 SRK65646:SSH65646 TBG65646:TCD65646 TLC65646:TLZ65646 TUY65646:TVV65646 UEU65646:UFR65646 UOQ65646:UPN65646 UYM65646:UZJ65646 VII65646:VJF65646 VSE65646:VTB65646 WCA65646:WCX65646 WLW65646:WMT65646 WVS65646:WWP65646 K131182:AH131182 JG131182:KD131182 TC131182:TZ131182 ACY131182:ADV131182 AMU131182:ANR131182 AWQ131182:AXN131182 BGM131182:BHJ131182 BQI131182:BRF131182 CAE131182:CBB131182 CKA131182:CKX131182 CTW131182:CUT131182 DDS131182:DEP131182 DNO131182:DOL131182 DXK131182:DYH131182 EHG131182:EID131182 ERC131182:ERZ131182 FAY131182:FBV131182 FKU131182:FLR131182 FUQ131182:FVN131182 GEM131182:GFJ131182 GOI131182:GPF131182 GYE131182:GZB131182 HIA131182:HIX131182 HRW131182:HST131182 IBS131182:ICP131182 ILO131182:IML131182 IVK131182:IWH131182 JFG131182:JGD131182 JPC131182:JPZ131182 JYY131182:JZV131182 KIU131182:KJR131182 KSQ131182:KTN131182 LCM131182:LDJ131182 LMI131182:LNF131182 LWE131182:LXB131182 MGA131182:MGX131182 MPW131182:MQT131182 MZS131182:NAP131182 NJO131182:NKL131182 NTK131182:NUH131182 ODG131182:OED131182 ONC131182:ONZ131182 OWY131182:OXV131182 PGU131182:PHR131182 PQQ131182:PRN131182 QAM131182:QBJ131182 QKI131182:QLF131182 QUE131182:QVB131182 REA131182:REX131182 RNW131182:ROT131182 RXS131182:RYP131182 SHO131182:SIL131182 SRK131182:SSH131182 TBG131182:TCD131182 TLC131182:TLZ131182 TUY131182:TVV131182 UEU131182:UFR131182 UOQ131182:UPN131182 UYM131182:UZJ131182 VII131182:VJF131182 VSE131182:VTB131182 WCA131182:WCX131182 WLW131182:WMT131182 WVS131182:WWP131182 K196718:AH196718 JG196718:KD196718 TC196718:TZ196718 ACY196718:ADV196718 AMU196718:ANR196718 AWQ196718:AXN196718 BGM196718:BHJ196718 BQI196718:BRF196718 CAE196718:CBB196718 CKA196718:CKX196718 CTW196718:CUT196718 DDS196718:DEP196718 DNO196718:DOL196718 DXK196718:DYH196718 EHG196718:EID196718 ERC196718:ERZ196718 FAY196718:FBV196718 FKU196718:FLR196718 FUQ196718:FVN196718 GEM196718:GFJ196718 GOI196718:GPF196718 GYE196718:GZB196718 HIA196718:HIX196718 HRW196718:HST196718 IBS196718:ICP196718 ILO196718:IML196718 IVK196718:IWH196718 JFG196718:JGD196718 JPC196718:JPZ196718 JYY196718:JZV196718 KIU196718:KJR196718 KSQ196718:KTN196718 LCM196718:LDJ196718 LMI196718:LNF196718 LWE196718:LXB196718 MGA196718:MGX196718 MPW196718:MQT196718 MZS196718:NAP196718 NJO196718:NKL196718 NTK196718:NUH196718 ODG196718:OED196718 ONC196718:ONZ196718 OWY196718:OXV196718 PGU196718:PHR196718 PQQ196718:PRN196718 QAM196718:QBJ196718 QKI196718:QLF196718 QUE196718:QVB196718 REA196718:REX196718 RNW196718:ROT196718 RXS196718:RYP196718 SHO196718:SIL196718 SRK196718:SSH196718 TBG196718:TCD196718 TLC196718:TLZ196718 TUY196718:TVV196718 UEU196718:UFR196718 UOQ196718:UPN196718 UYM196718:UZJ196718 VII196718:VJF196718 VSE196718:VTB196718 WCA196718:WCX196718 WLW196718:WMT196718 WVS196718:WWP196718 K262254:AH262254 JG262254:KD262254 TC262254:TZ262254 ACY262254:ADV262254 AMU262254:ANR262254 AWQ262254:AXN262254 BGM262254:BHJ262254 BQI262254:BRF262254 CAE262254:CBB262254 CKA262254:CKX262254 CTW262254:CUT262254 DDS262254:DEP262254 DNO262254:DOL262254 DXK262254:DYH262254 EHG262254:EID262254 ERC262254:ERZ262254 FAY262254:FBV262254 FKU262254:FLR262254 FUQ262254:FVN262254 GEM262254:GFJ262254 GOI262254:GPF262254 GYE262254:GZB262254 HIA262254:HIX262254 HRW262254:HST262254 IBS262254:ICP262254 ILO262254:IML262254 IVK262254:IWH262254 JFG262254:JGD262254 JPC262254:JPZ262254 JYY262254:JZV262254 KIU262254:KJR262254 KSQ262254:KTN262254 LCM262254:LDJ262254 LMI262254:LNF262254 LWE262254:LXB262254 MGA262254:MGX262254 MPW262254:MQT262254 MZS262254:NAP262254 NJO262254:NKL262254 NTK262254:NUH262254 ODG262254:OED262254 ONC262254:ONZ262254 OWY262254:OXV262254 PGU262254:PHR262254 PQQ262254:PRN262254 QAM262254:QBJ262254 QKI262254:QLF262254 QUE262254:QVB262254 REA262254:REX262254 RNW262254:ROT262254 RXS262254:RYP262254 SHO262254:SIL262254 SRK262254:SSH262254 TBG262254:TCD262254 TLC262254:TLZ262254 TUY262254:TVV262254 UEU262254:UFR262254 UOQ262254:UPN262254 UYM262254:UZJ262254 VII262254:VJF262254 VSE262254:VTB262254 WCA262254:WCX262254 WLW262254:WMT262254 WVS262254:WWP262254 K327790:AH327790 JG327790:KD327790 TC327790:TZ327790 ACY327790:ADV327790 AMU327790:ANR327790 AWQ327790:AXN327790 BGM327790:BHJ327790 BQI327790:BRF327790 CAE327790:CBB327790 CKA327790:CKX327790 CTW327790:CUT327790 DDS327790:DEP327790 DNO327790:DOL327790 DXK327790:DYH327790 EHG327790:EID327790 ERC327790:ERZ327790 FAY327790:FBV327790 FKU327790:FLR327790 FUQ327790:FVN327790 GEM327790:GFJ327790 GOI327790:GPF327790 GYE327790:GZB327790 HIA327790:HIX327790 HRW327790:HST327790 IBS327790:ICP327790 ILO327790:IML327790 IVK327790:IWH327790 JFG327790:JGD327790 JPC327790:JPZ327790 JYY327790:JZV327790 KIU327790:KJR327790 KSQ327790:KTN327790 LCM327790:LDJ327790 LMI327790:LNF327790 LWE327790:LXB327790 MGA327790:MGX327790 MPW327790:MQT327790 MZS327790:NAP327790 NJO327790:NKL327790 NTK327790:NUH327790 ODG327790:OED327790 ONC327790:ONZ327790 OWY327790:OXV327790 PGU327790:PHR327790 PQQ327790:PRN327790 QAM327790:QBJ327790 QKI327790:QLF327790 QUE327790:QVB327790 REA327790:REX327790 RNW327790:ROT327790 RXS327790:RYP327790 SHO327790:SIL327790 SRK327790:SSH327790 TBG327790:TCD327790 TLC327790:TLZ327790 TUY327790:TVV327790 UEU327790:UFR327790 UOQ327790:UPN327790 UYM327790:UZJ327790 VII327790:VJF327790 VSE327790:VTB327790 WCA327790:WCX327790 WLW327790:WMT327790 WVS327790:WWP327790 K393326:AH393326 JG393326:KD393326 TC393326:TZ393326 ACY393326:ADV393326 AMU393326:ANR393326 AWQ393326:AXN393326 BGM393326:BHJ393326 BQI393326:BRF393326 CAE393326:CBB393326 CKA393326:CKX393326 CTW393326:CUT393326 DDS393326:DEP393326 DNO393326:DOL393326 DXK393326:DYH393326 EHG393326:EID393326 ERC393326:ERZ393326 FAY393326:FBV393326 FKU393326:FLR393326 FUQ393326:FVN393326 GEM393326:GFJ393326 GOI393326:GPF393326 GYE393326:GZB393326 HIA393326:HIX393326 HRW393326:HST393326 IBS393326:ICP393326 ILO393326:IML393326 IVK393326:IWH393326 JFG393326:JGD393326 JPC393326:JPZ393326 JYY393326:JZV393326 KIU393326:KJR393326 KSQ393326:KTN393326 LCM393326:LDJ393326 LMI393326:LNF393326 LWE393326:LXB393326 MGA393326:MGX393326 MPW393326:MQT393326 MZS393326:NAP393326 NJO393326:NKL393326 NTK393326:NUH393326 ODG393326:OED393326 ONC393326:ONZ393326 OWY393326:OXV393326 PGU393326:PHR393326 PQQ393326:PRN393326 QAM393326:QBJ393326 QKI393326:QLF393326 QUE393326:QVB393326 REA393326:REX393326 RNW393326:ROT393326 RXS393326:RYP393326 SHO393326:SIL393326 SRK393326:SSH393326 TBG393326:TCD393326 TLC393326:TLZ393326 TUY393326:TVV393326 UEU393326:UFR393326 UOQ393326:UPN393326 UYM393326:UZJ393326 VII393326:VJF393326 VSE393326:VTB393326 WCA393326:WCX393326 WLW393326:WMT393326 WVS393326:WWP393326 K458862:AH458862 JG458862:KD458862 TC458862:TZ458862 ACY458862:ADV458862 AMU458862:ANR458862 AWQ458862:AXN458862 BGM458862:BHJ458862 BQI458862:BRF458862 CAE458862:CBB458862 CKA458862:CKX458862 CTW458862:CUT458862 DDS458862:DEP458862 DNO458862:DOL458862 DXK458862:DYH458862 EHG458862:EID458862 ERC458862:ERZ458862 FAY458862:FBV458862 FKU458862:FLR458862 FUQ458862:FVN458862 GEM458862:GFJ458862 GOI458862:GPF458862 GYE458862:GZB458862 HIA458862:HIX458862 HRW458862:HST458862 IBS458862:ICP458862 ILO458862:IML458862 IVK458862:IWH458862 JFG458862:JGD458862 JPC458862:JPZ458862 JYY458862:JZV458862 KIU458862:KJR458862 KSQ458862:KTN458862 LCM458862:LDJ458862 LMI458862:LNF458862 LWE458862:LXB458862 MGA458862:MGX458862 MPW458862:MQT458862 MZS458862:NAP458862 NJO458862:NKL458862 NTK458862:NUH458862 ODG458862:OED458862 ONC458862:ONZ458862 OWY458862:OXV458862 PGU458862:PHR458862 PQQ458862:PRN458862 QAM458862:QBJ458862 QKI458862:QLF458862 QUE458862:QVB458862 REA458862:REX458862 RNW458862:ROT458862 RXS458862:RYP458862 SHO458862:SIL458862 SRK458862:SSH458862 TBG458862:TCD458862 TLC458862:TLZ458862 TUY458862:TVV458862 UEU458862:UFR458862 UOQ458862:UPN458862 UYM458862:UZJ458862 VII458862:VJF458862 VSE458862:VTB458862 WCA458862:WCX458862 WLW458862:WMT458862 WVS458862:WWP458862 K524398:AH524398 JG524398:KD524398 TC524398:TZ524398 ACY524398:ADV524398 AMU524398:ANR524398 AWQ524398:AXN524398 BGM524398:BHJ524398 BQI524398:BRF524398 CAE524398:CBB524398 CKA524398:CKX524398 CTW524398:CUT524398 DDS524398:DEP524398 DNO524398:DOL524398 DXK524398:DYH524398 EHG524398:EID524398 ERC524398:ERZ524398 FAY524398:FBV524398 FKU524398:FLR524398 FUQ524398:FVN524398 GEM524398:GFJ524398 GOI524398:GPF524398 GYE524398:GZB524398 HIA524398:HIX524398 HRW524398:HST524398 IBS524398:ICP524398 ILO524398:IML524398 IVK524398:IWH524398 JFG524398:JGD524398 JPC524398:JPZ524398 JYY524398:JZV524398 KIU524398:KJR524398 KSQ524398:KTN524398 LCM524398:LDJ524398 LMI524398:LNF524398 LWE524398:LXB524398 MGA524398:MGX524398 MPW524398:MQT524398 MZS524398:NAP524398 NJO524398:NKL524398 NTK524398:NUH524398 ODG524398:OED524398 ONC524398:ONZ524398 OWY524398:OXV524398 PGU524398:PHR524398 PQQ524398:PRN524398 QAM524398:QBJ524398 QKI524398:QLF524398 QUE524398:QVB524398 REA524398:REX524398 RNW524398:ROT524398 RXS524398:RYP524398 SHO524398:SIL524398 SRK524398:SSH524398 TBG524398:TCD524398 TLC524398:TLZ524398 TUY524398:TVV524398 UEU524398:UFR524398 UOQ524398:UPN524398 UYM524398:UZJ524398 VII524398:VJF524398 VSE524398:VTB524398 WCA524398:WCX524398 WLW524398:WMT524398 WVS524398:WWP524398 K589934:AH589934 JG589934:KD589934 TC589934:TZ589934 ACY589934:ADV589934 AMU589934:ANR589934 AWQ589934:AXN589934 BGM589934:BHJ589934 BQI589934:BRF589934 CAE589934:CBB589934 CKA589934:CKX589934 CTW589934:CUT589934 DDS589934:DEP589934 DNO589934:DOL589934 DXK589934:DYH589934 EHG589934:EID589934 ERC589934:ERZ589934 FAY589934:FBV589934 FKU589934:FLR589934 FUQ589934:FVN589934 GEM589934:GFJ589934 GOI589934:GPF589934 GYE589934:GZB589934 HIA589934:HIX589934 HRW589934:HST589934 IBS589934:ICP589934 ILO589934:IML589934 IVK589934:IWH589934 JFG589934:JGD589934 JPC589934:JPZ589934 JYY589934:JZV589934 KIU589934:KJR589934 KSQ589934:KTN589934 LCM589934:LDJ589934 LMI589934:LNF589934 LWE589934:LXB589934 MGA589934:MGX589934 MPW589934:MQT589934 MZS589934:NAP589934 NJO589934:NKL589934 NTK589934:NUH589934 ODG589934:OED589934 ONC589934:ONZ589934 OWY589934:OXV589934 PGU589934:PHR589934 PQQ589934:PRN589934 QAM589934:QBJ589934 QKI589934:QLF589934 QUE589934:QVB589934 REA589934:REX589934 RNW589934:ROT589934 RXS589934:RYP589934 SHO589934:SIL589934 SRK589934:SSH589934 TBG589934:TCD589934 TLC589934:TLZ589934 TUY589934:TVV589934 UEU589934:UFR589934 UOQ589934:UPN589934 UYM589934:UZJ589934 VII589934:VJF589934 VSE589934:VTB589934 WCA589934:WCX589934 WLW589934:WMT589934 WVS589934:WWP589934 K655470:AH655470 JG655470:KD655470 TC655470:TZ655470 ACY655470:ADV655470 AMU655470:ANR655470 AWQ655470:AXN655470 BGM655470:BHJ655470 BQI655470:BRF655470 CAE655470:CBB655470 CKA655470:CKX655470 CTW655470:CUT655470 DDS655470:DEP655470 DNO655470:DOL655470 DXK655470:DYH655470 EHG655470:EID655470 ERC655470:ERZ655470 FAY655470:FBV655470 FKU655470:FLR655470 FUQ655470:FVN655470 GEM655470:GFJ655470 GOI655470:GPF655470 GYE655470:GZB655470 HIA655470:HIX655470 HRW655470:HST655470 IBS655470:ICP655470 ILO655470:IML655470 IVK655470:IWH655470 JFG655470:JGD655470 JPC655470:JPZ655470 JYY655470:JZV655470 KIU655470:KJR655470 KSQ655470:KTN655470 LCM655470:LDJ655470 LMI655470:LNF655470 LWE655470:LXB655470 MGA655470:MGX655470 MPW655470:MQT655470 MZS655470:NAP655470 NJO655470:NKL655470 NTK655470:NUH655470 ODG655470:OED655470 ONC655470:ONZ655470 OWY655470:OXV655470 PGU655470:PHR655470 PQQ655470:PRN655470 QAM655470:QBJ655470 QKI655470:QLF655470 QUE655470:QVB655470 REA655470:REX655470 RNW655470:ROT655470 RXS655470:RYP655470 SHO655470:SIL655470 SRK655470:SSH655470 TBG655470:TCD655470 TLC655470:TLZ655470 TUY655470:TVV655470 UEU655470:UFR655470 UOQ655470:UPN655470 UYM655470:UZJ655470 VII655470:VJF655470 VSE655470:VTB655470 WCA655470:WCX655470 WLW655470:WMT655470 WVS655470:WWP655470 K721006:AH721006 JG721006:KD721006 TC721006:TZ721006 ACY721006:ADV721006 AMU721006:ANR721006 AWQ721006:AXN721006 BGM721006:BHJ721006 BQI721006:BRF721006 CAE721006:CBB721006 CKA721006:CKX721006 CTW721006:CUT721006 DDS721006:DEP721006 DNO721006:DOL721006 DXK721006:DYH721006 EHG721006:EID721006 ERC721006:ERZ721006 FAY721006:FBV721006 FKU721006:FLR721006 FUQ721006:FVN721006 GEM721006:GFJ721006 GOI721006:GPF721006 GYE721006:GZB721006 HIA721006:HIX721006 HRW721006:HST721006 IBS721006:ICP721006 ILO721006:IML721006 IVK721006:IWH721006 JFG721006:JGD721006 JPC721006:JPZ721006 JYY721006:JZV721006 KIU721006:KJR721006 KSQ721006:KTN721006 LCM721006:LDJ721006 LMI721006:LNF721006 LWE721006:LXB721006 MGA721006:MGX721006 MPW721006:MQT721006 MZS721006:NAP721006 NJO721006:NKL721006 NTK721006:NUH721006 ODG721006:OED721006 ONC721006:ONZ721006 OWY721006:OXV721006 PGU721006:PHR721006 PQQ721006:PRN721006 QAM721006:QBJ721006 QKI721006:QLF721006 QUE721006:QVB721006 REA721006:REX721006 RNW721006:ROT721006 RXS721006:RYP721006 SHO721006:SIL721006 SRK721006:SSH721006 TBG721006:TCD721006 TLC721006:TLZ721006 TUY721006:TVV721006 UEU721006:UFR721006 UOQ721006:UPN721006 UYM721006:UZJ721006 VII721006:VJF721006 VSE721006:VTB721006 WCA721006:WCX721006 WLW721006:WMT721006 WVS721006:WWP721006 K786542:AH786542 JG786542:KD786542 TC786542:TZ786542 ACY786542:ADV786542 AMU786542:ANR786542 AWQ786542:AXN786542 BGM786542:BHJ786542 BQI786542:BRF786542 CAE786542:CBB786542 CKA786542:CKX786542 CTW786542:CUT786542 DDS786542:DEP786542 DNO786542:DOL786542 DXK786542:DYH786542 EHG786542:EID786542 ERC786542:ERZ786542 FAY786542:FBV786542 FKU786542:FLR786542 FUQ786542:FVN786542 GEM786542:GFJ786542 GOI786542:GPF786542 GYE786542:GZB786542 HIA786542:HIX786542 HRW786542:HST786542 IBS786542:ICP786542 ILO786542:IML786542 IVK786542:IWH786542 JFG786542:JGD786542 JPC786542:JPZ786542 JYY786542:JZV786542 KIU786542:KJR786542 KSQ786542:KTN786542 LCM786542:LDJ786542 LMI786542:LNF786542 LWE786542:LXB786542 MGA786542:MGX786542 MPW786542:MQT786542 MZS786542:NAP786542 NJO786542:NKL786542 NTK786542:NUH786542 ODG786542:OED786542 ONC786542:ONZ786542 OWY786542:OXV786542 PGU786542:PHR786542 PQQ786542:PRN786542 QAM786542:QBJ786542 QKI786542:QLF786542 QUE786542:QVB786542 REA786542:REX786542 RNW786542:ROT786542 RXS786542:RYP786542 SHO786542:SIL786542 SRK786542:SSH786542 TBG786542:TCD786542 TLC786542:TLZ786542 TUY786542:TVV786542 UEU786542:UFR786542 UOQ786542:UPN786542 UYM786542:UZJ786542 VII786542:VJF786542 VSE786542:VTB786542 WCA786542:WCX786542 WLW786542:WMT786542 WVS786542:WWP786542 K852078:AH852078 JG852078:KD852078 TC852078:TZ852078 ACY852078:ADV852078 AMU852078:ANR852078 AWQ852078:AXN852078 BGM852078:BHJ852078 BQI852078:BRF852078 CAE852078:CBB852078 CKA852078:CKX852078 CTW852078:CUT852078 DDS852078:DEP852078 DNO852078:DOL852078 DXK852078:DYH852078 EHG852078:EID852078 ERC852078:ERZ852078 FAY852078:FBV852078 FKU852078:FLR852078 FUQ852078:FVN852078 GEM852078:GFJ852078 GOI852078:GPF852078 GYE852078:GZB852078 HIA852078:HIX852078 HRW852078:HST852078 IBS852078:ICP852078 ILO852078:IML852078 IVK852078:IWH852078 JFG852078:JGD852078 JPC852078:JPZ852078 JYY852078:JZV852078 KIU852078:KJR852078 KSQ852078:KTN852078 LCM852078:LDJ852078 LMI852078:LNF852078 LWE852078:LXB852078 MGA852078:MGX852078 MPW852078:MQT852078 MZS852078:NAP852078 NJO852078:NKL852078 NTK852078:NUH852078 ODG852078:OED852078 ONC852078:ONZ852078 OWY852078:OXV852078 PGU852078:PHR852078 PQQ852078:PRN852078 QAM852078:QBJ852078 QKI852078:QLF852078 QUE852078:QVB852078 REA852078:REX852078 RNW852078:ROT852078 RXS852078:RYP852078 SHO852078:SIL852078 SRK852078:SSH852078 TBG852078:TCD852078 TLC852078:TLZ852078 TUY852078:TVV852078 UEU852078:UFR852078 UOQ852078:UPN852078 UYM852078:UZJ852078 VII852078:VJF852078 VSE852078:VTB852078 WCA852078:WCX852078 WLW852078:WMT852078 WVS852078:WWP852078 K917614:AH917614 JG917614:KD917614 TC917614:TZ917614 ACY917614:ADV917614 AMU917614:ANR917614 AWQ917614:AXN917614 BGM917614:BHJ917614 BQI917614:BRF917614 CAE917614:CBB917614 CKA917614:CKX917614 CTW917614:CUT917614 DDS917614:DEP917614 DNO917614:DOL917614 DXK917614:DYH917614 EHG917614:EID917614 ERC917614:ERZ917614 FAY917614:FBV917614 FKU917614:FLR917614 FUQ917614:FVN917614 GEM917614:GFJ917614 GOI917614:GPF917614 GYE917614:GZB917614 HIA917614:HIX917614 HRW917614:HST917614 IBS917614:ICP917614 ILO917614:IML917614 IVK917614:IWH917614 JFG917614:JGD917614 JPC917614:JPZ917614 JYY917614:JZV917614 KIU917614:KJR917614 KSQ917614:KTN917614 LCM917614:LDJ917614 LMI917614:LNF917614 LWE917614:LXB917614 MGA917614:MGX917614 MPW917614:MQT917614 MZS917614:NAP917614 NJO917614:NKL917614 NTK917614:NUH917614 ODG917614:OED917614 ONC917614:ONZ917614 OWY917614:OXV917614 PGU917614:PHR917614 PQQ917614:PRN917614 QAM917614:QBJ917614 QKI917614:QLF917614 QUE917614:QVB917614 REA917614:REX917614 RNW917614:ROT917614 RXS917614:RYP917614 SHO917614:SIL917614 SRK917614:SSH917614 TBG917614:TCD917614 TLC917614:TLZ917614 TUY917614:TVV917614 UEU917614:UFR917614 UOQ917614:UPN917614 UYM917614:UZJ917614 VII917614:VJF917614 VSE917614:VTB917614 WCA917614:WCX917614 WLW917614:WMT917614 WVS917614:WWP917614 K983150:AH983150 JG983150:KD983150 TC983150:TZ983150 ACY983150:ADV983150 AMU983150:ANR983150 AWQ983150:AXN983150 BGM983150:BHJ983150 BQI983150:BRF983150 CAE983150:CBB983150 CKA983150:CKX983150 CTW983150:CUT983150 DDS983150:DEP983150 DNO983150:DOL983150 DXK983150:DYH983150 EHG983150:EID983150 ERC983150:ERZ983150 FAY983150:FBV983150 FKU983150:FLR983150 FUQ983150:FVN983150 GEM983150:GFJ983150 GOI983150:GPF983150 GYE983150:GZB983150 HIA983150:HIX983150 HRW983150:HST983150 IBS983150:ICP983150 ILO983150:IML983150 IVK983150:IWH983150 JFG983150:JGD983150 JPC983150:JPZ983150 JYY983150:JZV983150 KIU983150:KJR983150 KSQ983150:KTN983150 LCM983150:LDJ983150 LMI983150:LNF983150 LWE983150:LXB983150 MGA983150:MGX983150 MPW983150:MQT983150 MZS983150:NAP983150 NJO983150:NKL983150 NTK983150:NUH983150 ODG983150:OED983150 ONC983150:ONZ983150 OWY983150:OXV983150 PGU983150:PHR983150 PQQ983150:PRN983150 QAM983150:QBJ983150 QKI983150:QLF983150 QUE983150:QVB983150 REA983150:REX983150 RNW983150:ROT983150 RXS983150:RYP983150 SHO983150:SIL983150 SRK983150:SSH983150 TBG983150:TCD983150 TLC983150:TLZ983150 TUY983150:TVV983150 UEU983150:UFR983150 UOQ983150:UPN983150 UYM983150:UZJ983150 VII983150:VJF983150 VSE983150:VTB983150 WCA983150:WCX983150 WLW983150:WMT983150">
      <formula1>"　,運営規程に定めるとおり"</formula1>
    </dataValidation>
    <dataValidation type="list" allowBlank="1" showInputMessage="1" showErrorMessage="1" sqref="WMN983145:WMT983145 JX108:KD108 TT108:TZ108 ADP108:ADV108 ANL108:ANR108 AXH108:AXN108 BHD108:BHJ108 BQZ108:BRF108 CAV108:CBB108 CKR108:CKX108 CUN108:CUT108 DEJ108:DEP108 DOF108:DOL108 DYB108:DYH108 EHX108:EID108 ERT108:ERZ108 FBP108:FBV108 FLL108:FLR108 FVH108:FVN108 GFD108:GFJ108 GOZ108:GPF108 GYV108:GZB108 HIR108:HIX108 HSN108:HST108 ICJ108:ICP108 IMF108:IML108 IWB108:IWH108 JFX108:JGD108 JPT108:JPZ108 JZP108:JZV108 KJL108:KJR108 KTH108:KTN108 LDD108:LDJ108 LMZ108:LNF108 LWV108:LXB108 MGR108:MGX108 MQN108:MQT108 NAJ108:NAP108 NKF108:NKL108 NUB108:NUH108 ODX108:OED108 ONT108:ONZ108 OXP108:OXV108 PHL108:PHR108 PRH108:PRN108 QBD108:QBJ108 QKZ108:QLF108 QUV108:QVB108 RER108:REX108 RON108:ROT108 RYJ108:RYP108 SIF108:SIL108 SSB108:SSH108 TBX108:TCD108 TLT108:TLZ108 TVP108:TVV108 UFL108:UFR108 UPH108:UPN108 UZD108:UZJ108 VIZ108:VJF108 VSV108:VTB108 WCR108:WCX108 WMN108:WMT108 WWJ108:WWP108 AB65644:AH65644 JX65644:KD65644 TT65644:TZ65644 ADP65644:ADV65644 ANL65644:ANR65644 AXH65644:AXN65644 BHD65644:BHJ65644 BQZ65644:BRF65644 CAV65644:CBB65644 CKR65644:CKX65644 CUN65644:CUT65644 DEJ65644:DEP65644 DOF65644:DOL65644 DYB65644:DYH65644 EHX65644:EID65644 ERT65644:ERZ65644 FBP65644:FBV65644 FLL65644:FLR65644 FVH65644:FVN65644 GFD65644:GFJ65644 GOZ65644:GPF65644 GYV65644:GZB65644 HIR65644:HIX65644 HSN65644:HST65644 ICJ65644:ICP65644 IMF65644:IML65644 IWB65644:IWH65644 JFX65644:JGD65644 JPT65644:JPZ65644 JZP65644:JZV65644 KJL65644:KJR65644 KTH65644:KTN65644 LDD65644:LDJ65644 LMZ65644:LNF65644 LWV65644:LXB65644 MGR65644:MGX65644 MQN65644:MQT65644 NAJ65644:NAP65644 NKF65644:NKL65644 NUB65644:NUH65644 ODX65644:OED65644 ONT65644:ONZ65644 OXP65644:OXV65644 PHL65644:PHR65644 PRH65644:PRN65644 QBD65644:QBJ65644 QKZ65644:QLF65644 QUV65644:QVB65644 RER65644:REX65644 RON65644:ROT65644 RYJ65644:RYP65644 SIF65644:SIL65644 SSB65644:SSH65644 TBX65644:TCD65644 TLT65644:TLZ65644 TVP65644:TVV65644 UFL65644:UFR65644 UPH65644:UPN65644 UZD65644:UZJ65644 VIZ65644:VJF65644 VSV65644:VTB65644 WCR65644:WCX65644 WMN65644:WMT65644 WWJ65644:WWP65644 AB131180:AH131180 JX131180:KD131180 TT131180:TZ131180 ADP131180:ADV131180 ANL131180:ANR131180 AXH131180:AXN131180 BHD131180:BHJ131180 BQZ131180:BRF131180 CAV131180:CBB131180 CKR131180:CKX131180 CUN131180:CUT131180 DEJ131180:DEP131180 DOF131180:DOL131180 DYB131180:DYH131180 EHX131180:EID131180 ERT131180:ERZ131180 FBP131180:FBV131180 FLL131180:FLR131180 FVH131180:FVN131180 GFD131180:GFJ131180 GOZ131180:GPF131180 GYV131180:GZB131180 HIR131180:HIX131180 HSN131180:HST131180 ICJ131180:ICP131180 IMF131180:IML131180 IWB131180:IWH131180 JFX131180:JGD131180 JPT131180:JPZ131180 JZP131180:JZV131180 KJL131180:KJR131180 KTH131180:KTN131180 LDD131180:LDJ131180 LMZ131180:LNF131180 LWV131180:LXB131180 MGR131180:MGX131180 MQN131180:MQT131180 NAJ131180:NAP131180 NKF131180:NKL131180 NUB131180:NUH131180 ODX131180:OED131180 ONT131180:ONZ131180 OXP131180:OXV131180 PHL131180:PHR131180 PRH131180:PRN131180 QBD131180:QBJ131180 QKZ131180:QLF131180 QUV131180:QVB131180 RER131180:REX131180 RON131180:ROT131180 RYJ131180:RYP131180 SIF131180:SIL131180 SSB131180:SSH131180 TBX131180:TCD131180 TLT131180:TLZ131180 TVP131180:TVV131180 UFL131180:UFR131180 UPH131180:UPN131180 UZD131180:UZJ131180 VIZ131180:VJF131180 VSV131180:VTB131180 WCR131180:WCX131180 WMN131180:WMT131180 WWJ131180:WWP131180 AB196716:AH196716 JX196716:KD196716 TT196716:TZ196716 ADP196716:ADV196716 ANL196716:ANR196716 AXH196716:AXN196716 BHD196716:BHJ196716 BQZ196716:BRF196716 CAV196716:CBB196716 CKR196716:CKX196716 CUN196716:CUT196716 DEJ196716:DEP196716 DOF196716:DOL196716 DYB196716:DYH196716 EHX196716:EID196716 ERT196716:ERZ196716 FBP196716:FBV196716 FLL196716:FLR196716 FVH196716:FVN196716 GFD196716:GFJ196716 GOZ196716:GPF196716 GYV196716:GZB196716 HIR196716:HIX196716 HSN196716:HST196716 ICJ196716:ICP196716 IMF196716:IML196716 IWB196716:IWH196716 JFX196716:JGD196716 JPT196716:JPZ196716 JZP196716:JZV196716 KJL196716:KJR196716 KTH196716:KTN196716 LDD196716:LDJ196716 LMZ196716:LNF196716 LWV196716:LXB196716 MGR196716:MGX196716 MQN196716:MQT196716 NAJ196716:NAP196716 NKF196716:NKL196716 NUB196716:NUH196716 ODX196716:OED196716 ONT196716:ONZ196716 OXP196716:OXV196716 PHL196716:PHR196716 PRH196716:PRN196716 QBD196716:QBJ196716 QKZ196716:QLF196716 QUV196716:QVB196716 RER196716:REX196716 RON196716:ROT196716 RYJ196716:RYP196716 SIF196716:SIL196716 SSB196716:SSH196716 TBX196716:TCD196716 TLT196716:TLZ196716 TVP196716:TVV196716 UFL196716:UFR196716 UPH196716:UPN196716 UZD196716:UZJ196716 VIZ196716:VJF196716 VSV196716:VTB196716 WCR196716:WCX196716 WMN196716:WMT196716 WWJ196716:WWP196716 AB262252:AH262252 JX262252:KD262252 TT262252:TZ262252 ADP262252:ADV262252 ANL262252:ANR262252 AXH262252:AXN262252 BHD262252:BHJ262252 BQZ262252:BRF262252 CAV262252:CBB262252 CKR262252:CKX262252 CUN262252:CUT262252 DEJ262252:DEP262252 DOF262252:DOL262252 DYB262252:DYH262252 EHX262252:EID262252 ERT262252:ERZ262252 FBP262252:FBV262252 FLL262252:FLR262252 FVH262252:FVN262252 GFD262252:GFJ262252 GOZ262252:GPF262252 GYV262252:GZB262252 HIR262252:HIX262252 HSN262252:HST262252 ICJ262252:ICP262252 IMF262252:IML262252 IWB262252:IWH262252 JFX262252:JGD262252 JPT262252:JPZ262252 JZP262252:JZV262252 KJL262252:KJR262252 KTH262252:KTN262252 LDD262252:LDJ262252 LMZ262252:LNF262252 LWV262252:LXB262252 MGR262252:MGX262252 MQN262252:MQT262252 NAJ262252:NAP262252 NKF262252:NKL262252 NUB262252:NUH262252 ODX262252:OED262252 ONT262252:ONZ262252 OXP262252:OXV262252 PHL262252:PHR262252 PRH262252:PRN262252 QBD262252:QBJ262252 QKZ262252:QLF262252 QUV262252:QVB262252 RER262252:REX262252 RON262252:ROT262252 RYJ262252:RYP262252 SIF262252:SIL262252 SSB262252:SSH262252 TBX262252:TCD262252 TLT262252:TLZ262252 TVP262252:TVV262252 UFL262252:UFR262252 UPH262252:UPN262252 UZD262252:UZJ262252 VIZ262252:VJF262252 VSV262252:VTB262252 WCR262252:WCX262252 WMN262252:WMT262252 WWJ262252:WWP262252 AB327788:AH327788 JX327788:KD327788 TT327788:TZ327788 ADP327788:ADV327788 ANL327788:ANR327788 AXH327788:AXN327788 BHD327788:BHJ327788 BQZ327788:BRF327788 CAV327788:CBB327788 CKR327788:CKX327788 CUN327788:CUT327788 DEJ327788:DEP327788 DOF327788:DOL327788 DYB327788:DYH327788 EHX327788:EID327788 ERT327788:ERZ327788 FBP327788:FBV327788 FLL327788:FLR327788 FVH327788:FVN327788 GFD327788:GFJ327788 GOZ327788:GPF327788 GYV327788:GZB327788 HIR327788:HIX327788 HSN327788:HST327788 ICJ327788:ICP327788 IMF327788:IML327788 IWB327788:IWH327788 JFX327788:JGD327788 JPT327788:JPZ327788 JZP327788:JZV327788 KJL327788:KJR327788 KTH327788:KTN327788 LDD327788:LDJ327788 LMZ327788:LNF327788 LWV327788:LXB327788 MGR327788:MGX327788 MQN327788:MQT327788 NAJ327788:NAP327788 NKF327788:NKL327788 NUB327788:NUH327788 ODX327788:OED327788 ONT327788:ONZ327788 OXP327788:OXV327788 PHL327788:PHR327788 PRH327788:PRN327788 QBD327788:QBJ327788 QKZ327788:QLF327788 QUV327788:QVB327788 RER327788:REX327788 RON327788:ROT327788 RYJ327788:RYP327788 SIF327788:SIL327788 SSB327788:SSH327788 TBX327788:TCD327788 TLT327788:TLZ327788 TVP327788:TVV327788 UFL327788:UFR327788 UPH327788:UPN327788 UZD327788:UZJ327788 VIZ327788:VJF327788 VSV327788:VTB327788 WCR327788:WCX327788 WMN327788:WMT327788 WWJ327788:WWP327788 AB393324:AH393324 JX393324:KD393324 TT393324:TZ393324 ADP393324:ADV393324 ANL393324:ANR393324 AXH393324:AXN393324 BHD393324:BHJ393324 BQZ393324:BRF393324 CAV393324:CBB393324 CKR393324:CKX393324 CUN393324:CUT393324 DEJ393324:DEP393324 DOF393324:DOL393324 DYB393324:DYH393324 EHX393324:EID393324 ERT393324:ERZ393324 FBP393324:FBV393324 FLL393324:FLR393324 FVH393324:FVN393324 GFD393324:GFJ393324 GOZ393324:GPF393324 GYV393324:GZB393324 HIR393324:HIX393324 HSN393324:HST393324 ICJ393324:ICP393324 IMF393324:IML393324 IWB393324:IWH393324 JFX393324:JGD393324 JPT393324:JPZ393324 JZP393324:JZV393324 KJL393324:KJR393324 KTH393324:KTN393324 LDD393324:LDJ393324 LMZ393324:LNF393324 LWV393324:LXB393324 MGR393324:MGX393324 MQN393324:MQT393324 NAJ393324:NAP393324 NKF393324:NKL393324 NUB393324:NUH393324 ODX393324:OED393324 ONT393324:ONZ393324 OXP393324:OXV393324 PHL393324:PHR393324 PRH393324:PRN393324 QBD393324:QBJ393324 QKZ393324:QLF393324 QUV393324:QVB393324 RER393324:REX393324 RON393324:ROT393324 RYJ393324:RYP393324 SIF393324:SIL393324 SSB393324:SSH393324 TBX393324:TCD393324 TLT393324:TLZ393324 TVP393324:TVV393324 UFL393324:UFR393324 UPH393324:UPN393324 UZD393324:UZJ393324 VIZ393324:VJF393324 VSV393324:VTB393324 WCR393324:WCX393324 WMN393324:WMT393324 WWJ393324:WWP393324 AB458860:AH458860 JX458860:KD458860 TT458860:TZ458860 ADP458860:ADV458860 ANL458860:ANR458860 AXH458860:AXN458860 BHD458860:BHJ458860 BQZ458860:BRF458860 CAV458860:CBB458860 CKR458860:CKX458860 CUN458860:CUT458860 DEJ458860:DEP458860 DOF458860:DOL458860 DYB458860:DYH458860 EHX458860:EID458860 ERT458860:ERZ458860 FBP458860:FBV458860 FLL458860:FLR458860 FVH458860:FVN458860 GFD458860:GFJ458860 GOZ458860:GPF458860 GYV458860:GZB458860 HIR458860:HIX458860 HSN458860:HST458860 ICJ458860:ICP458860 IMF458860:IML458860 IWB458860:IWH458860 JFX458860:JGD458860 JPT458860:JPZ458860 JZP458860:JZV458860 KJL458860:KJR458860 KTH458860:KTN458860 LDD458860:LDJ458860 LMZ458860:LNF458860 LWV458860:LXB458860 MGR458860:MGX458860 MQN458860:MQT458860 NAJ458860:NAP458860 NKF458860:NKL458860 NUB458860:NUH458860 ODX458860:OED458860 ONT458860:ONZ458860 OXP458860:OXV458860 PHL458860:PHR458860 PRH458860:PRN458860 QBD458860:QBJ458860 QKZ458860:QLF458860 QUV458860:QVB458860 RER458860:REX458860 RON458860:ROT458860 RYJ458860:RYP458860 SIF458860:SIL458860 SSB458860:SSH458860 TBX458860:TCD458860 TLT458860:TLZ458860 TVP458860:TVV458860 UFL458860:UFR458860 UPH458860:UPN458860 UZD458860:UZJ458860 VIZ458860:VJF458860 VSV458860:VTB458860 WCR458860:WCX458860 WMN458860:WMT458860 WWJ458860:WWP458860 AB524396:AH524396 JX524396:KD524396 TT524396:TZ524396 ADP524396:ADV524396 ANL524396:ANR524396 AXH524396:AXN524396 BHD524396:BHJ524396 BQZ524396:BRF524396 CAV524396:CBB524396 CKR524396:CKX524396 CUN524396:CUT524396 DEJ524396:DEP524396 DOF524396:DOL524396 DYB524396:DYH524396 EHX524396:EID524396 ERT524396:ERZ524396 FBP524396:FBV524396 FLL524396:FLR524396 FVH524396:FVN524396 GFD524396:GFJ524396 GOZ524396:GPF524396 GYV524396:GZB524396 HIR524396:HIX524396 HSN524396:HST524396 ICJ524396:ICP524396 IMF524396:IML524396 IWB524396:IWH524396 JFX524396:JGD524396 JPT524396:JPZ524396 JZP524396:JZV524396 KJL524396:KJR524396 KTH524396:KTN524396 LDD524396:LDJ524396 LMZ524396:LNF524396 LWV524396:LXB524396 MGR524396:MGX524396 MQN524396:MQT524396 NAJ524396:NAP524396 NKF524396:NKL524396 NUB524396:NUH524396 ODX524396:OED524396 ONT524396:ONZ524396 OXP524396:OXV524396 PHL524396:PHR524396 PRH524396:PRN524396 QBD524396:QBJ524396 QKZ524396:QLF524396 QUV524396:QVB524396 RER524396:REX524396 RON524396:ROT524396 RYJ524396:RYP524396 SIF524396:SIL524396 SSB524396:SSH524396 TBX524396:TCD524396 TLT524396:TLZ524396 TVP524396:TVV524396 UFL524396:UFR524396 UPH524396:UPN524396 UZD524396:UZJ524396 VIZ524396:VJF524396 VSV524396:VTB524396 WCR524396:WCX524396 WMN524396:WMT524396 WWJ524396:WWP524396 AB589932:AH589932 JX589932:KD589932 TT589932:TZ589932 ADP589932:ADV589932 ANL589932:ANR589932 AXH589932:AXN589932 BHD589932:BHJ589932 BQZ589932:BRF589932 CAV589932:CBB589932 CKR589932:CKX589932 CUN589932:CUT589932 DEJ589932:DEP589932 DOF589932:DOL589932 DYB589932:DYH589932 EHX589932:EID589932 ERT589932:ERZ589932 FBP589932:FBV589932 FLL589932:FLR589932 FVH589932:FVN589932 GFD589932:GFJ589932 GOZ589932:GPF589932 GYV589932:GZB589932 HIR589932:HIX589932 HSN589932:HST589932 ICJ589932:ICP589932 IMF589932:IML589932 IWB589932:IWH589932 JFX589932:JGD589932 JPT589932:JPZ589932 JZP589932:JZV589932 KJL589932:KJR589932 KTH589932:KTN589932 LDD589932:LDJ589932 LMZ589932:LNF589932 LWV589932:LXB589932 MGR589932:MGX589932 MQN589932:MQT589932 NAJ589932:NAP589932 NKF589932:NKL589932 NUB589932:NUH589932 ODX589932:OED589932 ONT589932:ONZ589932 OXP589932:OXV589932 PHL589932:PHR589932 PRH589932:PRN589932 QBD589932:QBJ589932 QKZ589932:QLF589932 QUV589932:QVB589932 RER589932:REX589932 RON589932:ROT589932 RYJ589932:RYP589932 SIF589932:SIL589932 SSB589932:SSH589932 TBX589932:TCD589932 TLT589932:TLZ589932 TVP589932:TVV589932 UFL589932:UFR589932 UPH589932:UPN589932 UZD589932:UZJ589932 VIZ589932:VJF589932 VSV589932:VTB589932 WCR589932:WCX589932 WMN589932:WMT589932 WWJ589932:WWP589932 AB655468:AH655468 JX655468:KD655468 TT655468:TZ655468 ADP655468:ADV655468 ANL655468:ANR655468 AXH655468:AXN655468 BHD655468:BHJ655468 BQZ655468:BRF655468 CAV655468:CBB655468 CKR655468:CKX655468 CUN655468:CUT655468 DEJ655468:DEP655468 DOF655468:DOL655468 DYB655468:DYH655468 EHX655468:EID655468 ERT655468:ERZ655468 FBP655468:FBV655468 FLL655468:FLR655468 FVH655468:FVN655468 GFD655468:GFJ655468 GOZ655468:GPF655468 GYV655468:GZB655468 HIR655468:HIX655468 HSN655468:HST655468 ICJ655468:ICP655468 IMF655468:IML655468 IWB655468:IWH655468 JFX655468:JGD655468 JPT655468:JPZ655468 JZP655468:JZV655468 KJL655468:KJR655468 KTH655468:KTN655468 LDD655468:LDJ655468 LMZ655468:LNF655468 LWV655468:LXB655468 MGR655468:MGX655468 MQN655468:MQT655468 NAJ655468:NAP655468 NKF655468:NKL655468 NUB655468:NUH655468 ODX655468:OED655468 ONT655468:ONZ655468 OXP655468:OXV655468 PHL655468:PHR655468 PRH655468:PRN655468 QBD655468:QBJ655468 QKZ655468:QLF655468 QUV655468:QVB655468 RER655468:REX655468 RON655468:ROT655468 RYJ655468:RYP655468 SIF655468:SIL655468 SSB655468:SSH655468 TBX655468:TCD655468 TLT655468:TLZ655468 TVP655468:TVV655468 UFL655468:UFR655468 UPH655468:UPN655468 UZD655468:UZJ655468 VIZ655468:VJF655468 VSV655468:VTB655468 WCR655468:WCX655468 WMN655468:WMT655468 WWJ655468:WWP655468 AB721004:AH721004 JX721004:KD721004 TT721004:TZ721004 ADP721004:ADV721004 ANL721004:ANR721004 AXH721004:AXN721004 BHD721004:BHJ721004 BQZ721004:BRF721004 CAV721004:CBB721004 CKR721004:CKX721004 CUN721004:CUT721004 DEJ721004:DEP721004 DOF721004:DOL721004 DYB721004:DYH721004 EHX721004:EID721004 ERT721004:ERZ721004 FBP721004:FBV721004 FLL721004:FLR721004 FVH721004:FVN721004 GFD721004:GFJ721004 GOZ721004:GPF721004 GYV721004:GZB721004 HIR721004:HIX721004 HSN721004:HST721004 ICJ721004:ICP721004 IMF721004:IML721004 IWB721004:IWH721004 JFX721004:JGD721004 JPT721004:JPZ721004 JZP721004:JZV721004 KJL721004:KJR721004 KTH721004:KTN721004 LDD721004:LDJ721004 LMZ721004:LNF721004 LWV721004:LXB721004 MGR721004:MGX721004 MQN721004:MQT721004 NAJ721004:NAP721004 NKF721004:NKL721004 NUB721004:NUH721004 ODX721004:OED721004 ONT721004:ONZ721004 OXP721004:OXV721004 PHL721004:PHR721004 PRH721004:PRN721004 QBD721004:QBJ721004 QKZ721004:QLF721004 QUV721004:QVB721004 RER721004:REX721004 RON721004:ROT721004 RYJ721004:RYP721004 SIF721004:SIL721004 SSB721004:SSH721004 TBX721004:TCD721004 TLT721004:TLZ721004 TVP721004:TVV721004 UFL721004:UFR721004 UPH721004:UPN721004 UZD721004:UZJ721004 VIZ721004:VJF721004 VSV721004:VTB721004 WCR721004:WCX721004 WMN721004:WMT721004 WWJ721004:WWP721004 AB786540:AH786540 JX786540:KD786540 TT786540:TZ786540 ADP786540:ADV786540 ANL786540:ANR786540 AXH786540:AXN786540 BHD786540:BHJ786540 BQZ786540:BRF786540 CAV786540:CBB786540 CKR786540:CKX786540 CUN786540:CUT786540 DEJ786540:DEP786540 DOF786540:DOL786540 DYB786540:DYH786540 EHX786540:EID786540 ERT786540:ERZ786540 FBP786540:FBV786540 FLL786540:FLR786540 FVH786540:FVN786540 GFD786540:GFJ786540 GOZ786540:GPF786540 GYV786540:GZB786540 HIR786540:HIX786540 HSN786540:HST786540 ICJ786540:ICP786540 IMF786540:IML786540 IWB786540:IWH786540 JFX786540:JGD786540 JPT786540:JPZ786540 JZP786540:JZV786540 KJL786540:KJR786540 KTH786540:KTN786540 LDD786540:LDJ786540 LMZ786540:LNF786540 LWV786540:LXB786540 MGR786540:MGX786540 MQN786540:MQT786540 NAJ786540:NAP786540 NKF786540:NKL786540 NUB786540:NUH786540 ODX786540:OED786540 ONT786540:ONZ786540 OXP786540:OXV786540 PHL786540:PHR786540 PRH786540:PRN786540 QBD786540:QBJ786540 QKZ786540:QLF786540 QUV786540:QVB786540 RER786540:REX786540 RON786540:ROT786540 RYJ786540:RYP786540 SIF786540:SIL786540 SSB786540:SSH786540 TBX786540:TCD786540 TLT786540:TLZ786540 TVP786540:TVV786540 UFL786540:UFR786540 UPH786540:UPN786540 UZD786540:UZJ786540 VIZ786540:VJF786540 VSV786540:VTB786540 WCR786540:WCX786540 WMN786540:WMT786540 WWJ786540:WWP786540 AB852076:AH852076 JX852076:KD852076 TT852076:TZ852076 ADP852076:ADV852076 ANL852076:ANR852076 AXH852076:AXN852076 BHD852076:BHJ852076 BQZ852076:BRF852076 CAV852076:CBB852076 CKR852076:CKX852076 CUN852076:CUT852076 DEJ852076:DEP852076 DOF852076:DOL852076 DYB852076:DYH852076 EHX852076:EID852076 ERT852076:ERZ852076 FBP852076:FBV852076 FLL852076:FLR852076 FVH852076:FVN852076 GFD852076:GFJ852076 GOZ852076:GPF852076 GYV852076:GZB852076 HIR852076:HIX852076 HSN852076:HST852076 ICJ852076:ICP852076 IMF852076:IML852076 IWB852076:IWH852076 JFX852076:JGD852076 JPT852076:JPZ852076 JZP852076:JZV852076 KJL852076:KJR852076 KTH852076:KTN852076 LDD852076:LDJ852076 LMZ852076:LNF852076 LWV852076:LXB852076 MGR852076:MGX852076 MQN852076:MQT852076 NAJ852076:NAP852076 NKF852076:NKL852076 NUB852076:NUH852076 ODX852076:OED852076 ONT852076:ONZ852076 OXP852076:OXV852076 PHL852076:PHR852076 PRH852076:PRN852076 QBD852076:QBJ852076 QKZ852076:QLF852076 QUV852076:QVB852076 RER852076:REX852076 RON852076:ROT852076 RYJ852076:RYP852076 SIF852076:SIL852076 SSB852076:SSH852076 TBX852076:TCD852076 TLT852076:TLZ852076 TVP852076:TVV852076 UFL852076:UFR852076 UPH852076:UPN852076 UZD852076:UZJ852076 VIZ852076:VJF852076 VSV852076:VTB852076 WCR852076:WCX852076 WMN852076:WMT852076 WWJ852076:WWP852076 AB917612:AH917612 JX917612:KD917612 TT917612:TZ917612 ADP917612:ADV917612 ANL917612:ANR917612 AXH917612:AXN917612 BHD917612:BHJ917612 BQZ917612:BRF917612 CAV917612:CBB917612 CKR917612:CKX917612 CUN917612:CUT917612 DEJ917612:DEP917612 DOF917612:DOL917612 DYB917612:DYH917612 EHX917612:EID917612 ERT917612:ERZ917612 FBP917612:FBV917612 FLL917612:FLR917612 FVH917612:FVN917612 GFD917612:GFJ917612 GOZ917612:GPF917612 GYV917612:GZB917612 HIR917612:HIX917612 HSN917612:HST917612 ICJ917612:ICP917612 IMF917612:IML917612 IWB917612:IWH917612 JFX917612:JGD917612 JPT917612:JPZ917612 JZP917612:JZV917612 KJL917612:KJR917612 KTH917612:KTN917612 LDD917612:LDJ917612 LMZ917612:LNF917612 LWV917612:LXB917612 MGR917612:MGX917612 MQN917612:MQT917612 NAJ917612:NAP917612 NKF917612:NKL917612 NUB917612:NUH917612 ODX917612:OED917612 ONT917612:ONZ917612 OXP917612:OXV917612 PHL917612:PHR917612 PRH917612:PRN917612 QBD917612:QBJ917612 QKZ917612:QLF917612 QUV917612:QVB917612 RER917612:REX917612 RON917612:ROT917612 RYJ917612:RYP917612 SIF917612:SIL917612 SSB917612:SSH917612 TBX917612:TCD917612 TLT917612:TLZ917612 TVP917612:TVV917612 UFL917612:UFR917612 UPH917612:UPN917612 UZD917612:UZJ917612 VIZ917612:VJF917612 VSV917612:VTB917612 WCR917612:WCX917612 WMN917612:WMT917612 WWJ917612:WWP917612 AB983148:AH983148 JX983148:KD983148 TT983148:TZ983148 ADP983148:ADV983148 ANL983148:ANR983148 AXH983148:AXN983148 BHD983148:BHJ983148 BQZ983148:BRF983148 CAV983148:CBB983148 CKR983148:CKX983148 CUN983148:CUT983148 DEJ983148:DEP983148 DOF983148:DOL983148 DYB983148:DYH983148 EHX983148:EID983148 ERT983148:ERZ983148 FBP983148:FBV983148 FLL983148:FLR983148 FVH983148:FVN983148 GFD983148:GFJ983148 GOZ983148:GPF983148 GYV983148:GZB983148 HIR983148:HIX983148 HSN983148:HST983148 ICJ983148:ICP983148 IMF983148:IML983148 IWB983148:IWH983148 JFX983148:JGD983148 JPT983148:JPZ983148 JZP983148:JZV983148 KJL983148:KJR983148 KTH983148:KTN983148 LDD983148:LDJ983148 LMZ983148:LNF983148 LWV983148:LXB983148 MGR983148:MGX983148 MQN983148:MQT983148 NAJ983148:NAP983148 NKF983148:NKL983148 NUB983148:NUH983148 ODX983148:OED983148 ONT983148:ONZ983148 OXP983148:OXV983148 PHL983148:PHR983148 PRH983148:PRN983148 QBD983148:QBJ983148 QKZ983148:QLF983148 QUV983148:QVB983148 RER983148:REX983148 RON983148:ROT983148 RYJ983148:RYP983148 SIF983148:SIL983148 SSB983148:SSH983148 TBX983148:TCD983148 TLT983148:TLZ983148 TVP983148:TVV983148 UFL983148:UFR983148 UPH983148:UPN983148 UZD983148:UZJ983148 VIZ983148:VJF983148 VSV983148:VTB983148 WCR983148:WCX983148 WMN983148:WMT983148 WWJ983148:WWP983148 WWJ983145:WWP983145 JX105:KD105 TT105:TZ105 ADP105:ADV105 ANL105:ANR105 AXH105:AXN105 BHD105:BHJ105 BQZ105:BRF105 CAV105:CBB105 CKR105:CKX105 CUN105:CUT105 DEJ105:DEP105 DOF105:DOL105 DYB105:DYH105 EHX105:EID105 ERT105:ERZ105 FBP105:FBV105 FLL105:FLR105 FVH105:FVN105 GFD105:GFJ105 GOZ105:GPF105 GYV105:GZB105 HIR105:HIX105 HSN105:HST105 ICJ105:ICP105 IMF105:IML105 IWB105:IWH105 JFX105:JGD105 JPT105:JPZ105 JZP105:JZV105 KJL105:KJR105 KTH105:KTN105 LDD105:LDJ105 LMZ105:LNF105 LWV105:LXB105 MGR105:MGX105 MQN105:MQT105 NAJ105:NAP105 NKF105:NKL105 NUB105:NUH105 ODX105:OED105 ONT105:ONZ105 OXP105:OXV105 PHL105:PHR105 PRH105:PRN105 QBD105:QBJ105 QKZ105:QLF105 QUV105:QVB105 RER105:REX105 RON105:ROT105 RYJ105:RYP105 SIF105:SIL105 SSB105:SSH105 TBX105:TCD105 TLT105:TLZ105 TVP105:TVV105 UFL105:UFR105 UPH105:UPN105 UZD105:UZJ105 VIZ105:VJF105 VSV105:VTB105 WCR105:WCX105 WMN105:WMT105 WWJ105:WWP105 AB65641:AH65641 JX65641:KD65641 TT65641:TZ65641 ADP65641:ADV65641 ANL65641:ANR65641 AXH65641:AXN65641 BHD65641:BHJ65641 BQZ65641:BRF65641 CAV65641:CBB65641 CKR65641:CKX65641 CUN65641:CUT65641 DEJ65641:DEP65641 DOF65641:DOL65641 DYB65641:DYH65641 EHX65641:EID65641 ERT65641:ERZ65641 FBP65641:FBV65641 FLL65641:FLR65641 FVH65641:FVN65641 GFD65641:GFJ65641 GOZ65641:GPF65641 GYV65641:GZB65641 HIR65641:HIX65641 HSN65641:HST65641 ICJ65641:ICP65641 IMF65641:IML65641 IWB65641:IWH65641 JFX65641:JGD65641 JPT65641:JPZ65641 JZP65641:JZV65641 KJL65641:KJR65641 KTH65641:KTN65641 LDD65641:LDJ65641 LMZ65641:LNF65641 LWV65641:LXB65641 MGR65641:MGX65641 MQN65641:MQT65641 NAJ65641:NAP65641 NKF65641:NKL65641 NUB65641:NUH65641 ODX65641:OED65641 ONT65641:ONZ65641 OXP65641:OXV65641 PHL65641:PHR65641 PRH65641:PRN65641 QBD65641:QBJ65641 QKZ65641:QLF65641 QUV65641:QVB65641 RER65641:REX65641 RON65641:ROT65641 RYJ65641:RYP65641 SIF65641:SIL65641 SSB65641:SSH65641 TBX65641:TCD65641 TLT65641:TLZ65641 TVP65641:TVV65641 UFL65641:UFR65641 UPH65641:UPN65641 UZD65641:UZJ65641 VIZ65641:VJF65641 VSV65641:VTB65641 WCR65641:WCX65641 WMN65641:WMT65641 WWJ65641:WWP65641 AB131177:AH131177 JX131177:KD131177 TT131177:TZ131177 ADP131177:ADV131177 ANL131177:ANR131177 AXH131177:AXN131177 BHD131177:BHJ131177 BQZ131177:BRF131177 CAV131177:CBB131177 CKR131177:CKX131177 CUN131177:CUT131177 DEJ131177:DEP131177 DOF131177:DOL131177 DYB131177:DYH131177 EHX131177:EID131177 ERT131177:ERZ131177 FBP131177:FBV131177 FLL131177:FLR131177 FVH131177:FVN131177 GFD131177:GFJ131177 GOZ131177:GPF131177 GYV131177:GZB131177 HIR131177:HIX131177 HSN131177:HST131177 ICJ131177:ICP131177 IMF131177:IML131177 IWB131177:IWH131177 JFX131177:JGD131177 JPT131177:JPZ131177 JZP131177:JZV131177 KJL131177:KJR131177 KTH131177:KTN131177 LDD131177:LDJ131177 LMZ131177:LNF131177 LWV131177:LXB131177 MGR131177:MGX131177 MQN131177:MQT131177 NAJ131177:NAP131177 NKF131177:NKL131177 NUB131177:NUH131177 ODX131177:OED131177 ONT131177:ONZ131177 OXP131177:OXV131177 PHL131177:PHR131177 PRH131177:PRN131177 QBD131177:QBJ131177 QKZ131177:QLF131177 QUV131177:QVB131177 RER131177:REX131177 RON131177:ROT131177 RYJ131177:RYP131177 SIF131177:SIL131177 SSB131177:SSH131177 TBX131177:TCD131177 TLT131177:TLZ131177 TVP131177:TVV131177 UFL131177:UFR131177 UPH131177:UPN131177 UZD131177:UZJ131177 VIZ131177:VJF131177 VSV131177:VTB131177 WCR131177:WCX131177 WMN131177:WMT131177 WWJ131177:WWP131177 AB196713:AH196713 JX196713:KD196713 TT196713:TZ196713 ADP196713:ADV196713 ANL196713:ANR196713 AXH196713:AXN196713 BHD196713:BHJ196713 BQZ196713:BRF196713 CAV196713:CBB196713 CKR196713:CKX196713 CUN196713:CUT196713 DEJ196713:DEP196713 DOF196713:DOL196713 DYB196713:DYH196713 EHX196713:EID196713 ERT196713:ERZ196713 FBP196713:FBV196713 FLL196713:FLR196713 FVH196713:FVN196713 GFD196713:GFJ196713 GOZ196713:GPF196713 GYV196713:GZB196713 HIR196713:HIX196713 HSN196713:HST196713 ICJ196713:ICP196713 IMF196713:IML196713 IWB196713:IWH196713 JFX196713:JGD196713 JPT196713:JPZ196713 JZP196713:JZV196713 KJL196713:KJR196713 KTH196713:KTN196713 LDD196713:LDJ196713 LMZ196713:LNF196713 LWV196713:LXB196713 MGR196713:MGX196713 MQN196713:MQT196713 NAJ196713:NAP196713 NKF196713:NKL196713 NUB196713:NUH196713 ODX196713:OED196713 ONT196713:ONZ196713 OXP196713:OXV196713 PHL196713:PHR196713 PRH196713:PRN196713 QBD196713:QBJ196713 QKZ196713:QLF196713 QUV196713:QVB196713 RER196713:REX196713 RON196713:ROT196713 RYJ196713:RYP196713 SIF196713:SIL196713 SSB196713:SSH196713 TBX196713:TCD196713 TLT196713:TLZ196713 TVP196713:TVV196713 UFL196713:UFR196713 UPH196713:UPN196713 UZD196713:UZJ196713 VIZ196713:VJF196713 VSV196713:VTB196713 WCR196713:WCX196713 WMN196713:WMT196713 WWJ196713:WWP196713 AB262249:AH262249 JX262249:KD262249 TT262249:TZ262249 ADP262249:ADV262249 ANL262249:ANR262249 AXH262249:AXN262249 BHD262249:BHJ262249 BQZ262249:BRF262249 CAV262249:CBB262249 CKR262249:CKX262249 CUN262249:CUT262249 DEJ262249:DEP262249 DOF262249:DOL262249 DYB262249:DYH262249 EHX262249:EID262249 ERT262249:ERZ262249 FBP262249:FBV262249 FLL262249:FLR262249 FVH262249:FVN262249 GFD262249:GFJ262249 GOZ262249:GPF262249 GYV262249:GZB262249 HIR262249:HIX262249 HSN262249:HST262249 ICJ262249:ICP262249 IMF262249:IML262249 IWB262249:IWH262249 JFX262249:JGD262249 JPT262249:JPZ262249 JZP262249:JZV262249 KJL262249:KJR262249 KTH262249:KTN262249 LDD262249:LDJ262249 LMZ262249:LNF262249 LWV262249:LXB262249 MGR262249:MGX262249 MQN262249:MQT262249 NAJ262249:NAP262249 NKF262249:NKL262249 NUB262249:NUH262249 ODX262249:OED262249 ONT262249:ONZ262249 OXP262249:OXV262249 PHL262249:PHR262249 PRH262249:PRN262249 QBD262249:QBJ262249 QKZ262249:QLF262249 QUV262249:QVB262249 RER262249:REX262249 RON262249:ROT262249 RYJ262249:RYP262249 SIF262249:SIL262249 SSB262249:SSH262249 TBX262249:TCD262249 TLT262249:TLZ262249 TVP262249:TVV262249 UFL262249:UFR262249 UPH262249:UPN262249 UZD262249:UZJ262249 VIZ262249:VJF262249 VSV262249:VTB262249 WCR262249:WCX262249 WMN262249:WMT262249 WWJ262249:WWP262249 AB327785:AH327785 JX327785:KD327785 TT327785:TZ327785 ADP327785:ADV327785 ANL327785:ANR327785 AXH327785:AXN327785 BHD327785:BHJ327785 BQZ327785:BRF327785 CAV327785:CBB327785 CKR327785:CKX327785 CUN327785:CUT327785 DEJ327785:DEP327785 DOF327785:DOL327785 DYB327785:DYH327785 EHX327785:EID327785 ERT327785:ERZ327785 FBP327785:FBV327785 FLL327785:FLR327785 FVH327785:FVN327785 GFD327785:GFJ327785 GOZ327785:GPF327785 GYV327785:GZB327785 HIR327785:HIX327785 HSN327785:HST327785 ICJ327785:ICP327785 IMF327785:IML327785 IWB327785:IWH327785 JFX327785:JGD327785 JPT327785:JPZ327785 JZP327785:JZV327785 KJL327785:KJR327785 KTH327785:KTN327785 LDD327785:LDJ327785 LMZ327785:LNF327785 LWV327785:LXB327785 MGR327785:MGX327785 MQN327785:MQT327785 NAJ327785:NAP327785 NKF327785:NKL327785 NUB327785:NUH327785 ODX327785:OED327785 ONT327785:ONZ327785 OXP327785:OXV327785 PHL327785:PHR327785 PRH327785:PRN327785 QBD327785:QBJ327785 QKZ327785:QLF327785 QUV327785:QVB327785 RER327785:REX327785 RON327785:ROT327785 RYJ327785:RYP327785 SIF327785:SIL327785 SSB327785:SSH327785 TBX327785:TCD327785 TLT327785:TLZ327785 TVP327785:TVV327785 UFL327785:UFR327785 UPH327785:UPN327785 UZD327785:UZJ327785 VIZ327785:VJF327785 VSV327785:VTB327785 WCR327785:WCX327785 WMN327785:WMT327785 WWJ327785:WWP327785 AB393321:AH393321 JX393321:KD393321 TT393321:TZ393321 ADP393321:ADV393321 ANL393321:ANR393321 AXH393321:AXN393321 BHD393321:BHJ393321 BQZ393321:BRF393321 CAV393321:CBB393321 CKR393321:CKX393321 CUN393321:CUT393321 DEJ393321:DEP393321 DOF393321:DOL393321 DYB393321:DYH393321 EHX393321:EID393321 ERT393321:ERZ393321 FBP393321:FBV393321 FLL393321:FLR393321 FVH393321:FVN393321 GFD393321:GFJ393321 GOZ393321:GPF393321 GYV393321:GZB393321 HIR393321:HIX393321 HSN393321:HST393321 ICJ393321:ICP393321 IMF393321:IML393321 IWB393321:IWH393321 JFX393321:JGD393321 JPT393321:JPZ393321 JZP393321:JZV393321 KJL393321:KJR393321 KTH393321:KTN393321 LDD393321:LDJ393321 LMZ393321:LNF393321 LWV393321:LXB393321 MGR393321:MGX393321 MQN393321:MQT393321 NAJ393321:NAP393321 NKF393321:NKL393321 NUB393321:NUH393321 ODX393321:OED393321 ONT393321:ONZ393321 OXP393321:OXV393321 PHL393321:PHR393321 PRH393321:PRN393321 QBD393321:QBJ393321 QKZ393321:QLF393321 QUV393321:QVB393321 RER393321:REX393321 RON393321:ROT393321 RYJ393321:RYP393321 SIF393321:SIL393321 SSB393321:SSH393321 TBX393321:TCD393321 TLT393321:TLZ393321 TVP393321:TVV393321 UFL393321:UFR393321 UPH393321:UPN393321 UZD393321:UZJ393321 VIZ393321:VJF393321 VSV393321:VTB393321 WCR393321:WCX393321 WMN393321:WMT393321 WWJ393321:WWP393321 AB458857:AH458857 JX458857:KD458857 TT458857:TZ458857 ADP458857:ADV458857 ANL458857:ANR458857 AXH458857:AXN458857 BHD458857:BHJ458857 BQZ458857:BRF458857 CAV458857:CBB458857 CKR458857:CKX458857 CUN458857:CUT458857 DEJ458857:DEP458857 DOF458857:DOL458857 DYB458857:DYH458857 EHX458857:EID458857 ERT458857:ERZ458857 FBP458857:FBV458857 FLL458857:FLR458857 FVH458857:FVN458857 GFD458857:GFJ458857 GOZ458857:GPF458857 GYV458857:GZB458857 HIR458857:HIX458857 HSN458857:HST458857 ICJ458857:ICP458857 IMF458857:IML458857 IWB458857:IWH458857 JFX458857:JGD458857 JPT458857:JPZ458857 JZP458857:JZV458857 KJL458857:KJR458857 KTH458857:KTN458857 LDD458857:LDJ458857 LMZ458857:LNF458857 LWV458857:LXB458857 MGR458857:MGX458857 MQN458857:MQT458857 NAJ458857:NAP458857 NKF458857:NKL458857 NUB458857:NUH458857 ODX458857:OED458857 ONT458857:ONZ458857 OXP458857:OXV458857 PHL458857:PHR458857 PRH458857:PRN458857 QBD458857:QBJ458857 QKZ458857:QLF458857 QUV458857:QVB458857 RER458857:REX458857 RON458857:ROT458857 RYJ458857:RYP458857 SIF458857:SIL458857 SSB458857:SSH458857 TBX458857:TCD458857 TLT458857:TLZ458857 TVP458857:TVV458857 UFL458857:UFR458857 UPH458857:UPN458857 UZD458857:UZJ458857 VIZ458857:VJF458857 VSV458857:VTB458857 WCR458857:WCX458857 WMN458857:WMT458857 WWJ458857:WWP458857 AB524393:AH524393 JX524393:KD524393 TT524393:TZ524393 ADP524393:ADV524393 ANL524393:ANR524393 AXH524393:AXN524393 BHD524393:BHJ524393 BQZ524393:BRF524393 CAV524393:CBB524393 CKR524393:CKX524393 CUN524393:CUT524393 DEJ524393:DEP524393 DOF524393:DOL524393 DYB524393:DYH524393 EHX524393:EID524393 ERT524393:ERZ524393 FBP524393:FBV524393 FLL524393:FLR524393 FVH524393:FVN524393 GFD524393:GFJ524393 GOZ524393:GPF524393 GYV524393:GZB524393 HIR524393:HIX524393 HSN524393:HST524393 ICJ524393:ICP524393 IMF524393:IML524393 IWB524393:IWH524393 JFX524393:JGD524393 JPT524393:JPZ524393 JZP524393:JZV524393 KJL524393:KJR524393 KTH524393:KTN524393 LDD524393:LDJ524393 LMZ524393:LNF524393 LWV524393:LXB524393 MGR524393:MGX524393 MQN524393:MQT524393 NAJ524393:NAP524393 NKF524393:NKL524393 NUB524393:NUH524393 ODX524393:OED524393 ONT524393:ONZ524393 OXP524393:OXV524393 PHL524393:PHR524393 PRH524393:PRN524393 QBD524393:QBJ524393 QKZ524393:QLF524393 QUV524393:QVB524393 RER524393:REX524393 RON524393:ROT524393 RYJ524393:RYP524393 SIF524393:SIL524393 SSB524393:SSH524393 TBX524393:TCD524393 TLT524393:TLZ524393 TVP524393:TVV524393 UFL524393:UFR524393 UPH524393:UPN524393 UZD524393:UZJ524393 VIZ524393:VJF524393 VSV524393:VTB524393 WCR524393:WCX524393 WMN524393:WMT524393 WWJ524393:WWP524393 AB589929:AH589929 JX589929:KD589929 TT589929:TZ589929 ADP589929:ADV589929 ANL589929:ANR589929 AXH589929:AXN589929 BHD589929:BHJ589929 BQZ589929:BRF589929 CAV589929:CBB589929 CKR589929:CKX589929 CUN589929:CUT589929 DEJ589929:DEP589929 DOF589929:DOL589929 DYB589929:DYH589929 EHX589929:EID589929 ERT589929:ERZ589929 FBP589929:FBV589929 FLL589929:FLR589929 FVH589929:FVN589929 GFD589929:GFJ589929 GOZ589929:GPF589929 GYV589929:GZB589929 HIR589929:HIX589929 HSN589929:HST589929 ICJ589929:ICP589929 IMF589929:IML589929 IWB589929:IWH589929 JFX589929:JGD589929 JPT589929:JPZ589929 JZP589929:JZV589929 KJL589929:KJR589929 KTH589929:KTN589929 LDD589929:LDJ589929 LMZ589929:LNF589929 LWV589929:LXB589929 MGR589929:MGX589929 MQN589929:MQT589929 NAJ589929:NAP589929 NKF589929:NKL589929 NUB589929:NUH589929 ODX589929:OED589929 ONT589929:ONZ589929 OXP589929:OXV589929 PHL589929:PHR589929 PRH589929:PRN589929 QBD589929:QBJ589929 QKZ589929:QLF589929 QUV589929:QVB589929 RER589929:REX589929 RON589929:ROT589929 RYJ589929:RYP589929 SIF589929:SIL589929 SSB589929:SSH589929 TBX589929:TCD589929 TLT589929:TLZ589929 TVP589929:TVV589929 UFL589929:UFR589929 UPH589929:UPN589929 UZD589929:UZJ589929 VIZ589929:VJF589929 VSV589929:VTB589929 WCR589929:WCX589929 WMN589929:WMT589929 WWJ589929:WWP589929 AB655465:AH655465 JX655465:KD655465 TT655465:TZ655465 ADP655465:ADV655465 ANL655465:ANR655465 AXH655465:AXN655465 BHD655465:BHJ655465 BQZ655465:BRF655465 CAV655465:CBB655465 CKR655465:CKX655465 CUN655465:CUT655465 DEJ655465:DEP655465 DOF655465:DOL655465 DYB655465:DYH655465 EHX655465:EID655465 ERT655465:ERZ655465 FBP655465:FBV655465 FLL655465:FLR655465 FVH655465:FVN655465 GFD655465:GFJ655465 GOZ655465:GPF655465 GYV655465:GZB655465 HIR655465:HIX655465 HSN655465:HST655465 ICJ655465:ICP655465 IMF655465:IML655465 IWB655465:IWH655465 JFX655465:JGD655465 JPT655465:JPZ655465 JZP655465:JZV655465 KJL655465:KJR655465 KTH655465:KTN655465 LDD655465:LDJ655465 LMZ655465:LNF655465 LWV655465:LXB655465 MGR655465:MGX655465 MQN655465:MQT655465 NAJ655465:NAP655465 NKF655465:NKL655465 NUB655465:NUH655465 ODX655465:OED655465 ONT655465:ONZ655465 OXP655465:OXV655465 PHL655465:PHR655465 PRH655465:PRN655465 QBD655465:QBJ655465 QKZ655465:QLF655465 QUV655465:QVB655465 RER655465:REX655465 RON655465:ROT655465 RYJ655465:RYP655465 SIF655465:SIL655465 SSB655465:SSH655465 TBX655465:TCD655465 TLT655465:TLZ655465 TVP655465:TVV655465 UFL655465:UFR655465 UPH655465:UPN655465 UZD655465:UZJ655465 VIZ655465:VJF655465 VSV655465:VTB655465 WCR655465:WCX655465 WMN655465:WMT655465 WWJ655465:WWP655465 AB721001:AH721001 JX721001:KD721001 TT721001:TZ721001 ADP721001:ADV721001 ANL721001:ANR721001 AXH721001:AXN721001 BHD721001:BHJ721001 BQZ721001:BRF721001 CAV721001:CBB721001 CKR721001:CKX721001 CUN721001:CUT721001 DEJ721001:DEP721001 DOF721001:DOL721001 DYB721001:DYH721001 EHX721001:EID721001 ERT721001:ERZ721001 FBP721001:FBV721001 FLL721001:FLR721001 FVH721001:FVN721001 GFD721001:GFJ721001 GOZ721001:GPF721001 GYV721001:GZB721001 HIR721001:HIX721001 HSN721001:HST721001 ICJ721001:ICP721001 IMF721001:IML721001 IWB721001:IWH721001 JFX721001:JGD721001 JPT721001:JPZ721001 JZP721001:JZV721001 KJL721001:KJR721001 KTH721001:KTN721001 LDD721001:LDJ721001 LMZ721001:LNF721001 LWV721001:LXB721001 MGR721001:MGX721001 MQN721001:MQT721001 NAJ721001:NAP721001 NKF721001:NKL721001 NUB721001:NUH721001 ODX721001:OED721001 ONT721001:ONZ721001 OXP721001:OXV721001 PHL721001:PHR721001 PRH721001:PRN721001 QBD721001:QBJ721001 QKZ721001:QLF721001 QUV721001:QVB721001 RER721001:REX721001 RON721001:ROT721001 RYJ721001:RYP721001 SIF721001:SIL721001 SSB721001:SSH721001 TBX721001:TCD721001 TLT721001:TLZ721001 TVP721001:TVV721001 UFL721001:UFR721001 UPH721001:UPN721001 UZD721001:UZJ721001 VIZ721001:VJF721001 VSV721001:VTB721001 WCR721001:WCX721001 WMN721001:WMT721001 WWJ721001:WWP721001 AB786537:AH786537 JX786537:KD786537 TT786537:TZ786537 ADP786537:ADV786537 ANL786537:ANR786537 AXH786537:AXN786537 BHD786537:BHJ786537 BQZ786537:BRF786537 CAV786537:CBB786537 CKR786537:CKX786537 CUN786537:CUT786537 DEJ786537:DEP786537 DOF786537:DOL786537 DYB786537:DYH786537 EHX786537:EID786537 ERT786537:ERZ786537 FBP786537:FBV786537 FLL786537:FLR786537 FVH786537:FVN786537 GFD786537:GFJ786537 GOZ786537:GPF786537 GYV786537:GZB786537 HIR786537:HIX786537 HSN786537:HST786537 ICJ786537:ICP786537 IMF786537:IML786537 IWB786537:IWH786537 JFX786537:JGD786537 JPT786537:JPZ786537 JZP786537:JZV786537 KJL786537:KJR786537 KTH786537:KTN786537 LDD786537:LDJ786537 LMZ786537:LNF786537 LWV786537:LXB786537 MGR786537:MGX786537 MQN786537:MQT786537 NAJ786537:NAP786537 NKF786537:NKL786537 NUB786537:NUH786537 ODX786537:OED786537 ONT786537:ONZ786537 OXP786537:OXV786537 PHL786537:PHR786537 PRH786537:PRN786537 QBD786537:QBJ786537 QKZ786537:QLF786537 QUV786537:QVB786537 RER786537:REX786537 RON786537:ROT786537 RYJ786537:RYP786537 SIF786537:SIL786537 SSB786537:SSH786537 TBX786537:TCD786537 TLT786537:TLZ786537 TVP786537:TVV786537 UFL786537:UFR786537 UPH786537:UPN786537 UZD786537:UZJ786537 VIZ786537:VJF786537 VSV786537:VTB786537 WCR786537:WCX786537 WMN786537:WMT786537 WWJ786537:WWP786537 AB852073:AH852073 JX852073:KD852073 TT852073:TZ852073 ADP852073:ADV852073 ANL852073:ANR852073 AXH852073:AXN852073 BHD852073:BHJ852073 BQZ852073:BRF852073 CAV852073:CBB852073 CKR852073:CKX852073 CUN852073:CUT852073 DEJ852073:DEP852073 DOF852073:DOL852073 DYB852073:DYH852073 EHX852073:EID852073 ERT852073:ERZ852073 FBP852073:FBV852073 FLL852073:FLR852073 FVH852073:FVN852073 GFD852073:GFJ852073 GOZ852073:GPF852073 GYV852073:GZB852073 HIR852073:HIX852073 HSN852073:HST852073 ICJ852073:ICP852073 IMF852073:IML852073 IWB852073:IWH852073 JFX852073:JGD852073 JPT852073:JPZ852073 JZP852073:JZV852073 KJL852073:KJR852073 KTH852073:KTN852073 LDD852073:LDJ852073 LMZ852073:LNF852073 LWV852073:LXB852073 MGR852073:MGX852073 MQN852073:MQT852073 NAJ852073:NAP852073 NKF852073:NKL852073 NUB852073:NUH852073 ODX852073:OED852073 ONT852073:ONZ852073 OXP852073:OXV852073 PHL852073:PHR852073 PRH852073:PRN852073 QBD852073:QBJ852073 QKZ852073:QLF852073 QUV852073:QVB852073 RER852073:REX852073 RON852073:ROT852073 RYJ852073:RYP852073 SIF852073:SIL852073 SSB852073:SSH852073 TBX852073:TCD852073 TLT852073:TLZ852073 TVP852073:TVV852073 UFL852073:UFR852073 UPH852073:UPN852073 UZD852073:UZJ852073 VIZ852073:VJF852073 VSV852073:VTB852073 WCR852073:WCX852073 WMN852073:WMT852073 WWJ852073:WWP852073 AB917609:AH917609 JX917609:KD917609 TT917609:TZ917609 ADP917609:ADV917609 ANL917609:ANR917609 AXH917609:AXN917609 BHD917609:BHJ917609 BQZ917609:BRF917609 CAV917609:CBB917609 CKR917609:CKX917609 CUN917609:CUT917609 DEJ917609:DEP917609 DOF917609:DOL917609 DYB917609:DYH917609 EHX917609:EID917609 ERT917609:ERZ917609 FBP917609:FBV917609 FLL917609:FLR917609 FVH917609:FVN917609 GFD917609:GFJ917609 GOZ917609:GPF917609 GYV917609:GZB917609 HIR917609:HIX917609 HSN917609:HST917609 ICJ917609:ICP917609 IMF917609:IML917609 IWB917609:IWH917609 JFX917609:JGD917609 JPT917609:JPZ917609 JZP917609:JZV917609 KJL917609:KJR917609 KTH917609:KTN917609 LDD917609:LDJ917609 LMZ917609:LNF917609 LWV917609:LXB917609 MGR917609:MGX917609 MQN917609:MQT917609 NAJ917609:NAP917609 NKF917609:NKL917609 NUB917609:NUH917609 ODX917609:OED917609 ONT917609:ONZ917609 OXP917609:OXV917609 PHL917609:PHR917609 PRH917609:PRN917609 QBD917609:QBJ917609 QKZ917609:QLF917609 QUV917609:QVB917609 RER917609:REX917609 RON917609:ROT917609 RYJ917609:RYP917609 SIF917609:SIL917609 SSB917609:SSH917609 TBX917609:TCD917609 TLT917609:TLZ917609 TVP917609:TVV917609 UFL917609:UFR917609 UPH917609:UPN917609 UZD917609:UZJ917609 VIZ917609:VJF917609 VSV917609:VTB917609 WCR917609:WCX917609 WMN917609:WMT917609 WWJ917609:WWP917609 AB983145:AH983145 JX983145:KD983145 TT983145:TZ983145 ADP983145:ADV983145 ANL983145:ANR983145 AXH983145:AXN983145 BHD983145:BHJ983145 BQZ983145:BRF983145 CAV983145:CBB983145 CKR983145:CKX983145 CUN983145:CUT983145 DEJ983145:DEP983145 DOF983145:DOL983145 DYB983145:DYH983145 EHX983145:EID983145 ERT983145:ERZ983145 FBP983145:FBV983145 FLL983145:FLR983145 FVH983145:FVN983145 GFD983145:GFJ983145 GOZ983145:GPF983145 GYV983145:GZB983145 HIR983145:HIX983145 HSN983145:HST983145 ICJ983145:ICP983145 IMF983145:IML983145 IWB983145:IWH983145 JFX983145:JGD983145 JPT983145:JPZ983145 JZP983145:JZV983145 KJL983145:KJR983145 KTH983145:KTN983145 LDD983145:LDJ983145 LMZ983145:LNF983145 LWV983145:LXB983145 MGR983145:MGX983145 MQN983145:MQT983145 NAJ983145:NAP983145 NKF983145:NKL983145 NUB983145:NUH983145 ODX983145:OED983145 ONT983145:ONZ983145 OXP983145:OXV983145 PHL983145:PHR983145 PRH983145:PRN983145 QBD983145:QBJ983145 QKZ983145:QLF983145 QUV983145:QVB983145 RER983145:REX983145 RON983145:ROT983145 RYJ983145:RYP983145 SIF983145:SIL983145 SSB983145:SSH983145 TBX983145:TCD983145 TLT983145:TLZ983145 TVP983145:TVV983145 UFL983145:UFR983145 UPH983145:UPN983145 UZD983145:UZJ983145 VIZ983145:VJF983145 VSV983145:VTB983145 WCR983145:WCX983145">
      <formula1>"　,サービス提供責任者,事務職員,サービス提供責任者、事務職員"</formula1>
    </dataValidation>
    <dataValidation imeMode="halfKatakana" allowBlank="1" showInputMessage="1" showErrorMessage="1" sqref="UOL983044:UPN983044 KA122 TW122 ADS122 ANO122 AXK122 BHG122 BRC122 CAY122 CKU122 CUQ122 DEM122 DOI122 DYE122 EIA122 ERW122 FBS122 FLO122 FVK122 GFG122 GPC122 GYY122 HIU122 HSQ122 ICM122 IMI122 IWE122 JGA122 JPW122 JZS122 KJO122 KTK122 LDG122 LNC122 LWY122 MGU122 MQQ122 NAM122 NKI122 NUE122 OEA122 ONW122 OXS122 PHO122 PRK122 QBG122 QLC122 QUY122 REU122 ROQ122 RYM122 SII122 SSE122 TCA122 TLW122 TVS122 UFO122 UPK122 UZG122 VJC122 VSY122 WCU122 WMQ122 WWM122 AE65658 KA65658 TW65658 ADS65658 ANO65658 AXK65658 BHG65658 BRC65658 CAY65658 CKU65658 CUQ65658 DEM65658 DOI65658 DYE65658 EIA65658 ERW65658 FBS65658 FLO65658 FVK65658 GFG65658 GPC65658 GYY65658 HIU65658 HSQ65658 ICM65658 IMI65658 IWE65658 JGA65658 JPW65658 JZS65658 KJO65658 KTK65658 LDG65658 LNC65658 LWY65658 MGU65658 MQQ65658 NAM65658 NKI65658 NUE65658 OEA65658 ONW65658 OXS65658 PHO65658 PRK65658 QBG65658 QLC65658 QUY65658 REU65658 ROQ65658 RYM65658 SII65658 SSE65658 TCA65658 TLW65658 TVS65658 UFO65658 UPK65658 UZG65658 VJC65658 VSY65658 WCU65658 WMQ65658 WWM65658 AE131194 KA131194 TW131194 ADS131194 ANO131194 AXK131194 BHG131194 BRC131194 CAY131194 CKU131194 CUQ131194 DEM131194 DOI131194 DYE131194 EIA131194 ERW131194 FBS131194 FLO131194 FVK131194 GFG131194 GPC131194 GYY131194 HIU131194 HSQ131194 ICM131194 IMI131194 IWE131194 JGA131194 JPW131194 JZS131194 KJO131194 KTK131194 LDG131194 LNC131194 LWY131194 MGU131194 MQQ131194 NAM131194 NKI131194 NUE131194 OEA131194 ONW131194 OXS131194 PHO131194 PRK131194 QBG131194 QLC131194 QUY131194 REU131194 ROQ131194 RYM131194 SII131194 SSE131194 TCA131194 TLW131194 TVS131194 UFO131194 UPK131194 UZG131194 VJC131194 VSY131194 WCU131194 WMQ131194 WWM131194 AE196730 KA196730 TW196730 ADS196730 ANO196730 AXK196730 BHG196730 BRC196730 CAY196730 CKU196730 CUQ196730 DEM196730 DOI196730 DYE196730 EIA196730 ERW196730 FBS196730 FLO196730 FVK196730 GFG196730 GPC196730 GYY196730 HIU196730 HSQ196730 ICM196730 IMI196730 IWE196730 JGA196730 JPW196730 JZS196730 KJO196730 KTK196730 LDG196730 LNC196730 LWY196730 MGU196730 MQQ196730 NAM196730 NKI196730 NUE196730 OEA196730 ONW196730 OXS196730 PHO196730 PRK196730 QBG196730 QLC196730 QUY196730 REU196730 ROQ196730 RYM196730 SII196730 SSE196730 TCA196730 TLW196730 TVS196730 UFO196730 UPK196730 UZG196730 VJC196730 VSY196730 WCU196730 WMQ196730 WWM196730 AE262266 KA262266 TW262266 ADS262266 ANO262266 AXK262266 BHG262266 BRC262266 CAY262266 CKU262266 CUQ262266 DEM262266 DOI262266 DYE262266 EIA262266 ERW262266 FBS262266 FLO262266 FVK262266 GFG262266 GPC262266 GYY262266 HIU262266 HSQ262266 ICM262266 IMI262266 IWE262266 JGA262266 JPW262266 JZS262266 KJO262266 KTK262266 LDG262266 LNC262266 LWY262266 MGU262266 MQQ262266 NAM262266 NKI262266 NUE262266 OEA262266 ONW262266 OXS262266 PHO262266 PRK262266 QBG262266 QLC262266 QUY262266 REU262266 ROQ262266 RYM262266 SII262266 SSE262266 TCA262266 TLW262266 TVS262266 UFO262266 UPK262266 UZG262266 VJC262266 VSY262266 WCU262266 WMQ262266 WWM262266 AE327802 KA327802 TW327802 ADS327802 ANO327802 AXK327802 BHG327802 BRC327802 CAY327802 CKU327802 CUQ327802 DEM327802 DOI327802 DYE327802 EIA327802 ERW327802 FBS327802 FLO327802 FVK327802 GFG327802 GPC327802 GYY327802 HIU327802 HSQ327802 ICM327802 IMI327802 IWE327802 JGA327802 JPW327802 JZS327802 KJO327802 KTK327802 LDG327802 LNC327802 LWY327802 MGU327802 MQQ327802 NAM327802 NKI327802 NUE327802 OEA327802 ONW327802 OXS327802 PHO327802 PRK327802 QBG327802 QLC327802 QUY327802 REU327802 ROQ327802 RYM327802 SII327802 SSE327802 TCA327802 TLW327802 TVS327802 UFO327802 UPK327802 UZG327802 VJC327802 VSY327802 WCU327802 WMQ327802 WWM327802 AE393338 KA393338 TW393338 ADS393338 ANO393338 AXK393338 BHG393338 BRC393338 CAY393338 CKU393338 CUQ393338 DEM393338 DOI393338 DYE393338 EIA393338 ERW393338 FBS393338 FLO393338 FVK393338 GFG393338 GPC393338 GYY393338 HIU393338 HSQ393338 ICM393338 IMI393338 IWE393338 JGA393338 JPW393338 JZS393338 KJO393338 KTK393338 LDG393338 LNC393338 LWY393338 MGU393338 MQQ393338 NAM393338 NKI393338 NUE393338 OEA393338 ONW393338 OXS393338 PHO393338 PRK393338 QBG393338 QLC393338 QUY393338 REU393338 ROQ393338 RYM393338 SII393338 SSE393338 TCA393338 TLW393338 TVS393338 UFO393338 UPK393338 UZG393338 VJC393338 VSY393338 WCU393338 WMQ393338 WWM393338 AE458874 KA458874 TW458874 ADS458874 ANO458874 AXK458874 BHG458874 BRC458874 CAY458874 CKU458874 CUQ458874 DEM458874 DOI458874 DYE458874 EIA458874 ERW458874 FBS458874 FLO458874 FVK458874 GFG458874 GPC458874 GYY458874 HIU458874 HSQ458874 ICM458874 IMI458874 IWE458874 JGA458874 JPW458874 JZS458874 KJO458874 KTK458874 LDG458874 LNC458874 LWY458874 MGU458874 MQQ458874 NAM458874 NKI458874 NUE458874 OEA458874 ONW458874 OXS458874 PHO458874 PRK458874 QBG458874 QLC458874 QUY458874 REU458874 ROQ458874 RYM458874 SII458874 SSE458874 TCA458874 TLW458874 TVS458874 UFO458874 UPK458874 UZG458874 VJC458874 VSY458874 WCU458874 WMQ458874 WWM458874 AE524410 KA524410 TW524410 ADS524410 ANO524410 AXK524410 BHG524410 BRC524410 CAY524410 CKU524410 CUQ524410 DEM524410 DOI524410 DYE524410 EIA524410 ERW524410 FBS524410 FLO524410 FVK524410 GFG524410 GPC524410 GYY524410 HIU524410 HSQ524410 ICM524410 IMI524410 IWE524410 JGA524410 JPW524410 JZS524410 KJO524410 KTK524410 LDG524410 LNC524410 LWY524410 MGU524410 MQQ524410 NAM524410 NKI524410 NUE524410 OEA524410 ONW524410 OXS524410 PHO524410 PRK524410 QBG524410 QLC524410 QUY524410 REU524410 ROQ524410 RYM524410 SII524410 SSE524410 TCA524410 TLW524410 TVS524410 UFO524410 UPK524410 UZG524410 VJC524410 VSY524410 WCU524410 WMQ524410 WWM524410 AE589946 KA589946 TW589946 ADS589946 ANO589946 AXK589946 BHG589946 BRC589946 CAY589946 CKU589946 CUQ589946 DEM589946 DOI589946 DYE589946 EIA589946 ERW589946 FBS589946 FLO589946 FVK589946 GFG589946 GPC589946 GYY589946 HIU589946 HSQ589946 ICM589946 IMI589946 IWE589946 JGA589946 JPW589946 JZS589946 KJO589946 KTK589946 LDG589946 LNC589946 LWY589946 MGU589946 MQQ589946 NAM589946 NKI589946 NUE589946 OEA589946 ONW589946 OXS589946 PHO589946 PRK589946 QBG589946 QLC589946 QUY589946 REU589946 ROQ589946 RYM589946 SII589946 SSE589946 TCA589946 TLW589946 TVS589946 UFO589946 UPK589946 UZG589946 VJC589946 VSY589946 WCU589946 WMQ589946 WWM589946 AE655482 KA655482 TW655482 ADS655482 ANO655482 AXK655482 BHG655482 BRC655482 CAY655482 CKU655482 CUQ655482 DEM655482 DOI655482 DYE655482 EIA655482 ERW655482 FBS655482 FLO655482 FVK655482 GFG655482 GPC655482 GYY655482 HIU655482 HSQ655482 ICM655482 IMI655482 IWE655482 JGA655482 JPW655482 JZS655482 KJO655482 KTK655482 LDG655482 LNC655482 LWY655482 MGU655482 MQQ655482 NAM655482 NKI655482 NUE655482 OEA655482 ONW655482 OXS655482 PHO655482 PRK655482 QBG655482 QLC655482 QUY655482 REU655482 ROQ655482 RYM655482 SII655482 SSE655482 TCA655482 TLW655482 TVS655482 UFO655482 UPK655482 UZG655482 VJC655482 VSY655482 WCU655482 WMQ655482 WWM655482 AE721018 KA721018 TW721018 ADS721018 ANO721018 AXK721018 BHG721018 BRC721018 CAY721018 CKU721018 CUQ721018 DEM721018 DOI721018 DYE721018 EIA721018 ERW721018 FBS721018 FLO721018 FVK721018 GFG721018 GPC721018 GYY721018 HIU721018 HSQ721018 ICM721018 IMI721018 IWE721018 JGA721018 JPW721018 JZS721018 KJO721018 KTK721018 LDG721018 LNC721018 LWY721018 MGU721018 MQQ721018 NAM721018 NKI721018 NUE721018 OEA721018 ONW721018 OXS721018 PHO721018 PRK721018 QBG721018 QLC721018 QUY721018 REU721018 ROQ721018 RYM721018 SII721018 SSE721018 TCA721018 TLW721018 TVS721018 UFO721018 UPK721018 UZG721018 VJC721018 VSY721018 WCU721018 WMQ721018 WWM721018 AE786554 KA786554 TW786554 ADS786554 ANO786554 AXK786554 BHG786554 BRC786554 CAY786554 CKU786554 CUQ786554 DEM786554 DOI786554 DYE786554 EIA786554 ERW786554 FBS786554 FLO786554 FVK786554 GFG786554 GPC786554 GYY786554 HIU786554 HSQ786554 ICM786554 IMI786554 IWE786554 JGA786554 JPW786554 JZS786554 KJO786554 KTK786554 LDG786554 LNC786554 LWY786554 MGU786554 MQQ786554 NAM786554 NKI786554 NUE786554 OEA786554 ONW786554 OXS786554 PHO786554 PRK786554 QBG786554 QLC786554 QUY786554 REU786554 ROQ786554 RYM786554 SII786554 SSE786554 TCA786554 TLW786554 TVS786554 UFO786554 UPK786554 UZG786554 VJC786554 VSY786554 WCU786554 WMQ786554 WWM786554 AE852090 KA852090 TW852090 ADS852090 ANO852090 AXK852090 BHG852090 BRC852090 CAY852090 CKU852090 CUQ852090 DEM852090 DOI852090 DYE852090 EIA852090 ERW852090 FBS852090 FLO852090 FVK852090 GFG852090 GPC852090 GYY852090 HIU852090 HSQ852090 ICM852090 IMI852090 IWE852090 JGA852090 JPW852090 JZS852090 KJO852090 KTK852090 LDG852090 LNC852090 LWY852090 MGU852090 MQQ852090 NAM852090 NKI852090 NUE852090 OEA852090 ONW852090 OXS852090 PHO852090 PRK852090 QBG852090 QLC852090 QUY852090 REU852090 ROQ852090 RYM852090 SII852090 SSE852090 TCA852090 TLW852090 TVS852090 UFO852090 UPK852090 UZG852090 VJC852090 VSY852090 WCU852090 WMQ852090 WWM852090 AE917626 KA917626 TW917626 ADS917626 ANO917626 AXK917626 BHG917626 BRC917626 CAY917626 CKU917626 CUQ917626 DEM917626 DOI917626 DYE917626 EIA917626 ERW917626 FBS917626 FLO917626 FVK917626 GFG917626 GPC917626 GYY917626 HIU917626 HSQ917626 ICM917626 IMI917626 IWE917626 JGA917626 JPW917626 JZS917626 KJO917626 KTK917626 LDG917626 LNC917626 LWY917626 MGU917626 MQQ917626 NAM917626 NKI917626 NUE917626 OEA917626 ONW917626 OXS917626 PHO917626 PRK917626 QBG917626 QLC917626 QUY917626 REU917626 ROQ917626 RYM917626 SII917626 SSE917626 TCA917626 TLW917626 TVS917626 UFO917626 UPK917626 UZG917626 VJC917626 VSY917626 WCU917626 WMQ917626 WWM917626 AE983162 KA983162 TW983162 ADS983162 ANO983162 AXK983162 BHG983162 BRC983162 CAY983162 CKU983162 CUQ983162 DEM983162 DOI983162 DYE983162 EIA983162 ERW983162 FBS983162 FLO983162 FVK983162 GFG983162 GPC983162 GYY983162 HIU983162 HSQ983162 ICM983162 IMI983162 IWE983162 JGA983162 JPW983162 JZS983162 KJO983162 KTK983162 LDG983162 LNC983162 LWY983162 MGU983162 MQQ983162 NAM983162 NKI983162 NUE983162 OEA983162 ONW983162 OXS983162 PHO983162 PRK983162 QBG983162 QLC983162 QUY983162 REU983162 ROQ983162 RYM983162 SII983162 SSE983162 TCA983162 TLW983162 TVS983162 UFO983162 UPK983162 UZG983162 VJC983162 VSY983162 WCU983162 WMQ983162 WWM983162 UYH983044:UZJ983044 JJ122 TF122 ADB122 AMX122 AWT122 BGP122 BQL122 CAH122 CKD122 CTZ122 DDV122 DNR122 DXN122 EHJ122 ERF122 FBB122 FKX122 FUT122 GEP122 GOL122 GYH122 HID122 HRZ122 IBV122 ILR122 IVN122 JFJ122 JPF122 JZB122 KIX122 KST122 LCP122 LML122 LWH122 MGD122 MPZ122 MZV122 NJR122 NTN122 ODJ122 ONF122 OXB122 PGX122 PQT122 QAP122 QKL122 QUH122 RED122 RNZ122 RXV122 SHR122 SRN122 TBJ122 TLF122 TVB122 UEX122 UOT122 UYP122 VIL122 VSH122 WCD122 WLZ122 WVV122 N65658 JJ65658 TF65658 ADB65658 AMX65658 AWT65658 BGP65658 BQL65658 CAH65658 CKD65658 CTZ65658 DDV65658 DNR65658 DXN65658 EHJ65658 ERF65658 FBB65658 FKX65658 FUT65658 GEP65658 GOL65658 GYH65658 HID65658 HRZ65658 IBV65658 ILR65658 IVN65658 JFJ65658 JPF65658 JZB65658 KIX65658 KST65658 LCP65658 LML65658 LWH65658 MGD65658 MPZ65658 MZV65658 NJR65658 NTN65658 ODJ65658 ONF65658 OXB65658 PGX65658 PQT65658 QAP65658 QKL65658 QUH65658 RED65658 RNZ65658 RXV65658 SHR65658 SRN65658 TBJ65658 TLF65658 TVB65658 UEX65658 UOT65658 UYP65658 VIL65658 VSH65658 WCD65658 WLZ65658 WVV65658 N131194 JJ131194 TF131194 ADB131194 AMX131194 AWT131194 BGP131194 BQL131194 CAH131194 CKD131194 CTZ131194 DDV131194 DNR131194 DXN131194 EHJ131194 ERF131194 FBB131194 FKX131194 FUT131194 GEP131194 GOL131194 GYH131194 HID131194 HRZ131194 IBV131194 ILR131194 IVN131194 JFJ131194 JPF131194 JZB131194 KIX131194 KST131194 LCP131194 LML131194 LWH131194 MGD131194 MPZ131194 MZV131194 NJR131194 NTN131194 ODJ131194 ONF131194 OXB131194 PGX131194 PQT131194 QAP131194 QKL131194 QUH131194 RED131194 RNZ131194 RXV131194 SHR131194 SRN131194 TBJ131194 TLF131194 TVB131194 UEX131194 UOT131194 UYP131194 VIL131194 VSH131194 WCD131194 WLZ131194 WVV131194 N196730 JJ196730 TF196730 ADB196730 AMX196730 AWT196730 BGP196730 BQL196730 CAH196730 CKD196730 CTZ196730 DDV196730 DNR196730 DXN196730 EHJ196730 ERF196730 FBB196730 FKX196730 FUT196730 GEP196730 GOL196730 GYH196730 HID196730 HRZ196730 IBV196730 ILR196730 IVN196730 JFJ196730 JPF196730 JZB196730 KIX196730 KST196730 LCP196730 LML196730 LWH196730 MGD196730 MPZ196730 MZV196730 NJR196730 NTN196730 ODJ196730 ONF196730 OXB196730 PGX196730 PQT196730 QAP196730 QKL196730 QUH196730 RED196730 RNZ196730 RXV196730 SHR196730 SRN196730 TBJ196730 TLF196730 TVB196730 UEX196730 UOT196730 UYP196730 VIL196730 VSH196730 WCD196730 WLZ196730 WVV196730 N262266 JJ262266 TF262266 ADB262266 AMX262266 AWT262266 BGP262266 BQL262266 CAH262266 CKD262266 CTZ262266 DDV262266 DNR262266 DXN262266 EHJ262266 ERF262266 FBB262266 FKX262266 FUT262266 GEP262266 GOL262266 GYH262266 HID262266 HRZ262266 IBV262266 ILR262266 IVN262266 JFJ262266 JPF262266 JZB262266 KIX262266 KST262266 LCP262266 LML262266 LWH262266 MGD262266 MPZ262266 MZV262266 NJR262266 NTN262266 ODJ262266 ONF262266 OXB262266 PGX262266 PQT262266 QAP262266 QKL262266 QUH262266 RED262266 RNZ262266 RXV262266 SHR262266 SRN262266 TBJ262266 TLF262266 TVB262266 UEX262266 UOT262266 UYP262266 VIL262266 VSH262266 WCD262266 WLZ262266 WVV262266 N327802 JJ327802 TF327802 ADB327802 AMX327802 AWT327802 BGP327802 BQL327802 CAH327802 CKD327802 CTZ327802 DDV327802 DNR327802 DXN327802 EHJ327802 ERF327802 FBB327802 FKX327802 FUT327802 GEP327802 GOL327802 GYH327802 HID327802 HRZ327802 IBV327802 ILR327802 IVN327802 JFJ327802 JPF327802 JZB327802 KIX327802 KST327802 LCP327802 LML327802 LWH327802 MGD327802 MPZ327802 MZV327802 NJR327802 NTN327802 ODJ327802 ONF327802 OXB327802 PGX327802 PQT327802 QAP327802 QKL327802 QUH327802 RED327802 RNZ327802 RXV327802 SHR327802 SRN327802 TBJ327802 TLF327802 TVB327802 UEX327802 UOT327802 UYP327802 VIL327802 VSH327802 WCD327802 WLZ327802 WVV327802 N393338 JJ393338 TF393338 ADB393338 AMX393338 AWT393338 BGP393338 BQL393338 CAH393338 CKD393338 CTZ393338 DDV393338 DNR393338 DXN393338 EHJ393338 ERF393338 FBB393338 FKX393338 FUT393338 GEP393338 GOL393338 GYH393338 HID393338 HRZ393338 IBV393338 ILR393338 IVN393338 JFJ393338 JPF393338 JZB393338 KIX393338 KST393338 LCP393338 LML393338 LWH393338 MGD393338 MPZ393338 MZV393338 NJR393338 NTN393338 ODJ393338 ONF393338 OXB393338 PGX393338 PQT393338 QAP393338 QKL393338 QUH393338 RED393338 RNZ393338 RXV393338 SHR393338 SRN393338 TBJ393338 TLF393338 TVB393338 UEX393338 UOT393338 UYP393338 VIL393338 VSH393338 WCD393338 WLZ393338 WVV393338 N458874 JJ458874 TF458874 ADB458874 AMX458874 AWT458874 BGP458874 BQL458874 CAH458874 CKD458874 CTZ458874 DDV458874 DNR458874 DXN458874 EHJ458874 ERF458874 FBB458874 FKX458874 FUT458874 GEP458874 GOL458874 GYH458874 HID458874 HRZ458874 IBV458874 ILR458874 IVN458874 JFJ458874 JPF458874 JZB458874 KIX458874 KST458874 LCP458874 LML458874 LWH458874 MGD458874 MPZ458874 MZV458874 NJR458874 NTN458874 ODJ458874 ONF458874 OXB458874 PGX458874 PQT458874 QAP458874 QKL458874 QUH458874 RED458874 RNZ458874 RXV458874 SHR458874 SRN458874 TBJ458874 TLF458874 TVB458874 UEX458874 UOT458874 UYP458874 VIL458874 VSH458874 WCD458874 WLZ458874 WVV458874 N524410 JJ524410 TF524410 ADB524410 AMX524410 AWT524410 BGP524410 BQL524410 CAH524410 CKD524410 CTZ524410 DDV524410 DNR524410 DXN524410 EHJ524410 ERF524410 FBB524410 FKX524410 FUT524410 GEP524410 GOL524410 GYH524410 HID524410 HRZ524410 IBV524410 ILR524410 IVN524410 JFJ524410 JPF524410 JZB524410 KIX524410 KST524410 LCP524410 LML524410 LWH524410 MGD524410 MPZ524410 MZV524410 NJR524410 NTN524410 ODJ524410 ONF524410 OXB524410 PGX524410 PQT524410 QAP524410 QKL524410 QUH524410 RED524410 RNZ524410 RXV524410 SHR524410 SRN524410 TBJ524410 TLF524410 TVB524410 UEX524410 UOT524410 UYP524410 VIL524410 VSH524410 WCD524410 WLZ524410 WVV524410 N589946 JJ589946 TF589946 ADB589946 AMX589946 AWT589946 BGP589946 BQL589946 CAH589946 CKD589946 CTZ589946 DDV589946 DNR589946 DXN589946 EHJ589946 ERF589946 FBB589946 FKX589946 FUT589946 GEP589946 GOL589946 GYH589946 HID589946 HRZ589946 IBV589946 ILR589946 IVN589946 JFJ589946 JPF589946 JZB589946 KIX589946 KST589946 LCP589946 LML589946 LWH589946 MGD589946 MPZ589946 MZV589946 NJR589946 NTN589946 ODJ589946 ONF589946 OXB589946 PGX589946 PQT589946 QAP589946 QKL589946 QUH589946 RED589946 RNZ589946 RXV589946 SHR589946 SRN589946 TBJ589946 TLF589946 TVB589946 UEX589946 UOT589946 UYP589946 VIL589946 VSH589946 WCD589946 WLZ589946 WVV589946 N655482 JJ655482 TF655482 ADB655482 AMX655482 AWT655482 BGP655482 BQL655482 CAH655482 CKD655482 CTZ655482 DDV655482 DNR655482 DXN655482 EHJ655482 ERF655482 FBB655482 FKX655482 FUT655482 GEP655482 GOL655482 GYH655482 HID655482 HRZ655482 IBV655482 ILR655482 IVN655482 JFJ655482 JPF655482 JZB655482 KIX655482 KST655482 LCP655482 LML655482 LWH655482 MGD655482 MPZ655482 MZV655482 NJR655482 NTN655482 ODJ655482 ONF655482 OXB655482 PGX655482 PQT655482 QAP655482 QKL655482 QUH655482 RED655482 RNZ655482 RXV655482 SHR655482 SRN655482 TBJ655482 TLF655482 TVB655482 UEX655482 UOT655482 UYP655482 VIL655482 VSH655482 WCD655482 WLZ655482 WVV655482 N721018 JJ721018 TF721018 ADB721018 AMX721018 AWT721018 BGP721018 BQL721018 CAH721018 CKD721018 CTZ721018 DDV721018 DNR721018 DXN721018 EHJ721018 ERF721018 FBB721018 FKX721018 FUT721018 GEP721018 GOL721018 GYH721018 HID721018 HRZ721018 IBV721018 ILR721018 IVN721018 JFJ721018 JPF721018 JZB721018 KIX721018 KST721018 LCP721018 LML721018 LWH721018 MGD721018 MPZ721018 MZV721018 NJR721018 NTN721018 ODJ721018 ONF721018 OXB721018 PGX721018 PQT721018 QAP721018 QKL721018 QUH721018 RED721018 RNZ721018 RXV721018 SHR721018 SRN721018 TBJ721018 TLF721018 TVB721018 UEX721018 UOT721018 UYP721018 VIL721018 VSH721018 WCD721018 WLZ721018 WVV721018 N786554 JJ786554 TF786554 ADB786554 AMX786554 AWT786554 BGP786554 BQL786554 CAH786554 CKD786554 CTZ786554 DDV786554 DNR786554 DXN786554 EHJ786554 ERF786554 FBB786554 FKX786554 FUT786554 GEP786554 GOL786554 GYH786554 HID786554 HRZ786554 IBV786554 ILR786554 IVN786554 JFJ786554 JPF786554 JZB786554 KIX786554 KST786554 LCP786554 LML786554 LWH786554 MGD786554 MPZ786554 MZV786554 NJR786554 NTN786554 ODJ786554 ONF786554 OXB786554 PGX786554 PQT786554 QAP786554 QKL786554 QUH786554 RED786554 RNZ786554 RXV786554 SHR786554 SRN786554 TBJ786554 TLF786554 TVB786554 UEX786554 UOT786554 UYP786554 VIL786554 VSH786554 WCD786554 WLZ786554 WVV786554 N852090 JJ852090 TF852090 ADB852090 AMX852090 AWT852090 BGP852090 BQL852090 CAH852090 CKD852090 CTZ852090 DDV852090 DNR852090 DXN852090 EHJ852090 ERF852090 FBB852090 FKX852090 FUT852090 GEP852090 GOL852090 GYH852090 HID852090 HRZ852090 IBV852090 ILR852090 IVN852090 JFJ852090 JPF852090 JZB852090 KIX852090 KST852090 LCP852090 LML852090 LWH852090 MGD852090 MPZ852090 MZV852090 NJR852090 NTN852090 ODJ852090 ONF852090 OXB852090 PGX852090 PQT852090 QAP852090 QKL852090 QUH852090 RED852090 RNZ852090 RXV852090 SHR852090 SRN852090 TBJ852090 TLF852090 TVB852090 UEX852090 UOT852090 UYP852090 VIL852090 VSH852090 WCD852090 WLZ852090 WVV852090 N917626 JJ917626 TF917626 ADB917626 AMX917626 AWT917626 BGP917626 BQL917626 CAH917626 CKD917626 CTZ917626 DDV917626 DNR917626 DXN917626 EHJ917626 ERF917626 FBB917626 FKX917626 FUT917626 GEP917626 GOL917626 GYH917626 HID917626 HRZ917626 IBV917626 ILR917626 IVN917626 JFJ917626 JPF917626 JZB917626 KIX917626 KST917626 LCP917626 LML917626 LWH917626 MGD917626 MPZ917626 MZV917626 NJR917626 NTN917626 ODJ917626 ONF917626 OXB917626 PGX917626 PQT917626 QAP917626 QKL917626 QUH917626 RED917626 RNZ917626 RXV917626 SHR917626 SRN917626 TBJ917626 TLF917626 TVB917626 UEX917626 UOT917626 UYP917626 VIL917626 VSH917626 WCD917626 WLZ917626 WVV917626 N983162 JJ983162 TF983162 ADB983162 AMX983162 AWT983162 BGP983162 BQL983162 CAH983162 CKD983162 CTZ983162 DDV983162 DNR983162 DXN983162 EHJ983162 ERF983162 FBB983162 FKX983162 FUT983162 GEP983162 GOL983162 GYH983162 HID983162 HRZ983162 IBV983162 ILR983162 IVN983162 JFJ983162 JPF983162 JZB983162 KIX983162 KST983162 LCP983162 LML983162 LWH983162 MGD983162 MPZ983162 MZV983162 NJR983162 NTN983162 ODJ983162 ONF983162 OXB983162 PGX983162 PQT983162 QAP983162 QKL983162 QUH983162 RED983162 RNZ983162 RXV983162 SHR983162 SRN983162 TBJ983162 TLF983162 TVB983162 UEX983162 UOT983162 UYP983162 VIL983162 VSH983162 WCD983162 WLZ983162 WVV983162 VID983044:VJF983044 JF122 TB122 ACX122 AMT122 AWP122 BGL122 BQH122 CAD122 CJZ122 CTV122 DDR122 DNN122 DXJ122 EHF122 ERB122 FAX122 FKT122 FUP122 GEL122 GOH122 GYD122 HHZ122 HRV122 IBR122 ILN122 IVJ122 JFF122 JPB122 JYX122 KIT122 KSP122 LCL122 LMH122 LWD122 MFZ122 MPV122 MZR122 NJN122 NTJ122 ODF122 ONB122 OWX122 PGT122 PQP122 QAL122 QKH122 QUD122 RDZ122 RNV122 RXR122 SHN122 SRJ122 TBF122 TLB122 TUX122 UET122 UOP122 UYL122 VIH122 VSD122 WBZ122 WLV122 WVR122 J65658 JF65658 TB65658 ACX65658 AMT65658 AWP65658 BGL65658 BQH65658 CAD65658 CJZ65658 CTV65658 DDR65658 DNN65658 DXJ65658 EHF65658 ERB65658 FAX65658 FKT65658 FUP65658 GEL65658 GOH65658 GYD65658 HHZ65658 HRV65658 IBR65658 ILN65658 IVJ65658 JFF65658 JPB65658 JYX65658 KIT65658 KSP65658 LCL65658 LMH65658 LWD65658 MFZ65658 MPV65658 MZR65658 NJN65658 NTJ65658 ODF65658 ONB65658 OWX65658 PGT65658 PQP65658 QAL65658 QKH65658 QUD65658 RDZ65658 RNV65658 RXR65658 SHN65658 SRJ65658 TBF65658 TLB65658 TUX65658 UET65658 UOP65658 UYL65658 VIH65658 VSD65658 WBZ65658 WLV65658 WVR65658 J131194 JF131194 TB131194 ACX131194 AMT131194 AWP131194 BGL131194 BQH131194 CAD131194 CJZ131194 CTV131194 DDR131194 DNN131194 DXJ131194 EHF131194 ERB131194 FAX131194 FKT131194 FUP131194 GEL131194 GOH131194 GYD131194 HHZ131194 HRV131194 IBR131194 ILN131194 IVJ131194 JFF131194 JPB131194 JYX131194 KIT131194 KSP131194 LCL131194 LMH131194 LWD131194 MFZ131194 MPV131194 MZR131194 NJN131194 NTJ131194 ODF131194 ONB131194 OWX131194 PGT131194 PQP131194 QAL131194 QKH131194 QUD131194 RDZ131194 RNV131194 RXR131194 SHN131194 SRJ131194 TBF131194 TLB131194 TUX131194 UET131194 UOP131194 UYL131194 VIH131194 VSD131194 WBZ131194 WLV131194 WVR131194 J196730 JF196730 TB196730 ACX196730 AMT196730 AWP196730 BGL196730 BQH196730 CAD196730 CJZ196730 CTV196730 DDR196730 DNN196730 DXJ196730 EHF196730 ERB196730 FAX196730 FKT196730 FUP196730 GEL196730 GOH196730 GYD196730 HHZ196730 HRV196730 IBR196730 ILN196730 IVJ196730 JFF196730 JPB196730 JYX196730 KIT196730 KSP196730 LCL196730 LMH196730 LWD196730 MFZ196730 MPV196730 MZR196730 NJN196730 NTJ196730 ODF196730 ONB196730 OWX196730 PGT196730 PQP196730 QAL196730 QKH196730 QUD196730 RDZ196730 RNV196730 RXR196730 SHN196730 SRJ196730 TBF196730 TLB196730 TUX196730 UET196730 UOP196730 UYL196730 VIH196730 VSD196730 WBZ196730 WLV196730 WVR196730 J262266 JF262266 TB262266 ACX262266 AMT262266 AWP262266 BGL262266 BQH262266 CAD262266 CJZ262266 CTV262266 DDR262266 DNN262266 DXJ262266 EHF262266 ERB262266 FAX262266 FKT262266 FUP262266 GEL262266 GOH262266 GYD262266 HHZ262266 HRV262266 IBR262266 ILN262266 IVJ262266 JFF262266 JPB262266 JYX262266 KIT262266 KSP262266 LCL262266 LMH262266 LWD262266 MFZ262266 MPV262266 MZR262266 NJN262266 NTJ262266 ODF262266 ONB262266 OWX262266 PGT262266 PQP262266 QAL262266 QKH262266 QUD262266 RDZ262266 RNV262266 RXR262266 SHN262266 SRJ262266 TBF262266 TLB262266 TUX262266 UET262266 UOP262266 UYL262266 VIH262266 VSD262266 WBZ262266 WLV262266 WVR262266 J327802 JF327802 TB327802 ACX327802 AMT327802 AWP327802 BGL327802 BQH327802 CAD327802 CJZ327802 CTV327802 DDR327802 DNN327802 DXJ327802 EHF327802 ERB327802 FAX327802 FKT327802 FUP327802 GEL327802 GOH327802 GYD327802 HHZ327802 HRV327802 IBR327802 ILN327802 IVJ327802 JFF327802 JPB327802 JYX327802 KIT327802 KSP327802 LCL327802 LMH327802 LWD327802 MFZ327802 MPV327802 MZR327802 NJN327802 NTJ327802 ODF327802 ONB327802 OWX327802 PGT327802 PQP327802 QAL327802 QKH327802 QUD327802 RDZ327802 RNV327802 RXR327802 SHN327802 SRJ327802 TBF327802 TLB327802 TUX327802 UET327802 UOP327802 UYL327802 VIH327802 VSD327802 WBZ327802 WLV327802 WVR327802 J393338 JF393338 TB393338 ACX393338 AMT393338 AWP393338 BGL393338 BQH393338 CAD393338 CJZ393338 CTV393338 DDR393338 DNN393338 DXJ393338 EHF393338 ERB393338 FAX393338 FKT393338 FUP393338 GEL393338 GOH393338 GYD393338 HHZ393338 HRV393338 IBR393338 ILN393338 IVJ393338 JFF393338 JPB393338 JYX393338 KIT393338 KSP393338 LCL393338 LMH393338 LWD393338 MFZ393338 MPV393338 MZR393338 NJN393338 NTJ393338 ODF393338 ONB393338 OWX393338 PGT393338 PQP393338 QAL393338 QKH393338 QUD393338 RDZ393338 RNV393338 RXR393338 SHN393338 SRJ393338 TBF393338 TLB393338 TUX393338 UET393338 UOP393338 UYL393338 VIH393338 VSD393338 WBZ393338 WLV393338 WVR393338 J458874 JF458874 TB458874 ACX458874 AMT458874 AWP458874 BGL458874 BQH458874 CAD458874 CJZ458874 CTV458874 DDR458874 DNN458874 DXJ458874 EHF458874 ERB458874 FAX458874 FKT458874 FUP458874 GEL458874 GOH458874 GYD458874 HHZ458874 HRV458874 IBR458874 ILN458874 IVJ458874 JFF458874 JPB458874 JYX458874 KIT458874 KSP458874 LCL458874 LMH458874 LWD458874 MFZ458874 MPV458874 MZR458874 NJN458874 NTJ458874 ODF458874 ONB458874 OWX458874 PGT458874 PQP458874 QAL458874 QKH458874 QUD458874 RDZ458874 RNV458874 RXR458874 SHN458874 SRJ458874 TBF458874 TLB458874 TUX458874 UET458874 UOP458874 UYL458874 VIH458874 VSD458874 WBZ458874 WLV458874 WVR458874 J524410 JF524410 TB524410 ACX524410 AMT524410 AWP524410 BGL524410 BQH524410 CAD524410 CJZ524410 CTV524410 DDR524410 DNN524410 DXJ524410 EHF524410 ERB524410 FAX524410 FKT524410 FUP524410 GEL524410 GOH524410 GYD524410 HHZ524410 HRV524410 IBR524410 ILN524410 IVJ524410 JFF524410 JPB524410 JYX524410 KIT524410 KSP524410 LCL524410 LMH524410 LWD524410 MFZ524410 MPV524410 MZR524410 NJN524410 NTJ524410 ODF524410 ONB524410 OWX524410 PGT524410 PQP524410 QAL524410 QKH524410 QUD524410 RDZ524410 RNV524410 RXR524410 SHN524410 SRJ524410 TBF524410 TLB524410 TUX524410 UET524410 UOP524410 UYL524410 VIH524410 VSD524410 WBZ524410 WLV524410 WVR524410 J589946 JF589946 TB589946 ACX589946 AMT589946 AWP589946 BGL589946 BQH589946 CAD589946 CJZ589946 CTV589946 DDR589946 DNN589946 DXJ589946 EHF589946 ERB589946 FAX589946 FKT589946 FUP589946 GEL589946 GOH589946 GYD589946 HHZ589946 HRV589946 IBR589946 ILN589946 IVJ589946 JFF589946 JPB589946 JYX589946 KIT589946 KSP589946 LCL589946 LMH589946 LWD589946 MFZ589946 MPV589946 MZR589946 NJN589946 NTJ589946 ODF589946 ONB589946 OWX589946 PGT589946 PQP589946 QAL589946 QKH589946 QUD589946 RDZ589946 RNV589946 RXR589946 SHN589946 SRJ589946 TBF589946 TLB589946 TUX589946 UET589946 UOP589946 UYL589946 VIH589946 VSD589946 WBZ589946 WLV589946 WVR589946 J655482 JF655482 TB655482 ACX655482 AMT655482 AWP655482 BGL655482 BQH655482 CAD655482 CJZ655482 CTV655482 DDR655482 DNN655482 DXJ655482 EHF655482 ERB655482 FAX655482 FKT655482 FUP655482 GEL655482 GOH655482 GYD655482 HHZ655482 HRV655482 IBR655482 ILN655482 IVJ655482 JFF655482 JPB655482 JYX655482 KIT655482 KSP655482 LCL655482 LMH655482 LWD655482 MFZ655482 MPV655482 MZR655482 NJN655482 NTJ655482 ODF655482 ONB655482 OWX655482 PGT655482 PQP655482 QAL655482 QKH655482 QUD655482 RDZ655482 RNV655482 RXR655482 SHN655482 SRJ655482 TBF655482 TLB655482 TUX655482 UET655482 UOP655482 UYL655482 VIH655482 VSD655482 WBZ655482 WLV655482 WVR655482 J721018 JF721018 TB721018 ACX721018 AMT721018 AWP721018 BGL721018 BQH721018 CAD721018 CJZ721018 CTV721018 DDR721018 DNN721018 DXJ721018 EHF721018 ERB721018 FAX721018 FKT721018 FUP721018 GEL721018 GOH721018 GYD721018 HHZ721018 HRV721018 IBR721018 ILN721018 IVJ721018 JFF721018 JPB721018 JYX721018 KIT721018 KSP721018 LCL721018 LMH721018 LWD721018 MFZ721018 MPV721018 MZR721018 NJN721018 NTJ721018 ODF721018 ONB721018 OWX721018 PGT721018 PQP721018 QAL721018 QKH721018 QUD721018 RDZ721018 RNV721018 RXR721018 SHN721018 SRJ721018 TBF721018 TLB721018 TUX721018 UET721018 UOP721018 UYL721018 VIH721018 VSD721018 WBZ721018 WLV721018 WVR721018 J786554 JF786554 TB786554 ACX786554 AMT786554 AWP786554 BGL786554 BQH786554 CAD786554 CJZ786554 CTV786554 DDR786554 DNN786554 DXJ786554 EHF786554 ERB786554 FAX786554 FKT786554 FUP786554 GEL786554 GOH786554 GYD786554 HHZ786554 HRV786554 IBR786554 ILN786554 IVJ786554 JFF786554 JPB786554 JYX786554 KIT786554 KSP786554 LCL786554 LMH786554 LWD786554 MFZ786554 MPV786554 MZR786554 NJN786554 NTJ786554 ODF786554 ONB786554 OWX786554 PGT786554 PQP786554 QAL786554 QKH786554 QUD786554 RDZ786554 RNV786554 RXR786554 SHN786554 SRJ786554 TBF786554 TLB786554 TUX786554 UET786554 UOP786554 UYL786554 VIH786554 VSD786554 WBZ786554 WLV786554 WVR786554 J852090 JF852090 TB852090 ACX852090 AMT852090 AWP852090 BGL852090 BQH852090 CAD852090 CJZ852090 CTV852090 DDR852090 DNN852090 DXJ852090 EHF852090 ERB852090 FAX852090 FKT852090 FUP852090 GEL852090 GOH852090 GYD852090 HHZ852090 HRV852090 IBR852090 ILN852090 IVJ852090 JFF852090 JPB852090 JYX852090 KIT852090 KSP852090 LCL852090 LMH852090 LWD852090 MFZ852090 MPV852090 MZR852090 NJN852090 NTJ852090 ODF852090 ONB852090 OWX852090 PGT852090 PQP852090 QAL852090 QKH852090 QUD852090 RDZ852090 RNV852090 RXR852090 SHN852090 SRJ852090 TBF852090 TLB852090 TUX852090 UET852090 UOP852090 UYL852090 VIH852090 VSD852090 WBZ852090 WLV852090 WVR852090 J917626 JF917626 TB917626 ACX917626 AMT917626 AWP917626 BGL917626 BQH917626 CAD917626 CJZ917626 CTV917626 DDR917626 DNN917626 DXJ917626 EHF917626 ERB917626 FAX917626 FKT917626 FUP917626 GEL917626 GOH917626 GYD917626 HHZ917626 HRV917626 IBR917626 ILN917626 IVJ917626 JFF917626 JPB917626 JYX917626 KIT917626 KSP917626 LCL917626 LMH917626 LWD917626 MFZ917626 MPV917626 MZR917626 NJN917626 NTJ917626 ODF917626 ONB917626 OWX917626 PGT917626 PQP917626 QAL917626 QKH917626 QUD917626 RDZ917626 RNV917626 RXR917626 SHN917626 SRJ917626 TBF917626 TLB917626 TUX917626 UET917626 UOP917626 UYL917626 VIH917626 VSD917626 WBZ917626 WLV917626 WVR917626 J983162 JF983162 TB983162 ACX983162 AMT983162 AWP983162 BGL983162 BQH983162 CAD983162 CJZ983162 CTV983162 DDR983162 DNN983162 DXJ983162 EHF983162 ERB983162 FAX983162 FKT983162 FUP983162 GEL983162 GOH983162 GYD983162 HHZ983162 HRV983162 IBR983162 ILN983162 IVJ983162 JFF983162 JPB983162 JYX983162 KIT983162 KSP983162 LCL983162 LMH983162 LWD983162 MFZ983162 MPV983162 MZR983162 NJN983162 NTJ983162 ODF983162 ONB983162 OWX983162 PGT983162 PQP983162 QAL983162 QKH983162 QUD983162 RDZ983162 RNV983162 RXR983162 SHN983162 SRJ983162 TBF983162 TLB983162 TUX983162 UET983162 UOP983162 UYL983162 VIH983162 VSD983162 WBZ983162 WLV983162 WVR983162 VRZ983044:VTB983044 JB26:JI26 SX26:TE26 ACT26:ADA26 AMP26:AMW26 AWL26:AWS26 BGH26:BGO26 BQD26:BQK26 BZZ26:CAG26 CJV26:CKC26 CTR26:CTY26 DDN26:DDU26 DNJ26:DNQ26 DXF26:DXM26 EHB26:EHI26 EQX26:ERE26 FAT26:FBA26 FKP26:FKW26 FUL26:FUS26 GEH26:GEO26 GOD26:GOK26 GXZ26:GYG26 HHV26:HIC26 HRR26:HRY26 IBN26:IBU26 ILJ26:ILQ26 IVF26:IVM26 JFB26:JFI26 JOX26:JPE26 JYT26:JZA26 KIP26:KIW26 KSL26:KSS26 LCH26:LCO26 LMD26:LMK26 LVZ26:LWG26 MFV26:MGC26 MPR26:MPY26 MZN26:MZU26 NJJ26:NJQ26 NTF26:NTM26 ODB26:ODI26 OMX26:ONE26 OWT26:OXA26 PGP26:PGW26 PQL26:PQS26 QAH26:QAO26 QKD26:QKK26 QTZ26:QUG26 RDV26:REC26 RNR26:RNY26 RXN26:RXU26 SHJ26:SHQ26 SRF26:SRM26 TBB26:TBI26 TKX26:TLE26 TUT26:TVA26 UEP26:UEW26 UOL26:UOS26 UYH26:UYO26 VID26:VIK26 VRZ26:VSG26 WBV26:WCC26 WLR26:WLY26 WVN26:WVU26 F65562:M65562 JB65562:JI65562 SX65562:TE65562 ACT65562:ADA65562 AMP65562:AMW65562 AWL65562:AWS65562 BGH65562:BGO65562 BQD65562:BQK65562 BZZ65562:CAG65562 CJV65562:CKC65562 CTR65562:CTY65562 DDN65562:DDU65562 DNJ65562:DNQ65562 DXF65562:DXM65562 EHB65562:EHI65562 EQX65562:ERE65562 FAT65562:FBA65562 FKP65562:FKW65562 FUL65562:FUS65562 GEH65562:GEO65562 GOD65562:GOK65562 GXZ65562:GYG65562 HHV65562:HIC65562 HRR65562:HRY65562 IBN65562:IBU65562 ILJ65562:ILQ65562 IVF65562:IVM65562 JFB65562:JFI65562 JOX65562:JPE65562 JYT65562:JZA65562 KIP65562:KIW65562 KSL65562:KSS65562 LCH65562:LCO65562 LMD65562:LMK65562 LVZ65562:LWG65562 MFV65562:MGC65562 MPR65562:MPY65562 MZN65562:MZU65562 NJJ65562:NJQ65562 NTF65562:NTM65562 ODB65562:ODI65562 OMX65562:ONE65562 OWT65562:OXA65562 PGP65562:PGW65562 PQL65562:PQS65562 QAH65562:QAO65562 QKD65562:QKK65562 QTZ65562:QUG65562 RDV65562:REC65562 RNR65562:RNY65562 RXN65562:RXU65562 SHJ65562:SHQ65562 SRF65562:SRM65562 TBB65562:TBI65562 TKX65562:TLE65562 TUT65562:TVA65562 UEP65562:UEW65562 UOL65562:UOS65562 UYH65562:UYO65562 VID65562:VIK65562 VRZ65562:VSG65562 WBV65562:WCC65562 WLR65562:WLY65562 WVN65562:WVU65562 F131098:M131098 JB131098:JI131098 SX131098:TE131098 ACT131098:ADA131098 AMP131098:AMW131098 AWL131098:AWS131098 BGH131098:BGO131098 BQD131098:BQK131098 BZZ131098:CAG131098 CJV131098:CKC131098 CTR131098:CTY131098 DDN131098:DDU131098 DNJ131098:DNQ131098 DXF131098:DXM131098 EHB131098:EHI131098 EQX131098:ERE131098 FAT131098:FBA131098 FKP131098:FKW131098 FUL131098:FUS131098 GEH131098:GEO131098 GOD131098:GOK131098 GXZ131098:GYG131098 HHV131098:HIC131098 HRR131098:HRY131098 IBN131098:IBU131098 ILJ131098:ILQ131098 IVF131098:IVM131098 JFB131098:JFI131098 JOX131098:JPE131098 JYT131098:JZA131098 KIP131098:KIW131098 KSL131098:KSS131098 LCH131098:LCO131098 LMD131098:LMK131098 LVZ131098:LWG131098 MFV131098:MGC131098 MPR131098:MPY131098 MZN131098:MZU131098 NJJ131098:NJQ131098 NTF131098:NTM131098 ODB131098:ODI131098 OMX131098:ONE131098 OWT131098:OXA131098 PGP131098:PGW131098 PQL131098:PQS131098 QAH131098:QAO131098 QKD131098:QKK131098 QTZ131098:QUG131098 RDV131098:REC131098 RNR131098:RNY131098 RXN131098:RXU131098 SHJ131098:SHQ131098 SRF131098:SRM131098 TBB131098:TBI131098 TKX131098:TLE131098 TUT131098:TVA131098 UEP131098:UEW131098 UOL131098:UOS131098 UYH131098:UYO131098 VID131098:VIK131098 VRZ131098:VSG131098 WBV131098:WCC131098 WLR131098:WLY131098 WVN131098:WVU131098 F196634:M196634 JB196634:JI196634 SX196634:TE196634 ACT196634:ADA196634 AMP196634:AMW196634 AWL196634:AWS196634 BGH196634:BGO196634 BQD196634:BQK196634 BZZ196634:CAG196634 CJV196634:CKC196634 CTR196634:CTY196634 DDN196634:DDU196634 DNJ196634:DNQ196634 DXF196634:DXM196634 EHB196634:EHI196634 EQX196634:ERE196634 FAT196634:FBA196634 FKP196634:FKW196634 FUL196634:FUS196634 GEH196634:GEO196634 GOD196634:GOK196634 GXZ196634:GYG196634 HHV196634:HIC196634 HRR196634:HRY196634 IBN196634:IBU196634 ILJ196634:ILQ196634 IVF196634:IVM196634 JFB196634:JFI196634 JOX196634:JPE196634 JYT196634:JZA196634 KIP196634:KIW196634 KSL196634:KSS196634 LCH196634:LCO196634 LMD196634:LMK196634 LVZ196634:LWG196634 MFV196634:MGC196634 MPR196634:MPY196634 MZN196634:MZU196634 NJJ196634:NJQ196634 NTF196634:NTM196634 ODB196634:ODI196634 OMX196634:ONE196634 OWT196634:OXA196634 PGP196634:PGW196634 PQL196634:PQS196634 QAH196634:QAO196634 QKD196634:QKK196634 QTZ196634:QUG196634 RDV196634:REC196634 RNR196634:RNY196634 RXN196634:RXU196634 SHJ196634:SHQ196634 SRF196634:SRM196634 TBB196634:TBI196634 TKX196634:TLE196634 TUT196634:TVA196634 UEP196634:UEW196634 UOL196634:UOS196634 UYH196634:UYO196634 VID196634:VIK196634 VRZ196634:VSG196634 WBV196634:WCC196634 WLR196634:WLY196634 WVN196634:WVU196634 F262170:M262170 JB262170:JI262170 SX262170:TE262170 ACT262170:ADA262170 AMP262170:AMW262170 AWL262170:AWS262170 BGH262170:BGO262170 BQD262170:BQK262170 BZZ262170:CAG262170 CJV262170:CKC262170 CTR262170:CTY262170 DDN262170:DDU262170 DNJ262170:DNQ262170 DXF262170:DXM262170 EHB262170:EHI262170 EQX262170:ERE262170 FAT262170:FBA262170 FKP262170:FKW262170 FUL262170:FUS262170 GEH262170:GEO262170 GOD262170:GOK262170 GXZ262170:GYG262170 HHV262170:HIC262170 HRR262170:HRY262170 IBN262170:IBU262170 ILJ262170:ILQ262170 IVF262170:IVM262170 JFB262170:JFI262170 JOX262170:JPE262170 JYT262170:JZA262170 KIP262170:KIW262170 KSL262170:KSS262170 LCH262170:LCO262170 LMD262170:LMK262170 LVZ262170:LWG262170 MFV262170:MGC262170 MPR262170:MPY262170 MZN262170:MZU262170 NJJ262170:NJQ262170 NTF262170:NTM262170 ODB262170:ODI262170 OMX262170:ONE262170 OWT262170:OXA262170 PGP262170:PGW262170 PQL262170:PQS262170 QAH262170:QAO262170 QKD262170:QKK262170 QTZ262170:QUG262170 RDV262170:REC262170 RNR262170:RNY262170 RXN262170:RXU262170 SHJ262170:SHQ262170 SRF262170:SRM262170 TBB262170:TBI262170 TKX262170:TLE262170 TUT262170:TVA262170 UEP262170:UEW262170 UOL262170:UOS262170 UYH262170:UYO262170 VID262170:VIK262170 VRZ262170:VSG262170 WBV262170:WCC262170 WLR262170:WLY262170 WVN262170:WVU262170 F327706:M327706 JB327706:JI327706 SX327706:TE327706 ACT327706:ADA327706 AMP327706:AMW327706 AWL327706:AWS327706 BGH327706:BGO327706 BQD327706:BQK327706 BZZ327706:CAG327706 CJV327706:CKC327706 CTR327706:CTY327706 DDN327706:DDU327706 DNJ327706:DNQ327706 DXF327706:DXM327706 EHB327706:EHI327706 EQX327706:ERE327706 FAT327706:FBA327706 FKP327706:FKW327706 FUL327706:FUS327706 GEH327706:GEO327706 GOD327706:GOK327706 GXZ327706:GYG327706 HHV327706:HIC327706 HRR327706:HRY327706 IBN327706:IBU327706 ILJ327706:ILQ327706 IVF327706:IVM327706 JFB327706:JFI327706 JOX327706:JPE327706 JYT327706:JZA327706 KIP327706:KIW327706 KSL327706:KSS327706 LCH327706:LCO327706 LMD327706:LMK327706 LVZ327706:LWG327706 MFV327706:MGC327706 MPR327706:MPY327706 MZN327706:MZU327706 NJJ327706:NJQ327706 NTF327706:NTM327706 ODB327706:ODI327706 OMX327706:ONE327706 OWT327706:OXA327706 PGP327706:PGW327706 PQL327706:PQS327706 QAH327706:QAO327706 QKD327706:QKK327706 QTZ327706:QUG327706 RDV327706:REC327706 RNR327706:RNY327706 RXN327706:RXU327706 SHJ327706:SHQ327706 SRF327706:SRM327706 TBB327706:TBI327706 TKX327706:TLE327706 TUT327706:TVA327706 UEP327706:UEW327706 UOL327706:UOS327706 UYH327706:UYO327706 VID327706:VIK327706 VRZ327706:VSG327706 WBV327706:WCC327706 WLR327706:WLY327706 WVN327706:WVU327706 F393242:M393242 JB393242:JI393242 SX393242:TE393242 ACT393242:ADA393242 AMP393242:AMW393242 AWL393242:AWS393242 BGH393242:BGO393242 BQD393242:BQK393242 BZZ393242:CAG393242 CJV393242:CKC393242 CTR393242:CTY393242 DDN393242:DDU393242 DNJ393242:DNQ393242 DXF393242:DXM393242 EHB393242:EHI393242 EQX393242:ERE393242 FAT393242:FBA393242 FKP393242:FKW393242 FUL393242:FUS393242 GEH393242:GEO393242 GOD393242:GOK393242 GXZ393242:GYG393242 HHV393242:HIC393242 HRR393242:HRY393242 IBN393242:IBU393242 ILJ393242:ILQ393242 IVF393242:IVM393242 JFB393242:JFI393242 JOX393242:JPE393242 JYT393242:JZA393242 KIP393242:KIW393242 KSL393242:KSS393242 LCH393242:LCO393242 LMD393242:LMK393242 LVZ393242:LWG393242 MFV393242:MGC393242 MPR393242:MPY393242 MZN393242:MZU393242 NJJ393242:NJQ393242 NTF393242:NTM393242 ODB393242:ODI393242 OMX393242:ONE393242 OWT393242:OXA393242 PGP393242:PGW393242 PQL393242:PQS393242 QAH393242:QAO393242 QKD393242:QKK393242 QTZ393242:QUG393242 RDV393242:REC393242 RNR393242:RNY393242 RXN393242:RXU393242 SHJ393242:SHQ393242 SRF393242:SRM393242 TBB393242:TBI393242 TKX393242:TLE393242 TUT393242:TVA393242 UEP393242:UEW393242 UOL393242:UOS393242 UYH393242:UYO393242 VID393242:VIK393242 VRZ393242:VSG393242 WBV393242:WCC393242 WLR393242:WLY393242 WVN393242:WVU393242 F458778:M458778 JB458778:JI458778 SX458778:TE458778 ACT458778:ADA458778 AMP458778:AMW458778 AWL458778:AWS458778 BGH458778:BGO458778 BQD458778:BQK458778 BZZ458778:CAG458778 CJV458778:CKC458778 CTR458778:CTY458778 DDN458778:DDU458778 DNJ458778:DNQ458778 DXF458778:DXM458778 EHB458778:EHI458778 EQX458778:ERE458778 FAT458778:FBA458778 FKP458778:FKW458778 FUL458778:FUS458778 GEH458778:GEO458778 GOD458778:GOK458778 GXZ458778:GYG458778 HHV458778:HIC458778 HRR458778:HRY458778 IBN458778:IBU458778 ILJ458778:ILQ458778 IVF458778:IVM458778 JFB458778:JFI458778 JOX458778:JPE458778 JYT458778:JZA458778 KIP458778:KIW458778 KSL458778:KSS458778 LCH458778:LCO458778 LMD458778:LMK458778 LVZ458778:LWG458778 MFV458778:MGC458778 MPR458778:MPY458778 MZN458778:MZU458778 NJJ458778:NJQ458778 NTF458778:NTM458778 ODB458778:ODI458778 OMX458778:ONE458778 OWT458778:OXA458778 PGP458778:PGW458778 PQL458778:PQS458778 QAH458778:QAO458778 QKD458778:QKK458778 QTZ458778:QUG458778 RDV458778:REC458778 RNR458778:RNY458778 RXN458778:RXU458778 SHJ458778:SHQ458778 SRF458778:SRM458778 TBB458778:TBI458778 TKX458778:TLE458778 TUT458778:TVA458778 UEP458778:UEW458778 UOL458778:UOS458778 UYH458778:UYO458778 VID458778:VIK458778 VRZ458778:VSG458778 WBV458778:WCC458778 WLR458778:WLY458778 WVN458778:WVU458778 F524314:M524314 JB524314:JI524314 SX524314:TE524314 ACT524314:ADA524314 AMP524314:AMW524314 AWL524314:AWS524314 BGH524314:BGO524314 BQD524314:BQK524314 BZZ524314:CAG524314 CJV524314:CKC524314 CTR524314:CTY524314 DDN524314:DDU524314 DNJ524314:DNQ524314 DXF524314:DXM524314 EHB524314:EHI524314 EQX524314:ERE524314 FAT524314:FBA524314 FKP524314:FKW524314 FUL524314:FUS524314 GEH524314:GEO524314 GOD524314:GOK524314 GXZ524314:GYG524314 HHV524314:HIC524314 HRR524314:HRY524314 IBN524314:IBU524314 ILJ524314:ILQ524314 IVF524314:IVM524314 JFB524314:JFI524314 JOX524314:JPE524314 JYT524314:JZA524314 KIP524314:KIW524314 KSL524314:KSS524314 LCH524314:LCO524314 LMD524314:LMK524314 LVZ524314:LWG524314 MFV524314:MGC524314 MPR524314:MPY524314 MZN524314:MZU524314 NJJ524314:NJQ524314 NTF524314:NTM524314 ODB524314:ODI524314 OMX524314:ONE524314 OWT524314:OXA524314 PGP524314:PGW524314 PQL524314:PQS524314 QAH524314:QAO524314 QKD524314:QKK524314 QTZ524314:QUG524314 RDV524314:REC524314 RNR524314:RNY524314 RXN524314:RXU524314 SHJ524314:SHQ524314 SRF524314:SRM524314 TBB524314:TBI524314 TKX524314:TLE524314 TUT524314:TVA524314 UEP524314:UEW524314 UOL524314:UOS524314 UYH524314:UYO524314 VID524314:VIK524314 VRZ524314:VSG524314 WBV524314:WCC524314 WLR524314:WLY524314 WVN524314:WVU524314 F589850:M589850 JB589850:JI589850 SX589850:TE589850 ACT589850:ADA589850 AMP589850:AMW589850 AWL589850:AWS589850 BGH589850:BGO589850 BQD589850:BQK589850 BZZ589850:CAG589850 CJV589850:CKC589850 CTR589850:CTY589850 DDN589850:DDU589850 DNJ589850:DNQ589850 DXF589850:DXM589850 EHB589850:EHI589850 EQX589850:ERE589850 FAT589850:FBA589850 FKP589850:FKW589850 FUL589850:FUS589850 GEH589850:GEO589850 GOD589850:GOK589850 GXZ589850:GYG589850 HHV589850:HIC589850 HRR589850:HRY589850 IBN589850:IBU589850 ILJ589850:ILQ589850 IVF589850:IVM589850 JFB589850:JFI589850 JOX589850:JPE589850 JYT589850:JZA589850 KIP589850:KIW589850 KSL589850:KSS589850 LCH589850:LCO589850 LMD589850:LMK589850 LVZ589850:LWG589850 MFV589850:MGC589850 MPR589850:MPY589850 MZN589850:MZU589850 NJJ589850:NJQ589850 NTF589850:NTM589850 ODB589850:ODI589850 OMX589850:ONE589850 OWT589850:OXA589850 PGP589850:PGW589850 PQL589850:PQS589850 QAH589850:QAO589850 QKD589850:QKK589850 QTZ589850:QUG589850 RDV589850:REC589850 RNR589850:RNY589850 RXN589850:RXU589850 SHJ589850:SHQ589850 SRF589850:SRM589850 TBB589850:TBI589850 TKX589850:TLE589850 TUT589850:TVA589850 UEP589850:UEW589850 UOL589850:UOS589850 UYH589850:UYO589850 VID589850:VIK589850 VRZ589850:VSG589850 WBV589850:WCC589850 WLR589850:WLY589850 WVN589850:WVU589850 F655386:M655386 JB655386:JI655386 SX655386:TE655386 ACT655386:ADA655386 AMP655386:AMW655386 AWL655386:AWS655386 BGH655386:BGO655386 BQD655386:BQK655386 BZZ655386:CAG655386 CJV655386:CKC655386 CTR655386:CTY655386 DDN655386:DDU655386 DNJ655386:DNQ655386 DXF655386:DXM655386 EHB655386:EHI655386 EQX655386:ERE655386 FAT655386:FBA655386 FKP655386:FKW655386 FUL655386:FUS655386 GEH655386:GEO655386 GOD655386:GOK655386 GXZ655386:GYG655386 HHV655386:HIC655386 HRR655386:HRY655386 IBN655386:IBU655386 ILJ655386:ILQ655386 IVF655386:IVM655386 JFB655386:JFI655386 JOX655386:JPE655386 JYT655386:JZA655386 KIP655386:KIW655386 KSL655386:KSS655386 LCH655386:LCO655386 LMD655386:LMK655386 LVZ655386:LWG655386 MFV655386:MGC655386 MPR655386:MPY655386 MZN655386:MZU655386 NJJ655386:NJQ655386 NTF655386:NTM655386 ODB655386:ODI655386 OMX655386:ONE655386 OWT655386:OXA655386 PGP655386:PGW655386 PQL655386:PQS655386 QAH655386:QAO655386 QKD655386:QKK655386 QTZ655386:QUG655386 RDV655386:REC655386 RNR655386:RNY655386 RXN655386:RXU655386 SHJ655386:SHQ655386 SRF655386:SRM655386 TBB655386:TBI655386 TKX655386:TLE655386 TUT655386:TVA655386 UEP655386:UEW655386 UOL655386:UOS655386 UYH655386:UYO655386 VID655386:VIK655386 VRZ655386:VSG655386 WBV655386:WCC655386 WLR655386:WLY655386 WVN655386:WVU655386 F720922:M720922 JB720922:JI720922 SX720922:TE720922 ACT720922:ADA720922 AMP720922:AMW720922 AWL720922:AWS720922 BGH720922:BGO720922 BQD720922:BQK720922 BZZ720922:CAG720922 CJV720922:CKC720922 CTR720922:CTY720922 DDN720922:DDU720922 DNJ720922:DNQ720922 DXF720922:DXM720922 EHB720922:EHI720922 EQX720922:ERE720922 FAT720922:FBA720922 FKP720922:FKW720922 FUL720922:FUS720922 GEH720922:GEO720922 GOD720922:GOK720922 GXZ720922:GYG720922 HHV720922:HIC720922 HRR720922:HRY720922 IBN720922:IBU720922 ILJ720922:ILQ720922 IVF720922:IVM720922 JFB720922:JFI720922 JOX720922:JPE720922 JYT720922:JZA720922 KIP720922:KIW720922 KSL720922:KSS720922 LCH720922:LCO720922 LMD720922:LMK720922 LVZ720922:LWG720922 MFV720922:MGC720922 MPR720922:MPY720922 MZN720922:MZU720922 NJJ720922:NJQ720922 NTF720922:NTM720922 ODB720922:ODI720922 OMX720922:ONE720922 OWT720922:OXA720922 PGP720922:PGW720922 PQL720922:PQS720922 QAH720922:QAO720922 QKD720922:QKK720922 QTZ720922:QUG720922 RDV720922:REC720922 RNR720922:RNY720922 RXN720922:RXU720922 SHJ720922:SHQ720922 SRF720922:SRM720922 TBB720922:TBI720922 TKX720922:TLE720922 TUT720922:TVA720922 UEP720922:UEW720922 UOL720922:UOS720922 UYH720922:UYO720922 VID720922:VIK720922 VRZ720922:VSG720922 WBV720922:WCC720922 WLR720922:WLY720922 WVN720922:WVU720922 F786458:M786458 JB786458:JI786458 SX786458:TE786458 ACT786458:ADA786458 AMP786458:AMW786458 AWL786458:AWS786458 BGH786458:BGO786458 BQD786458:BQK786458 BZZ786458:CAG786458 CJV786458:CKC786458 CTR786458:CTY786458 DDN786458:DDU786458 DNJ786458:DNQ786458 DXF786458:DXM786458 EHB786458:EHI786458 EQX786458:ERE786458 FAT786458:FBA786458 FKP786458:FKW786458 FUL786458:FUS786458 GEH786458:GEO786458 GOD786458:GOK786458 GXZ786458:GYG786458 HHV786458:HIC786458 HRR786458:HRY786458 IBN786458:IBU786458 ILJ786458:ILQ786458 IVF786458:IVM786458 JFB786458:JFI786458 JOX786458:JPE786458 JYT786458:JZA786458 KIP786458:KIW786458 KSL786458:KSS786458 LCH786458:LCO786458 LMD786458:LMK786458 LVZ786458:LWG786458 MFV786458:MGC786458 MPR786458:MPY786458 MZN786458:MZU786458 NJJ786458:NJQ786458 NTF786458:NTM786458 ODB786458:ODI786458 OMX786458:ONE786458 OWT786458:OXA786458 PGP786458:PGW786458 PQL786458:PQS786458 QAH786458:QAO786458 QKD786458:QKK786458 QTZ786458:QUG786458 RDV786458:REC786458 RNR786458:RNY786458 RXN786458:RXU786458 SHJ786458:SHQ786458 SRF786458:SRM786458 TBB786458:TBI786458 TKX786458:TLE786458 TUT786458:TVA786458 UEP786458:UEW786458 UOL786458:UOS786458 UYH786458:UYO786458 VID786458:VIK786458 VRZ786458:VSG786458 WBV786458:WCC786458 WLR786458:WLY786458 WVN786458:WVU786458 F851994:M851994 JB851994:JI851994 SX851994:TE851994 ACT851994:ADA851994 AMP851994:AMW851994 AWL851994:AWS851994 BGH851994:BGO851994 BQD851994:BQK851994 BZZ851994:CAG851994 CJV851994:CKC851994 CTR851994:CTY851994 DDN851994:DDU851994 DNJ851994:DNQ851994 DXF851994:DXM851994 EHB851994:EHI851994 EQX851994:ERE851994 FAT851994:FBA851994 FKP851994:FKW851994 FUL851994:FUS851994 GEH851994:GEO851994 GOD851994:GOK851994 GXZ851994:GYG851994 HHV851994:HIC851994 HRR851994:HRY851994 IBN851994:IBU851994 ILJ851994:ILQ851994 IVF851994:IVM851994 JFB851994:JFI851994 JOX851994:JPE851994 JYT851994:JZA851994 KIP851994:KIW851994 KSL851994:KSS851994 LCH851994:LCO851994 LMD851994:LMK851994 LVZ851994:LWG851994 MFV851994:MGC851994 MPR851994:MPY851994 MZN851994:MZU851994 NJJ851994:NJQ851994 NTF851994:NTM851994 ODB851994:ODI851994 OMX851994:ONE851994 OWT851994:OXA851994 PGP851994:PGW851994 PQL851994:PQS851994 QAH851994:QAO851994 QKD851994:QKK851994 QTZ851994:QUG851994 RDV851994:REC851994 RNR851994:RNY851994 RXN851994:RXU851994 SHJ851994:SHQ851994 SRF851994:SRM851994 TBB851994:TBI851994 TKX851994:TLE851994 TUT851994:TVA851994 UEP851994:UEW851994 UOL851994:UOS851994 UYH851994:UYO851994 VID851994:VIK851994 VRZ851994:VSG851994 WBV851994:WCC851994 WLR851994:WLY851994 WVN851994:WVU851994 F917530:M917530 JB917530:JI917530 SX917530:TE917530 ACT917530:ADA917530 AMP917530:AMW917530 AWL917530:AWS917530 BGH917530:BGO917530 BQD917530:BQK917530 BZZ917530:CAG917530 CJV917530:CKC917530 CTR917530:CTY917530 DDN917530:DDU917530 DNJ917530:DNQ917530 DXF917530:DXM917530 EHB917530:EHI917530 EQX917530:ERE917530 FAT917530:FBA917530 FKP917530:FKW917530 FUL917530:FUS917530 GEH917530:GEO917530 GOD917530:GOK917530 GXZ917530:GYG917530 HHV917530:HIC917530 HRR917530:HRY917530 IBN917530:IBU917530 ILJ917530:ILQ917530 IVF917530:IVM917530 JFB917530:JFI917530 JOX917530:JPE917530 JYT917530:JZA917530 KIP917530:KIW917530 KSL917530:KSS917530 LCH917530:LCO917530 LMD917530:LMK917530 LVZ917530:LWG917530 MFV917530:MGC917530 MPR917530:MPY917530 MZN917530:MZU917530 NJJ917530:NJQ917530 NTF917530:NTM917530 ODB917530:ODI917530 OMX917530:ONE917530 OWT917530:OXA917530 PGP917530:PGW917530 PQL917530:PQS917530 QAH917530:QAO917530 QKD917530:QKK917530 QTZ917530:QUG917530 RDV917530:REC917530 RNR917530:RNY917530 RXN917530:RXU917530 SHJ917530:SHQ917530 SRF917530:SRM917530 TBB917530:TBI917530 TKX917530:TLE917530 TUT917530:TVA917530 UEP917530:UEW917530 UOL917530:UOS917530 UYH917530:UYO917530 VID917530:VIK917530 VRZ917530:VSG917530 WBV917530:WCC917530 WLR917530:WLY917530 WVN917530:WVU917530 F983066:M983066 JB983066:JI983066 SX983066:TE983066 ACT983066:ADA983066 AMP983066:AMW983066 AWL983066:AWS983066 BGH983066:BGO983066 BQD983066:BQK983066 BZZ983066:CAG983066 CJV983066:CKC983066 CTR983066:CTY983066 DDN983066:DDU983066 DNJ983066:DNQ983066 DXF983066:DXM983066 EHB983066:EHI983066 EQX983066:ERE983066 FAT983066:FBA983066 FKP983066:FKW983066 FUL983066:FUS983066 GEH983066:GEO983066 GOD983066:GOK983066 GXZ983066:GYG983066 HHV983066:HIC983066 HRR983066:HRY983066 IBN983066:IBU983066 ILJ983066:ILQ983066 IVF983066:IVM983066 JFB983066:JFI983066 JOX983066:JPE983066 JYT983066:JZA983066 KIP983066:KIW983066 KSL983066:KSS983066 LCH983066:LCO983066 LMD983066:LMK983066 LVZ983066:LWG983066 MFV983066:MGC983066 MPR983066:MPY983066 MZN983066:MZU983066 NJJ983066:NJQ983066 NTF983066:NTM983066 ODB983066:ODI983066 OMX983066:ONE983066 OWT983066:OXA983066 PGP983066:PGW983066 PQL983066:PQS983066 QAH983066:QAO983066 QKD983066:QKK983066 QTZ983066:QUG983066 RDV983066:REC983066 RNR983066:RNY983066 RXN983066:RXU983066 SHJ983066:SHQ983066 SRF983066:SRM983066 TBB983066:TBI983066 TKX983066:TLE983066 TUT983066:TVA983066 UEP983066:UEW983066 UOL983066:UOS983066 UYH983066:UYO983066 VID983066:VIK983066 VRZ983066:VSG983066 WBV983066:WCC983066 WLR983066:WLY983066 WVN983066:WVU983066 WBV983044:WCX983044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WLR983044:WMT983044 JB39:JI39 SX39:TE39 ACT39:ADA39 AMP39:AMW39 AWL39:AWS39 BGH39:BGO39 BQD39:BQK39 BZZ39:CAG39 CJV39:CKC39 CTR39:CTY39 DDN39:DDU39 DNJ39:DNQ39 DXF39:DXM39 EHB39:EHI39 EQX39:ERE39 FAT39:FBA39 FKP39:FKW39 FUL39:FUS39 GEH39:GEO39 GOD39:GOK39 GXZ39:GYG39 HHV39:HIC39 HRR39:HRY39 IBN39:IBU39 ILJ39:ILQ39 IVF39:IVM39 JFB39:JFI39 JOX39:JPE39 JYT39:JZA39 KIP39:KIW39 KSL39:KSS39 LCH39:LCO39 LMD39:LMK39 LVZ39:LWG39 MFV39:MGC39 MPR39:MPY39 MZN39:MZU39 NJJ39:NJQ39 NTF39:NTM39 ODB39:ODI39 OMX39:ONE39 OWT39:OXA39 PGP39:PGW39 PQL39:PQS39 QAH39:QAO39 QKD39:QKK39 QTZ39:QUG39 RDV39:REC39 RNR39:RNY39 RXN39:RXU39 SHJ39:SHQ39 SRF39:SRM39 TBB39:TBI39 TKX39:TLE39 TUT39:TVA39 UEP39:UEW39 UOL39:UOS39 UYH39:UYO39 VID39:VIK39 VRZ39:VSG39 WBV39:WCC39 WLR39:WLY39 WVN39:WVU39 F65575:M65575 JB65575:JI65575 SX65575:TE65575 ACT65575:ADA65575 AMP65575:AMW65575 AWL65575:AWS65575 BGH65575:BGO65575 BQD65575:BQK65575 BZZ65575:CAG65575 CJV65575:CKC65575 CTR65575:CTY65575 DDN65575:DDU65575 DNJ65575:DNQ65575 DXF65575:DXM65575 EHB65575:EHI65575 EQX65575:ERE65575 FAT65575:FBA65575 FKP65575:FKW65575 FUL65575:FUS65575 GEH65575:GEO65575 GOD65575:GOK65575 GXZ65575:GYG65575 HHV65575:HIC65575 HRR65575:HRY65575 IBN65575:IBU65575 ILJ65575:ILQ65575 IVF65575:IVM65575 JFB65575:JFI65575 JOX65575:JPE65575 JYT65575:JZA65575 KIP65575:KIW65575 KSL65575:KSS65575 LCH65575:LCO65575 LMD65575:LMK65575 LVZ65575:LWG65575 MFV65575:MGC65575 MPR65575:MPY65575 MZN65575:MZU65575 NJJ65575:NJQ65575 NTF65575:NTM65575 ODB65575:ODI65575 OMX65575:ONE65575 OWT65575:OXA65575 PGP65575:PGW65575 PQL65575:PQS65575 QAH65575:QAO65575 QKD65575:QKK65575 QTZ65575:QUG65575 RDV65575:REC65575 RNR65575:RNY65575 RXN65575:RXU65575 SHJ65575:SHQ65575 SRF65575:SRM65575 TBB65575:TBI65575 TKX65575:TLE65575 TUT65575:TVA65575 UEP65575:UEW65575 UOL65575:UOS65575 UYH65575:UYO65575 VID65575:VIK65575 VRZ65575:VSG65575 WBV65575:WCC65575 WLR65575:WLY65575 WVN65575:WVU65575 F131111:M131111 JB131111:JI131111 SX131111:TE131111 ACT131111:ADA131111 AMP131111:AMW131111 AWL131111:AWS131111 BGH131111:BGO131111 BQD131111:BQK131111 BZZ131111:CAG131111 CJV131111:CKC131111 CTR131111:CTY131111 DDN131111:DDU131111 DNJ131111:DNQ131111 DXF131111:DXM131111 EHB131111:EHI131111 EQX131111:ERE131111 FAT131111:FBA131111 FKP131111:FKW131111 FUL131111:FUS131111 GEH131111:GEO131111 GOD131111:GOK131111 GXZ131111:GYG131111 HHV131111:HIC131111 HRR131111:HRY131111 IBN131111:IBU131111 ILJ131111:ILQ131111 IVF131111:IVM131111 JFB131111:JFI131111 JOX131111:JPE131111 JYT131111:JZA131111 KIP131111:KIW131111 KSL131111:KSS131111 LCH131111:LCO131111 LMD131111:LMK131111 LVZ131111:LWG131111 MFV131111:MGC131111 MPR131111:MPY131111 MZN131111:MZU131111 NJJ131111:NJQ131111 NTF131111:NTM131111 ODB131111:ODI131111 OMX131111:ONE131111 OWT131111:OXA131111 PGP131111:PGW131111 PQL131111:PQS131111 QAH131111:QAO131111 QKD131111:QKK131111 QTZ131111:QUG131111 RDV131111:REC131111 RNR131111:RNY131111 RXN131111:RXU131111 SHJ131111:SHQ131111 SRF131111:SRM131111 TBB131111:TBI131111 TKX131111:TLE131111 TUT131111:TVA131111 UEP131111:UEW131111 UOL131111:UOS131111 UYH131111:UYO131111 VID131111:VIK131111 VRZ131111:VSG131111 WBV131111:WCC131111 WLR131111:WLY131111 WVN131111:WVU131111 F196647:M196647 JB196647:JI196647 SX196647:TE196647 ACT196647:ADA196647 AMP196647:AMW196647 AWL196647:AWS196647 BGH196647:BGO196647 BQD196647:BQK196647 BZZ196647:CAG196647 CJV196647:CKC196647 CTR196647:CTY196647 DDN196647:DDU196647 DNJ196647:DNQ196647 DXF196647:DXM196647 EHB196647:EHI196647 EQX196647:ERE196647 FAT196647:FBA196647 FKP196647:FKW196647 FUL196647:FUS196647 GEH196647:GEO196647 GOD196647:GOK196647 GXZ196647:GYG196647 HHV196647:HIC196647 HRR196647:HRY196647 IBN196647:IBU196647 ILJ196647:ILQ196647 IVF196647:IVM196647 JFB196647:JFI196647 JOX196647:JPE196647 JYT196647:JZA196647 KIP196647:KIW196647 KSL196647:KSS196647 LCH196647:LCO196647 LMD196647:LMK196647 LVZ196647:LWG196647 MFV196647:MGC196647 MPR196647:MPY196647 MZN196647:MZU196647 NJJ196647:NJQ196647 NTF196647:NTM196647 ODB196647:ODI196647 OMX196647:ONE196647 OWT196647:OXA196647 PGP196647:PGW196647 PQL196647:PQS196647 QAH196647:QAO196647 QKD196647:QKK196647 QTZ196647:QUG196647 RDV196647:REC196647 RNR196647:RNY196647 RXN196647:RXU196647 SHJ196647:SHQ196647 SRF196647:SRM196647 TBB196647:TBI196647 TKX196647:TLE196647 TUT196647:TVA196647 UEP196647:UEW196647 UOL196647:UOS196647 UYH196647:UYO196647 VID196647:VIK196647 VRZ196647:VSG196647 WBV196647:WCC196647 WLR196647:WLY196647 WVN196647:WVU196647 F262183:M262183 JB262183:JI262183 SX262183:TE262183 ACT262183:ADA262183 AMP262183:AMW262183 AWL262183:AWS262183 BGH262183:BGO262183 BQD262183:BQK262183 BZZ262183:CAG262183 CJV262183:CKC262183 CTR262183:CTY262183 DDN262183:DDU262183 DNJ262183:DNQ262183 DXF262183:DXM262183 EHB262183:EHI262183 EQX262183:ERE262183 FAT262183:FBA262183 FKP262183:FKW262183 FUL262183:FUS262183 GEH262183:GEO262183 GOD262183:GOK262183 GXZ262183:GYG262183 HHV262183:HIC262183 HRR262183:HRY262183 IBN262183:IBU262183 ILJ262183:ILQ262183 IVF262183:IVM262183 JFB262183:JFI262183 JOX262183:JPE262183 JYT262183:JZA262183 KIP262183:KIW262183 KSL262183:KSS262183 LCH262183:LCO262183 LMD262183:LMK262183 LVZ262183:LWG262183 MFV262183:MGC262183 MPR262183:MPY262183 MZN262183:MZU262183 NJJ262183:NJQ262183 NTF262183:NTM262183 ODB262183:ODI262183 OMX262183:ONE262183 OWT262183:OXA262183 PGP262183:PGW262183 PQL262183:PQS262183 QAH262183:QAO262183 QKD262183:QKK262183 QTZ262183:QUG262183 RDV262183:REC262183 RNR262183:RNY262183 RXN262183:RXU262183 SHJ262183:SHQ262183 SRF262183:SRM262183 TBB262183:TBI262183 TKX262183:TLE262183 TUT262183:TVA262183 UEP262183:UEW262183 UOL262183:UOS262183 UYH262183:UYO262183 VID262183:VIK262183 VRZ262183:VSG262183 WBV262183:WCC262183 WLR262183:WLY262183 WVN262183:WVU262183 F327719:M327719 JB327719:JI327719 SX327719:TE327719 ACT327719:ADA327719 AMP327719:AMW327719 AWL327719:AWS327719 BGH327719:BGO327719 BQD327719:BQK327719 BZZ327719:CAG327719 CJV327719:CKC327719 CTR327719:CTY327719 DDN327719:DDU327719 DNJ327719:DNQ327719 DXF327719:DXM327719 EHB327719:EHI327719 EQX327719:ERE327719 FAT327719:FBA327719 FKP327719:FKW327719 FUL327719:FUS327719 GEH327719:GEO327719 GOD327719:GOK327719 GXZ327719:GYG327719 HHV327719:HIC327719 HRR327719:HRY327719 IBN327719:IBU327719 ILJ327719:ILQ327719 IVF327719:IVM327719 JFB327719:JFI327719 JOX327719:JPE327719 JYT327719:JZA327719 KIP327719:KIW327719 KSL327719:KSS327719 LCH327719:LCO327719 LMD327719:LMK327719 LVZ327719:LWG327719 MFV327719:MGC327719 MPR327719:MPY327719 MZN327719:MZU327719 NJJ327719:NJQ327719 NTF327719:NTM327719 ODB327719:ODI327719 OMX327719:ONE327719 OWT327719:OXA327719 PGP327719:PGW327719 PQL327719:PQS327719 QAH327719:QAO327719 QKD327719:QKK327719 QTZ327719:QUG327719 RDV327719:REC327719 RNR327719:RNY327719 RXN327719:RXU327719 SHJ327719:SHQ327719 SRF327719:SRM327719 TBB327719:TBI327719 TKX327719:TLE327719 TUT327719:TVA327719 UEP327719:UEW327719 UOL327719:UOS327719 UYH327719:UYO327719 VID327719:VIK327719 VRZ327719:VSG327719 WBV327719:WCC327719 WLR327719:WLY327719 WVN327719:WVU327719 F393255:M393255 JB393255:JI393255 SX393255:TE393255 ACT393255:ADA393255 AMP393255:AMW393255 AWL393255:AWS393255 BGH393255:BGO393255 BQD393255:BQK393255 BZZ393255:CAG393255 CJV393255:CKC393255 CTR393255:CTY393255 DDN393255:DDU393255 DNJ393255:DNQ393255 DXF393255:DXM393255 EHB393255:EHI393255 EQX393255:ERE393255 FAT393255:FBA393255 FKP393255:FKW393255 FUL393255:FUS393255 GEH393255:GEO393255 GOD393255:GOK393255 GXZ393255:GYG393255 HHV393255:HIC393255 HRR393255:HRY393255 IBN393255:IBU393255 ILJ393255:ILQ393255 IVF393255:IVM393255 JFB393255:JFI393255 JOX393255:JPE393255 JYT393255:JZA393255 KIP393255:KIW393255 KSL393255:KSS393255 LCH393255:LCO393255 LMD393255:LMK393255 LVZ393255:LWG393255 MFV393255:MGC393255 MPR393255:MPY393255 MZN393255:MZU393255 NJJ393255:NJQ393255 NTF393255:NTM393255 ODB393255:ODI393255 OMX393255:ONE393255 OWT393255:OXA393255 PGP393255:PGW393255 PQL393255:PQS393255 QAH393255:QAO393255 QKD393255:QKK393255 QTZ393255:QUG393255 RDV393255:REC393255 RNR393255:RNY393255 RXN393255:RXU393255 SHJ393255:SHQ393255 SRF393255:SRM393255 TBB393255:TBI393255 TKX393255:TLE393255 TUT393255:TVA393255 UEP393255:UEW393255 UOL393255:UOS393255 UYH393255:UYO393255 VID393255:VIK393255 VRZ393255:VSG393255 WBV393255:WCC393255 WLR393255:WLY393255 WVN393255:WVU393255 F458791:M458791 JB458791:JI458791 SX458791:TE458791 ACT458791:ADA458791 AMP458791:AMW458791 AWL458791:AWS458791 BGH458791:BGO458791 BQD458791:BQK458791 BZZ458791:CAG458791 CJV458791:CKC458791 CTR458791:CTY458791 DDN458791:DDU458791 DNJ458791:DNQ458791 DXF458791:DXM458791 EHB458791:EHI458791 EQX458791:ERE458791 FAT458791:FBA458791 FKP458791:FKW458791 FUL458791:FUS458791 GEH458791:GEO458791 GOD458791:GOK458791 GXZ458791:GYG458791 HHV458791:HIC458791 HRR458791:HRY458791 IBN458791:IBU458791 ILJ458791:ILQ458791 IVF458791:IVM458791 JFB458791:JFI458791 JOX458791:JPE458791 JYT458791:JZA458791 KIP458791:KIW458791 KSL458791:KSS458791 LCH458791:LCO458791 LMD458791:LMK458791 LVZ458791:LWG458791 MFV458791:MGC458791 MPR458791:MPY458791 MZN458791:MZU458791 NJJ458791:NJQ458791 NTF458791:NTM458791 ODB458791:ODI458791 OMX458791:ONE458791 OWT458791:OXA458791 PGP458791:PGW458791 PQL458791:PQS458791 QAH458791:QAO458791 QKD458791:QKK458791 QTZ458791:QUG458791 RDV458791:REC458791 RNR458791:RNY458791 RXN458791:RXU458791 SHJ458791:SHQ458791 SRF458791:SRM458791 TBB458791:TBI458791 TKX458791:TLE458791 TUT458791:TVA458791 UEP458791:UEW458791 UOL458791:UOS458791 UYH458791:UYO458791 VID458791:VIK458791 VRZ458791:VSG458791 WBV458791:WCC458791 WLR458791:WLY458791 WVN458791:WVU458791 F524327:M524327 JB524327:JI524327 SX524327:TE524327 ACT524327:ADA524327 AMP524327:AMW524327 AWL524327:AWS524327 BGH524327:BGO524327 BQD524327:BQK524327 BZZ524327:CAG524327 CJV524327:CKC524327 CTR524327:CTY524327 DDN524327:DDU524327 DNJ524327:DNQ524327 DXF524327:DXM524327 EHB524327:EHI524327 EQX524327:ERE524327 FAT524327:FBA524327 FKP524327:FKW524327 FUL524327:FUS524327 GEH524327:GEO524327 GOD524327:GOK524327 GXZ524327:GYG524327 HHV524327:HIC524327 HRR524327:HRY524327 IBN524327:IBU524327 ILJ524327:ILQ524327 IVF524327:IVM524327 JFB524327:JFI524327 JOX524327:JPE524327 JYT524327:JZA524327 KIP524327:KIW524327 KSL524327:KSS524327 LCH524327:LCO524327 LMD524327:LMK524327 LVZ524327:LWG524327 MFV524327:MGC524327 MPR524327:MPY524327 MZN524327:MZU524327 NJJ524327:NJQ524327 NTF524327:NTM524327 ODB524327:ODI524327 OMX524327:ONE524327 OWT524327:OXA524327 PGP524327:PGW524327 PQL524327:PQS524327 QAH524327:QAO524327 QKD524327:QKK524327 QTZ524327:QUG524327 RDV524327:REC524327 RNR524327:RNY524327 RXN524327:RXU524327 SHJ524327:SHQ524327 SRF524327:SRM524327 TBB524327:TBI524327 TKX524327:TLE524327 TUT524327:TVA524327 UEP524327:UEW524327 UOL524327:UOS524327 UYH524327:UYO524327 VID524327:VIK524327 VRZ524327:VSG524327 WBV524327:WCC524327 WLR524327:WLY524327 WVN524327:WVU524327 F589863:M589863 JB589863:JI589863 SX589863:TE589863 ACT589863:ADA589863 AMP589863:AMW589863 AWL589863:AWS589863 BGH589863:BGO589863 BQD589863:BQK589863 BZZ589863:CAG589863 CJV589863:CKC589863 CTR589863:CTY589863 DDN589863:DDU589863 DNJ589863:DNQ589863 DXF589863:DXM589863 EHB589863:EHI589863 EQX589863:ERE589863 FAT589863:FBA589863 FKP589863:FKW589863 FUL589863:FUS589863 GEH589863:GEO589863 GOD589863:GOK589863 GXZ589863:GYG589863 HHV589863:HIC589863 HRR589863:HRY589863 IBN589863:IBU589863 ILJ589863:ILQ589863 IVF589863:IVM589863 JFB589863:JFI589863 JOX589863:JPE589863 JYT589863:JZA589863 KIP589863:KIW589863 KSL589863:KSS589863 LCH589863:LCO589863 LMD589863:LMK589863 LVZ589863:LWG589863 MFV589863:MGC589863 MPR589863:MPY589863 MZN589863:MZU589863 NJJ589863:NJQ589863 NTF589863:NTM589863 ODB589863:ODI589863 OMX589863:ONE589863 OWT589863:OXA589863 PGP589863:PGW589863 PQL589863:PQS589863 QAH589863:QAO589863 QKD589863:QKK589863 QTZ589863:QUG589863 RDV589863:REC589863 RNR589863:RNY589863 RXN589863:RXU589863 SHJ589863:SHQ589863 SRF589863:SRM589863 TBB589863:TBI589863 TKX589863:TLE589863 TUT589863:TVA589863 UEP589863:UEW589863 UOL589863:UOS589863 UYH589863:UYO589863 VID589863:VIK589863 VRZ589863:VSG589863 WBV589863:WCC589863 WLR589863:WLY589863 WVN589863:WVU589863 F655399:M655399 JB655399:JI655399 SX655399:TE655399 ACT655399:ADA655399 AMP655399:AMW655399 AWL655399:AWS655399 BGH655399:BGO655399 BQD655399:BQK655399 BZZ655399:CAG655399 CJV655399:CKC655399 CTR655399:CTY655399 DDN655399:DDU655399 DNJ655399:DNQ655399 DXF655399:DXM655399 EHB655399:EHI655399 EQX655399:ERE655399 FAT655399:FBA655399 FKP655399:FKW655399 FUL655399:FUS655399 GEH655399:GEO655399 GOD655399:GOK655399 GXZ655399:GYG655399 HHV655399:HIC655399 HRR655399:HRY655399 IBN655399:IBU655399 ILJ655399:ILQ655399 IVF655399:IVM655399 JFB655399:JFI655399 JOX655399:JPE655399 JYT655399:JZA655399 KIP655399:KIW655399 KSL655399:KSS655399 LCH655399:LCO655399 LMD655399:LMK655399 LVZ655399:LWG655399 MFV655399:MGC655399 MPR655399:MPY655399 MZN655399:MZU655399 NJJ655399:NJQ655399 NTF655399:NTM655399 ODB655399:ODI655399 OMX655399:ONE655399 OWT655399:OXA655399 PGP655399:PGW655399 PQL655399:PQS655399 QAH655399:QAO655399 QKD655399:QKK655399 QTZ655399:QUG655399 RDV655399:REC655399 RNR655399:RNY655399 RXN655399:RXU655399 SHJ655399:SHQ655399 SRF655399:SRM655399 TBB655399:TBI655399 TKX655399:TLE655399 TUT655399:TVA655399 UEP655399:UEW655399 UOL655399:UOS655399 UYH655399:UYO655399 VID655399:VIK655399 VRZ655399:VSG655399 WBV655399:WCC655399 WLR655399:WLY655399 WVN655399:WVU655399 F720935:M720935 JB720935:JI720935 SX720935:TE720935 ACT720935:ADA720935 AMP720935:AMW720935 AWL720935:AWS720935 BGH720935:BGO720935 BQD720935:BQK720935 BZZ720935:CAG720935 CJV720935:CKC720935 CTR720935:CTY720935 DDN720935:DDU720935 DNJ720935:DNQ720935 DXF720935:DXM720935 EHB720935:EHI720935 EQX720935:ERE720935 FAT720935:FBA720935 FKP720935:FKW720935 FUL720935:FUS720935 GEH720935:GEO720935 GOD720935:GOK720935 GXZ720935:GYG720935 HHV720935:HIC720935 HRR720935:HRY720935 IBN720935:IBU720935 ILJ720935:ILQ720935 IVF720935:IVM720935 JFB720935:JFI720935 JOX720935:JPE720935 JYT720935:JZA720935 KIP720935:KIW720935 KSL720935:KSS720935 LCH720935:LCO720935 LMD720935:LMK720935 LVZ720935:LWG720935 MFV720935:MGC720935 MPR720935:MPY720935 MZN720935:MZU720935 NJJ720935:NJQ720935 NTF720935:NTM720935 ODB720935:ODI720935 OMX720935:ONE720935 OWT720935:OXA720935 PGP720935:PGW720935 PQL720935:PQS720935 QAH720935:QAO720935 QKD720935:QKK720935 QTZ720935:QUG720935 RDV720935:REC720935 RNR720935:RNY720935 RXN720935:RXU720935 SHJ720935:SHQ720935 SRF720935:SRM720935 TBB720935:TBI720935 TKX720935:TLE720935 TUT720935:TVA720935 UEP720935:UEW720935 UOL720935:UOS720935 UYH720935:UYO720935 VID720935:VIK720935 VRZ720935:VSG720935 WBV720935:WCC720935 WLR720935:WLY720935 WVN720935:WVU720935 F786471:M786471 JB786471:JI786471 SX786471:TE786471 ACT786471:ADA786471 AMP786471:AMW786471 AWL786471:AWS786471 BGH786471:BGO786471 BQD786471:BQK786471 BZZ786471:CAG786471 CJV786471:CKC786471 CTR786471:CTY786471 DDN786471:DDU786471 DNJ786471:DNQ786471 DXF786471:DXM786471 EHB786471:EHI786471 EQX786471:ERE786471 FAT786471:FBA786471 FKP786471:FKW786471 FUL786471:FUS786471 GEH786471:GEO786471 GOD786471:GOK786471 GXZ786471:GYG786471 HHV786471:HIC786471 HRR786471:HRY786471 IBN786471:IBU786471 ILJ786471:ILQ786471 IVF786471:IVM786471 JFB786471:JFI786471 JOX786471:JPE786471 JYT786471:JZA786471 KIP786471:KIW786471 KSL786471:KSS786471 LCH786471:LCO786471 LMD786471:LMK786471 LVZ786471:LWG786471 MFV786471:MGC786471 MPR786471:MPY786471 MZN786471:MZU786471 NJJ786471:NJQ786471 NTF786471:NTM786471 ODB786471:ODI786471 OMX786471:ONE786471 OWT786471:OXA786471 PGP786471:PGW786471 PQL786471:PQS786471 QAH786471:QAO786471 QKD786471:QKK786471 QTZ786471:QUG786471 RDV786471:REC786471 RNR786471:RNY786471 RXN786471:RXU786471 SHJ786471:SHQ786471 SRF786471:SRM786471 TBB786471:TBI786471 TKX786471:TLE786471 TUT786471:TVA786471 UEP786471:UEW786471 UOL786471:UOS786471 UYH786471:UYO786471 VID786471:VIK786471 VRZ786471:VSG786471 WBV786471:WCC786471 WLR786471:WLY786471 WVN786471:WVU786471 F852007:M852007 JB852007:JI852007 SX852007:TE852007 ACT852007:ADA852007 AMP852007:AMW852007 AWL852007:AWS852007 BGH852007:BGO852007 BQD852007:BQK852007 BZZ852007:CAG852007 CJV852007:CKC852007 CTR852007:CTY852007 DDN852007:DDU852007 DNJ852007:DNQ852007 DXF852007:DXM852007 EHB852007:EHI852007 EQX852007:ERE852007 FAT852007:FBA852007 FKP852007:FKW852007 FUL852007:FUS852007 GEH852007:GEO852007 GOD852007:GOK852007 GXZ852007:GYG852007 HHV852007:HIC852007 HRR852007:HRY852007 IBN852007:IBU852007 ILJ852007:ILQ852007 IVF852007:IVM852007 JFB852007:JFI852007 JOX852007:JPE852007 JYT852007:JZA852007 KIP852007:KIW852007 KSL852007:KSS852007 LCH852007:LCO852007 LMD852007:LMK852007 LVZ852007:LWG852007 MFV852007:MGC852007 MPR852007:MPY852007 MZN852007:MZU852007 NJJ852007:NJQ852007 NTF852007:NTM852007 ODB852007:ODI852007 OMX852007:ONE852007 OWT852007:OXA852007 PGP852007:PGW852007 PQL852007:PQS852007 QAH852007:QAO852007 QKD852007:QKK852007 QTZ852007:QUG852007 RDV852007:REC852007 RNR852007:RNY852007 RXN852007:RXU852007 SHJ852007:SHQ852007 SRF852007:SRM852007 TBB852007:TBI852007 TKX852007:TLE852007 TUT852007:TVA852007 UEP852007:UEW852007 UOL852007:UOS852007 UYH852007:UYO852007 VID852007:VIK852007 VRZ852007:VSG852007 WBV852007:WCC852007 WLR852007:WLY852007 WVN852007:WVU852007 F917543:M917543 JB917543:JI917543 SX917543:TE917543 ACT917543:ADA917543 AMP917543:AMW917543 AWL917543:AWS917543 BGH917543:BGO917543 BQD917543:BQK917543 BZZ917543:CAG917543 CJV917543:CKC917543 CTR917543:CTY917543 DDN917543:DDU917543 DNJ917543:DNQ917543 DXF917543:DXM917543 EHB917543:EHI917543 EQX917543:ERE917543 FAT917543:FBA917543 FKP917543:FKW917543 FUL917543:FUS917543 GEH917543:GEO917543 GOD917543:GOK917543 GXZ917543:GYG917543 HHV917543:HIC917543 HRR917543:HRY917543 IBN917543:IBU917543 ILJ917543:ILQ917543 IVF917543:IVM917543 JFB917543:JFI917543 JOX917543:JPE917543 JYT917543:JZA917543 KIP917543:KIW917543 KSL917543:KSS917543 LCH917543:LCO917543 LMD917543:LMK917543 LVZ917543:LWG917543 MFV917543:MGC917543 MPR917543:MPY917543 MZN917543:MZU917543 NJJ917543:NJQ917543 NTF917543:NTM917543 ODB917543:ODI917543 OMX917543:ONE917543 OWT917543:OXA917543 PGP917543:PGW917543 PQL917543:PQS917543 QAH917543:QAO917543 QKD917543:QKK917543 QTZ917543:QUG917543 RDV917543:REC917543 RNR917543:RNY917543 RXN917543:RXU917543 SHJ917543:SHQ917543 SRF917543:SRM917543 TBB917543:TBI917543 TKX917543:TLE917543 TUT917543:TVA917543 UEP917543:UEW917543 UOL917543:UOS917543 UYH917543:UYO917543 VID917543:VIK917543 VRZ917543:VSG917543 WBV917543:WCC917543 WLR917543:WLY917543 WVN917543:WVU917543 F983079:M983079 JB983079:JI983079 SX983079:TE983079 ACT983079:ADA983079 AMP983079:AMW983079 AWL983079:AWS983079 BGH983079:BGO983079 BQD983079:BQK983079 BZZ983079:CAG983079 CJV983079:CKC983079 CTR983079:CTY983079 DDN983079:DDU983079 DNJ983079:DNQ983079 DXF983079:DXM983079 EHB983079:EHI983079 EQX983079:ERE983079 FAT983079:FBA983079 FKP983079:FKW983079 FUL983079:FUS983079 GEH983079:GEO983079 GOD983079:GOK983079 GXZ983079:GYG983079 HHV983079:HIC983079 HRR983079:HRY983079 IBN983079:IBU983079 ILJ983079:ILQ983079 IVF983079:IVM983079 JFB983079:JFI983079 JOX983079:JPE983079 JYT983079:JZA983079 KIP983079:KIW983079 KSL983079:KSS983079 LCH983079:LCO983079 LMD983079:LMK983079 LVZ983079:LWG983079 MFV983079:MGC983079 MPR983079:MPY983079 MZN983079:MZU983079 NJJ983079:NJQ983079 NTF983079:NTM983079 ODB983079:ODI983079 OMX983079:ONE983079 OWT983079:OXA983079 PGP983079:PGW983079 PQL983079:PQS983079 QAH983079:QAO983079 QKD983079:QKK983079 QTZ983079:QUG983079 RDV983079:REC983079 RNR983079:RNY983079 RXN983079:RXU983079 SHJ983079:SHQ983079 SRF983079:SRM983079 TBB983079:TBI983079 TKX983079:TLE983079 TUT983079:TVA983079 UEP983079:UEW983079 UOL983079:UOS983079 UYH983079:UYO983079 VID983079:VIK983079 VRZ983079:VSG983079 WBV983079:WCC983079 WLR983079:WLY983079 WVN983079:WVU983079 WVN983044:WWP98304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dataValidation type="list" allowBlank="1" showInputMessage="1" showErrorMessage="1" sqref="WMI983143 JG84:JN85 TC84:TJ85 ACY84:ADF85 AMU84:ANB85 AWQ84:AWX85 BGM84:BGT85 BQI84:BQP85 CAE84:CAL85 CKA84:CKH85 CTW84:CUD85 DDS84:DDZ85 DNO84:DNV85 DXK84:DXR85 EHG84:EHN85 ERC84:ERJ85 FAY84:FBF85 FKU84:FLB85 FUQ84:FUX85 GEM84:GET85 GOI84:GOP85 GYE84:GYL85 HIA84:HIH85 HRW84:HSD85 IBS84:IBZ85 ILO84:ILV85 IVK84:IVR85 JFG84:JFN85 JPC84:JPJ85 JYY84:JZF85 KIU84:KJB85 KSQ84:KSX85 LCM84:LCT85 LMI84:LMP85 LWE84:LWL85 MGA84:MGH85 MPW84:MQD85 MZS84:MZZ85 NJO84:NJV85 NTK84:NTR85 ODG84:ODN85 ONC84:ONJ85 OWY84:OXF85 PGU84:PHB85 PQQ84:PQX85 QAM84:QAT85 QKI84:QKP85 QUE84:QUL85 REA84:REH85 RNW84:ROD85 RXS84:RXZ85 SHO84:SHV85 SRK84:SRR85 TBG84:TBN85 TLC84:TLJ85 TUY84:TVF85 UEU84:UFB85 UOQ84:UOX85 UYM84:UYT85 VII84:VIP85 VSE84:VSL85 WCA84:WCH85 WLW84:WMD85 WVS84:WVZ85 K65620:R65621 JG65620:JN65621 TC65620:TJ65621 ACY65620:ADF65621 AMU65620:ANB65621 AWQ65620:AWX65621 BGM65620:BGT65621 BQI65620:BQP65621 CAE65620:CAL65621 CKA65620:CKH65621 CTW65620:CUD65621 DDS65620:DDZ65621 DNO65620:DNV65621 DXK65620:DXR65621 EHG65620:EHN65621 ERC65620:ERJ65621 FAY65620:FBF65621 FKU65620:FLB65621 FUQ65620:FUX65621 GEM65620:GET65621 GOI65620:GOP65621 GYE65620:GYL65621 HIA65620:HIH65621 HRW65620:HSD65621 IBS65620:IBZ65621 ILO65620:ILV65621 IVK65620:IVR65621 JFG65620:JFN65621 JPC65620:JPJ65621 JYY65620:JZF65621 KIU65620:KJB65621 KSQ65620:KSX65621 LCM65620:LCT65621 LMI65620:LMP65621 LWE65620:LWL65621 MGA65620:MGH65621 MPW65620:MQD65621 MZS65620:MZZ65621 NJO65620:NJV65621 NTK65620:NTR65621 ODG65620:ODN65621 ONC65620:ONJ65621 OWY65620:OXF65621 PGU65620:PHB65621 PQQ65620:PQX65621 QAM65620:QAT65621 QKI65620:QKP65621 QUE65620:QUL65621 REA65620:REH65621 RNW65620:ROD65621 RXS65620:RXZ65621 SHO65620:SHV65621 SRK65620:SRR65621 TBG65620:TBN65621 TLC65620:TLJ65621 TUY65620:TVF65621 UEU65620:UFB65621 UOQ65620:UOX65621 UYM65620:UYT65621 VII65620:VIP65621 VSE65620:VSL65621 WCA65620:WCH65621 WLW65620:WMD65621 WVS65620:WVZ65621 K131156:R131157 JG131156:JN131157 TC131156:TJ131157 ACY131156:ADF131157 AMU131156:ANB131157 AWQ131156:AWX131157 BGM131156:BGT131157 BQI131156:BQP131157 CAE131156:CAL131157 CKA131156:CKH131157 CTW131156:CUD131157 DDS131156:DDZ131157 DNO131156:DNV131157 DXK131156:DXR131157 EHG131156:EHN131157 ERC131156:ERJ131157 FAY131156:FBF131157 FKU131156:FLB131157 FUQ131156:FUX131157 GEM131156:GET131157 GOI131156:GOP131157 GYE131156:GYL131157 HIA131156:HIH131157 HRW131156:HSD131157 IBS131156:IBZ131157 ILO131156:ILV131157 IVK131156:IVR131157 JFG131156:JFN131157 JPC131156:JPJ131157 JYY131156:JZF131157 KIU131156:KJB131157 KSQ131156:KSX131157 LCM131156:LCT131157 LMI131156:LMP131157 LWE131156:LWL131157 MGA131156:MGH131157 MPW131156:MQD131157 MZS131156:MZZ131157 NJO131156:NJV131157 NTK131156:NTR131157 ODG131156:ODN131157 ONC131156:ONJ131157 OWY131156:OXF131157 PGU131156:PHB131157 PQQ131156:PQX131157 QAM131156:QAT131157 QKI131156:QKP131157 QUE131156:QUL131157 REA131156:REH131157 RNW131156:ROD131157 RXS131156:RXZ131157 SHO131156:SHV131157 SRK131156:SRR131157 TBG131156:TBN131157 TLC131156:TLJ131157 TUY131156:TVF131157 UEU131156:UFB131157 UOQ131156:UOX131157 UYM131156:UYT131157 VII131156:VIP131157 VSE131156:VSL131157 WCA131156:WCH131157 WLW131156:WMD131157 WVS131156:WVZ131157 K196692:R196693 JG196692:JN196693 TC196692:TJ196693 ACY196692:ADF196693 AMU196692:ANB196693 AWQ196692:AWX196693 BGM196692:BGT196693 BQI196692:BQP196693 CAE196692:CAL196693 CKA196692:CKH196693 CTW196692:CUD196693 DDS196692:DDZ196693 DNO196692:DNV196693 DXK196692:DXR196693 EHG196692:EHN196693 ERC196692:ERJ196693 FAY196692:FBF196693 FKU196692:FLB196693 FUQ196692:FUX196693 GEM196692:GET196693 GOI196692:GOP196693 GYE196692:GYL196693 HIA196692:HIH196693 HRW196692:HSD196693 IBS196692:IBZ196693 ILO196692:ILV196693 IVK196692:IVR196693 JFG196692:JFN196693 JPC196692:JPJ196693 JYY196692:JZF196693 KIU196692:KJB196693 KSQ196692:KSX196693 LCM196692:LCT196693 LMI196692:LMP196693 LWE196692:LWL196693 MGA196692:MGH196693 MPW196692:MQD196693 MZS196692:MZZ196693 NJO196692:NJV196693 NTK196692:NTR196693 ODG196692:ODN196693 ONC196692:ONJ196693 OWY196692:OXF196693 PGU196692:PHB196693 PQQ196692:PQX196693 QAM196692:QAT196693 QKI196692:QKP196693 QUE196692:QUL196693 REA196692:REH196693 RNW196692:ROD196693 RXS196692:RXZ196693 SHO196692:SHV196693 SRK196692:SRR196693 TBG196692:TBN196693 TLC196692:TLJ196693 TUY196692:TVF196693 UEU196692:UFB196693 UOQ196692:UOX196693 UYM196692:UYT196693 VII196692:VIP196693 VSE196692:VSL196693 WCA196692:WCH196693 WLW196692:WMD196693 WVS196692:WVZ196693 K262228:R262229 JG262228:JN262229 TC262228:TJ262229 ACY262228:ADF262229 AMU262228:ANB262229 AWQ262228:AWX262229 BGM262228:BGT262229 BQI262228:BQP262229 CAE262228:CAL262229 CKA262228:CKH262229 CTW262228:CUD262229 DDS262228:DDZ262229 DNO262228:DNV262229 DXK262228:DXR262229 EHG262228:EHN262229 ERC262228:ERJ262229 FAY262228:FBF262229 FKU262228:FLB262229 FUQ262228:FUX262229 GEM262228:GET262229 GOI262228:GOP262229 GYE262228:GYL262229 HIA262228:HIH262229 HRW262228:HSD262229 IBS262228:IBZ262229 ILO262228:ILV262229 IVK262228:IVR262229 JFG262228:JFN262229 JPC262228:JPJ262229 JYY262228:JZF262229 KIU262228:KJB262229 KSQ262228:KSX262229 LCM262228:LCT262229 LMI262228:LMP262229 LWE262228:LWL262229 MGA262228:MGH262229 MPW262228:MQD262229 MZS262228:MZZ262229 NJO262228:NJV262229 NTK262228:NTR262229 ODG262228:ODN262229 ONC262228:ONJ262229 OWY262228:OXF262229 PGU262228:PHB262229 PQQ262228:PQX262229 QAM262228:QAT262229 QKI262228:QKP262229 QUE262228:QUL262229 REA262228:REH262229 RNW262228:ROD262229 RXS262228:RXZ262229 SHO262228:SHV262229 SRK262228:SRR262229 TBG262228:TBN262229 TLC262228:TLJ262229 TUY262228:TVF262229 UEU262228:UFB262229 UOQ262228:UOX262229 UYM262228:UYT262229 VII262228:VIP262229 VSE262228:VSL262229 WCA262228:WCH262229 WLW262228:WMD262229 WVS262228:WVZ262229 K327764:R327765 JG327764:JN327765 TC327764:TJ327765 ACY327764:ADF327765 AMU327764:ANB327765 AWQ327764:AWX327765 BGM327764:BGT327765 BQI327764:BQP327765 CAE327764:CAL327765 CKA327764:CKH327765 CTW327764:CUD327765 DDS327764:DDZ327765 DNO327764:DNV327765 DXK327764:DXR327765 EHG327764:EHN327765 ERC327764:ERJ327765 FAY327764:FBF327765 FKU327764:FLB327765 FUQ327764:FUX327765 GEM327764:GET327765 GOI327764:GOP327765 GYE327764:GYL327765 HIA327764:HIH327765 HRW327764:HSD327765 IBS327764:IBZ327765 ILO327764:ILV327765 IVK327764:IVR327765 JFG327764:JFN327765 JPC327764:JPJ327765 JYY327764:JZF327765 KIU327764:KJB327765 KSQ327764:KSX327765 LCM327764:LCT327765 LMI327764:LMP327765 LWE327764:LWL327765 MGA327764:MGH327765 MPW327764:MQD327765 MZS327764:MZZ327765 NJO327764:NJV327765 NTK327764:NTR327765 ODG327764:ODN327765 ONC327764:ONJ327765 OWY327764:OXF327765 PGU327764:PHB327765 PQQ327764:PQX327765 QAM327764:QAT327765 QKI327764:QKP327765 QUE327764:QUL327765 REA327764:REH327765 RNW327764:ROD327765 RXS327764:RXZ327765 SHO327764:SHV327765 SRK327764:SRR327765 TBG327764:TBN327765 TLC327764:TLJ327765 TUY327764:TVF327765 UEU327764:UFB327765 UOQ327764:UOX327765 UYM327764:UYT327765 VII327764:VIP327765 VSE327764:VSL327765 WCA327764:WCH327765 WLW327764:WMD327765 WVS327764:WVZ327765 K393300:R393301 JG393300:JN393301 TC393300:TJ393301 ACY393300:ADF393301 AMU393300:ANB393301 AWQ393300:AWX393301 BGM393300:BGT393301 BQI393300:BQP393301 CAE393300:CAL393301 CKA393300:CKH393301 CTW393300:CUD393301 DDS393300:DDZ393301 DNO393300:DNV393301 DXK393300:DXR393301 EHG393300:EHN393301 ERC393300:ERJ393301 FAY393300:FBF393301 FKU393300:FLB393301 FUQ393300:FUX393301 GEM393300:GET393301 GOI393300:GOP393301 GYE393300:GYL393301 HIA393300:HIH393301 HRW393300:HSD393301 IBS393300:IBZ393301 ILO393300:ILV393301 IVK393300:IVR393301 JFG393300:JFN393301 JPC393300:JPJ393301 JYY393300:JZF393301 KIU393300:KJB393301 KSQ393300:KSX393301 LCM393300:LCT393301 LMI393300:LMP393301 LWE393300:LWL393301 MGA393300:MGH393301 MPW393300:MQD393301 MZS393300:MZZ393301 NJO393300:NJV393301 NTK393300:NTR393301 ODG393300:ODN393301 ONC393300:ONJ393301 OWY393300:OXF393301 PGU393300:PHB393301 PQQ393300:PQX393301 QAM393300:QAT393301 QKI393300:QKP393301 QUE393300:QUL393301 REA393300:REH393301 RNW393300:ROD393301 RXS393300:RXZ393301 SHO393300:SHV393301 SRK393300:SRR393301 TBG393300:TBN393301 TLC393300:TLJ393301 TUY393300:TVF393301 UEU393300:UFB393301 UOQ393300:UOX393301 UYM393300:UYT393301 VII393300:VIP393301 VSE393300:VSL393301 WCA393300:WCH393301 WLW393300:WMD393301 WVS393300:WVZ393301 K458836:R458837 JG458836:JN458837 TC458836:TJ458837 ACY458836:ADF458837 AMU458836:ANB458837 AWQ458836:AWX458837 BGM458836:BGT458837 BQI458836:BQP458837 CAE458836:CAL458837 CKA458836:CKH458837 CTW458836:CUD458837 DDS458836:DDZ458837 DNO458836:DNV458837 DXK458836:DXR458837 EHG458836:EHN458837 ERC458836:ERJ458837 FAY458836:FBF458837 FKU458836:FLB458837 FUQ458836:FUX458837 GEM458836:GET458837 GOI458836:GOP458837 GYE458836:GYL458837 HIA458836:HIH458837 HRW458836:HSD458837 IBS458836:IBZ458837 ILO458836:ILV458837 IVK458836:IVR458837 JFG458836:JFN458837 JPC458836:JPJ458837 JYY458836:JZF458837 KIU458836:KJB458837 KSQ458836:KSX458837 LCM458836:LCT458837 LMI458836:LMP458837 LWE458836:LWL458837 MGA458836:MGH458837 MPW458836:MQD458837 MZS458836:MZZ458837 NJO458836:NJV458837 NTK458836:NTR458837 ODG458836:ODN458837 ONC458836:ONJ458837 OWY458836:OXF458837 PGU458836:PHB458837 PQQ458836:PQX458837 QAM458836:QAT458837 QKI458836:QKP458837 QUE458836:QUL458837 REA458836:REH458837 RNW458836:ROD458837 RXS458836:RXZ458837 SHO458836:SHV458837 SRK458836:SRR458837 TBG458836:TBN458837 TLC458836:TLJ458837 TUY458836:TVF458837 UEU458836:UFB458837 UOQ458836:UOX458837 UYM458836:UYT458837 VII458836:VIP458837 VSE458836:VSL458837 WCA458836:WCH458837 WLW458836:WMD458837 WVS458836:WVZ458837 K524372:R524373 JG524372:JN524373 TC524372:TJ524373 ACY524372:ADF524373 AMU524372:ANB524373 AWQ524372:AWX524373 BGM524372:BGT524373 BQI524372:BQP524373 CAE524372:CAL524373 CKA524372:CKH524373 CTW524372:CUD524373 DDS524372:DDZ524373 DNO524372:DNV524373 DXK524372:DXR524373 EHG524372:EHN524373 ERC524372:ERJ524373 FAY524372:FBF524373 FKU524372:FLB524373 FUQ524372:FUX524373 GEM524372:GET524373 GOI524372:GOP524373 GYE524372:GYL524373 HIA524372:HIH524373 HRW524372:HSD524373 IBS524372:IBZ524373 ILO524372:ILV524373 IVK524372:IVR524373 JFG524372:JFN524373 JPC524372:JPJ524373 JYY524372:JZF524373 KIU524372:KJB524373 KSQ524372:KSX524373 LCM524372:LCT524373 LMI524372:LMP524373 LWE524372:LWL524373 MGA524372:MGH524373 MPW524372:MQD524373 MZS524372:MZZ524373 NJO524372:NJV524373 NTK524372:NTR524373 ODG524372:ODN524373 ONC524372:ONJ524373 OWY524372:OXF524373 PGU524372:PHB524373 PQQ524372:PQX524373 QAM524372:QAT524373 QKI524372:QKP524373 QUE524372:QUL524373 REA524372:REH524373 RNW524372:ROD524373 RXS524372:RXZ524373 SHO524372:SHV524373 SRK524372:SRR524373 TBG524372:TBN524373 TLC524372:TLJ524373 TUY524372:TVF524373 UEU524372:UFB524373 UOQ524372:UOX524373 UYM524372:UYT524373 VII524372:VIP524373 VSE524372:VSL524373 WCA524372:WCH524373 WLW524372:WMD524373 WVS524372:WVZ524373 K589908:R589909 JG589908:JN589909 TC589908:TJ589909 ACY589908:ADF589909 AMU589908:ANB589909 AWQ589908:AWX589909 BGM589908:BGT589909 BQI589908:BQP589909 CAE589908:CAL589909 CKA589908:CKH589909 CTW589908:CUD589909 DDS589908:DDZ589909 DNO589908:DNV589909 DXK589908:DXR589909 EHG589908:EHN589909 ERC589908:ERJ589909 FAY589908:FBF589909 FKU589908:FLB589909 FUQ589908:FUX589909 GEM589908:GET589909 GOI589908:GOP589909 GYE589908:GYL589909 HIA589908:HIH589909 HRW589908:HSD589909 IBS589908:IBZ589909 ILO589908:ILV589909 IVK589908:IVR589909 JFG589908:JFN589909 JPC589908:JPJ589909 JYY589908:JZF589909 KIU589908:KJB589909 KSQ589908:KSX589909 LCM589908:LCT589909 LMI589908:LMP589909 LWE589908:LWL589909 MGA589908:MGH589909 MPW589908:MQD589909 MZS589908:MZZ589909 NJO589908:NJV589909 NTK589908:NTR589909 ODG589908:ODN589909 ONC589908:ONJ589909 OWY589908:OXF589909 PGU589908:PHB589909 PQQ589908:PQX589909 QAM589908:QAT589909 QKI589908:QKP589909 QUE589908:QUL589909 REA589908:REH589909 RNW589908:ROD589909 RXS589908:RXZ589909 SHO589908:SHV589909 SRK589908:SRR589909 TBG589908:TBN589909 TLC589908:TLJ589909 TUY589908:TVF589909 UEU589908:UFB589909 UOQ589908:UOX589909 UYM589908:UYT589909 VII589908:VIP589909 VSE589908:VSL589909 WCA589908:WCH589909 WLW589908:WMD589909 WVS589908:WVZ589909 K655444:R655445 JG655444:JN655445 TC655444:TJ655445 ACY655444:ADF655445 AMU655444:ANB655445 AWQ655444:AWX655445 BGM655444:BGT655445 BQI655444:BQP655445 CAE655444:CAL655445 CKA655444:CKH655445 CTW655444:CUD655445 DDS655444:DDZ655445 DNO655444:DNV655445 DXK655444:DXR655445 EHG655444:EHN655445 ERC655444:ERJ655445 FAY655444:FBF655445 FKU655444:FLB655445 FUQ655444:FUX655445 GEM655444:GET655445 GOI655444:GOP655445 GYE655444:GYL655445 HIA655444:HIH655445 HRW655444:HSD655445 IBS655444:IBZ655445 ILO655444:ILV655445 IVK655444:IVR655445 JFG655444:JFN655445 JPC655444:JPJ655445 JYY655444:JZF655445 KIU655444:KJB655445 KSQ655444:KSX655445 LCM655444:LCT655445 LMI655444:LMP655445 LWE655444:LWL655445 MGA655444:MGH655445 MPW655444:MQD655445 MZS655444:MZZ655445 NJO655444:NJV655445 NTK655444:NTR655445 ODG655444:ODN655445 ONC655444:ONJ655445 OWY655444:OXF655445 PGU655444:PHB655445 PQQ655444:PQX655445 QAM655444:QAT655445 QKI655444:QKP655445 QUE655444:QUL655445 REA655444:REH655445 RNW655444:ROD655445 RXS655444:RXZ655445 SHO655444:SHV655445 SRK655444:SRR655445 TBG655444:TBN655445 TLC655444:TLJ655445 TUY655444:TVF655445 UEU655444:UFB655445 UOQ655444:UOX655445 UYM655444:UYT655445 VII655444:VIP655445 VSE655444:VSL655445 WCA655444:WCH655445 WLW655444:WMD655445 WVS655444:WVZ655445 K720980:R720981 JG720980:JN720981 TC720980:TJ720981 ACY720980:ADF720981 AMU720980:ANB720981 AWQ720980:AWX720981 BGM720980:BGT720981 BQI720980:BQP720981 CAE720980:CAL720981 CKA720980:CKH720981 CTW720980:CUD720981 DDS720980:DDZ720981 DNO720980:DNV720981 DXK720980:DXR720981 EHG720980:EHN720981 ERC720980:ERJ720981 FAY720980:FBF720981 FKU720980:FLB720981 FUQ720980:FUX720981 GEM720980:GET720981 GOI720980:GOP720981 GYE720980:GYL720981 HIA720980:HIH720981 HRW720980:HSD720981 IBS720980:IBZ720981 ILO720980:ILV720981 IVK720980:IVR720981 JFG720980:JFN720981 JPC720980:JPJ720981 JYY720980:JZF720981 KIU720980:KJB720981 KSQ720980:KSX720981 LCM720980:LCT720981 LMI720980:LMP720981 LWE720980:LWL720981 MGA720980:MGH720981 MPW720980:MQD720981 MZS720980:MZZ720981 NJO720980:NJV720981 NTK720980:NTR720981 ODG720980:ODN720981 ONC720980:ONJ720981 OWY720980:OXF720981 PGU720980:PHB720981 PQQ720980:PQX720981 QAM720980:QAT720981 QKI720980:QKP720981 QUE720980:QUL720981 REA720980:REH720981 RNW720980:ROD720981 RXS720980:RXZ720981 SHO720980:SHV720981 SRK720980:SRR720981 TBG720980:TBN720981 TLC720980:TLJ720981 TUY720980:TVF720981 UEU720980:UFB720981 UOQ720980:UOX720981 UYM720980:UYT720981 VII720980:VIP720981 VSE720980:VSL720981 WCA720980:WCH720981 WLW720980:WMD720981 WVS720980:WVZ720981 K786516:R786517 JG786516:JN786517 TC786516:TJ786517 ACY786516:ADF786517 AMU786516:ANB786517 AWQ786516:AWX786517 BGM786516:BGT786517 BQI786516:BQP786517 CAE786516:CAL786517 CKA786516:CKH786517 CTW786516:CUD786517 DDS786516:DDZ786517 DNO786516:DNV786517 DXK786516:DXR786517 EHG786516:EHN786517 ERC786516:ERJ786517 FAY786516:FBF786517 FKU786516:FLB786517 FUQ786516:FUX786517 GEM786516:GET786517 GOI786516:GOP786517 GYE786516:GYL786517 HIA786516:HIH786517 HRW786516:HSD786517 IBS786516:IBZ786517 ILO786516:ILV786517 IVK786516:IVR786517 JFG786516:JFN786517 JPC786516:JPJ786517 JYY786516:JZF786517 KIU786516:KJB786517 KSQ786516:KSX786517 LCM786516:LCT786517 LMI786516:LMP786517 LWE786516:LWL786517 MGA786516:MGH786517 MPW786516:MQD786517 MZS786516:MZZ786517 NJO786516:NJV786517 NTK786516:NTR786517 ODG786516:ODN786517 ONC786516:ONJ786517 OWY786516:OXF786517 PGU786516:PHB786517 PQQ786516:PQX786517 QAM786516:QAT786517 QKI786516:QKP786517 QUE786516:QUL786517 REA786516:REH786517 RNW786516:ROD786517 RXS786516:RXZ786517 SHO786516:SHV786517 SRK786516:SRR786517 TBG786516:TBN786517 TLC786516:TLJ786517 TUY786516:TVF786517 UEU786516:UFB786517 UOQ786516:UOX786517 UYM786516:UYT786517 VII786516:VIP786517 VSE786516:VSL786517 WCA786516:WCH786517 WLW786516:WMD786517 WVS786516:WVZ786517 K852052:R852053 JG852052:JN852053 TC852052:TJ852053 ACY852052:ADF852053 AMU852052:ANB852053 AWQ852052:AWX852053 BGM852052:BGT852053 BQI852052:BQP852053 CAE852052:CAL852053 CKA852052:CKH852053 CTW852052:CUD852053 DDS852052:DDZ852053 DNO852052:DNV852053 DXK852052:DXR852053 EHG852052:EHN852053 ERC852052:ERJ852053 FAY852052:FBF852053 FKU852052:FLB852053 FUQ852052:FUX852053 GEM852052:GET852053 GOI852052:GOP852053 GYE852052:GYL852053 HIA852052:HIH852053 HRW852052:HSD852053 IBS852052:IBZ852053 ILO852052:ILV852053 IVK852052:IVR852053 JFG852052:JFN852053 JPC852052:JPJ852053 JYY852052:JZF852053 KIU852052:KJB852053 KSQ852052:KSX852053 LCM852052:LCT852053 LMI852052:LMP852053 LWE852052:LWL852053 MGA852052:MGH852053 MPW852052:MQD852053 MZS852052:MZZ852053 NJO852052:NJV852053 NTK852052:NTR852053 ODG852052:ODN852053 ONC852052:ONJ852053 OWY852052:OXF852053 PGU852052:PHB852053 PQQ852052:PQX852053 QAM852052:QAT852053 QKI852052:QKP852053 QUE852052:QUL852053 REA852052:REH852053 RNW852052:ROD852053 RXS852052:RXZ852053 SHO852052:SHV852053 SRK852052:SRR852053 TBG852052:TBN852053 TLC852052:TLJ852053 TUY852052:TVF852053 UEU852052:UFB852053 UOQ852052:UOX852053 UYM852052:UYT852053 VII852052:VIP852053 VSE852052:VSL852053 WCA852052:WCH852053 WLW852052:WMD852053 WVS852052:WVZ852053 K917588:R917589 JG917588:JN917589 TC917588:TJ917589 ACY917588:ADF917589 AMU917588:ANB917589 AWQ917588:AWX917589 BGM917588:BGT917589 BQI917588:BQP917589 CAE917588:CAL917589 CKA917588:CKH917589 CTW917588:CUD917589 DDS917588:DDZ917589 DNO917588:DNV917589 DXK917588:DXR917589 EHG917588:EHN917589 ERC917588:ERJ917589 FAY917588:FBF917589 FKU917588:FLB917589 FUQ917588:FUX917589 GEM917588:GET917589 GOI917588:GOP917589 GYE917588:GYL917589 HIA917588:HIH917589 HRW917588:HSD917589 IBS917588:IBZ917589 ILO917588:ILV917589 IVK917588:IVR917589 JFG917588:JFN917589 JPC917588:JPJ917589 JYY917588:JZF917589 KIU917588:KJB917589 KSQ917588:KSX917589 LCM917588:LCT917589 LMI917588:LMP917589 LWE917588:LWL917589 MGA917588:MGH917589 MPW917588:MQD917589 MZS917588:MZZ917589 NJO917588:NJV917589 NTK917588:NTR917589 ODG917588:ODN917589 ONC917588:ONJ917589 OWY917588:OXF917589 PGU917588:PHB917589 PQQ917588:PQX917589 QAM917588:QAT917589 QKI917588:QKP917589 QUE917588:QUL917589 REA917588:REH917589 RNW917588:ROD917589 RXS917588:RXZ917589 SHO917588:SHV917589 SRK917588:SRR917589 TBG917588:TBN917589 TLC917588:TLJ917589 TUY917588:TVF917589 UEU917588:UFB917589 UOQ917588:UOX917589 UYM917588:UYT917589 VII917588:VIP917589 VSE917588:VSL917589 WCA917588:WCH917589 WLW917588:WMD917589 WVS917588:WVZ917589 K983124:R983125 JG983124:JN983125 TC983124:TJ983125 ACY983124:ADF983125 AMU983124:ANB983125 AWQ983124:AWX983125 BGM983124:BGT983125 BQI983124:BQP983125 CAE983124:CAL983125 CKA983124:CKH983125 CTW983124:CUD983125 DDS983124:DDZ983125 DNO983124:DNV983125 DXK983124:DXR983125 EHG983124:EHN983125 ERC983124:ERJ983125 FAY983124:FBF983125 FKU983124:FLB983125 FUQ983124:FUX983125 GEM983124:GET983125 GOI983124:GOP983125 GYE983124:GYL983125 HIA983124:HIH983125 HRW983124:HSD983125 IBS983124:IBZ983125 ILO983124:ILV983125 IVK983124:IVR983125 JFG983124:JFN983125 JPC983124:JPJ983125 JYY983124:JZF983125 KIU983124:KJB983125 KSQ983124:KSX983125 LCM983124:LCT983125 LMI983124:LMP983125 LWE983124:LWL983125 MGA983124:MGH983125 MPW983124:MQD983125 MZS983124:MZZ983125 NJO983124:NJV983125 NTK983124:NTR983125 ODG983124:ODN983125 ONC983124:ONJ983125 OWY983124:OXF983125 PGU983124:PHB983125 PQQ983124:PQX983125 QAM983124:QAT983125 QKI983124:QKP983125 QUE983124:QUL983125 REA983124:REH983125 RNW983124:ROD983125 RXS983124:RXZ983125 SHO983124:SHV983125 SRK983124:SRR983125 TBG983124:TBN983125 TLC983124:TLJ983125 TUY983124:TVF983125 UEU983124:UFB983125 UOQ983124:UOX983125 UYM983124:UYT983125 VII983124:VIP983125 VSE983124:VSL983125 WCA983124:WCH983125 WLW983124:WMD983125 WVS983124:WVZ983125 WWE983143 JG96:JN97 TC96:TJ97 ACY96:ADF97 AMU96:ANB97 AWQ96:AWX97 BGM96:BGT97 BQI96:BQP97 CAE96:CAL97 CKA96:CKH97 CTW96:CUD97 DDS96:DDZ97 DNO96:DNV97 DXK96:DXR97 EHG96:EHN97 ERC96:ERJ97 FAY96:FBF97 FKU96:FLB97 FUQ96:FUX97 GEM96:GET97 GOI96:GOP97 GYE96:GYL97 HIA96:HIH97 HRW96:HSD97 IBS96:IBZ97 ILO96:ILV97 IVK96:IVR97 JFG96:JFN97 JPC96:JPJ97 JYY96:JZF97 KIU96:KJB97 KSQ96:KSX97 LCM96:LCT97 LMI96:LMP97 LWE96:LWL97 MGA96:MGH97 MPW96:MQD97 MZS96:MZZ97 NJO96:NJV97 NTK96:NTR97 ODG96:ODN97 ONC96:ONJ97 OWY96:OXF97 PGU96:PHB97 PQQ96:PQX97 QAM96:QAT97 QKI96:QKP97 QUE96:QUL97 REA96:REH97 RNW96:ROD97 RXS96:RXZ97 SHO96:SHV97 SRK96:SRR97 TBG96:TBN97 TLC96:TLJ97 TUY96:TVF97 UEU96:UFB97 UOQ96:UOX97 UYM96:UYT97 VII96:VIP97 VSE96:VSL97 WCA96:WCH97 WLW96:WMD97 WVS96:WVZ97 K65632:R65633 JG65632:JN65633 TC65632:TJ65633 ACY65632:ADF65633 AMU65632:ANB65633 AWQ65632:AWX65633 BGM65632:BGT65633 BQI65632:BQP65633 CAE65632:CAL65633 CKA65632:CKH65633 CTW65632:CUD65633 DDS65632:DDZ65633 DNO65632:DNV65633 DXK65632:DXR65633 EHG65632:EHN65633 ERC65632:ERJ65633 FAY65632:FBF65633 FKU65632:FLB65633 FUQ65632:FUX65633 GEM65632:GET65633 GOI65632:GOP65633 GYE65632:GYL65633 HIA65632:HIH65633 HRW65632:HSD65633 IBS65632:IBZ65633 ILO65632:ILV65633 IVK65632:IVR65633 JFG65632:JFN65633 JPC65632:JPJ65633 JYY65632:JZF65633 KIU65632:KJB65633 KSQ65632:KSX65633 LCM65632:LCT65633 LMI65632:LMP65633 LWE65632:LWL65633 MGA65632:MGH65633 MPW65632:MQD65633 MZS65632:MZZ65633 NJO65632:NJV65633 NTK65632:NTR65633 ODG65632:ODN65633 ONC65632:ONJ65633 OWY65632:OXF65633 PGU65632:PHB65633 PQQ65632:PQX65633 QAM65632:QAT65633 QKI65632:QKP65633 QUE65632:QUL65633 REA65632:REH65633 RNW65632:ROD65633 RXS65632:RXZ65633 SHO65632:SHV65633 SRK65632:SRR65633 TBG65632:TBN65633 TLC65632:TLJ65633 TUY65632:TVF65633 UEU65632:UFB65633 UOQ65632:UOX65633 UYM65632:UYT65633 VII65632:VIP65633 VSE65632:VSL65633 WCA65632:WCH65633 WLW65632:WMD65633 WVS65632:WVZ65633 K131168:R131169 JG131168:JN131169 TC131168:TJ131169 ACY131168:ADF131169 AMU131168:ANB131169 AWQ131168:AWX131169 BGM131168:BGT131169 BQI131168:BQP131169 CAE131168:CAL131169 CKA131168:CKH131169 CTW131168:CUD131169 DDS131168:DDZ131169 DNO131168:DNV131169 DXK131168:DXR131169 EHG131168:EHN131169 ERC131168:ERJ131169 FAY131168:FBF131169 FKU131168:FLB131169 FUQ131168:FUX131169 GEM131168:GET131169 GOI131168:GOP131169 GYE131168:GYL131169 HIA131168:HIH131169 HRW131168:HSD131169 IBS131168:IBZ131169 ILO131168:ILV131169 IVK131168:IVR131169 JFG131168:JFN131169 JPC131168:JPJ131169 JYY131168:JZF131169 KIU131168:KJB131169 KSQ131168:KSX131169 LCM131168:LCT131169 LMI131168:LMP131169 LWE131168:LWL131169 MGA131168:MGH131169 MPW131168:MQD131169 MZS131168:MZZ131169 NJO131168:NJV131169 NTK131168:NTR131169 ODG131168:ODN131169 ONC131168:ONJ131169 OWY131168:OXF131169 PGU131168:PHB131169 PQQ131168:PQX131169 QAM131168:QAT131169 QKI131168:QKP131169 QUE131168:QUL131169 REA131168:REH131169 RNW131168:ROD131169 RXS131168:RXZ131169 SHO131168:SHV131169 SRK131168:SRR131169 TBG131168:TBN131169 TLC131168:TLJ131169 TUY131168:TVF131169 UEU131168:UFB131169 UOQ131168:UOX131169 UYM131168:UYT131169 VII131168:VIP131169 VSE131168:VSL131169 WCA131168:WCH131169 WLW131168:WMD131169 WVS131168:WVZ131169 K196704:R196705 JG196704:JN196705 TC196704:TJ196705 ACY196704:ADF196705 AMU196704:ANB196705 AWQ196704:AWX196705 BGM196704:BGT196705 BQI196704:BQP196705 CAE196704:CAL196705 CKA196704:CKH196705 CTW196704:CUD196705 DDS196704:DDZ196705 DNO196704:DNV196705 DXK196704:DXR196705 EHG196704:EHN196705 ERC196704:ERJ196705 FAY196704:FBF196705 FKU196704:FLB196705 FUQ196704:FUX196705 GEM196704:GET196705 GOI196704:GOP196705 GYE196704:GYL196705 HIA196704:HIH196705 HRW196704:HSD196705 IBS196704:IBZ196705 ILO196704:ILV196705 IVK196704:IVR196705 JFG196704:JFN196705 JPC196704:JPJ196705 JYY196704:JZF196705 KIU196704:KJB196705 KSQ196704:KSX196705 LCM196704:LCT196705 LMI196704:LMP196705 LWE196704:LWL196705 MGA196704:MGH196705 MPW196704:MQD196705 MZS196704:MZZ196705 NJO196704:NJV196705 NTK196704:NTR196705 ODG196704:ODN196705 ONC196704:ONJ196705 OWY196704:OXF196705 PGU196704:PHB196705 PQQ196704:PQX196705 QAM196704:QAT196705 QKI196704:QKP196705 QUE196704:QUL196705 REA196704:REH196705 RNW196704:ROD196705 RXS196704:RXZ196705 SHO196704:SHV196705 SRK196704:SRR196705 TBG196704:TBN196705 TLC196704:TLJ196705 TUY196704:TVF196705 UEU196704:UFB196705 UOQ196704:UOX196705 UYM196704:UYT196705 VII196704:VIP196705 VSE196704:VSL196705 WCA196704:WCH196705 WLW196704:WMD196705 WVS196704:WVZ196705 K262240:R262241 JG262240:JN262241 TC262240:TJ262241 ACY262240:ADF262241 AMU262240:ANB262241 AWQ262240:AWX262241 BGM262240:BGT262241 BQI262240:BQP262241 CAE262240:CAL262241 CKA262240:CKH262241 CTW262240:CUD262241 DDS262240:DDZ262241 DNO262240:DNV262241 DXK262240:DXR262241 EHG262240:EHN262241 ERC262240:ERJ262241 FAY262240:FBF262241 FKU262240:FLB262241 FUQ262240:FUX262241 GEM262240:GET262241 GOI262240:GOP262241 GYE262240:GYL262241 HIA262240:HIH262241 HRW262240:HSD262241 IBS262240:IBZ262241 ILO262240:ILV262241 IVK262240:IVR262241 JFG262240:JFN262241 JPC262240:JPJ262241 JYY262240:JZF262241 KIU262240:KJB262241 KSQ262240:KSX262241 LCM262240:LCT262241 LMI262240:LMP262241 LWE262240:LWL262241 MGA262240:MGH262241 MPW262240:MQD262241 MZS262240:MZZ262241 NJO262240:NJV262241 NTK262240:NTR262241 ODG262240:ODN262241 ONC262240:ONJ262241 OWY262240:OXF262241 PGU262240:PHB262241 PQQ262240:PQX262241 QAM262240:QAT262241 QKI262240:QKP262241 QUE262240:QUL262241 REA262240:REH262241 RNW262240:ROD262241 RXS262240:RXZ262241 SHO262240:SHV262241 SRK262240:SRR262241 TBG262240:TBN262241 TLC262240:TLJ262241 TUY262240:TVF262241 UEU262240:UFB262241 UOQ262240:UOX262241 UYM262240:UYT262241 VII262240:VIP262241 VSE262240:VSL262241 WCA262240:WCH262241 WLW262240:WMD262241 WVS262240:WVZ262241 K327776:R327777 JG327776:JN327777 TC327776:TJ327777 ACY327776:ADF327777 AMU327776:ANB327777 AWQ327776:AWX327777 BGM327776:BGT327777 BQI327776:BQP327777 CAE327776:CAL327777 CKA327776:CKH327777 CTW327776:CUD327777 DDS327776:DDZ327777 DNO327776:DNV327777 DXK327776:DXR327777 EHG327776:EHN327777 ERC327776:ERJ327777 FAY327776:FBF327777 FKU327776:FLB327777 FUQ327776:FUX327777 GEM327776:GET327777 GOI327776:GOP327777 GYE327776:GYL327777 HIA327776:HIH327777 HRW327776:HSD327777 IBS327776:IBZ327777 ILO327776:ILV327777 IVK327776:IVR327777 JFG327776:JFN327777 JPC327776:JPJ327777 JYY327776:JZF327777 KIU327776:KJB327777 KSQ327776:KSX327777 LCM327776:LCT327777 LMI327776:LMP327777 LWE327776:LWL327777 MGA327776:MGH327777 MPW327776:MQD327777 MZS327776:MZZ327777 NJO327776:NJV327777 NTK327776:NTR327777 ODG327776:ODN327777 ONC327776:ONJ327777 OWY327776:OXF327777 PGU327776:PHB327777 PQQ327776:PQX327777 QAM327776:QAT327777 QKI327776:QKP327777 QUE327776:QUL327777 REA327776:REH327777 RNW327776:ROD327777 RXS327776:RXZ327777 SHO327776:SHV327777 SRK327776:SRR327777 TBG327776:TBN327777 TLC327776:TLJ327777 TUY327776:TVF327777 UEU327776:UFB327777 UOQ327776:UOX327777 UYM327776:UYT327777 VII327776:VIP327777 VSE327776:VSL327777 WCA327776:WCH327777 WLW327776:WMD327777 WVS327776:WVZ327777 K393312:R393313 JG393312:JN393313 TC393312:TJ393313 ACY393312:ADF393313 AMU393312:ANB393313 AWQ393312:AWX393313 BGM393312:BGT393313 BQI393312:BQP393313 CAE393312:CAL393313 CKA393312:CKH393313 CTW393312:CUD393313 DDS393312:DDZ393313 DNO393312:DNV393313 DXK393312:DXR393313 EHG393312:EHN393313 ERC393312:ERJ393313 FAY393312:FBF393313 FKU393312:FLB393313 FUQ393312:FUX393313 GEM393312:GET393313 GOI393312:GOP393313 GYE393312:GYL393313 HIA393312:HIH393313 HRW393312:HSD393313 IBS393312:IBZ393313 ILO393312:ILV393313 IVK393312:IVR393313 JFG393312:JFN393313 JPC393312:JPJ393313 JYY393312:JZF393313 KIU393312:KJB393313 KSQ393312:KSX393313 LCM393312:LCT393313 LMI393312:LMP393313 LWE393312:LWL393313 MGA393312:MGH393313 MPW393312:MQD393313 MZS393312:MZZ393313 NJO393312:NJV393313 NTK393312:NTR393313 ODG393312:ODN393313 ONC393312:ONJ393313 OWY393312:OXF393313 PGU393312:PHB393313 PQQ393312:PQX393313 QAM393312:QAT393313 QKI393312:QKP393313 QUE393312:QUL393313 REA393312:REH393313 RNW393312:ROD393313 RXS393312:RXZ393313 SHO393312:SHV393313 SRK393312:SRR393313 TBG393312:TBN393313 TLC393312:TLJ393313 TUY393312:TVF393313 UEU393312:UFB393313 UOQ393312:UOX393313 UYM393312:UYT393313 VII393312:VIP393313 VSE393312:VSL393313 WCA393312:WCH393313 WLW393312:WMD393313 WVS393312:WVZ393313 K458848:R458849 JG458848:JN458849 TC458848:TJ458849 ACY458848:ADF458849 AMU458848:ANB458849 AWQ458848:AWX458849 BGM458848:BGT458849 BQI458848:BQP458849 CAE458848:CAL458849 CKA458848:CKH458849 CTW458848:CUD458849 DDS458848:DDZ458849 DNO458848:DNV458849 DXK458848:DXR458849 EHG458848:EHN458849 ERC458848:ERJ458849 FAY458848:FBF458849 FKU458848:FLB458849 FUQ458848:FUX458849 GEM458848:GET458849 GOI458848:GOP458849 GYE458848:GYL458849 HIA458848:HIH458849 HRW458848:HSD458849 IBS458848:IBZ458849 ILO458848:ILV458849 IVK458848:IVR458849 JFG458848:JFN458849 JPC458848:JPJ458849 JYY458848:JZF458849 KIU458848:KJB458849 KSQ458848:KSX458849 LCM458848:LCT458849 LMI458848:LMP458849 LWE458848:LWL458849 MGA458848:MGH458849 MPW458848:MQD458849 MZS458848:MZZ458849 NJO458848:NJV458849 NTK458848:NTR458849 ODG458848:ODN458849 ONC458848:ONJ458849 OWY458848:OXF458849 PGU458848:PHB458849 PQQ458848:PQX458849 QAM458848:QAT458849 QKI458848:QKP458849 QUE458848:QUL458849 REA458848:REH458849 RNW458848:ROD458849 RXS458848:RXZ458849 SHO458848:SHV458849 SRK458848:SRR458849 TBG458848:TBN458849 TLC458848:TLJ458849 TUY458848:TVF458849 UEU458848:UFB458849 UOQ458848:UOX458849 UYM458848:UYT458849 VII458848:VIP458849 VSE458848:VSL458849 WCA458848:WCH458849 WLW458848:WMD458849 WVS458848:WVZ458849 K524384:R524385 JG524384:JN524385 TC524384:TJ524385 ACY524384:ADF524385 AMU524384:ANB524385 AWQ524384:AWX524385 BGM524384:BGT524385 BQI524384:BQP524385 CAE524384:CAL524385 CKA524384:CKH524385 CTW524384:CUD524385 DDS524384:DDZ524385 DNO524384:DNV524385 DXK524384:DXR524385 EHG524384:EHN524385 ERC524384:ERJ524385 FAY524384:FBF524385 FKU524384:FLB524385 FUQ524384:FUX524385 GEM524384:GET524385 GOI524384:GOP524385 GYE524384:GYL524385 HIA524384:HIH524385 HRW524384:HSD524385 IBS524384:IBZ524385 ILO524384:ILV524385 IVK524384:IVR524385 JFG524384:JFN524385 JPC524384:JPJ524385 JYY524384:JZF524385 KIU524384:KJB524385 KSQ524384:KSX524385 LCM524384:LCT524385 LMI524384:LMP524385 LWE524384:LWL524385 MGA524384:MGH524385 MPW524384:MQD524385 MZS524384:MZZ524385 NJO524384:NJV524385 NTK524384:NTR524385 ODG524384:ODN524385 ONC524384:ONJ524385 OWY524384:OXF524385 PGU524384:PHB524385 PQQ524384:PQX524385 QAM524384:QAT524385 QKI524384:QKP524385 QUE524384:QUL524385 REA524384:REH524385 RNW524384:ROD524385 RXS524384:RXZ524385 SHO524384:SHV524385 SRK524384:SRR524385 TBG524384:TBN524385 TLC524384:TLJ524385 TUY524384:TVF524385 UEU524384:UFB524385 UOQ524384:UOX524385 UYM524384:UYT524385 VII524384:VIP524385 VSE524384:VSL524385 WCA524384:WCH524385 WLW524384:WMD524385 WVS524384:WVZ524385 K589920:R589921 JG589920:JN589921 TC589920:TJ589921 ACY589920:ADF589921 AMU589920:ANB589921 AWQ589920:AWX589921 BGM589920:BGT589921 BQI589920:BQP589921 CAE589920:CAL589921 CKA589920:CKH589921 CTW589920:CUD589921 DDS589920:DDZ589921 DNO589920:DNV589921 DXK589920:DXR589921 EHG589920:EHN589921 ERC589920:ERJ589921 FAY589920:FBF589921 FKU589920:FLB589921 FUQ589920:FUX589921 GEM589920:GET589921 GOI589920:GOP589921 GYE589920:GYL589921 HIA589920:HIH589921 HRW589920:HSD589921 IBS589920:IBZ589921 ILO589920:ILV589921 IVK589920:IVR589921 JFG589920:JFN589921 JPC589920:JPJ589921 JYY589920:JZF589921 KIU589920:KJB589921 KSQ589920:KSX589921 LCM589920:LCT589921 LMI589920:LMP589921 LWE589920:LWL589921 MGA589920:MGH589921 MPW589920:MQD589921 MZS589920:MZZ589921 NJO589920:NJV589921 NTK589920:NTR589921 ODG589920:ODN589921 ONC589920:ONJ589921 OWY589920:OXF589921 PGU589920:PHB589921 PQQ589920:PQX589921 QAM589920:QAT589921 QKI589920:QKP589921 QUE589920:QUL589921 REA589920:REH589921 RNW589920:ROD589921 RXS589920:RXZ589921 SHO589920:SHV589921 SRK589920:SRR589921 TBG589920:TBN589921 TLC589920:TLJ589921 TUY589920:TVF589921 UEU589920:UFB589921 UOQ589920:UOX589921 UYM589920:UYT589921 VII589920:VIP589921 VSE589920:VSL589921 WCA589920:WCH589921 WLW589920:WMD589921 WVS589920:WVZ589921 K655456:R655457 JG655456:JN655457 TC655456:TJ655457 ACY655456:ADF655457 AMU655456:ANB655457 AWQ655456:AWX655457 BGM655456:BGT655457 BQI655456:BQP655457 CAE655456:CAL655457 CKA655456:CKH655457 CTW655456:CUD655457 DDS655456:DDZ655457 DNO655456:DNV655457 DXK655456:DXR655457 EHG655456:EHN655457 ERC655456:ERJ655457 FAY655456:FBF655457 FKU655456:FLB655457 FUQ655456:FUX655457 GEM655456:GET655457 GOI655456:GOP655457 GYE655456:GYL655457 HIA655456:HIH655457 HRW655456:HSD655457 IBS655456:IBZ655457 ILO655456:ILV655457 IVK655456:IVR655457 JFG655456:JFN655457 JPC655456:JPJ655457 JYY655456:JZF655457 KIU655456:KJB655457 KSQ655456:KSX655457 LCM655456:LCT655457 LMI655456:LMP655457 LWE655456:LWL655457 MGA655456:MGH655457 MPW655456:MQD655457 MZS655456:MZZ655457 NJO655456:NJV655457 NTK655456:NTR655457 ODG655456:ODN655457 ONC655456:ONJ655457 OWY655456:OXF655457 PGU655456:PHB655457 PQQ655456:PQX655457 QAM655456:QAT655457 QKI655456:QKP655457 QUE655456:QUL655457 REA655456:REH655457 RNW655456:ROD655457 RXS655456:RXZ655457 SHO655456:SHV655457 SRK655456:SRR655457 TBG655456:TBN655457 TLC655456:TLJ655457 TUY655456:TVF655457 UEU655456:UFB655457 UOQ655456:UOX655457 UYM655456:UYT655457 VII655456:VIP655457 VSE655456:VSL655457 WCA655456:WCH655457 WLW655456:WMD655457 WVS655456:WVZ655457 K720992:R720993 JG720992:JN720993 TC720992:TJ720993 ACY720992:ADF720993 AMU720992:ANB720993 AWQ720992:AWX720993 BGM720992:BGT720993 BQI720992:BQP720993 CAE720992:CAL720993 CKA720992:CKH720993 CTW720992:CUD720993 DDS720992:DDZ720993 DNO720992:DNV720993 DXK720992:DXR720993 EHG720992:EHN720993 ERC720992:ERJ720993 FAY720992:FBF720993 FKU720992:FLB720993 FUQ720992:FUX720993 GEM720992:GET720993 GOI720992:GOP720993 GYE720992:GYL720993 HIA720992:HIH720993 HRW720992:HSD720993 IBS720992:IBZ720993 ILO720992:ILV720993 IVK720992:IVR720993 JFG720992:JFN720993 JPC720992:JPJ720993 JYY720992:JZF720993 KIU720992:KJB720993 KSQ720992:KSX720993 LCM720992:LCT720993 LMI720992:LMP720993 LWE720992:LWL720993 MGA720992:MGH720993 MPW720992:MQD720993 MZS720992:MZZ720993 NJO720992:NJV720993 NTK720992:NTR720993 ODG720992:ODN720993 ONC720992:ONJ720993 OWY720992:OXF720993 PGU720992:PHB720993 PQQ720992:PQX720993 QAM720992:QAT720993 QKI720992:QKP720993 QUE720992:QUL720993 REA720992:REH720993 RNW720992:ROD720993 RXS720992:RXZ720993 SHO720992:SHV720993 SRK720992:SRR720993 TBG720992:TBN720993 TLC720992:TLJ720993 TUY720992:TVF720993 UEU720992:UFB720993 UOQ720992:UOX720993 UYM720992:UYT720993 VII720992:VIP720993 VSE720992:VSL720993 WCA720992:WCH720993 WLW720992:WMD720993 WVS720992:WVZ720993 K786528:R786529 JG786528:JN786529 TC786528:TJ786529 ACY786528:ADF786529 AMU786528:ANB786529 AWQ786528:AWX786529 BGM786528:BGT786529 BQI786528:BQP786529 CAE786528:CAL786529 CKA786528:CKH786529 CTW786528:CUD786529 DDS786528:DDZ786529 DNO786528:DNV786529 DXK786528:DXR786529 EHG786528:EHN786529 ERC786528:ERJ786529 FAY786528:FBF786529 FKU786528:FLB786529 FUQ786528:FUX786529 GEM786528:GET786529 GOI786528:GOP786529 GYE786528:GYL786529 HIA786528:HIH786529 HRW786528:HSD786529 IBS786528:IBZ786529 ILO786528:ILV786529 IVK786528:IVR786529 JFG786528:JFN786529 JPC786528:JPJ786529 JYY786528:JZF786529 KIU786528:KJB786529 KSQ786528:KSX786529 LCM786528:LCT786529 LMI786528:LMP786529 LWE786528:LWL786529 MGA786528:MGH786529 MPW786528:MQD786529 MZS786528:MZZ786529 NJO786528:NJV786529 NTK786528:NTR786529 ODG786528:ODN786529 ONC786528:ONJ786529 OWY786528:OXF786529 PGU786528:PHB786529 PQQ786528:PQX786529 QAM786528:QAT786529 QKI786528:QKP786529 QUE786528:QUL786529 REA786528:REH786529 RNW786528:ROD786529 RXS786528:RXZ786529 SHO786528:SHV786529 SRK786528:SRR786529 TBG786528:TBN786529 TLC786528:TLJ786529 TUY786528:TVF786529 UEU786528:UFB786529 UOQ786528:UOX786529 UYM786528:UYT786529 VII786528:VIP786529 VSE786528:VSL786529 WCA786528:WCH786529 WLW786528:WMD786529 WVS786528:WVZ786529 K852064:R852065 JG852064:JN852065 TC852064:TJ852065 ACY852064:ADF852065 AMU852064:ANB852065 AWQ852064:AWX852065 BGM852064:BGT852065 BQI852064:BQP852065 CAE852064:CAL852065 CKA852064:CKH852065 CTW852064:CUD852065 DDS852064:DDZ852065 DNO852064:DNV852065 DXK852064:DXR852065 EHG852064:EHN852065 ERC852064:ERJ852065 FAY852064:FBF852065 FKU852064:FLB852065 FUQ852064:FUX852065 GEM852064:GET852065 GOI852064:GOP852065 GYE852064:GYL852065 HIA852064:HIH852065 HRW852064:HSD852065 IBS852064:IBZ852065 ILO852064:ILV852065 IVK852064:IVR852065 JFG852064:JFN852065 JPC852064:JPJ852065 JYY852064:JZF852065 KIU852064:KJB852065 KSQ852064:KSX852065 LCM852064:LCT852065 LMI852064:LMP852065 LWE852064:LWL852065 MGA852064:MGH852065 MPW852064:MQD852065 MZS852064:MZZ852065 NJO852064:NJV852065 NTK852064:NTR852065 ODG852064:ODN852065 ONC852064:ONJ852065 OWY852064:OXF852065 PGU852064:PHB852065 PQQ852064:PQX852065 QAM852064:QAT852065 QKI852064:QKP852065 QUE852064:QUL852065 REA852064:REH852065 RNW852064:ROD852065 RXS852064:RXZ852065 SHO852064:SHV852065 SRK852064:SRR852065 TBG852064:TBN852065 TLC852064:TLJ852065 TUY852064:TVF852065 UEU852064:UFB852065 UOQ852064:UOX852065 UYM852064:UYT852065 VII852064:VIP852065 VSE852064:VSL852065 WCA852064:WCH852065 WLW852064:WMD852065 WVS852064:WVZ852065 K917600:R917601 JG917600:JN917601 TC917600:TJ917601 ACY917600:ADF917601 AMU917600:ANB917601 AWQ917600:AWX917601 BGM917600:BGT917601 BQI917600:BQP917601 CAE917600:CAL917601 CKA917600:CKH917601 CTW917600:CUD917601 DDS917600:DDZ917601 DNO917600:DNV917601 DXK917600:DXR917601 EHG917600:EHN917601 ERC917600:ERJ917601 FAY917600:FBF917601 FKU917600:FLB917601 FUQ917600:FUX917601 GEM917600:GET917601 GOI917600:GOP917601 GYE917600:GYL917601 HIA917600:HIH917601 HRW917600:HSD917601 IBS917600:IBZ917601 ILO917600:ILV917601 IVK917600:IVR917601 JFG917600:JFN917601 JPC917600:JPJ917601 JYY917600:JZF917601 KIU917600:KJB917601 KSQ917600:KSX917601 LCM917600:LCT917601 LMI917600:LMP917601 LWE917600:LWL917601 MGA917600:MGH917601 MPW917600:MQD917601 MZS917600:MZZ917601 NJO917600:NJV917601 NTK917600:NTR917601 ODG917600:ODN917601 ONC917600:ONJ917601 OWY917600:OXF917601 PGU917600:PHB917601 PQQ917600:PQX917601 QAM917600:QAT917601 QKI917600:QKP917601 QUE917600:QUL917601 REA917600:REH917601 RNW917600:ROD917601 RXS917600:RXZ917601 SHO917600:SHV917601 SRK917600:SRR917601 TBG917600:TBN917601 TLC917600:TLJ917601 TUY917600:TVF917601 UEU917600:UFB917601 UOQ917600:UOX917601 UYM917600:UYT917601 VII917600:VIP917601 VSE917600:VSL917601 WCA917600:WCH917601 WLW917600:WMD917601 WVS917600:WVZ917601 K983136:R983137 JG983136:JN983137 TC983136:TJ983137 ACY983136:ADF983137 AMU983136:ANB983137 AWQ983136:AWX983137 BGM983136:BGT983137 BQI983136:BQP983137 CAE983136:CAL983137 CKA983136:CKH983137 CTW983136:CUD983137 DDS983136:DDZ983137 DNO983136:DNV983137 DXK983136:DXR983137 EHG983136:EHN983137 ERC983136:ERJ983137 FAY983136:FBF983137 FKU983136:FLB983137 FUQ983136:FUX983137 GEM983136:GET983137 GOI983136:GOP983137 GYE983136:GYL983137 HIA983136:HIH983137 HRW983136:HSD983137 IBS983136:IBZ983137 ILO983136:ILV983137 IVK983136:IVR983137 JFG983136:JFN983137 JPC983136:JPJ983137 JYY983136:JZF983137 KIU983136:KJB983137 KSQ983136:KSX983137 LCM983136:LCT983137 LMI983136:LMP983137 LWE983136:LWL983137 MGA983136:MGH983137 MPW983136:MQD983137 MZS983136:MZZ983137 NJO983136:NJV983137 NTK983136:NTR983137 ODG983136:ODN983137 ONC983136:ONJ983137 OWY983136:OXF983137 PGU983136:PHB983137 PQQ983136:PQX983137 QAM983136:QAT983137 QKI983136:QKP983137 QUE983136:QUL983137 REA983136:REH983137 RNW983136:ROD983137 RXS983136:RXZ983137 SHO983136:SHV983137 SRK983136:SRR983137 TBG983136:TBN983137 TLC983136:TLJ983137 TUY983136:TVF983137 UEU983136:UFB983137 UOQ983136:UOX983137 UYM983136:UYT983137 VII983136:VIP983137 VSE983136:VSL983137 WCA983136:WCH983137 WLW983136:WMD983137 WVS983136:WVZ983137 UYY98314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WVS103 K65639 JG65639 TC65639 ACY65639 AMU65639 AWQ65639 BGM65639 BQI65639 CAE65639 CKA65639 CTW65639 DDS65639 DNO65639 DXK65639 EHG65639 ERC65639 FAY65639 FKU65639 FUQ65639 GEM65639 GOI65639 GYE65639 HIA65639 HRW65639 IBS65639 ILO65639 IVK65639 JFG65639 JPC65639 JYY65639 KIU65639 KSQ65639 LCM65639 LMI65639 LWE65639 MGA65639 MPW65639 MZS65639 NJO65639 NTK65639 ODG65639 ONC65639 OWY65639 PGU65639 PQQ65639 QAM65639 QKI65639 QUE65639 REA65639 RNW65639 RXS65639 SHO65639 SRK65639 TBG65639 TLC65639 TUY65639 UEU65639 UOQ65639 UYM65639 VII65639 VSE65639 WCA65639 WLW65639 WVS65639 K131175 JG131175 TC131175 ACY131175 AMU131175 AWQ131175 BGM131175 BQI131175 CAE131175 CKA131175 CTW131175 DDS131175 DNO131175 DXK131175 EHG131175 ERC131175 FAY131175 FKU131175 FUQ131175 GEM131175 GOI131175 GYE131175 HIA131175 HRW131175 IBS131175 ILO131175 IVK131175 JFG131175 JPC131175 JYY131175 KIU131175 KSQ131175 LCM131175 LMI131175 LWE131175 MGA131175 MPW131175 MZS131175 NJO131175 NTK131175 ODG131175 ONC131175 OWY131175 PGU131175 PQQ131175 QAM131175 QKI131175 QUE131175 REA131175 RNW131175 RXS131175 SHO131175 SRK131175 TBG131175 TLC131175 TUY131175 UEU131175 UOQ131175 UYM131175 VII131175 VSE131175 WCA131175 WLW131175 WVS131175 K196711 JG196711 TC196711 ACY196711 AMU196711 AWQ196711 BGM196711 BQI196711 CAE196711 CKA196711 CTW196711 DDS196711 DNO196711 DXK196711 EHG196711 ERC196711 FAY196711 FKU196711 FUQ196711 GEM196711 GOI196711 GYE196711 HIA196711 HRW196711 IBS196711 ILO196711 IVK196711 JFG196711 JPC196711 JYY196711 KIU196711 KSQ196711 LCM196711 LMI196711 LWE196711 MGA196711 MPW196711 MZS196711 NJO196711 NTK196711 ODG196711 ONC196711 OWY196711 PGU196711 PQQ196711 QAM196711 QKI196711 QUE196711 REA196711 RNW196711 RXS196711 SHO196711 SRK196711 TBG196711 TLC196711 TUY196711 UEU196711 UOQ196711 UYM196711 VII196711 VSE196711 WCA196711 WLW196711 WVS196711 K262247 JG262247 TC262247 ACY262247 AMU262247 AWQ262247 BGM262247 BQI262247 CAE262247 CKA262247 CTW262247 DDS262247 DNO262247 DXK262247 EHG262247 ERC262247 FAY262247 FKU262247 FUQ262247 GEM262247 GOI262247 GYE262247 HIA262247 HRW262247 IBS262247 ILO262247 IVK262247 JFG262247 JPC262247 JYY262247 KIU262247 KSQ262247 LCM262247 LMI262247 LWE262247 MGA262247 MPW262247 MZS262247 NJO262247 NTK262247 ODG262247 ONC262247 OWY262247 PGU262247 PQQ262247 QAM262247 QKI262247 QUE262247 REA262247 RNW262247 RXS262247 SHO262247 SRK262247 TBG262247 TLC262247 TUY262247 UEU262247 UOQ262247 UYM262247 VII262247 VSE262247 WCA262247 WLW262247 WVS262247 K327783 JG327783 TC327783 ACY327783 AMU327783 AWQ327783 BGM327783 BQI327783 CAE327783 CKA327783 CTW327783 DDS327783 DNO327783 DXK327783 EHG327783 ERC327783 FAY327783 FKU327783 FUQ327783 GEM327783 GOI327783 GYE327783 HIA327783 HRW327783 IBS327783 ILO327783 IVK327783 JFG327783 JPC327783 JYY327783 KIU327783 KSQ327783 LCM327783 LMI327783 LWE327783 MGA327783 MPW327783 MZS327783 NJO327783 NTK327783 ODG327783 ONC327783 OWY327783 PGU327783 PQQ327783 QAM327783 QKI327783 QUE327783 REA327783 RNW327783 RXS327783 SHO327783 SRK327783 TBG327783 TLC327783 TUY327783 UEU327783 UOQ327783 UYM327783 VII327783 VSE327783 WCA327783 WLW327783 WVS327783 K393319 JG393319 TC393319 ACY393319 AMU393319 AWQ393319 BGM393319 BQI393319 CAE393319 CKA393319 CTW393319 DDS393319 DNO393319 DXK393319 EHG393319 ERC393319 FAY393319 FKU393319 FUQ393319 GEM393319 GOI393319 GYE393319 HIA393319 HRW393319 IBS393319 ILO393319 IVK393319 JFG393319 JPC393319 JYY393319 KIU393319 KSQ393319 LCM393319 LMI393319 LWE393319 MGA393319 MPW393319 MZS393319 NJO393319 NTK393319 ODG393319 ONC393319 OWY393319 PGU393319 PQQ393319 QAM393319 QKI393319 QUE393319 REA393319 RNW393319 RXS393319 SHO393319 SRK393319 TBG393319 TLC393319 TUY393319 UEU393319 UOQ393319 UYM393319 VII393319 VSE393319 WCA393319 WLW393319 WVS393319 K458855 JG458855 TC458855 ACY458855 AMU458855 AWQ458855 BGM458855 BQI458855 CAE458855 CKA458855 CTW458855 DDS458855 DNO458855 DXK458855 EHG458855 ERC458855 FAY458855 FKU458855 FUQ458855 GEM458855 GOI458855 GYE458855 HIA458855 HRW458855 IBS458855 ILO458855 IVK458855 JFG458855 JPC458855 JYY458855 KIU458855 KSQ458855 LCM458855 LMI458855 LWE458855 MGA458855 MPW458855 MZS458855 NJO458855 NTK458855 ODG458855 ONC458855 OWY458855 PGU458855 PQQ458855 QAM458855 QKI458855 QUE458855 REA458855 RNW458855 RXS458855 SHO458855 SRK458855 TBG458855 TLC458855 TUY458855 UEU458855 UOQ458855 UYM458855 VII458855 VSE458855 WCA458855 WLW458855 WVS458855 K524391 JG524391 TC524391 ACY524391 AMU524391 AWQ524391 BGM524391 BQI524391 CAE524391 CKA524391 CTW524391 DDS524391 DNO524391 DXK524391 EHG524391 ERC524391 FAY524391 FKU524391 FUQ524391 GEM524391 GOI524391 GYE524391 HIA524391 HRW524391 IBS524391 ILO524391 IVK524391 JFG524391 JPC524391 JYY524391 KIU524391 KSQ524391 LCM524391 LMI524391 LWE524391 MGA524391 MPW524391 MZS524391 NJO524391 NTK524391 ODG524391 ONC524391 OWY524391 PGU524391 PQQ524391 QAM524391 QKI524391 QUE524391 REA524391 RNW524391 RXS524391 SHO524391 SRK524391 TBG524391 TLC524391 TUY524391 UEU524391 UOQ524391 UYM524391 VII524391 VSE524391 WCA524391 WLW524391 WVS524391 K589927 JG589927 TC589927 ACY589927 AMU589927 AWQ589927 BGM589927 BQI589927 CAE589927 CKA589927 CTW589927 DDS589927 DNO589927 DXK589927 EHG589927 ERC589927 FAY589927 FKU589927 FUQ589927 GEM589927 GOI589927 GYE589927 HIA589927 HRW589927 IBS589927 ILO589927 IVK589927 JFG589927 JPC589927 JYY589927 KIU589927 KSQ589927 LCM589927 LMI589927 LWE589927 MGA589927 MPW589927 MZS589927 NJO589927 NTK589927 ODG589927 ONC589927 OWY589927 PGU589927 PQQ589927 QAM589927 QKI589927 QUE589927 REA589927 RNW589927 RXS589927 SHO589927 SRK589927 TBG589927 TLC589927 TUY589927 UEU589927 UOQ589927 UYM589927 VII589927 VSE589927 WCA589927 WLW589927 WVS589927 K655463 JG655463 TC655463 ACY655463 AMU655463 AWQ655463 BGM655463 BQI655463 CAE655463 CKA655463 CTW655463 DDS655463 DNO655463 DXK655463 EHG655463 ERC655463 FAY655463 FKU655463 FUQ655463 GEM655463 GOI655463 GYE655463 HIA655463 HRW655463 IBS655463 ILO655463 IVK655463 JFG655463 JPC655463 JYY655463 KIU655463 KSQ655463 LCM655463 LMI655463 LWE655463 MGA655463 MPW655463 MZS655463 NJO655463 NTK655463 ODG655463 ONC655463 OWY655463 PGU655463 PQQ655463 QAM655463 QKI655463 QUE655463 REA655463 RNW655463 RXS655463 SHO655463 SRK655463 TBG655463 TLC655463 TUY655463 UEU655463 UOQ655463 UYM655463 VII655463 VSE655463 WCA655463 WLW655463 WVS655463 K720999 JG720999 TC720999 ACY720999 AMU720999 AWQ720999 BGM720999 BQI720999 CAE720999 CKA720999 CTW720999 DDS720999 DNO720999 DXK720999 EHG720999 ERC720999 FAY720999 FKU720999 FUQ720999 GEM720999 GOI720999 GYE720999 HIA720999 HRW720999 IBS720999 ILO720999 IVK720999 JFG720999 JPC720999 JYY720999 KIU720999 KSQ720999 LCM720999 LMI720999 LWE720999 MGA720999 MPW720999 MZS720999 NJO720999 NTK720999 ODG720999 ONC720999 OWY720999 PGU720999 PQQ720999 QAM720999 QKI720999 QUE720999 REA720999 RNW720999 RXS720999 SHO720999 SRK720999 TBG720999 TLC720999 TUY720999 UEU720999 UOQ720999 UYM720999 VII720999 VSE720999 WCA720999 WLW720999 WVS720999 K786535 JG786535 TC786535 ACY786535 AMU786535 AWQ786535 BGM786535 BQI786535 CAE786535 CKA786535 CTW786535 DDS786535 DNO786535 DXK786535 EHG786535 ERC786535 FAY786535 FKU786535 FUQ786535 GEM786535 GOI786535 GYE786535 HIA786535 HRW786535 IBS786535 ILO786535 IVK786535 JFG786535 JPC786535 JYY786535 KIU786535 KSQ786535 LCM786535 LMI786535 LWE786535 MGA786535 MPW786535 MZS786535 NJO786535 NTK786535 ODG786535 ONC786535 OWY786535 PGU786535 PQQ786535 QAM786535 QKI786535 QUE786535 REA786535 RNW786535 RXS786535 SHO786535 SRK786535 TBG786535 TLC786535 TUY786535 UEU786535 UOQ786535 UYM786535 VII786535 VSE786535 WCA786535 WLW786535 WVS786535 K852071 JG852071 TC852071 ACY852071 AMU852071 AWQ852071 BGM852071 BQI852071 CAE852071 CKA852071 CTW852071 DDS852071 DNO852071 DXK852071 EHG852071 ERC852071 FAY852071 FKU852071 FUQ852071 GEM852071 GOI852071 GYE852071 HIA852071 HRW852071 IBS852071 ILO852071 IVK852071 JFG852071 JPC852071 JYY852071 KIU852071 KSQ852071 LCM852071 LMI852071 LWE852071 MGA852071 MPW852071 MZS852071 NJO852071 NTK852071 ODG852071 ONC852071 OWY852071 PGU852071 PQQ852071 QAM852071 QKI852071 QUE852071 REA852071 RNW852071 RXS852071 SHO852071 SRK852071 TBG852071 TLC852071 TUY852071 UEU852071 UOQ852071 UYM852071 VII852071 VSE852071 WCA852071 WLW852071 WVS852071 K917607 JG917607 TC917607 ACY917607 AMU917607 AWQ917607 BGM917607 BQI917607 CAE917607 CKA917607 CTW917607 DDS917607 DNO917607 DXK917607 EHG917607 ERC917607 FAY917607 FKU917607 FUQ917607 GEM917607 GOI917607 GYE917607 HIA917607 HRW917607 IBS917607 ILO917607 IVK917607 JFG917607 JPC917607 JYY917607 KIU917607 KSQ917607 LCM917607 LMI917607 LWE917607 MGA917607 MPW917607 MZS917607 NJO917607 NTK917607 ODG917607 ONC917607 OWY917607 PGU917607 PQQ917607 QAM917607 QKI917607 QUE917607 REA917607 RNW917607 RXS917607 SHO917607 SRK917607 TBG917607 TLC917607 TUY917607 UEU917607 UOQ917607 UYM917607 VII917607 VSE917607 WCA917607 WLW917607 WVS917607 K983143 JG983143 TC983143 ACY983143 AMU983143 AWQ983143 BGM983143 BQI983143 CAE983143 CKA983143 CTW983143 DDS983143 DNO983143 DXK983143 EHG983143 ERC983143 FAY983143 FKU983143 FUQ983143 GEM983143 GOI983143 GYE983143 HIA983143 HRW983143 IBS983143 ILO983143 IVK983143 JFG983143 JPC983143 JYY983143 KIU983143 KSQ983143 LCM983143 LMI983143 LWE983143 MGA983143 MPW983143 MZS983143 NJO983143 NTK983143 ODG983143 ONC983143 OWY983143 PGU983143 PQQ983143 QAM983143 QKI983143 QUE983143 REA983143 RNW983143 RXS983143 SHO983143 SRK983143 TBG983143 TLC983143 TUY983143 UEU983143 UOQ983143 UYM983143 VII983143 VSE983143 WCA983143 WLW983143 WVS983143 VIU983143 JQ103 TM103 ADI103 ANE103 AXA103 BGW103 BQS103 CAO103 CKK103 CUG103 DEC103 DNY103 DXU103 EHQ103 ERM103 FBI103 FLE103 FVA103 GEW103 GOS103 GYO103 HIK103 HSG103 ICC103 ILY103 IVU103 JFQ103 JPM103 JZI103 KJE103 KTA103 LCW103 LMS103 LWO103 MGK103 MQG103 NAC103 NJY103 NTU103 ODQ103 ONM103 OXI103 PHE103 PRA103 QAW103 QKS103 QUO103 REK103 ROG103 RYC103 SHY103 SRU103 TBQ103 TLM103 TVI103 UFE103 UPA103 UYW103 VIS103 VSO103 WCK103 WMG103 WWC103 U65639 JQ65639 TM65639 ADI65639 ANE65639 AXA65639 BGW65639 BQS65639 CAO65639 CKK65639 CUG65639 DEC65639 DNY65639 DXU65639 EHQ65639 ERM65639 FBI65639 FLE65639 FVA65639 GEW65639 GOS65639 GYO65639 HIK65639 HSG65639 ICC65639 ILY65639 IVU65639 JFQ65639 JPM65639 JZI65639 KJE65639 KTA65639 LCW65639 LMS65639 LWO65639 MGK65639 MQG65639 NAC65639 NJY65639 NTU65639 ODQ65639 ONM65639 OXI65639 PHE65639 PRA65639 QAW65639 QKS65639 QUO65639 REK65639 ROG65639 RYC65639 SHY65639 SRU65639 TBQ65639 TLM65639 TVI65639 UFE65639 UPA65639 UYW65639 VIS65639 VSO65639 WCK65639 WMG65639 WWC65639 U131175 JQ131175 TM131175 ADI131175 ANE131175 AXA131175 BGW131175 BQS131175 CAO131175 CKK131175 CUG131175 DEC131175 DNY131175 DXU131175 EHQ131175 ERM131175 FBI131175 FLE131175 FVA131175 GEW131175 GOS131175 GYO131175 HIK131175 HSG131175 ICC131175 ILY131175 IVU131175 JFQ131175 JPM131175 JZI131175 KJE131175 KTA131175 LCW131175 LMS131175 LWO131175 MGK131175 MQG131175 NAC131175 NJY131175 NTU131175 ODQ131175 ONM131175 OXI131175 PHE131175 PRA131175 QAW131175 QKS131175 QUO131175 REK131175 ROG131175 RYC131175 SHY131175 SRU131175 TBQ131175 TLM131175 TVI131175 UFE131175 UPA131175 UYW131175 VIS131175 VSO131175 WCK131175 WMG131175 WWC131175 U196711 JQ196711 TM196711 ADI196711 ANE196711 AXA196711 BGW196711 BQS196711 CAO196711 CKK196711 CUG196711 DEC196711 DNY196711 DXU196711 EHQ196711 ERM196711 FBI196711 FLE196711 FVA196711 GEW196711 GOS196711 GYO196711 HIK196711 HSG196711 ICC196711 ILY196711 IVU196711 JFQ196711 JPM196711 JZI196711 KJE196711 KTA196711 LCW196711 LMS196711 LWO196711 MGK196711 MQG196711 NAC196711 NJY196711 NTU196711 ODQ196711 ONM196711 OXI196711 PHE196711 PRA196711 QAW196711 QKS196711 QUO196711 REK196711 ROG196711 RYC196711 SHY196711 SRU196711 TBQ196711 TLM196711 TVI196711 UFE196711 UPA196711 UYW196711 VIS196711 VSO196711 WCK196711 WMG196711 WWC196711 U262247 JQ262247 TM262247 ADI262247 ANE262247 AXA262247 BGW262247 BQS262247 CAO262247 CKK262247 CUG262247 DEC262247 DNY262247 DXU262247 EHQ262247 ERM262247 FBI262247 FLE262247 FVA262247 GEW262247 GOS262247 GYO262247 HIK262247 HSG262247 ICC262247 ILY262247 IVU262247 JFQ262247 JPM262247 JZI262247 KJE262247 KTA262247 LCW262247 LMS262247 LWO262247 MGK262247 MQG262247 NAC262247 NJY262247 NTU262247 ODQ262247 ONM262247 OXI262247 PHE262247 PRA262247 QAW262247 QKS262247 QUO262247 REK262247 ROG262247 RYC262247 SHY262247 SRU262247 TBQ262247 TLM262247 TVI262247 UFE262247 UPA262247 UYW262247 VIS262247 VSO262247 WCK262247 WMG262247 WWC262247 U327783 JQ327783 TM327783 ADI327783 ANE327783 AXA327783 BGW327783 BQS327783 CAO327783 CKK327783 CUG327783 DEC327783 DNY327783 DXU327783 EHQ327783 ERM327783 FBI327783 FLE327783 FVA327783 GEW327783 GOS327783 GYO327783 HIK327783 HSG327783 ICC327783 ILY327783 IVU327783 JFQ327783 JPM327783 JZI327783 KJE327783 KTA327783 LCW327783 LMS327783 LWO327783 MGK327783 MQG327783 NAC327783 NJY327783 NTU327783 ODQ327783 ONM327783 OXI327783 PHE327783 PRA327783 QAW327783 QKS327783 QUO327783 REK327783 ROG327783 RYC327783 SHY327783 SRU327783 TBQ327783 TLM327783 TVI327783 UFE327783 UPA327783 UYW327783 VIS327783 VSO327783 WCK327783 WMG327783 WWC327783 U393319 JQ393319 TM393319 ADI393319 ANE393319 AXA393319 BGW393319 BQS393319 CAO393319 CKK393319 CUG393319 DEC393319 DNY393319 DXU393319 EHQ393319 ERM393319 FBI393319 FLE393319 FVA393319 GEW393319 GOS393319 GYO393319 HIK393319 HSG393319 ICC393319 ILY393319 IVU393319 JFQ393319 JPM393319 JZI393319 KJE393319 KTA393319 LCW393319 LMS393319 LWO393319 MGK393319 MQG393319 NAC393319 NJY393319 NTU393319 ODQ393319 ONM393319 OXI393319 PHE393319 PRA393319 QAW393319 QKS393319 QUO393319 REK393319 ROG393319 RYC393319 SHY393319 SRU393319 TBQ393319 TLM393319 TVI393319 UFE393319 UPA393319 UYW393319 VIS393319 VSO393319 WCK393319 WMG393319 WWC393319 U458855 JQ458855 TM458855 ADI458855 ANE458855 AXA458855 BGW458855 BQS458855 CAO458855 CKK458855 CUG458855 DEC458855 DNY458855 DXU458855 EHQ458855 ERM458855 FBI458855 FLE458855 FVA458855 GEW458855 GOS458855 GYO458855 HIK458855 HSG458855 ICC458855 ILY458855 IVU458855 JFQ458855 JPM458855 JZI458855 KJE458855 KTA458855 LCW458855 LMS458855 LWO458855 MGK458855 MQG458855 NAC458855 NJY458855 NTU458855 ODQ458855 ONM458855 OXI458855 PHE458855 PRA458855 QAW458855 QKS458855 QUO458855 REK458855 ROG458855 RYC458855 SHY458855 SRU458855 TBQ458855 TLM458855 TVI458855 UFE458855 UPA458855 UYW458855 VIS458855 VSO458855 WCK458855 WMG458855 WWC458855 U524391 JQ524391 TM524391 ADI524391 ANE524391 AXA524391 BGW524391 BQS524391 CAO524391 CKK524391 CUG524391 DEC524391 DNY524391 DXU524391 EHQ524391 ERM524391 FBI524391 FLE524391 FVA524391 GEW524391 GOS524391 GYO524391 HIK524391 HSG524391 ICC524391 ILY524391 IVU524391 JFQ524391 JPM524391 JZI524391 KJE524391 KTA524391 LCW524391 LMS524391 LWO524391 MGK524391 MQG524391 NAC524391 NJY524391 NTU524391 ODQ524391 ONM524391 OXI524391 PHE524391 PRA524391 QAW524391 QKS524391 QUO524391 REK524391 ROG524391 RYC524391 SHY524391 SRU524391 TBQ524391 TLM524391 TVI524391 UFE524391 UPA524391 UYW524391 VIS524391 VSO524391 WCK524391 WMG524391 WWC524391 U589927 JQ589927 TM589927 ADI589927 ANE589927 AXA589927 BGW589927 BQS589927 CAO589927 CKK589927 CUG589927 DEC589927 DNY589927 DXU589927 EHQ589927 ERM589927 FBI589927 FLE589927 FVA589927 GEW589927 GOS589927 GYO589927 HIK589927 HSG589927 ICC589927 ILY589927 IVU589927 JFQ589927 JPM589927 JZI589927 KJE589927 KTA589927 LCW589927 LMS589927 LWO589927 MGK589927 MQG589927 NAC589927 NJY589927 NTU589927 ODQ589927 ONM589927 OXI589927 PHE589927 PRA589927 QAW589927 QKS589927 QUO589927 REK589927 ROG589927 RYC589927 SHY589927 SRU589927 TBQ589927 TLM589927 TVI589927 UFE589927 UPA589927 UYW589927 VIS589927 VSO589927 WCK589927 WMG589927 WWC589927 U655463 JQ655463 TM655463 ADI655463 ANE655463 AXA655463 BGW655463 BQS655463 CAO655463 CKK655463 CUG655463 DEC655463 DNY655463 DXU655463 EHQ655463 ERM655463 FBI655463 FLE655463 FVA655463 GEW655463 GOS655463 GYO655463 HIK655463 HSG655463 ICC655463 ILY655463 IVU655463 JFQ655463 JPM655463 JZI655463 KJE655463 KTA655463 LCW655463 LMS655463 LWO655463 MGK655463 MQG655463 NAC655463 NJY655463 NTU655463 ODQ655463 ONM655463 OXI655463 PHE655463 PRA655463 QAW655463 QKS655463 QUO655463 REK655463 ROG655463 RYC655463 SHY655463 SRU655463 TBQ655463 TLM655463 TVI655463 UFE655463 UPA655463 UYW655463 VIS655463 VSO655463 WCK655463 WMG655463 WWC655463 U720999 JQ720999 TM720999 ADI720999 ANE720999 AXA720999 BGW720999 BQS720999 CAO720999 CKK720999 CUG720999 DEC720999 DNY720999 DXU720999 EHQ720999 ERM720999 FBI720999 FLE720999 FVA720999 GEW720999 GOS720999 GYO720999 HIK720999 HSG720999 ICC720999 ILY720999 IVU720999 JFQ720999 JPM720999 JZI720999 KJE720999 KTA720999 LCW720999 LMS720999 LWO720999 MGK720999 MQG720999 NAC720999 NJY720999 NTU720999 ODQ720999 ONM720999 OXI720999 PHE720999 PRA720999 QAW720999 QKS720999 QUO720999 REK720999 ROG720999 RYC720999 SHY720999 SRU720999 TBQ720999 TLM720999 TVI720999 UFE720999 UPA720999 UYW720999 VIS720999 VSO720999 WCK720999 WMG720999 WWC720999 U786535 JQ786535 TM786535 ADI786535 ANE786535 AXA786535 BGW786535 BQS786535 CAO786535 CKK786535 CUG786535 DEC786535 DNY786535 DXU786535 EHQ786535 ERM786535 FBI786535 FLE786535 FVA786535 GEW786535 GOS786535 GYO786535 HIK786535 HSG786535 ICC786535 ILY786535 IVU786535 JFQ786535 JPM786535 JZI786535 KJE786535 KTA786535 LCW786535 LMS786535 LWO786535 MGK786535 MQG786535 NAC786535 NJY786535 NTU786535 ODQ786535 ONM786535 OXI786535 PHE786535 PRA786535 QAW786535 QKS786535 QUO786535 REK786535 ROG786535 RYC786535 SHY786535 SRU786535 TBQ786535 TLM786535 TVI786535 UFE786535 UPA786535 UYW786535 VIS786535 VSO786535 WCK786535 WMG786535 WWC786535 U852071 JQ852071 TM852071 ADI852071 ANE852071 AXA852071 BGW852071 BQS852071 CAO852071 CKK852071 CUG852071 DEC852071 DNY852071 DXU852071 EHQ852071 ERM852071 FBI852071 FLE852071 FVA852071 GEW852071 GOS852071 GYO852071 HIK852071 HSG852071 ICC852071 ILY852071 IVU852071 JFQ852071 JPM852071 JZI852071 KJE852071 KTA852071 LCW852071 LMS852071 LWO852071 MGK852071 MQG852071 NAC852071 NJY852071 NTU852071 ODQ852071 ONM852071 OXI852071 PHE852071 PRA852071 QAW852071 QKS852071 QUO852071 REK852071 ROG852071 RYC852071 SHY852071 SRU852071 TBQ852071 TLM852071 TVI852071 UFE852071 UPA852071 UYW852071 VIS852071 VSO852071 WCK852071 WMG852071 WWC852071 U917607 JQ917607 TM917607 ADI917607 ANE917607 AXA917607 BGW917607 BQS917607 CAO917607 CKK917607 CUG917607 DEC917607 DNY917607 DXU917607 EHQ917607 ERM917607 FBI917607 FLE917607 FVA917607 GEW917607 GOS917607 GYO917607 HIK917607 HSG917607 ICC917607 ILY917607 IVU917607 JFQ917607 JPM917607 JZI917607 KJE917607 KTA917607 LCW917607 LMS917607 LWO917607 MGK917607 MQG917607 NAC917607 NJY917607 NTU917607 ODQ917607 ONM917607 OXI917607 PHE917607 PRA917607 QAW917607 QKS917607 QUO917607 REK917607 ROG917607 RYC917607 SHY917607 SRU917607 TBQ917607 TLM917607 TVI917607 UFE917607 UPA917607 UYW917607 VIS917607 VSO917607 WCK917607 WMG917607 WWC917607 U983143 JQ983143 TM983143 ADI983143 ANE983143 AXA983143 BGW983143 BQS983143 CAO983143 CKK983143 CUG983143 DEC983143 DNY983143 DXU983143 EHQ983143 ERM983143 FBI983143 FLE983143 FVA983143 GEW983143 GOS983143 GYO983143 HIK983143 HSG983143 ICC983143 ILY983143 IVU983143 JFQ983143 JPM983143 JZI983143 KJE983143 KTA983143 LCW983143 LMS983143 LWO983143 MGK983143 MQG983143 NAC983143 NJY983143 NTU983143 ODQ983143 ONM983143 OXI983143 PHE983143 PRA983143 QAW983143 QKS983143 QUO983143 REK983143 ROG983143 RYC983143 SHY983143 SRU983143 TBQ983143 TLM983143 TVI983143 UFE983143 UPA983143 UYW983143 VIS983143 VSO983143 WCK983143 WMG983143 WWC983143 VSQ983143 JM103 TI103 ADE103 ANA103 AWW103 BGS103 BQO103 CAK103 CKG103 CUC103 DDY103 DNU103 DXQ103 EHM103 ERI103 FBE103 FLA103 FUW103 GES103 GOO103 GYK103 HIG103 HSC103 IBY103 ILU103 IVQ103 JFM103 JPI103 JZE103 KJA103 KSW103 LCS103 LMO103 LWK103 MGG103 MQC103 MZY103 NJU103 NTQ103 ODM103 ONI103 OXE103 PHA103 PQW103 QAS103 QKO103 QUK103 REG103 ROC103 RXY103 SHU103 SRQ103 TBM103 TLI103 TVE103 UFA103 UOW103 UYS103 VIO103 VSK103 WCG103 WMC103 WVY103 Q65639 JM65639 TI65639 ADE65639 ANA65639 AWW65639 BGS65639 BQO65639 CAK65639 CKG65639 CUC65639 DDY65639 DNU65639 DXQ65639 EHM65639 ERI65639 FBE65639 FLA65639 FUW65639 GES65639 GOO65639 GYK65639 HIG65639 HSC65639 IBY65639 ILU65639 IVQ65639 JFM65639 JPI65639 JZE65639 KJA65639 KSW65639 LCS65639 LMO65639 LWK65639 MGG65639 MQC65639 MZY65639 NJU65639 NTQ65639 ODM65639 ONI65639 OXE65639 PHA65639 PQW65639 QAS65639 QKO65639 QUK65639 REG65639 ROC65639 RXY65639 SHU65639 SRQ65639 TBM65639 TLI65639 TVE65639 UFA65639 UOW65639 UYS65639 VIO65639 VSK65639 WCG65639 WMC65639 WVY65639 Q131175 JM131175 TI131175 ADE131175 ANA131175 AWW131175 BGS131175 BQO131175 CAK131175 CKG131175 CUC131175 DDY131175 DNU131175 DXQ131175 EHM131175 ERI131175 FBE131175 FLA131175 FUW131175 GES131175 GOO131175 GYK131175 HIG131175 HSC131175 IBY131175 ILU131175 IVQ131175 JFM131175 JPI131175 JZE131175 KJA131175 KSW131175 LCS131175 LMO131175 LWK131175 MGG131175 MQC131175 MZY131175 NJU131175 NTQ131175 ODM131175 ONI131175 OXE131175 PHA131175 PQW131175 QAS131175 QKO131175 QUK131175 REG131175 ROC131175 RXY131175 SHU131175 SRQ131175 TBM131175 TLI131175 TVE131175 UFA131175 UOW131175 UYS131175 VIO131175 VSK131175 WCG131175 WMC131175 WVY131175 Q196711 JM196711 TI196711 ADE196711 ANA196711 AWW196711 BGS196711 BQO196711 CAK196711 CKG196711 CUC196711 DDY196711 DNU196711 DXQ196711 EHM196711 ERI196711 FBE196711 FLA196711 FUW196711 GES196711 GOO196711 GYK196711 HIG196711 HSC196711 IBY196711 ILU196711 IVQ196711 JFM196711 JPI196711 JZE196711 KJA196711 KSW196711 LCS196711 LMO196711 LWK196711 MGG196711 MQC196711 MZY196711 NJU196711 NTQ196711 ODM196711 ONI196711 OXE196711 PHA196711 PQW196711 QAS196711 QKO196711 QUK196711 REG196711 ROC196711 RXY196711 SHU196711 SRQ196711 TBM196711 TLI196711 TVE196711 UFA196711 UOW196711 UYS196711 VIO196711 VSK196711 WCG196711 WMC196711 WVY196711 Q262247 JM262247 TI262247 ADE262247 ANA262247 AWW262247 BGS262247 BQO262247 CAK262247 CKG262247 CUC262247 DDY262247 DNU262247 DXQ262247 EHM262247 ERI262247 FBE262247 FLA262247 FUW262247 GES262247 GOO262247 GYK262247 HIG262247 HSC262247 IBY262247 ILU262247 IVQ262247 JFM262247 JPI262247 JZE262247 KJA262247 KSW262247 LCS262247 LMO262247 LWK262247 MGG262247 MQC262247 MZY262247 NJU262247 NTQ262247 ODM262247 ONI262247 OXE262247 PHA262247 PQW262247 QAS262247 QKO262247 QUK262247 REG262247 ROC262247 RXY262247 SHU262247 SRQ262247 TBM262247 TLI262247 TVE262247 UFA262247 UOW262247 UYS262247 VIO262247 VSK262247 WCG262247 WMC262247 WVY262247 Q327783 JM327783 TI327783 ADE327783 ANA327783 AWW327783 BGS327783 BQO327783 CAK327783 CKG327783 CUC327783 DDY327783 DNU327783 DXQ327783 EHM327783 ERI327783 FBE327783 FLA327783 FUW327783 GES327783 GOO327783 GYK327783 HIG327783 HSC327783 IBY327783 ILU327783 IVQ327783 JFM327783 JPI327783 JZE327783 KJA327783 KSW327783 LCS327783 LMO327783 LWK327783 MGG327783 MQC327783 MZY327783 NJU327783 NTQ327783 ODM327783 ONI327783 OXE327783 PHA327783 PQW327783 QAS327783 QKO327783 QUK327783 REG327783 ROC327783 RXY327783 SHU327783 SRQ327783 TBM327783 TLI327783 TVE327783 UFA327783 UOW327783 UYS327783 VIO327783 VSK327783 WCG327783 WMC327783 WVY327783 Q393319 JM393319 TI393319 ADE393319 ANA393319 AWW393319 BGS393319 BQO393319 CAK393319 CKG393319 CUC393319 DDY393319 DNU393319 DXQ393319 EHM393319 ERI393319 FBE393319 FLA393319 FUW393319 GES393319 GOO393319 GYK393319 HIG393319 HSC393319 IBY393319 ILU393319 IVQ393319 JFM393319 JPI393319 JZE393319 KJA393319 KSW393319 LCS393319 LMO393319 LWK393319 MGG393319 MQC393319 MZY393319 NJU393319 NTQ393319 ODM393319 ONI393319 OXE393319 PHA393319 PQW393319 QAS393319 QKO393319 QUK393319 REG393319 ROC393319 RXY393319 SHU393319 SRQ393319 TBM393319 TLI393319 TVE393319 UFA393319 UOW393319 UYS393319 VIO393319 VSK393319 WCG393319 WMC393319 WVY393319 Q458855 JM458855 TI458855 ADE458855 ANA458855 AWW458855 BGS458855 BQO458855 CAK458855 CKG458855 CUC458855 DDY458855 DNU458855 DXQ458855 EHM458855 ERI458855 FBE458855 FLA458855 FUW458855 GES458855 GOO458855 GYK458855 HIG458855 HSC458855 IBY458855 ILU458855 IVQ458855 JFM458855 JPI458855 JZE458855 KJA458855 KSW458855 LCS458855 LMO458855 LWK458855 MGG458855 MQC458855 MZY458855 NJU458855 NTQ458855 ODM458855 ONI458855 OXE458855 PHA458855 PQW458855 QAS458855 QKO458855 QUK458855 REG458855 ROC458855 RXY458855 SHU458855 SRQ458855 TBM458855 TLI458855 TVE458855 UFA458855 UOW458855 UYS458855 VIO458855 VSK458855 WCG458855 WMC458855 WVY458855 Q524391 JM524391 TI524391 ADE524391 ANA524391 AWW524391 BGS524391 BQO524391 CAK524391 CKG524391 CUC524391 DDY524391 DNU524391 DXQ524391 EHM524391 ERI524391 FBE524391 FLA524391 FUW524391 GES524391 GOO524391 GYK524391 HIG524391 HSC524391 IBY524391 ILU524391 IVQ524391 JFM524391 JPI524391 JZE524391 KJA524391 KSW524391 LCS524391 LMO524391 LWK524391 MGG524391 MQC524391 MZY524391 NJU524391 NTQ524391 ODM524391 ONI524391 OXE524391 PHA524391 PQW524391 QAS524391 QKO524391 QUK524391 REG524391 ROC524391 RXY524391 SHU524391 SRQ524391 TBM524391 TLI524391 TVE524391 UFA524391 UOW524391 UYS524391 VIO524391 VSK524391 WCG524391 WMC524391 WVY524391 Q589927 JM589927 TI589927 ADE589927 ANA589927 AWW589927 BGS589927 BQO589927 CAK589927 CKG589927 CUC589927 DDY589927 DNU589927 DXQ589927 EHM589927 ERI589927 FBE589927 FLA589927 FUW589927 GES589927 GOO589927 GYK589927 HIG589927 HSC589927 IBY589927 ILU589927 IVQ589927 JFM589927 JPI589927 JZE589927 KJA589927 KSW589927 LCS589927 LMO589927 LWK589927 MGG589927 MQC589927 MZY589927 NJU589927 NTQ589927 ODM589927 ONI589927 OXE589927 PHA589927 PQW589927 QAS589927 QKO589927 QUK589927 REG589927 ROC589927 RXY589927 SHU589927 SRQ589927 TBM589927 TLI589927 TVE589927 UFA589927 UOW589927 UYS589927 VIO589927 VSK589927 WCG589927 WMC589927 WVY589927 Q655463 JM655463 TI655463 ADE655463 ANA655463 AWW655463 BGS655463 BQO655463 CAK655463 CKG655463 CUC655463 DDY655463 DNU655463 DXQ655463 EHM655463 ERI655463 FBE655463 FLA655463 FUW655463 GES655463 GOO655463 GYK655463 HIG655463 HSC655463 IBY655463 ILU655463 IVQ655463 JFM655463 JPI655463 JZE655463 KJA655463 KSW655463 LCS655463 LMO655463 LWK655463 MGG655463 MQC655463 MZY655463 NJU655463 NTQ655463 ODM655463 ONI655463 OXE655463 PHA655463 PQW655463 QAS655463 QKO655463 QUK655463 REG655463 ROC655463 RXY655463 SHU655463 SRQ655463 TBM655463 TLI655463 TVE655463 UFA655463 UOW655463 UYS655463 VIO655463 VSK655463 WCG655463 WMC655463 WVY655463 Q720999 JM720999 TI720999 ADE720999 ANA720999 AWW720999 BGS720999 BQO720999 CAK720999 CKG720999 CUC720999 DDY720999 DNU720999 DXQ720999 EHM720999 ERI720999 FBE720999 FLA720999 FUW720999 GES720999 GOO720999 GYK720999 HIG720999 HSC720999 IBY720999 ILU720999 IVQ720999 JFM720999 JPI720999 JZE720999 KJA720999 KSW720999 LCS720999 LMO720999 LWK720999 MGG720999 MQC720999 MZY720999 NJU720999 NTQ720999 ODM720999 ONI720999 OXE720999 PHA720999 PQW720999 QAS720999 QKO720999 QUK720999 REG720999 ROC720999 RXY720999 SHU720999 SRQ720999 TBM720999 TLI720999 TVE720999 UFA720999 UOW720999 UYS720999 VIO720999 VSK720999 WCG720999 WMC720999 WVY720999 Q786535 JM786535 TI786535 ADE786535 ANA786535 AWW786535 BGS786535 BQO786535 CAK786535 CKG786535 CUC786535 DDY786535 DNU786535 DXQ786535 EHM786535 ERI786535 FBE786535 FLA786535 FUW786535 GES786535 GOO786535 GYK786535 HIG786535 HSC786535 IBY786535 ILU786535 IVQ786535 JFM786535 JPI786535 JZE786535 KJA786535 KSW786535 LCS786535 LMO786535 LWK786535 MGG786535 MQC786535 MZY786535 NJU786535 NTQ786535 ODM786535 ONI786535 OXE786535 PHA786535 PQW786535 QAS786535 QKO786535 QUK786535 REG786535 ROC786535 RXY786535 SHU786535 SRQ786535 TBM786535 TLI786535 TVE786535 UFA786535 UOW786535 UYS786535 VIO786535 VSK786535 WCG786535 WMC786535 WVY786535 Q852071 JM852071 TI852071 ADE852071 ANA852071 AWW852071 BGS852071 BQO852071 CAK852071 CKG852071 CUC852071 DDY852071 DNU852071 DXQ852071 EHM852071 ERI852071 FBE852071 FLA852071 FUW852071 GES852071 GOO852071 GYK852071 HIG852071 HSC852071 IBY852071 ILU852071 IVQ852071 JFM852071 JPI852071 JZE852071 KJA852071 KSW852071 LCS852071 LMO852071 LWK852071 MGG852071 MQC852071 MZY852071 NJU852071 NTQ852071 ODM852071 ONI852071 OXE852071 PHA852071 PQW852071 QAS852071 QKO852071 QUK852071 REG852071 ROC852071 RXY852071 SHU852071 SRQ852071 TBM852071 TLI852071 TVE852071 UFA852071 UOW852071 UYS852071 VIO852071 VSK852071 WCG852071 WMC852071 WVY852071 Q917607 JM917607 TI917607 ADE917607 ANA917607 AWW917607 BGS917607 BQO917607 CAK917607 CKG917607 CUC917607 DDY917607 DNU917607 DXQ917607 EHM917607 ERI917607 FBE917607 FLA917607 FUW917607 GES917607 GOO917607 GYK917607 HIG917607 HSC917607 IBY917607 ILU917607 IVQ917607 JFM917607 JPI917607 JZE917607 KJA917607 KSW917607 LCS917607 LMO917607 LWK917607 MGG917607 MQC917607 MZY917607 NJU917607 NTQ917607 ODM917607 ONI917607 OXE917607 PHA917607 PQW917607 QAS917607 QKO917607 QUK917607 REG917607 ROC917607 RXY917607 SHU917607 SRQ917607 TBM917607 TLI917607 TVE917607 UFA917607 UOW917607 UYS917607 VIO917607 VSK917607 WCG917607 WMC917607 WVY917607 Q983143 JM983143 TI983143 ADE983143 ANA983143 AWW983143 BGS983143 BQO983143 CAK983143 CKG983143 CUC983143 DDY983143 DNU983143 DXQ983143 EHM983143 ERI983143 FBE983143 FLA983143 FUW983143 GES983143 GOO983143 GYK983143 HIG983143 HSC983143 IBY983143 ILU983143 IVQ983143 JFM983143 JPI983143 JZE983143 KJA983143 KSW983143 LCS983143 LMO983143 LWK983143 MGG983143 MQC983143 MZY983143 NJU983143 NTQ983143 ODM983143 ONI983143 OXE983143 PHA983143 PQW983143 QAS983143 QKO983143 QUK983143 REG983143 ROC983143 RXY983143 SHU983143 SRQ983143 TBM983143 TLI983143 TVE983143 UFA983143 UOW983143 UYS983143 VIO983143 VSK983143 WCG983143 WMC983143 WVY983143 WCM983143 JK103 TG103 ADC103 AMY103 AWU103 BGQ103 BQM103 CAI103 CKE103 CUA103 DDW103 DNS103 DXO103 EHK103 ERG103 FBC103 FKY103 FUU103 GEQ103 GOM103 GYI103 HIE103 HSA103 IBW103 ILS103 IVO103 JFK103 JPG103 JZC103 KIY103 KSU103 LCQ103 LMM103 LWI103 MGE103 MQA103 MZW103 NJS103 NTO103 ODK103 ONG103 OXC103 PGY103 PQU103 QAQ103 QKM103 QUI103 REE103 ROA103 RXW103 SHS103 SRO103 TBK103 TLG103 TVC103 UEY103 UOU103 UYQ103 VIM103 VSI103 WCE103 WMA103 WVW103 O65639 JK65639 TG65639 ADC65639 AMY65639 AWU65639 BGQ65639 BQM65639 CAI65639 CKE65639 CUA65639 DDW65639 DNS65639 DXO65639 EHK65639 ERG65639 FBC65639 FKY65639 FUU65639 GEQ65639 GOM65639 GYI65639 HIE65639 HSA65639 IBW65639 ILS65639 IVO65639 JFK65639 JPG65639 JZC65639 KIY65639 KSU65639 LCQ65639 LMM65639 LWI65639 MGE65639 MQA65639 MZW65639 NJS65639 NTO65639 ODK65639 ONG65639 OXC65639 PGY65639 PQU65639 QAQ65639 QKM65639 QUI65639 REE65639 ROA65639 RXW65639 SHS65639 SRO65639 TBK65639 TLG65639 TVC65639 UEY65639 UOU65639 UYQ65639 VIM65639 VSI65639 WCE65639 WMA65639 WVW65639 O131175 JK131175 TG131175 ADC131175 AMY131175 AWU131175 BGQ131175 BQM131175 CAI131175 CKE131175 CUA131175 DDW131175 DNS131175 DXO131175 EHK131175 ERG131175 FBC131175 FKY131175 FUU131175 GEQ131175 GOM131175 GYI131175 HIE131175 HSA131175 IBW131175 ILS131175 IVO131175 JFK131175 JPG131175 JZC131175 KIY131175 KSU131175 LCQ131175 LMM131175 LWI131175 MGE131175 MQA131175 MZW131175 NJS131175 NTO131175 ODK131175 ONG131175 OXC131175 PGY131175 PQU131175 QAQ131175 QKM131175 QUI131175 REE131175 ROA131175 RXW131175 SHS131175 SRO131175 TBK131175 TLG131175 TVC131175 UEY131175 UOU131175 UYQ131175 VIM131175 VSI131175 WCE131175 WMA131175 WVW131175 O196711 JK196711 TG196711 ADC196711 AMY196711 AWU196711 BGQ196711 BQM196711 CAI196711 CKE196711 CUA196711 DDW196711 DNS196711 DXO196711 EHK196711 ERG196711 FBC196711 FKY196711 FUU196711 GEQ196711 GOM196711 GYI196711 HIE196711 HSA196711 IBW196711 ILS196711 IVO196711 JFK196711 JPG196711 JZC196711 KIY196711 KSU196711 LCQ196711 LMM196711 LWI196711 MGE196711 MQA196711 MZW196711 NJS196711 NTO196711 ODK196711 ONG196711 OXC196711 PGY196711 PQU196711 QAQ196711 QKM196711 QUI196711 REE196711 ROA196711 RXW196711 SHS196711 SRO196711 TBK196711 TLG196711 TVC196711 UEY196711 UOU196711 UYQ196711 VIM196711 VSI196711 WCE196711 WMA196711 WVW196711 O262247 JK262247 TG262247 ADC262247 AMY262247 AWU262247 BGQ262247 BQM262247 CAI262247 CKE262247 CUA262247 DDW262247 DNS262247 DXO262247 EHK262247 ERG262247 FBC262247 FKY262247 FUU262247 GEQ262247 GOM262247 GYI262247 HIE262247 HSA262247 IBW262247 ILS262247 IVO262247 JFK262247 JPG262247 JZC262247 KIY262247 KSU262247 LCQ262247 LMM262247 LWI262247 MGE262247 MQA262247 MZW262247 NJS262247 NTO262247 ODK262247 ONG262247 OXC262247 PGY262247 PQU262247 QAQ262247 QKM262247 QUI262247 REE262247 ROA262247 RXW262247 SHS262247 SRO262247 TBK262247 TLG262247 TVC262247 UEY262247 UOU262247 UYQ262247 VIM262247 VSI262247 WCE262247 WMA262247 WVW262247 O327783 JK327783 TG327783 ADC327783 AMY327783 AWU327783 BGQ327783 BQM327783 CAI327783 CKE327783 CUA327783 DDW327783 DNS327783 DXO327783 EHK327783 ERG327783 FBC327783 FKY327783 FUU327783 GEQ327783 GOM327783 GYI327783 HIE327783 HSA327783 IBW327783 ILS327783 IVO327783 JFK327783 JPG327783 JZC327783 KIY327783 KSU327783 LCQ327783 LMM327783 LWI327783 MGE327783 MQA327783 MZW327783 NJS327783 NTO327783 ODK327783 ONG327783 OXC327783 PGY327783 PQU327783 QAQ327783 QKM327783 QUI327783 REE327783 ROA327783 RXW327783 SHS327783 SRO327783 TBK327783 TLG327783 TVC327783 UEY327783 UOU327783 UYQ327783 VIM327783 VSI327783 WCE327783 WMA327783 WVW327783 O393319 JK393319 TG393319 ADC393319 AMY393319 AWU393319 BGQ393319 BQM393319 CAI393319 CKE393319 CUA393319 DDW393319 DNS393319 DXO393319 EHK393319 ERG393319 FBC393319 FKY393319 FUU393319 GEQ393319 GOM393319 GYI393319 HIE393319 HSA393319 IBW393319 ILS393319 IVO393319 JFK393319 JPG393319 JZC393319 KIY393319 KSU393319 LCQ393319 LMM393319 LWI393319 MGE393319 MQA393319 MZW393319 NJS393319 NTO393319 ODK393319 ONG393319 OXC393319 PGY393319 PQU393319 QAQ393319 QKM393319 QUI393319 REE393319 ROA393319 RXW393319 SHS393319 SRO393319 TBK393319 TLG393319 TVC393319 UEY393319 UOU393319 UYQ393319 VIM393319 VSI393319 WCE393319 WMA393319 WVW393319 O458855 JK458855 TG458855 ADC458855 AMY458855 AWU458855 BGQ458855 BQM458855 CAI458855 CKE458855 CUA458855 DDW458855 DNS458855 DXO458855 EHK458855 ERG458855 FBC458855 FKY458855 FUU458855 GEQ458855 GOM458855 GYI458855 HIE458855 HSA458855 IBW458855 ILS458855 IVO458855 JFK458855 JPG458855 JZC458855 KIY458855 KSU458855 LCQ458855 LMM458855 LWI458855 MGE458855 MQA458855 MZW458855 NJS458855 NTO458855 ODK458855 ONG458855 OXC458855 PGY458855 PQU458855 QAQ458855 QKM458855 QUI458855 REE458855 ROA458855 RXW458855 SHS458855 SRO458855 TBK458855 TLG458855 TVC458855 UEY458855 UOU458855 UYQ458855 VIM458855 VSI458855 WCE458855 WMA458855 WVW458855 O524391 JK524391 TG524391 ADC524391 AMY524391 AWU524391 BGQ524391 BQM524391 CAI524391 CKE524391 CUA524391 DDW524391 DNS524391 DXO524391 EHK524391 ERG524391 FBC524391 FKY524391 FUU524391 GEQ524391 GOM524391 GYI524391 HIE524391 HSA524391 IBW524391 ILS524391 IVO524391 JFK524391 JPG524391 JZC524391 KIY524391 KSU524391 LCQ524391 LMM524391 LWI524391 MGE524391 MQA524391 MZW524391 NJS524391 NTO524391 ODK524391 ONG524391 OXC524391 PGY524391 PQU524391 QAQ524391 QKM524391 QUI524391 REE524391 ROA524391 RXW524391 SHS524391 SRO524391 TBK524391 TLG524391 TVC524391 UEY524391 UOU524391 UYQ524391 VIM524391 VSI524391 WCE524391 WMA524391 WVW524391 O589927 JK589927 TG589927 ADC589927 AMY589927 AWU589927 BGQ589927 BQM589927 CAI589927 CKE589927 CUA589927 DDW589927 DNS589927 DXO589927 EHK589927 ERG589927 FBC589927 FKY589927 FUU589927 GEQ589927 GOM589927 GYI589927 HIE589927 HSA589927 IBW589927 ILS589927 IVO589927 JFK589927 JPG589927 JZC589927 KIY589927 KSU589927 LCQ589927 LMM589927 LWI589927 MGE589927 MQA589927 MZW589927 NJS589927 NTO589927 ODK589927 ONG589927 OXC589927 PGY589927 PQU589927 QAQ589927 QKM589927 QUI589927 REE589927 ROA589927 RXW589927 SHS589927 SRO589927 TBK589927 TLG589927 TVC589927 UEY589927 UOU589927 UYQ589927 VIM589927 VSI589927 WCE589927 WMA589927 WVW589927 O655463 JK655463 TG655463 ADC655463 AMY655463 AWU655463 BGQ655463 BQM655463 CAI655463 CKE655463 CUA655463 DDW655463 DNS655463 DXO655463 EHK655463 ERG655463 FBC655463 FKY655463 FUU655463 GEQ655463 GOM655463 GYI655463 HIE655463 HSA655463 IBW655463 ILS655463 IVO655463 JFK655463 JPG655463 JZC655463 KIY655463 KSU655463 LCQ655463 LMM655463 LWI655463 MGE655463 MQA655463 MZW655463 NJS655463 NTO655463 ODK655463 ONG655463 OXC655463 PGY655463 PQU655463 QAQ655463 QKM655463 QUI655463 REE655463 ROA655463 RXW655463 SHS655463 SRO655463 TBK655463 TLG655463 TVC655463 UEY655463 UOU655463 UYQ655463 VIM655463 VSI655463 WCE655463 WMA655463 WVW655463 O720999 JK720999 TG720999 ADC720999 AMY720999 AWU720999 BGQ720999 BQM720999 CAI720999 CKE720999 CUA720999 DDW720999 DNS720999 DXO720999 EHK720999 ERG720999 FBC720999 FKY720999 FUU720999 GEQ720999 GOM720999 GYI720999 HIE720999 HSA720999 IBW720999 ILS720999 IVO720999 JFK720999 JPG720999 JZC720999 KIY720999 KSU720999 LCQ720999 LMM720999 LWI720999 MGE720999 MQA720999 MZW720999 NJS720999 NTO720999 ODK720999 ONG720999 OXC720999 PGY720999 PQU720999 QAQ720999 QKM720999 QUI720999 REE720999 ROA720999 RXW720999 SHS720999 SRO720999 TBK720999 TLG720999 TVC720999 UEY720999 UOU720999 UYQ720999 VIM720999 VSI720999 WCE720999 WMA720999 WVW720999 O786535 JK786535 TG786535 ADC786535 AMY786535 AWU786535 BGQ786535 BQM786535 CAI786535 CKE786535 CUA786535 DDW786535 DNS786535 DXO786535 EHK786535 ERG786535 FBC786535 FKY786535 FUU786535 GEQ786535 GOM786535 GYI786535 HIE786535 HSA786535 IBW786535 ILS786535 IVO786535 JFK786535 JPG786535 JZC786535 KIY786535 KSU786535 LCQ786535 LMM786535 LWI786535 MGE786535 MQA786535 MZW786535 NJS786535 NTO786535 ODK786535 ONG786535 OXC786535 PGY786535 PQU786535 QAQ786535 QKM786535 QUI786535 REE786535 ROA786535 RXW786535 SHS786535 SRO786535 TBK786535 TLG786535 TVC786535 UEY786535 UOU786535 UYQ786535 VIM786535 VSI786535 WCE786535 WMA786535 WVW786535 O852071 JK852071 TG852071 ADC852071 AMY852071 AWU852071 BGQ852071 BQM852071 CAI852071 CKE852071 CUA852071 DDW852071 DNS852071 DXO852071 EHK852071 ERG852071 FBC852071 FKY852071 FUU852071 GEQ852071 GOM852071 GYI852071 HIE852071 HSA852071 IBW852071 ILS852071 IVO852071 JFK852071 JPG852071 JZC852071 KIY852071 KSU852071 LCQ852071 LMM852071 LWI852071 MGE852071 MQA852071 MZW852071 NJS852071 NTO852071 ODK852071 ONG852071 OXC852071 PGY852071 PQU852071 QAQ852071 QKM852071 QUI852071 REE852071 ROA852071 RXW852071 SHS852071 SRO852071 TBK852071 TLG852071 TVC852071 UEY852071 UOU852071 UYQ852071 VIM852071 VSI852071 WCE852071 WMA852071 WVW852071 O917607 JK917607 TG917607 ADC917607 AMY917607 AWU917607 BGQ917607 BQM917607 CAI917607 CKE917607 CUA917607 DDW917607 DNS917607 DXO917607 EHK917607 ERG917607 FBC917607 FKY917607 FUU917607 GEQ917607 GOM917607 GYI917607 HIE917607 HSA917607 IBW917607 ILS917607 IVO917607 JFK917607 JPG917607 JZC917607 KIY917607 KSU917607 LCQ917607 LMM917607 LWI917607 MGE917607 MQA917607 MZW917607 NJS917607 NTO917607 ODK917607 ONG917607 OXC917607 PGY917607 PQU917607 QAQ917607 QKM917607 QUI917607 REE917607 ROA917607 RXW917607 SHS917607 SRO917607 TBK917607 TLG917607 TVC917607 UEY917607 UOU917607 UYQ917607 VIM917607 VSI917607 WCE917607 WMA917607 WVW917607 O983143 JK983143 TG983143 ADC983143 AMY983143 AWU983143 BGQ983143 BQM983143 CAI983143 CKE983143 CUA983143 DDW983143 DNS983143 DXO983143 EHK983143 ERG983143 FBC983143 FKY983143 FUU983143 GEQ983143 GOM983143 GYI983143 HIE983143 HSA983143 IBW983143 ILS983143 IVO983143 JFK983143 JPG983143 JZC983143 KIY983143 KSU983143 LCQ983143 LMM983143 LWI983143 MGE983143 MQA983143 MZW983143 NJS983143 NTO983143 ODK983143 ONG983143 OXC983143 PGY983143 PQU983143 QAQ983143 QKM983143 QUI983143 REE983143 ROA983143 RXW983143 SHS983143 SRO983143 TBK983143 TLG983143 TVC983143 UEY983143 UOU983143 UYQ983143 VIM983143 VSI983143 WCE983143 WMA983143 WVW983143 UPC983143 JS103 TO103 ADK103 ANG103 AXC103 BGY103 BQU103 CAQ103 CKM103 CUI103 DEE103 DOA103 DXW103 EHS103 ERO103 FBK103 FLG103 FVC103 GEY103 GOU103 GYQ103 HIM103 HSI103 ICE103 IMA103 IVW103 JFS103 JPO103 JZK103 KJG103 KTC103 LCY103 LMU103 LWQ103 MGM103 MQI103 NAE103 NKA103 NTW103 ODS103 ONO103 OXK103 PHG103 PRC103 QAY103 QKU103 QUQ103 REM103 ROI103 RYE103 SIA103 SRW103 TBS103 TLO103 TVK103 UFG103 UPC103 UYY103 VIU103 VSQ103 WCM103 WMI103 WWE103 W65639 JS65639 TO65639 ADK65639 ANG65639 AXC65639 BGY65639 BQU65639 CAQ65639 CKM65639 CUI65639 DEE65639 DOA65639 DXW65639 EHS65639 ERO65639 FBK65639 FLG65639 FVC65639 GEY65639 GOU65639 GYQ65639 HIM65639 HSI65639 ICE65639 IMA65639 IVW65639 JFS65639 JPO65639 JZK65639 KJG65639 KTC65639 LCY65639 LMU65639 LWQ65639 MGM65639 MQI65639 NAE65639 NKA65639 NTW65639 ODS65639 ONO65639 OXK65639 PHG65639 PRC65639 QAY65639 QKU65639 QUQ65639 REM65639 ROI65639 RYE65639 SIA65639 SRW65639 TBS65639 TLO65639 TVK65639 UFG65639 UPC65639 UYY65639 VIU65639 VSQ65639 WCM65639 WMI65639 WWE65639 W131175 JS131175 TO131175 ADK131175 ANG131175 AXC131175 BGY131175 BQU131175 CAQ131175 CKM131175 CUI131175 DEE131175 DOA131175 DXW131175 EHS131175 ERO131175 FBK131175 FLG131175 FVC131175 GEY131175 GOU131175 GYQ131175 HIM131175 HSI131175 ICE131175 IMA131175 IVW131175 JFS131175 JPO131175 JZK131175 KJG131175 KTC131175 LCY131175 LMU131175 LWQ131175 MGM131175 MQI131175 NAE131175 NKA131175 NTW131175 ODS131175 ONO131175 OXK131175 PHG131175 PRC131175 QAY131175 QKU131175 QUQ131175 REM131175 ROI131175 RYE131175 SIA131175 SRW131175 TBS131175 TLO131175 TVK131175 UFG131175 UPC131175 UYY131175 VIU131175 VSQ131175 WCM131175 WMI131175 WWE131175 W196711 JS196711 TO196711 ADK196711 ANG196711 AXC196711 BGY196711 BQU196711 CAQ196711 CKM196711 CUI196711 DEE196711 DOA196711 DXW196711 EHS196711 ERO196711 FBK196711 FLG196711 FVC196711 GEY196711 GOU196711 GYQ196711 HIM196711 HSI196711 ICE196711 IMA196711 IVW196711 JFS196711 JPO196711 JZK196711 KJG196711 KTC196711 LCY196711 LMU196711 LWQ196711 MGM196711 MQI196711 NAE196711 NKA196711 NTW196711 ODS196711 ONO196711 OXK196711 PHG196711 PRC196711 QAY196711 QKU196711 QUQ196711 REM196711 ROI196711 RYE196711 SIA196711 SRW196711 TBS196711 TLO196711 TVK196711 UFG196711 UPC196711 UYY196711 VIU196711 VSQ196711 WCM196711 WMI196711 WWE196711 W262247 JS262247 TO262247 ADK262247 ANG262247 AXC262247 BGY262247 BQU262247 CAQ262247 CKM262247 CUI262247 DEE262247 DOA262247 DXW262247 EHS262247 ERO262247 FBK262247 FLG262247 FVC262247 GEY262247 GOU262247 GYQ262247 HIM262247 HSI262247 ICE262247 IMA262247 IVW262247 JFS262247 JPO262247 JZK262247 KJG262247 KTC262247 LCY262247 LMU262247 LWQ262247 MGM262247 MQI262247 NAE262247 NKA262247 NTW262247 ODS262247 ONO262247 OXK262247 PHG262247 PRC262247 QAY262247 QKU262247 QUQ262247 REM262247 ROI262247 RYE262247 SIA262247 SRW262247 TBS262247 TLO262247 TVK262247 UFG262247 UPC262247 UYY262247 VIU262247 VSQ262247 WCM262247 WMI262247 WWE262247 W327783 JS327783 TO327783 ADK327783 ANG327783 AXC327783 BGY327783 BQU327783 CAQ327783 CKM327783 CUI327783 DEE327783 DOA327783 DXW327783 EHS327783 ERO327783 FBK327783 FLG327783 FVC327783 GEY327783 GOU327783 GYQ327783 HIM327783 HSI327783 ICE327783 IMA327783 IVW327783 JFS327783 JPO327783 JZK327783 KJG327783 KTC327783 LCY327783 LMU327783 LWQ327783 MGM327783 MQI327783 NAE327783 NKA327783 NTW327783 ODS327783 ONO327783 OXK327783 PHG327783 PRC327783 QAY327783 QKU327783 QUQ327783 REM327783 ROI327783 RYE327783 SIA327783 SRW327783 TBS327783 TLO327783 TVK327783 UFG327783 UPC327783 UYY327783 VIU327783 VSQ327783 WCM327783 WMI327783 WWE327783 W393319 JS393319 TO393319 ADK393319 ANG393319 AXC393319 BGY393319 BQU393319 CAQ393319 CKM393319 CUI393319 DEE393319 DOA393319 DXW393319 EHS393319 ERO393319 FBK393319 FLG393319 FVC393319 GEY393319 GOU393319 GYQ393319 HIM393319 HSI393319 ICE393319 IMA393319 IVW393319 JFS393319 JPO393319 JZK393319 KJG393319 KTC393319 LCY393319 LMU393319 LWQ393319 MGM393319 MQI393319 NAE393319 NKA393319 NTW393319 ODS393319 ONO393319 OXK393319 PHG393319 PRC393319 QAY393319 QKU393319 QUQ393319 REM393319 ROI393319 RYE393319 SIA393319 SRW393319 TBS393319 TLO393319 TVK393319 UFG393319 UPC393319 UYY393319 VIU393319 VSQ393319 WCM393319 WMI393319 WWE393319 W458855 JS458855 TO458855 ADK458855 ANG458855 AXC458855 BGY458855 BQU458855 CAQ458855 CKM458855 CUI458855 DEE458855 DOA458855 DXW458855 EHS458855 ERO458855 FBK458855 FLG458855 FVC458855 GEY458855 GOU458855 GYQ458855 HIM458855 HSI458855 ICE458855 IMA458855 IVW458855 JFS458855 JPO458855 JZK458855 KJG458855 KTC458855 LCY458855 LMU458855 LWQ458855 MGM458855 MQI458855 NAE458855 NKA458855 NTW458855 ODS458855 ONO458855 OXK458855 PHG458855 PRC458855 QAY458855 QKU458855 QUQ458855 REM458855 ROI458855 RYE458855 SIA458855 SRW458855 TBS458855 TLO458855 TVK458855 UFG458855 UPC458855 UYY458855 VIU458855 VSQ458855 WCM458855 WMI458855 WWE458855 W524391 JS524391 TO524391 ADK524391 ANG524391 AXC524391 BGY524391 BQU524391 CAQ524391 CKM524391 CUI524391 DEE524391 DOA524391 DXW524391 EHS524391 ERO524391 FBK524391 FLG524391 FVC524391 GEY524391 GOU524391 GYQ524391 HIM524391 HSI524391 ICE524391 IMA524391 IVW524391 JFS524391 JPO524391 JZK524391 KJG524391 KTC524391 LCY524391 LMU524391 LWQ524391 MGM524391 MQI524391 NAE524391 NKA524391 NTW524391 ODS524391 ONO524391 OXK524391 PHG524391 PRC524391 QAY524391 QKU524391 QUQ524391 REM524391 ROI524391 RYE524391 SIA524391 SRW524391 TBS524391 TLO524391 TVK524391 UFG524391 UPC524391 UYY524391 VIU524391 VSQ524391 WCM524391 WMI524391 WWE524391 W589927 JS589927 TO589927 ADK589927 ANG589927 AXC589927 BGY589927 BQU589927 CAQ589927 CKM589927 CUI589927 DEE589927 DOA589927 DXW589927 EHS589927 ERO589927 FBK589927 FLG589927 FVC589927 GEY589927 GOU589927 GYQ589927 HIM589927 HSI589927 ICE589927 IMA589927 IVW589927 JFS589927 JPO589927 JZK589927 KJG589927 KTC589927 LCY589927 LMU589927 LWQ589927 MGM589927 MQI589927 NAE589927 NKA589927 NTW589927 ODS589927 ONO589927 OXK589927 PHG589927 PRC589927 QAY589927 QKU589927 QUQ589927 REM589927 ROI589927 RYE589927 SIA589927 SRW589927 TBS589927 TLO589927 TVK589927 UFG589927 UPC589927 UYY589927 VIU589927 VSQ589927 WCM589927 WMI589927 WWE589927 W655463 JS655463 TO655463 ADK655463 ANG655463 AXC655463 BGY655463 BQU655463 CAQ655463 CKM655463 CUI655463 DEE655463 DOA655463 DXW655463 EHS655463 ERO655463 FBK655463 FLG655463 FVC655463 GEY655463 GOU655463 GYQ655463 HIM655463 HSI655463 ICE655463 IMA655463 IVW655463 JFS655463 JPO655463 JZK655463 KJG655463 KTC655463 LCY655463 LMU655463 LWQ655463 MGM655463 MQI655463 NAE655463 NKA655463 NTW655463 ODS655463 ONO655463 OXK655463 PHG655463 PRC655463 QAY655463 QKU655463 QUQ655463 REM655463 ROI655463 RYE655463 SIA655463 SRW655463 TBS655463 TLO655463 TVK655463 UFG655463 UPC655463 UYY655463 VIU655463 VSQ655463 WCM655463 WMI655463 WWE655463 W720999 JS720999 TO720999 ADK720999 ANG720999 AXC720999 BGY720999 BQU720999 CAQ720999 CKM720999 CUI720999 DEE720999 DOA720999 DXW720999 EHS720999 ERO720999 FBK720999 FLG720999 FVC720999 GEY720999 GOU720999 GYQ720999 HIM720999 HSI720999 ICE720999 IMA720999 IVW720999 JFS720999 JPO720999 JZK720999 KJG720999 KTC720999 LCY720999 LMU720999 LWQ720999 MGM720999 MQI720999 NAE720999 NKA720999 NTW720999 ODS720999 ONO720999 OXK720999 PHG720999 PRC720999 QAY720999 QKU720999 QUQ720999 REM720999 ROI720999 RYE720999 SIA720999 SRW720999 TBS720999 TLO720999 TVK720999 UFG720999 UPC720999 UYY720999 VIU720999 VSQ720999 WCM720999 WMI720999 WWE720999 W786535 JS786535 TO786535 ADK786535 ANG786535 AXC786535 BGY786535 BQU786535 CAQ786535 CKM786535 CUI786535 DEE786535 DOA786535 DXW786535 EHS786535 ERO786535 FBK786535 FLG786535 FVC786535 GEY786535 GOU786535 GYQ786535 HIM786535 HSI786535 ICE786535 IMA786535 IVW786535 JFS786535 JPO786535 JZK786535 KJG786535 KTC786535 LCY786535 LMU786535 LWQ786535 MGM786535 MQI786535 NAE786535 NKA786535 NTW786535 ODS786535 ONO786535 OXK786535 PHG786535 PRC786535 QAY786535 QKU786535 QUQ786535 REM786535 ROI786535 RYE786535 SIA786535 SRW786535 TBS786535 TLO786535 TVK786535 UFG786535 UPC786535 UYY786535 VIU786535 VSQ786535 WCM786535 WMI786535 WWE786535 W852071 JS852071 TO852071 ADK852071 ANG852071 AXC852071 BGY852071 BQU852071 CAQ852071 CKM852071 CUI852071 DEE852071 DOA852071 DXW852071 EHS852071 ERO852071 FBK852071 FLG852071 FVC852071 GEY852071 GOU852071 GYQ852071 HIM852071 HSI852071 ICE852071 IMA852071 IVW852071 JFS852071 JPO852071 JZK852071 KJG852071 KTC852071 LCY852071 LMU852071 LWQ852071 MGM852071 MQI852071 NAE852071 NKA852071 NTW852071 ODS852071 ONO852071 OXK852071 PHG852071 PRC852071 QAY852071 QKU852071 QUQ852071 REM852071 ROI852071 RYE852071 SIA852071 SRW852071 TBS852071 TLO852071 TVK852071 UFG852071 UPC852071 UYY852071 VIU852071 VSQ852071 WCM852071 WMI852071 WWE852071 W917607 JS917607 TO917607 ADK917607 ANG917607 AXC917607 BGY917607 BQU917607 CAQ917607 CKM917607 CUI917607 DEE917607 DOA917607 DXW917607 EHS917607 ERO917607 FBK917607 FLG917607 FVC917607 GEY917607 GOU917607 GYQ917607 HIM917607 HSI917607 ICE917607 IMA917607 IVW917607 JFS917607 JPO917607 JZK917607 KJG917607 KTC917607 LCY917607 LMU917607 LWQ917607 MGM917607 MQI917607 NAE917607 NKA917607 NTW917607 ODS917607 ONO917607 OXK917607 PHG917607 PRC917607 QAY917607 QKU917607 QUQ917607 REM917607 ROI917607 RYE917607 SIA917607 SRW917607 TBS917607 TLO917607 TVK917607 UFG917607 UPC917607 UYY917607 VIU917607 VSQ917607 WCM917607 WMI917607 WWE917607 W983143 JS983143 TO983143 ADK983143 ANG983143 AXC983143 BGY983143 BQU983143 CAQ983143 CKM983143 CUI983143 DEE983143 DOA983143 DXW983143 EHS983143 ERO983143 FBK983143 FLG983143 FVC983143 GEY983143 GOU983143 GYQ983143 HIM983143 HSI983143 ICE983143 IMA983143 IVW983143 JFS983143 JPO983143 JZK983143 KJG983143 KTC983143 LCY983143 LMU983143 LWQ983143 MGM983143 MQI983143 NAE983143 NKA983143 NTW983143 ODS983143 ONO983143 OXK983143 PHG983143 PRC983143 QAY983143 QKU983143 QUQ983143 REM983143 ROI983143 RYE983143 SIA983143 SRW983143 TBS983143 TLO983143 TVK983143 UFG983143">
      <formula1>"　,○"</formula1>
    </dataValidation>
    <dataValidation type="list" errorStyle="warning" allowBlank="1" showInputMessage="1" showErrorMessage="1" error="栄養士、調理員、事務職員、運転手等の直接処遇職員以外の職員は、(14)以降に記入すること" sqref="WLW983103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WVS57 K65593 JG65593 TC65593 ACY65593 AMU65593 AWQ65593 BGM65593 BQI65593 CAE65593 CKA65593 CTW65593 DDS65593 DNO65593 DXK65593 EHG65593 ERC65593 FAY65593 FKU65593 FUQ65593 GEM65593 GOI65593 GYE65593 HIA65593 HRW65593 IBS65593 ILO65593 IVK65593 JFG65593 JPC65593 JYY65593 KIU65593 KSQ65593 LCM65593 LMI65593 LWE65593 MGA65593 MPW65593 MZS65593 NJO65593 NTK65593 ODG65593 ONC65593 OWY65593 PGU65593 PQQ65593 QAM65593 QKI65593 QUE65593 REA65593 RNW65593 RXS65593 SHO65593 SRK65593 TBG65593 TLC65593 TUY65593 UEU65593 UOQ65593 UYM65593 VII65593 VSE65593 WCA65593 WLW65593 WVS65593 K131129 JG131129 TC131129 ACY131129 AMU131129 AWQ131129 BGM131129 BQI131129 CAE131129 CKA131129 CTW131129 DDS131129 DNO131129 DXK131129 EHG131129 ERC131129 FAY131129 FKU131129 FUQ131129 GEM131129 GOI131129 GYE131129 HIA131129 HRW131129 IBS131129 ILO131129 IVK131129 JFG131129 JPC131129 JYY131129 KIU131129 KSQ131129 LCM131129 LMI131129 LWE131129 MGA131129 MPW131129 MZS131129 NJO131129 NTK131129 ODG131129 ONC131129 OWY131129 PGU131129 PQQ131129 QAM131129 QKI131129 QUE131129 REA131129 RNW131129 RXS131129 SHO131129 SRK131129 TBG131129 TLC131129 TUY131129 UEU131129 UOQ131129 UYM131129 VII131129 VSE131129 WCA131129 WLW131129 WVS131129 K196665 JG196665 TC196665 ACY196665 AMU196665 AWQ196665 BGM196665 BQI196665 CAE196665 CKA196665 CTW196665 DDS196665 DNO196665 DXK196665 EHG196665 ERC196665 FAY196665 FKU196665 FUQ196665 GEM196665 GOI196665 GYE196665 HIA196665 HRW196665 IBS196665 ILO196665 IVK196665 JFG196665 JPC196665 JYY196665 KIU196665 KSQ196665 LCM196665 LMI196665 LWE196665 MGA196665 MPW196665 MZS196665 NJO196665 NTK196665 ODG196665 ONC196665 OWY196665 PGU196665 PQQ196665 QAM196665 QKI196665 QUE196665 REA196665 RNW196665 RXS196665 SHO196665 SRK196665 TBG196665 TLC196665 TUY196665 UEU196665 UOQ196665 UYM196665 VII196665 VSE196665 WCA196665 WLW196665 WVS196665 K262201 JG262201 TC262201 ACY262201 AMU262201 AWQ262201 BGM262201 BQI262201 CAE262201 CKA262201 CTW262201 DDS262201 DNO262201 DXK262201 EHG262201 ERC262201 FAY262201 FKU262201 FUQ262201 GEM262201 GOI262201 GYE262201 HIA262201 HRW262201 IBS262201 ILO262201 IVK262201 JFG262201 JPC262201 JYY262201 KIU262201 KSQ262201 LCM262201 LMI262201 LWE262201 MGA262201 MPW262201 MZS262201 NJO262201 NTK262201 ODG262201 ONC262201 OWY262201 PGU262201 PQQ262201 QAM262201 QKI262201 QUE262201 REA262201 RNW262201 RXS262201 SHO262201 SRK262201 TBG262201 TLC262201 TUY262201 UEU262201 UOQ262201 UYM262201 VII262201 VSE262201 WCA262201 WLW262201 WVS262201 K327737 JG327737 TC327737 ACY327737 AMU327737 AWQ327737 BGM327737 BQI327737 CAE327737 CKA327737 CTW327737 DDS327737 DNO327737 DXK327737 EHG327737 ERC327737 FAY327737 FKU327737 FUQ327737 GEM327737 GOI327737 GYE327737 HIA327737 HRW327737 IBS327737 ILO327737 IVK327737 JFG327737 JPC327737 JYY327737 KIU327737 KSQ327737 LCM327737 LMI327737 LWE327737 MGA327737 MPW327737 MZS327737 NJO327737 NTK327737 ODG327737 ONC327737 OWY327737 PGU327737 PQQ327737 QAM327737 QKI327737 QUE327737 REA327737 RNW327737 RXS327737 SHO327737 SRK327737 TBG327737 TLC327737 TUY327737 UEU327737 UOQ327737 UYM327737 VII327737 VSE327737 WCA327737 WLW327737 WVS327737 K393273 JG393273 TC393273 ACY393273 AMU393273 AWQ393273 BGM393273 BQI393273 CAE393273 CKA393273 CTW393273 DDS393273 DNO393273 DXK393273 EHG393273 ERC393273 FAY393273 FKU393273 FUQ393273 GEM393273 GOI393273 GYE393273 HIA393273 HRW393273 IBS393273 ILO393273 IVK393273 JFG393273 JPC393273 JYY393273 KIU393273 KSQ393273 LCM393273 LMI393273 LWE393273 MGA393273 MPW393273 MZS393273 NJO393273 NTK393273 ODG393273 ONC393273 OWY393273 PGU393273 PQQ393273 QAM393273 QKI393273 QUE393273 REA393273 RNW393273 RXS393273 SHO393273 SRK393273 TBG393273 TLC393273 TUY393273 UEU393273 UOQ393273 UYM393273 VII393273 VSE393273 WCA393273 WLW393273 WVS393273 K458809 JG458809 TC458809 ACY458809 AMU458809 AWQ458809 BGM458809 BQI458809 CAE458809 CKA458809 CTW458809 DDS458809 DNO458809 DXK458809 EHG458809 ERC458809 FAY458809 FKU458809 FUQ458809 GEM458809 GOI458809 GYE458809 HIA458809 HRW458809 IBS458809 ILO458809 IVK458809 JFG458809 JPC458809 JYY458809 KIU458809 KSQ458809 LCM458809 LMI458809 LWE458809 MGA458809 MPW458809 MZS458809 NJO458809 NTK458809 ODG458809 ONC458809 OWY458809 PGU458809 PQQ458809 QAM458809 QKI458809 QUE458809 REA458809 RNW458809 RXS458809 SHO458809 SRK458809 TBG458809 TLC458809 TUY458809 UEU458809 UOQ458809 UYM458809 VII458809 VSE458809 WCA458809 WLW458809 WVS458809 K524345 JG524345 TC524345 ACY524345 AMU524345 AWQ524345 BGM524345 BQI524345 CAE524345 CKA524345 CTW524345 DDS524345 DNO524345 DXK524345 EHG524345 ERC524345 FAY524345 FKU524345 FUQ524345 GEM524345 GOI524345 GYE524345 HIA524345 HRW524345 IBS524345 ILO524345 IVK524345 JFG524345 JPC524345 JYY524345 KIU524345 KSQ524345 LCM524345 LMI524345 LWE524345 MGA524345 MPW524345 MZS524345 NJO524345 NTK524345 ODG524345 ONC524345 OWY524345 PGU524345 PQQ524345 QAM524345 QKI524345 QUE524345 REA524345 RNW524345 RXS524345 SHO524345 SRK524345 TBG524345 TLC524345 TUY524345 UEU524345 UOQ524345 UYM524345 VII524345 VSE524345 WCA524345 WLW524345 WVS524345 K589881 JG589881 TC589881 ACY589881 AMU589881 AWQ589881 BGM589881 BQI589881 CAE589881 CKA589881 CTW589881 DDS589881 DNO589881 DXK589881 EHG589881 ERC589881 FAY589881 FKU589881 FUQ589881 GEM589881 GOI589881 GYE589881 HIA589881 HRW589881 IBS589881 ILO589881 IVK589881 JFG589881 JPC589881 JYY589881 KIU589881 KSQ589881 LCM589881 LMI589881 LWE589881 MGA589881 MPW589881 MZS589881 NJO589881 NTK589881 ODG589881 ONC589881 OWY589881 PGU589881 PQQ589881 QAM589881 QKI589881 QUE589881 REA589881 RNW589881 RXS589881 SHO589881 SRK589881 TBG589881 TLC589881 TUY589881 UEU589881 UOQ589881 UYM589881 VII589881 VSE589881 WCA589881 WLW589881 WVS589881 K655417 JG655417 TC655417 ACY655417 AMU655417 AWQ655417 BGM655417 BQI655417 CAE655417 CKA655417 CTW655417 DDS655417 DNO655417 DXK655417 EHG655417 ERC655417 FAY655417 FKU655417 FUQ655417 GEM655417 GOI655417 GYE655417 HIA655417 HRW655417 IBS655417 ILO655417 IVK655417 JFG655417 JPC655417 JYY655417 KIU655417 KSQ655417 LCM655417 LMI655417 LWE655417 MGA655417 MPW655417 MZS655417 NJO655417 NTK655417 ODG655417 ONC655417 OWY655417 PGU655417 PQQ655417 QAM655417 QKI655417 QUE655417 REA655417 RNW655417 RXS655417 SHO655417 SRK655417 TBG655417 TLC655417 TUY655417 UEU655417 UOQ655417 UYM655417 VII655417 VSE655417 WCA655417 WLW655417 WVS655417 K720953 JG720953 TC720953 ACY720953 AMU720953 AWQ720953 BGM720953 BQI720953 CAE720953 CKA720953 CTW720953 DDS720953 DNO720953 DXK720953 EHG720953 ERC720953 FAY720953 FKU720953 FUQ720953 GEM720953 GOI720953 GYE720953 HIA720953 HRW720953 IBS720953 ILO720953 IVK720953 JFG720953 JPC720953 JYY720953 KIU720953 KSQ720953 LCM720953 LMI720953 LWE720953 MGA720953 MPW720953 MZS720953 NJO720953 NTK720953 ODG720953 ONC720953 OWY720953 PGU720953 PQQ720953 QAM720953 QKI720953 QUE720953 REA720953 RNW720953 RXS720953 SHO720953 SRK720953 TBG720953 TLC720953 TUY720953 UEU720953 UOQ720953 UYM720953 VII720953 VSE720953 WCA720953 WLW720953 WVS720953 K786489 JG786489 TC786489 ACY786489 AMU786489 AWQ786489 BGM786489 BQI786489 CAE786489 CKA786489 CTW786489 DDS786489 DNO786489 DXK786489 EHG786489 ERC786489 FAY786489 FKU786489 FUQ786489 GEM786489 GOI786489 GYE786489 HIA786489 HRW786489 IBS786489 ILO786489 IVK786489 JFG786489 JPC786489 JYY786489 KIU786489 KSQ786489 LCM786489 LMI786489 LWE786489 MGA786489 MPW786489 MZS786489 NJO786489 NTK786489 ODG786489 ONC786489 OWY786489 PGU786489 PQQ786489 QAM786489 QKI786489 QUE786489 REA786489 RNW786489 RXS786489 SHO786489 SRK786489 TBG786489 TLC786489 TUY786489 UEU786489 UOQ786489 UYM786489 VII786489 VSE786489 WCA786489 WLW786489 WVS786489 K852025 JG852025 TC852025 ACY852025 AMU852025 AWQ852025 BGM852025 BQI852025 CAE852025 CKA852025 CTW852025 DDS852025 DNO852025 DXK852025 EHG852025 ERC852025 FAY852025 FKU852025 FUQ852025 GEM852025 GOI852025 GYE852025 HIA852025 HRW852025 IBS852025 ILO852025 IVK852025 JFG852025 JPC852025 JYY852025 KIU852025 KSQ852025 LCM852025 LMI852025 LWE852025 MGA852025 MPW852025 MZS852025 NJO852025 NTK852025 ODG852025 ONC852025 OWY852025 PGU852025 PQQ852025 QAM852025 QKI852025 QUE852025 REA852025 RNW852025 RXS852025 SHO852025 SRK852025 TBG852025 TLC852025 TUY852025 UEU852025 UOQ852025 UYM852025 VII852025 VSE852025 WCA852025 WLW852025 WVS852025 K917561 JG917561 TC917561 ACY917561 AMU917561 AWQ917561 BGM917561 BQI917561 CAE917561 CKA917561 CTW917561 DDS917561 DNO917561 DXK917561 EHG917561 ERC917561 FAY917561 FKU917561 FUQ917561 GEM917561 GOI917561 GYE917561 HIA917561 HRW917561 IBS917561 ILO917561 IVK917561 JFG917561 JPC917561 JYY917561 KIU917561 KSQ917561 LCM917561 LMI917561 LWE917561 MGA917561 MPW917561 MZS917561 NJO917561 NTK917561 ODG917561 ONC917561 OWY917561 PGU917561 PQQ917561 QAM917561 QKI917561 QUE917561 REA917561 RNW917561 RXS917561 SHO917561 SRK917561 TBG917561 TLC917561 TUY917561 UEU917561 UOQ917561 UYM917561 VII917561 VSE917561 WCA917561 WLW917561 WVS917561 K983097 JG983097 TC983097 ACY983097 AMU983097 AWQ983097 BGM983097 BQI983097 CAE983097 CKA983097 CTW983097 DDS983097 DNO983097 DXK983097 EHG983097 ERC983097 FAY983097 FKU983097 FUQ983097 GEM983097 GOI983097 GYE983097 HIA983097 HRW983097 IBS983097 ILO983097 IVK983097 JFG983097 JPC983097 JYY983097 KIU983097 KSQ983097 LCM983097 LMI983097 LWE983097 MGA983097 MPW983097 MZS983097 NJO983097 NTK983097 ODG983097 ONC983097 OWY983097 PGU983097 PQQ983097 QAM983097 QKI983097 QUE983097 REA983097 RNW983097 RXS983097 SHO983097 SRK983097 TBG983097 TLC983097 TUY983097 UEU983097 UOQ983097 UYM983097 VII983097 VSE983097 WCA983097 WLW983097 WVS983097 WVS98310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WVS63 K65599 JG65599 TC65599 ACY65599 AMU65599 AWQ65599 BGM65599 BQI65599 CAE65599 CKA65599 CTW65599 DDS65599 DNO65599 DXK65599 EHG65599 ERC65599 FAY65599 FKU65599 FUQ65599 GEM65599 GOI65599 GYE65599 HIA65599 HRW65599 IBS65599 ILO65599 IVK65599 JFG65599 JPC65599 JYY65599 KIU65599 KSQ65599 LCM65599 LMI65599 LWE65599 MGA65599 MPW65599 MZS65599 NJO65599 NTK65599 ODG65599 ONC65599 OWY65599 PGU65599 PQQ65599 QAM65599 QKI65599 QUE65599 REA65599 RNW65599 RXS65599 SHO65599 SRK65599 TBG65599 TLC65599 TUY65599 UEU65599 UOQ65599 UYM65599 VII65599 VSE65599 WCA65599 WLW65599 WVS65599 K131135 JG131135 TC131135 ACY131135 AMU131135 AWQ131135 BGM131135 BQI131135 CAE131135 CKA131135 CTW131135 DDS131135 DNO131135 DXK131135 EHG131135 ERC131135 FAY131135 FKU131135 FUQ131135 GEM131135 GOI131135 GYE131135 HIA131135 HRW131135 IBS131135 ILO131135 IVK131135 JFG131135 JPC131135 JYY131135 KIU131135 KSQ131135 LCM131135 LMI131135 LWE131135 MGA131135 MPW131135 MZS131135 NJO131135 NTK131135 ODG131135 ONC131135 OWY131135 PGU131135 PQQ131135 QAM131135 QKI131135 QUE131135 REA131135 RNW131135 RXS131135 SHO131135 SRK131135 TBG131135 TLC131135 TUY131135 UEU131135 UOQ131135 UYM131135 VII131135 VSE131135 WCA131135 WLW131135 WVS131135 K196671 JG196671 TC196671 ACY196671 AMU196671 AWQ196671 BGM196671 BQI196671 CAE196671 CKA196671 CTW196671 DDS196671 DNO196671 DXK196671 EHG196671 ERC196671 FAY196671 FKU196671 FUQ196671 GEM196671 GOI196671 GYE196671 HIA196671 HRW196671 IBS196671 ILO196671 IVK196671 JFG196671 JPC196671 JYY196671 KIU196671 KSQ196671 LCM196671 LMI196671 LWE196671 MGA196671 MPW196671 MZS196671 NJO196671 NTK196671 ODG196671 ONC196671 OWY196671 PGU196671 PQQ196671 QAM196671 QKI196671 QUE196671 REA196671 RNW196671 RXS196671 SHO196671 SRK196671 TBG196671 TLC196671 TUY196671 UEU196671 UOQ196671 UYM196671 VII196671 VSE196671 WCA196671 WLW196671 WVS196671 K262207 JG262207 TC262207 ACY262207 AMU262207 AWQ262207 BGM262207 BQI262207 CAE262207 CKA262207 CTW262207 DDS262207 DNO262207 DXK262207 EHG262207 ERC262207 FAY262207 FKU262207 FUQ262207 GEM262207 GOI262207 GYE262207 HIA262207 HRW262207 IBS262207 ILO262207 IVK262207 JFG262207 JPC262207 JYY262207 KIU262207 KSQ262207 LCM262207 LMI262207 LWE262207 MGA262207 MPW262207 MZS262207 NJO262207 NTK262207 ODG262207 ONC262207 OWY262207 PGU262207 PQQ262207 QAM262207 QKI262207 QUE262207 REA262207 RNW262207 RXS262207 SHO262207 SRK262207 TBG262207 TLC262207 TUY262207 UEU262207 UOQ262207 UYM262207 VII262207 VSE262207 WCA262207 WLW262207 WVS262207 K327743 JG327743 TC327743 ACY327743 AMU327743 AWQ327743 BGM327743 BQI327743 CAE327743 CKA327743 CTW327743 DDS327743 DNO327743 DXK327743 EHG327743 ERC327743 FAY327743 FKU327743 FUQ327743 GEM327743 GOI327743 GYE327743 HIA327743 HRW327743 IBS327743 ILO327743 IVK327743 JFG327743 JPC327743 JYY327743 KIU327743 KSQ327743 LCM327743 LMI327743 LWE327743 MGA327743 MPW327743 MZS327743 NJO327743 NTK327743 ODG327743 ONC327743 OWY327743 PGU327743 PQQ327743 QAM327743 QKI327743 QUE327743 REA327743 RNW327743 RXS327743 SHO327743 SRK327743 TBG327743 TLC327743 TUY327743 UEU327743 UOQ327743 UYM327743 VII327743 VSE327743 WCA327743 WLW327743 WVS327743 K393279 JG393279 TC393279 ACY393279 AMU393279 AWQ393279 BGM393279 BQI393279 CAE393279 CKA393279 CTW393279 DDS393279 DNO393279 DXK393279 EHG393279 ERC393279 FAY393279 FKU393279 FUQ393279 GEM393279 GOI393279 GYE393279 HIA393279 HRW393279 IBS393279 ILO393279 IVK393279 JFG393279 JPC393279 JYY393279 KIU393279 KSQ393279 LCM393279 LMI393279 LWE393279 MGA393279 MPW393279 MZS393279 NJO393279 NTK393279 ODG393279 ONC393279 OWY393279 PGU393279 PQQ393279 QAM393279 QKI393279 QUE393279 REA393279 RNW393279 RXS393279 SHO393279 SRK393279 TBG393279 TLC393279 TUY393279 UEU393279 UOQ393279 UYM393279 VII393279 VSE393279 WCA393279 WLW393279 WVS393279 K458815 JG458815 TC458815 ACY458815 AMU458815 AWQ458815 BGM458815 BQI458815 CAE458815 CKA458815 CTW458815 DDS458815 DNO458815 DXK458815 EHG458815 ERC458815 FAY458815 FKU458815 FUQ458815 GEM458815 GOI458815 GYE458815 HIA458815 HRW458815 IBS458815 ILO458815 IVK458815 JFG458815 JPC458815 JYY458815 KIU458815 KSQ458815 LCM458815 LMI458815 LWE458815 MGA458815 MPW458815 MZS458815 NJO458815 NTK458815 ODG458815 ONC458815 OWY458815 PGU458815 PQQ458815 QAM458815 QKI458815 QUE458815 REA458815 RNW458815 RXS458815 SHO458815 SRK458815 TBG458815 TLC458815 TUY458815 UEU458815 UOQ458815 UYM458815 VII458815 VSE458815 WCA458815 WLW458815 WVS458815 K524351 JG524351 TC524351 ACY524351 AMU524351 AWQ524351 BGM524351 BQI524351 CAE524351 CKA524351 CTW524351 DDS524351 DNO524351 DXK524351 EHG524351 ERC524351 FAY524351 FKU524351 FUQ524351 GEM524351 GOI524351 GYE524351 HIA524351 HRW524351 IBS524351 ILO524351 IVK524351 JFG524351 JPC524351 JYY524351 KIU524351 KSQ524351 LCM524351 LMI524351 LWE524351 MGA524351 MPW524351 MZS524351 NJO524351 NTK524351 ODG524351 ONC524351 OWY524351 PGU524351 PQQ524351 QAM524351 QKI524351 QUE524351 REA524351 RNW524351 RXS524351 SHO524351 SRK524351 TBG524351 TLC524351 TUY524351 UEU524351 UOQ524351 UYM524351 VII524351 VSE524351 WCA524351 WLW524351 WVS524351 K589887 JG589887 TC589887 ACY589887 AMU589887 AWQ589887 BGM589887 BQI589887 CAE589887 CKA589887 CTW589887 DDS589887 DNO589887 DXK589887 EHG589887 ERC589887 FAY589887 FKU589887 FUQ589887 GEM589887 GOI589887 GYE589887 HIA589887 HRW589887 IBS589887 ILO589887 IVK589887 JFG589887 JPC589887 JYY589887 KIU589887 KSQ589887 LCM589887 LMI589887 LWE589887 MGA589887 MPW589887 MZS589887 NJO589887 NTK589887 ODG589887 ONC589887 OWY589887 PGU589887 PQQ589887 QAM589887 QKI589887 QUE589887 REA589887 RNW589887 RXS589887 SHO589887 SRK589887 TBG589887 TLC589887 TUY589887 UEU589887 UOQ589887 UYM589887 VII589887 VSE589887 WCA589887 WLW589887 WVS589887 K655423 JG655423 TC655423 ACY655423 AMU655423 AWQ655423 BGM655423 BQI655423 CAE655423 CKA655423 CTW655423 DDS655423 DNO655423 DXK655423 EHG655423 ERC655423 FAY655423 FKU655423 FUQ655423 GEM655423 GOI655423 GYE655423 HIA655423 HRW655423 IBS655423 ILO655423 IVK655423 JFG655423 JPC655423 JYY655423 KIU655423 KSQ655423 LCM655423 LMI655423 LWE655423 MGA655423 MPW655423 MZS655423 NJO655423 NTK655423 ODG655423 ONC655423 OWY655423 PGU655423 PQQ655423 QAM655423 QKI655423 QUE655423 REA655423 RNW655423 RXS655423 SHO655423 SRK655423 TBG655423 TLC655423 TUY655423 UEU655423 UOQ655423 UYM655423 VII655423 VSE655423 WCA655423 WLW655423 WVS655423 K720959 JG720959 TC720959 ACY720959 AMU720959 AWQ720959 BGM720959 BQI720959 CAE720959 CKA720959 CTW720959 DDS720959 DNO720959 DXK720959 EHG720959 ERC720959 FAY720959 FKU720959 FUQ720959 GEM720959 GOI720959 GYE720959 HIA720959 HRW720959 IBS720959 ILO720959 IVK720959 JFG720959 JPC720959 JYY720959 KIU720959 KSQ720959 LCM720959 LMI720959 LWE720959 MGA720959 MPW720959 MZS720959 NJO720959 NTK720959 ODG720959 ONC720959 OWY720959 PGU720959 PQQ720959 QAM720959 QKI720959 QUE720959 REA720959 RNW720959 RXS720959 SHO720959 SRK720959 TBG720959 TLC720959 TUY720959 UEU720959 UOQ720959 UYM720959 VII720959 VSE720959 WCA720959 WLW720959 WVS720959 K786495 JG786495 TC786495 ACY786495 AMU786495 AWQ786495 BGM786495 BQI786495 CAE786495 CKA786495 CTW786495 DDS786495 DNO786495 DXK786495 EHG786495 ERC786495 FAY786495 FKU786495 FUQ786495 GEM786495 GOI786495 GYE786495 HIA786495 HRW786495 IBS786495 ILO786495 IVK786495 JFG786495 JPC786495 JYY786495 KIU786495 KSQ786495 LCM786495 LMI786495 LWE786495 MGA786495 MPW786495 MZS786495 NJO786495 NTK786495 ODG786495 ONC786495 OWY786495 PGU786495 PQQ786495 QAM786495 QKI786495 QUE786495 REA786495 RNW786495 RXS786495 SHO786495 SRK786495 TBG786495 TLC786495 TUY786495 UEU786495 UOQ786495 UYM786495 VII786495 VSE786495 WCA786495 WLW786495 WVS786495 K852031 JG852031 TC852031 ACY852031 AMU852031 AWQ852031 BGM852031 BQI852031 CAE852031 CKA852031 CTW852031 DDS852031 DNO852031 DXK852031 EHG852031 ERC852031 FAY852031 FKU852031 FUQ852031 GEM852031 GOI852031 GYE852031 HIA852031 HRW852031 IBS852031 ILO852031 IVK852031 JFG852031 JPC852031 JYY852031 KIU852031 KSQ852031 LCM852031 LMI852031 LWE852031 MGA852031 MPW852031 MZS852031 NJO852031 NTK852031 ODG852031 ONC852031 OWY852031 PGU852031 PQQ852031 QAM852031 QKI852031 QUE852031 REA852031 RNW852031 RXS852031 SHO852031 SRK852031 TBG852031 TLC852031 TUY852031 UEU852031 UOQ852031 UYM852031 VII852031 VSE852031 WCA852031 WLW852031 WVS852031 K917567 JG917567 TC917567 ACY917567 AMU917567 AWQ917567 BGM917567 BQI917567 CAE917567 CKA917567 CTW917567 DDS917567 DNO917567 DXK917567 EHG917567 ERC917567 FAY917567 FKU917567 FUQ917567 GEM917567 GOI917567 GYE917567 HIA917567 HRW917567 IBS917567 ILO917567 IVK917567 JFG917567 JPC917567 JYY917567 KIU917567 KSQ917567 LCM917567 LMI917567 LWE917567 MGA917567 MPW917567 MZS917567 NJO917567 NTK917567 ODG917567 ONC917567 OWY917567 PGU917567 PQQ917567 QAM917567 QKI917567 QUE917567 REA917567 RNW917567 RXS917567 SHO917567 SRK917567 TBG917567 TLC917567 TUY917567 UEU917567 UOQ917567 UYM917567 VII917567 VSE917567 WCA917567 WLW917567 WVS917567 K983103 JG983103 TC983103 ACY983103 AMU983103 AWQ983103 BGM983103 BQI983103 CAE983103 CKA983103 CTW983103 DDS983103 DNO983103 DXK983103 EHG983103 ERC983103 FAY983103 FKU983103 FUQ983103 GEM983103 GOI983103 GYE983103 HIA983103 HRW983103 IBS983103 ILO983103 IVK983103 JFG983103 JPC983103 JYY983103 KIU983103 KSQ983103 LCM983103 LMI983103 LWE983103 MGA983103 MPW983103 MZS983103 NJO983103 NTK983103 ODG983103 ONC983103 OWY983103 PGU983103 PQQ983103 QAM983103 QKI983103 QUE983103 REA983103 RNW983103 RXS983103 SHO983103 SRK983103 TBG983103 TLC983103 TUY983103 UEU983103 UOQ983103 UYM983103 VII983103 VSE983103 WCA983103">
      <formula1>"　,医師,看護師(保健師),職業指導員,生活支援員,心理判定員,職能判定員,作業療法士,あん摩マッサージ指圧師,介護職員,保育士"</formula1>
    </dataValidation>
    <dataValidation imeMode="fullAlpha" allowBlank="1" showInputMessage="1" showErrorMessage="1" error="全角数字で入力してください" sqref="VIV983050:VIX98305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VSR983050:VST98305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WCN983050:WCP98305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WMJ983050:WML98305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WWF983050:WWH98305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dataValidation type="list" errorStyle="warning" allowBlank="1" showInputMessage="1" showErrorMessage="1" prompt="管理者は、サービス提供職員との兼務はできません。" sqref="WWD983057:WWP983057 JR17:KD17 TN17:TZ17 ADJ17:ADV17 ANF17:ANR17 AXB17:AXN17 BGX17:BHJ17 BQT17:BRF17 CAP17:CBB17 CKL17:CKX17 CUH17:CUT17 DED17:DEP17 DNZ17:DOL17 DXV17:DYH17 EHR17:EID17 ERN17:ERZ17 FBJ17:FBV17 FLF17:FLR17 FVB17:FVN17 GEX17:GFJ17 GOT17:GPF17 GYP17:GZB17 HIL17:HIX17 HSH17:HST17 ICD17:ICP17 ILZ17:IML17 IVV17:IWH17 JFR17:JGD17 JPN17:JPZ17 JZJ17:JZV17 KJF17:KJR17 KTB17:KTN17 LCX17:LDJ17 LMT17:LNF17 LWP17:LXB17 MGL17:MGX17 MQH17:MQT17 NAD17:NAP17 NJZ17:NKL17 NTV17:NUH17 ODR17:OED17 ONN17:ONZ17 OXJ17:OXV17 PHF17:PHR17 PRB17:PRN17 QAX17:QBJ17 QKT17:QLF17 QUP17:QVB17 REL17:REX17 ROH17:ROT17 RYD17:RYP17 SHZ17:SIL17 SRV17:SSH17 TBR17:TCD17 TLN17:TLZ17 TVJ17:TVV17 UFF17:UFR17 UPB17:UPN17 UYX17:UZJ17 VIT17:VJF17 VSP17:VTB17 WCL17:WCX17 WMH17:WMT17 WWD17:WWP17 V65553:AH65553 JR65553:KD65553 TN65553:TZ65553 ADJ65553:ADV65553 ANF65553:ANR65553 AXB65553:AXN65553 BGX65553:BHJ65553 BQT65553:BRF65553 CAP65553:CBB65553 CKL65553:CKX65553 CUH65553:CUT65553 DED65553:DEP65553 DNZ65553:DOL65553 DXV65553:DYH65553 EHR65553:EID65553 ERN65553:ERZ65553 FBJ65553:FBV65553 FLF65553:FLR65553 FVB65553:FVN65553 GEX65553:GFJ65553 GOT65553:GPF65553 GYP65553:GZB65553 HIL65553:HIX65553 HSH65553:HST65553 ICD65553:ICP65553 ILZ65553:IML65553 IVV65553:IWH65553 JFR65553:JGD65553 JPN65553:JPZ65553 JZJ65553:JZV65553 KJF65553:KJR65553 KTB65553:KTN65553 LCX65553:LDJ65553 LMT65553:LNF65553 LWP65553:LXB65553 MGL65553:MGX65553 MQH65553:MQT65553 NAD65553:NAP65553 NJZ65553:NKL65553 NTV65553:NUH65553 ODR65553:OED65553 ONN65553:ONZ65553 OXJ65553:OXV65553 PHF65553:PHR65553 PRB65553:PRN65553 QAX65553:QBJ65553 QKT65553:QLF65553 QUP65553:QVB65553 REL65553:REX65553 ROH65553:ROT65553 RYD65553:RYP65553 SHZ65553:SIL65553 SRV65553:SSH65553 TBR65553:TCD65553 TLN65553:TLZ65553 TVJ65553:TVV65553 UFF65553:UFR65553 UPB65553:UPN65553 UYX65553:UZJ65553 VIT65553:VJF65553 VSP65553:VTB65553 WCL65553:WCX65553 WMH65553:WMT65553 WWD65553:WWP65553 V131089:AH131089 JR131089:KD131089 TN131089:TZ131089 ADJ131089:ADV131089 ANF131089:ANR131089 AXB131089:AXN131089 BGX131089:BHJ131089 BQT131089:BRF131089 CAP131089:CBB131089 CKL131089:CKX131089 CUH131089:CUT131089 DED131089:DEP131089 DNZ131089:DOL131089 DXV131089:DYH131089 EHR131089:EID131089 ERN131089:ERZ131089 FBJ131089:FBV131089 FLF131089:FLR131089 FVB131089:FVN131089 GEX131089:GFJ131089 GOT131089:GPF131089 GYP131089:GZB131089 HIL131089:HIX131089 HSH131089:HST131089 ICD131089:ICP131089 ILZ131089:IML131089 IVV131089:IWH131089 JFR131089:JGD131089 JPN131089:JPZ131089 JZJ131089:JZV131089 KJF131089:KJR131089 KTB131089:KTN131089 LCX131089:LDJ131089 LMT131089:LNF131089 LWP131089:LXB131089 MGL131089:MGX131089 MQH131089:MQT131089 NAD131089:NAP131089 NJZ131089:NKL131089 NTV131089:NUH131089 ODR131089:OED131089 ONN131089:ONZ131089 OXJ131089:OXV131089 PHF131089:PHR131089 PRB131089:PRN131089 QAX131089:QBJ131089 QKT131089:QLF131089 QUP131089:QVB131089 REL131089:REX131089 ROH131089:ROT131089 RYD131089:RYP131089 SHZ131089:SIL131089 SRV131089:SSH131089 TBR131089:TCD131089 TLN131089:TLZ131089 TVJ131089:TVV131089 UFF131089:UFR131089 UPB131089:UPN131089 UYX131089:UZJ131089 VIT131089:VJF131089 VSP131089:VTB131089 WCL131089:WCX131089 WMH131089:WMT131089 WWD131089:WWP131089 V196625:AH196625 JR196625:KD196625 TN196625:TZ196625 ADJ196625:ADV196625 ANF196625:ANR196625 AXB196625:AXN196625 BGX196625:BHJ196625 BQT196625:BRF196625 CAP196625:CBB196625 CKL196625:CKX196625 CUH196625:CUT196625 DED196625:DEP196625 DNZ196625:DOL196625 DXV196625:DYH196625 EHR196625:EID196625 ERN196625:ERZ196625 FBJ196625:FBV196625 FLF196625:FLR196625 FVB196625:FVN196625 GEX196625:GFJ196625 GOT196625:GPF196625 GYP196625:GZB196625 HIL196625:HIX196625 HSH196625:HST196625 ICD196625:ICP196625 ILZ196625:IML196625 IVV196625:IWH196625 JFR196625:JGD196625 JPN196625:JPZ196625 JZJ196625:JZV196625 KJF196625:KJR196625 KTB196625:KTN196625 LCX196625:LDJ196625 LMT196625:LNF196625 LWP196625:LXB196625 MGL196625:MGX196625 MQH196625:MQT196625 NAD196625:NAP196625 NJZ196625:NKL196625 NTV196625:NUH196625 ODR196625:OED196625 ONN196625:ONZ196625 OXJ196625:OXV196625 PHF196625:PHR196625 PRB196625:PRN196625 QAX196625:QBJ196625 QKT196625:QLF196625 QUP196625:QVB196625 REL196625:REX196625 ROH196625:ROT196625 RYD196625:RYP196625 SHZ196625:SIL196625 SRV196625:SSH196625 TBR196625:TCD196625 TLN196625:TLZ196625 TVJ196625:TVV196625 UFF196625:UFR196625 UPB196625:UPN196625 UYX196625:UZJ196625 VIT196625:VJF196625 VSP196625:VTB196625 WCL196625:WCX196625 WMH196625:WMT196625 WWD196625:WWP196625 V262161:AH262161 JR262161:KD262161 TN262161:TZ262161 ADJ262161:ADV262161 ANF262161:ANR262161 AXB262161:AXN262161 BGX262161:BHJ262161 BQT262161:BRF262161 CAP262161:CBB262161 CKL262161:CKX262161 CUH262161:CUT262161 DED262161:DEP262161 DNZ262161:DOL262161 DXV262161:DYH262161 EHR262161:EID262161 ERN262161:ERZ262161 FBJ262161:FBV262161 FLF262161:FLR262161 FVB262161:FVN262161 GEX262161:GFJ262161 GOT262161:GPF262161 GYP262161:GZB262161 HIL262161:HIX262161 HSH262161:HST262161 ICD262161:ICP262161 ILZ262161:IML262161 IVV262161:IWH262161 JFR262161:JGD262161 JPN262161:JPZ262161 JZJ262161:JZV262161 KJF262161:KJR262161 KTB262161:KTN262161 LCX262161:LDJ262161 LMT262161:LNF262161 LWP262161:LXB262161 MGL262161:MGX262161 MQH262161:MQT262161 NAD262161:NAP262161 NJZ262161:NKL262161 NTV262161:NUH262161 ODR262161:OED262161 ONN262161:ONZ262161 OXJ262161:OXV262161 PHF262161:PHR262161 PRB262161:PRN262161 QAX262161:QBJ262161 QKT262161:QLF262161 QUP262161:QVB262161 REL262161:REX262161 ROH262161:ROT262161 RYD262161:RYP262161 SHZ262161:SIL262161 SRV262161:SSH262161 TBR262161:TCD262161 TLN262161:TLZ262161 TVJ262161:TVV262161 UFF262161:UFR262161 UPB262161:UPN262161 UYX262161:UZJ262161 VIT262161:VJF262161 VSP262161:VTB262161 WCL262161:WCX262161 WMH262161:WMT262161 WWD262161:WWP262161 V327697:AH327697 JR327697:KD327697 TN327697:TZ327697 ADJ327697:ADV327697 ANF327697:ANR327697 AXB327697:AXN327697 BGX327697:BHJ327697 BQT327697:BRF327697 CAP327697:CBB327697 CKL327697:CKX327697 CUH327697:CUT327697 DED327697:DEP327697 DNZ327697:DOL327697 DXV327697:DYH327697 EHR327697:EID327697 ERN327697:ERZ327697 FBJ327697:FBV327697 FLF327697:FLR327697 FVB327697:FVN327697 GEX327697:GFJ327697 GOT327697:GPF327697 GYP327697:GZB327697 HIL327697:HIX327697 HSH327697:HST327697 ICD327697:ICP327697 ILZ327697:IML327697 IVV327697:IWH327697 JFR327697:JGD327697 JPN327697:JPZ327697 JZJ327697:JZV327697 KJF327697:KJR327697 KTB327697:KTN327697 LCX327697:LDJ327697 LMT327697:LNF327697 LWP327697:LXB327697 MGL327697:MGX327697 MQH327697:MQT327697 NAD327697:NAP327697 NJZ327697:NKL327697 NTV327697:NUH327697 ODR327697:OED327697 ONN327697:ONZ327697 OXJ327697:OXV327697 PHF327697:PHR327697 PRB327697:PRN327697 QAX327697:QBJ327697 QKT327697:QLF327697 QUP327697:QVB327697 REL327697:REX327697 ROH327697:ROT327697 RYD327697:RYP327697 SHZ327697:SIL327697 SRV327697:SSH327697 TBR327697:TCD327697 TLN327697:TLZ327697 TVJ327697:TVV327697 UFF327697:UFR327697 UPB327697:UPN327697 UYX327697:UZJ327697 VIT327697:VJF327697 VSP327697:VTB327697 WCL327697:WCX327697 WMH327697:WMT327697 WWD327697:WWP327697 V393233:AH393233 JR393233:KD393233 TN393233:TZ393233 ADJ393233:ADV393233 ANF393233:ANR393233 AXB393233:AXN393233 BGX393233:BHJ393233 BQT393233:BRF393233 CAP393233:CBB393233 CKL393233:CKX393233 CUH393233:CUT393233 DED393233:DEP393233 DNZ393233:DOL393233 DXV393233:DYH393233 EHR393233:EID393233 ERN393233:ERZ393233 FBJ393233:FBV393233 FLF393233:FLR393233 FVB393233:FVN393233 GEX393233:GFJ393233 GOT393233:GPF393233 GYP393233:GZB393233 HIL393233:HIX393233 HSH393233:HST393233 ICD393233:ICP393233 ILZ393233:IML393233 IVV393233:IWH393233 JFR393233:JGD393233 JPN393233:JPZ393233 JZJ393233:JZV393233 KJF393233:KJR393233 KTB393233:KTN393233 LCX393233:LDJ393233 LMT393233:LNF393233 LWP393233:LXB393233 MGL393233:MGX393233 MQH393233:MQT393233 NAD393233:NAP393233 NJZ393233:NKL393233 NTV393233:NUH393233 ODR393233:OED393233 ONN393233:ONZ393233 OXJ393233:OXV393233 PHF393233:PHR393233 PRB393233:PRN393233 QAX393233:QBJ393233 QKT393233:QLF393233 QUP393233:QVB393233 REL393233:REX393233 ROH393233:ROT393233 RYD393233:RYP393233 SHZ393233:SIL393233 SRV393233:SSH393233 TBR393233:TCD393233 TLN393233:TLZ393233 TVJ393233:TVV393233 UFF393233:UFR393233 UPB393233:UPN393233 UYX393233:UZJ393233 VIT393233:VJF393233 VSP393233:VTB393233 WCL393233:WCX393233 WMH393233:WMT393233 WWD393233:WWP393233 V458769:AH458769 JR458769:KD458769 TN458769:TZ458769 ADJ458769:ADV458769 ANF458769:ANR458769 AXB458769:AXN458769 BGX458769:BHJ458769 BQT458769:BRF458769 CAP458769:CBB458769 CKL458769:CKX458769 CUH458769:CUT458769 DED458769:DEP458769 DNZ458769:DOL458769 DXV458769:DYH458769 EHR458769:EID458769 ERN458769:ERZ458769 FBJ458769:FBV458769 FLF458769:FLR458769 FVB458769:FVN458769 GEX458769:GFJ458769 GOT458769:GPF458769 GYP458769:GZB458769 HIL458769:HIX458769 HSH458769:HST458769 ICD458769:ICP458769 ILZ458769:IML458769 IVV458769:IWH458769 JFR458769:JGD458769 JPN458769:JPZ458769 JZJ458769:JZV458769 KJF458769:KJR458769 KTB458769:KTN458769 LCX458769:LDJ458769 LMT458769:LNF458769 LWP458769:LXB458769 MGL458769:MGX458769 MQH458769:MQT458769 NAD458769:NAP458769 NJZ458769:NKL458769 NTV458769:NUH458769 ODR458769:OED458769 ONN458769:ONZ458769 OXJ458769:OXV458769 PHF458769:PHR458769 PRB458769:PRN458769 QAX458769:QBJ458769 QKT458769:QLF458769 QUP458769:QVB458769 REL458769:REX458769 ROH458769:ROT458769 RYD458769:RYP458769 SHZ458769:SIL458769 SRV458769:SSH458769 TBR458769:TCD458769 TLN458769:TLZ458769 TVJ458769:TVV458769 UFF458769:UFR458769 UPB458769:UPN458769 UYX458769:UZJ458769 VIT458769:VJF458769 VSP458769:VTB458769 WCL458769:WCX458769 WMH458769:WMT458769 WWD458769:WWP458769 V524305:AH524305 JR524305:KD524305 TN524305:TZ524305 ADJ524305:ADV524305 ANF524305:ANR524305 AXB524305:AXN524305 BGX524305:BHJ524305 BQT524305:BRF524305 CAP524305:CBB524305 CKL524305:CKX524305 CUH524305:CUT524305 DED524305:DEP524305 DNZ524305:DOL524305 DXV524305:DYH524305 EHR524305:EID524305 ERN524305:ERZ524305 FBJ524305:FBV524305 FLF524305:FLR524305 FVB524305:FVN524305 GEX524305:GFJ524305 GOT524305:GPF524305 GYP524305:GZB524305 HIL524305:HIX524305 HSH524305:HST524305 ICD524305:ICP524305 ILZ524305:IML524305 IVV524305:IWH524305 JFR524305:JGD524305 JPN524305:JPZ524305 JZJ524305:JZV524305 KJF524305:KJR524305 KTB524305:KTN524305 LCX524305:LDJ524305 LMT524305:LNF524305 LWP524305:LXB524305 MGL524305:MGX524305 MQH524305:MQT524305 NAD524305:NAP524305 NJZ524305:NKL524305 NTV524305:NUH524305 ODR524305:OED524305 ONN524305:ONZ524305 OXJ524305:OXV524305 PHF524305:PHR524305 PRB524305:PRN524305 QAX524305:QBJ524305 QKT524305:QLF524305 QUP524305:QVB524305 REL524305:REX524305 ROH524305:ROT524305 RYD524305:RYP524305 SHZ524305:SIL524305 SRV524305:SSH524305 TBR524305:TCD524305 TLN524305:TLZ524305 TVJ524305:TVV524305 UFF524305:UFR524305 UPB524305:UPN524305 UYX524305:UZJ524305 VIT524305:VJF524305 VSP524305:VTB524305 WCL524305:WCX524305 WMH524305:WMT524305 WWD524305:WWP524305 V589841:AH589841 JR589841:KD589841 TN589841:TZ589841 ADJ589841:ADV589841 ANF589841:ANR589841 AXB589841:AXN589841 BGX589841:BHJ589841 BQT589841:BRF589841 CAP589841:CBB589841 CKL589841:CKX589841 CUH589841:CUT589841 DED589841:DEP589841 DNZ589841:DOL589841 DXV589841:DYH589841 EHR589841:EID589841 ERN589841:ERZ589841 FBJ589841:FBV589841 FLF589841:FLR589841 FVB589841:FVN589841 GEX589841:GFJ589841 GOT589841:GPF589841 GYP589841:GZB589841 HIL589841:HIX589841 HSH589841:HST589841 ICD589841:ICP589841 ILZ589841:IML589841 IVV589841:IWH589841 JFR589841:JGD589841 JPN589841:JPZ589841 JZJ589841:JZV589841 KJF589841:KJR589841 KTB589841:KTN589841 LCX589841:LDJ589841 LMT589841:LNF589841 LWP589841:LXB589841 MGL589841:MGX589841 MQH589841:MQT589841 NAD589841:NAP589841 NJZ589841:NKL589841 NTV589841:NUH589841 ODR589841:OED589841 ONN589841:ONZ589841 OXJ589841:OXV589841 PHF589841:PHR589841 PRB589841:PRN589841 QAX589841:QBJ589841 QKT589841:QLF589841 QUP589841:QVB589841 REL589841:REX589841 ROH589841:ROT589841 RYD589841:RYP589841 SHZ589841:SIL589841 SRV589841:SSH589841 TBR589841:TCD589841 TLN589841:TLZ589841 TVJ589841:TVV589841 UFF589841:UFR589841 UPB589841:UPN589841 UYX589841:UZJ589841 VIT589841:VJF589841 VSP589841:VTB589841 WCL589841:WCX589841 WMH589841:WMT589841 WWD589841:WWP589841 V655377:AH655377 JR655377:KD655377 TN655377:TZ655377 ADJ655377:ADV655377 ANF655377:ANR655377 AXB655377:AXN655377 BGX655377:BHJ655377 BQT655377:BRF655377 CAP655377:CBB655377 CKL655377:CKX655377 CUH655377:CUT655377 DED655377:DEP655377 DNZ655377:DOL655377 DXV655377:DYH655377 EHR655377:EID655377 ERN655377:ERZ655377 FBJ655377:FBV655377 FLF655377:FLR655377 FVB655377:FVN655377 GEX655377:GFJ655377 GOT655377:GPF655377 GYP655377:GZB655377 HIL655377:HIX655377 HSH655377:HST655377 ICD655377:ICP655377 ILZ655377:IML655377 IVV655377:IWH655377 JFR655377:JGD655377 JPN655377:JPZ655377 JZJ655377:JZV655377 KJF655377:KJR655377 KTB655377:KTN655377 LCX655377:LDJ655377 LMT655377:LNF655377 LWP655377:LXB655377 MGL655377:MGX655377 MQH655377:MQT655377 NAD655377:NAP655377 NJZ655377:NKL655377 NTV655377:NUH655377 ODR655377:OED655377 ONN655377:ONZ655377 OXJ655377:OXV655377 PHF655377:PHR655377 PRB655377:PRN655377 QAX655377:QBJ655377 QKT655377:QLF655377 QUP655377:QVB655377 REL655377:REX655377 ROH655377:ROT655377 RYD655377:RYP655377 SHZ655377:SIL655377 SRV655377:SSH655377 TBR655377:TCD655377 TLN655377:TLZ655377 TVJ655377:TVV655377 UFF655377:UFR655377 UPB655377:UPN655377 UYX655377:UZJ655377 VIT655377:VJF655377 VSP655377:VTB655377 WCL655377:WCX655377 WMH655377:WMT655377 WWD655377:WWP655377 V720913:AH720913 JR720913:KD720913 TN720913:TZ720913 ADJ720913:ADV720913 ANF720913:ANR720913 AXB720913:AXN720913 BGX720913:BHJ720913 BQT720913:BRF720913 CAP720913:CBB720913 CKL720913:CKX720913 CUH720913:CUT720913 DED720913:DEP720913 DNZ720913:DOL720913 DXV720913:DYH720913 EHR720913:EID720913 ERN720913:ERZ720913 FBJ720913:FBV720913 FLF720913:FLR720913 FVB720913:FVN720913 GEX720913:GFJ720913 GOT720913:GPF720913 GYP720913:GZB720913 HIL720913:HIX720913 HSH720913:HST720913 ICD720913:ICP720913 ILZ720913:IML720913 IVV720913:IWH720913 JFR720913:JGD720913 JPN720913:JPZ720913 JZJ720913:JZV720913 KJF720913:KJR720913 KTB720913:KTN720913 LCX720913:LDJ720913 LMT720913:LNF720913 LWP720913:LXB720913 MGL720913:MGX720913 MQH720913:MQT720913 NAD720913:NAP720913 NJZ720913:NKL720913 NTV720913:NUH720913 ODR720913:OED720913 ONN720913:ONZ720913 OXJ720913:OXV720913 PHF720913:PHR720913 PRB720913:PRN720913 QAX720913:QBJ720913 QKT720913:QLF720913 QUP720913:QVB720913 REL720913:REX720913 ROH720913:ROT720913 RYD720913:RYP720913 SHZ720913:SIL720913 SRV720913:SSH720913 TBR720913:TCD720913 TLN720913:TLZ720913 TVJ720913:TVV720913 UFF720913:UFR720913 UPB720913:UPN720913 UYX720913:UZJ720913 VIT720913:VJF720913 VSP720913:VTB720913 WCL720913:WCX720913 WMH720913:WMT720913 WWD720913:WWP720913 V786449:AH786449 JR786449:KD786449 TN786449:TZ786449 ADJ786449:ADV786449 ANF786449:ANR786449 AXB786449:AXN786449 BGX786449:BHJ786449 BQT786449:BRF786449 CAP786449:CBB786449 CKL786449:CKX786449 CUH786449:CUT786449 DED786449:DEP786449 DNZ786449:DOL786449 DXV786449:DYH786449 EHR786449:EID786449 ERN786449:ERZ786449 FBJ786449:FBV786449 FLF786449:FLR786449 FVB786449:FVN786449 GEX786449:GFJ786449 GOT786449:GPF786449 GYP786449:GZB786449 HIL786449:HIX786449 HSH786449:HST786449 ICD786449:ICP786449 ILZ786449:IML786449 IVV786449:IWH786449 JFR786449:JGD786449 JPN786449:JPZ786449 JZJ786449:JZV786449 KJF786449:KJR786449 KTB786449:KTN786449 LCX786449:LDJ786449 LMT786449:LNF786449 LWP786449:LXB786449 MGL786449:MGX786449 MQH786449:MQT786449 NAD786449:NAP786449 NJZ786449:NKL786449 NTV786449:NUH786449 ODR786449:OED786449 ONN786449:ONZ786449 OXJ786449:OXV786449 PHF786449:PHR786449 PRB786449:PRN786449 QAX786449:QBJ786449 QKT786449:QLF786449 QUP786449:QVB786449 REL786449:REX786449 ROH786449:ROT786449 RYD786449:RYP786449 SHZ786449:SIL786449 SRV786449:SSH786449 TBR786449:TCD786449 TLN786449:TLZ786449 TVJ786449:TVV786449 UFF786449:UFR786449 UPB786449:UPN786449 UYX786449:UZJ786449 VIT786449:VJF786449 VSP786449:VTB786449 WCL786449:WCX786449 WMH786449:WMT786449 WWD786449:WWP786449 V851985:AH851985 JR851985:KD851985 TN851985:TZ851985 ADJ851985:ADV851985 ANF851985:ANR851985 AXB851985:AXN851985 BGX851985:BHJ851985 BQT851985:BRF851985 CAP851985:CBB851985 CKL851985:CKX851985 CUH851985:CUT851985 DED851985:DEP851985 DNZ851985:DOL851985 DXV851985:DYH851985 EHR851985:EID851985 ERN851985:ERZ851985 FBJ851985:FBV851985 FLF851985:FLR851985 FVB851985:FVN851985 GEX851985:GFJ851985 GOT851985:GPF851985 GYP851985:GZB851985 HIL851985:HIX851985 HSH851985:HST851985 ICD851985:ICP851985 ILZ851985:IML851985 IVV851985:IWH851985 JFR851985:JGD851985 JPN851985:JPZ851985 JZJ851985:JZV851985 KJF851985:KJR851985 KTB851985:KTN851985 LCX851985:LDJ851985 LMT851985:LNF851985 LWP851985:LXB851985 MGL851985:MGX851985 MQH851985:MQT851985 NAD851985:NAP851985 NJZ851985:NKL851985 NTV851985:NUH851985 ODR851985:OED851985 ONN851985:ONZ851985 OXJ851985:OXV851985 PHF851985:PHR851985 PRB851985:PRN851985 QAX851985:QBJ851985 QKT851985:QLF851985 QUP851985:QVB851985 REL851985:REX851985 ROH851985:ROT851985 RYD851985:RYP851985 SHZ851985:SIL851985 SRV851985:SSH851985 TBR851985:TCD851985 TLN851985:TLZ851985 TVJ851985:TVV851985 UFF851985:UFR851985 UPB851985:UPN851985 UYX851985:UZJ851985 VIT851985:VJF851985 VSP851985:VTB851985 WCL851985:WCX851985 WMH851985:WMT851985 WWD851985:WWP851985 V917521:AH917521 JR917521:KD917521 TN917521:TZ917521 ADJ917521:ADV917521 ANF917521:ANR917521 AXB917521:AXN917521 BGX917521:BHJ917521 BQT917521:BRF917521 CAP917521:CBB917521 CKL917521:CKX917521 CUH917521:CUT917521 DED917521:DEP917521 DNZ917521:DOL917521 DXV917521:DYH917521 EHR917521:EID917521 ERN917521:ERZ917521 FBJ917521:FBV917521 FLF917521:FLR917521 FVB917521:FVN917521 GEX917521:GFJ917521 GOT917521:GPF917521 GYP917521:GZB917521 HIL917521:HIX917521 HSH917521:HST917521 ICD917521:ICP917521 ILZ917521:IML917521 IVV917521:IWH917521 JFR917521:JGD917521 JPN917521:JPZ917521 JZJ917521:JZV917521 KJF917521:KJR917521 KTB917521:KTN917521 LCX917521:LDJ917521 LMT917521:LNF917521 LWP917521:LXB917521 MGL917521:MGX917521 MQH917521:MQT917521 NAD917521:NAP917521 NJZ917521:NKL917521 NTV917521:NUH917521 ODR917521:OED917521 ONN917521:ONZ917521 OXJ917521:OXV917521 PHF917521:PHR917521 PRB917521:PRN917521 QAX917521:QBJ917521 QKT917521:QLF917521 QUP917521:QVB917521 REL917521:REX917521 ROH917521:ROT917521 RYD917521:RYP917521 SHZ917521:SIL917521 SRV917521:SSH917521 TBR917521:TCD917521 TLN917521:TLZ917521 TVJ917521:TVV917521 UFF917521:UFR917521 UPB917521:UPN917521 UYX917521:UZJ917521 VIT917521:VJF917521 VSP917521:VTB917521 WCL917521:WCX917521 WMH917521:WMT917521 WWD917521:WWP917521 V983057:AH983057 JR983057:KD983057 TN983057:TZ983057 ADJ983057:ADV983057 ANF983057:ANR983057 AXB983057:AXN983057 BGX983057:BHJ983057 BQT983057:BRF983057 CAP983057:CBB983057 CKL983057:CKX983057 CUH983057:CUT983057 DED983057:DEP983057 DNZ983057:DOL983057 DXV983057:DYH983057 EHR983057:EID983057 ERN983057:ERZ983057 FBJ983057:FBV983057 FLF983057:FLR983057 FVB983057:FVN983057 GEX983057:GFJ983057 GOT983057:GPF983057 GYP983057:GZB983057 HIL983057:HIX983057 HSH983057:HST983057 ICD983057:ICP983057 ILZ983057:IML983057 IVV983057:IWH983057 JFR983057:JGD983057 JPN983057:JPZ983057 JZJ983057:JZV983057 KJF983057:KJR983057 KTB983057:KTN983057 LCX983057:LDJ983057 LMT983057:LNF983057 LWP983057:LXB983057 MGL983057:MGX983057 MQH983057:MQT983057 NAD983057:NAP983057 NJZ983057:NKL983057 NTV983057:NUH983057 ODR983057:OED983057 ONN983057:ONZ983057 OXJ983057:OXV983057 PHF983057:PHR983057 PRB983057:PRN983057 QAX983057:QBJ983057 QKT983057:QLF983057 QUP983057:QVB983057 REL983057:REX983057 ROH983057:ROT983057 RYD983057:RYP983057 SHZ983057:SIL983057 SRV983057:SSH983057 TBR983057:TCD983057 TLN983057:TLZ983057 TVJ983057:TVV983057 UFF983057:UFR983057 UPB983057:UPN983057 UYX983057:UZJ983057 VIT983057:VJF983057 VSP983057:VTB983057 WCL983057:WCX983057 WMH983057:WMT983057">
      <formula1>"　,サービス提供責任者,サービス管理責任者,事務職員,サービス提供責任者、事務職員,サービス管理責任者、事務職員,サービス提供責任者、サービス管理責任者、事務職員"</formula1>
    </dataValidation>
    <dataValidation errorStyle="warning" allowBlank="1" showInputMessage="1" showErrorMessage="1" sqref="VSY983065:VSZ98306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WCU983065:WCV98306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VSO983065:VSP983065 WCK983065:WCL983065 WMG983065:WMH983065 WWC983065:WWD983065 WMQ983065:WMR98306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WWM983065:WWN983065 KA25:KB25 TW25:TX25 ADS25:ADT25 ANO25:ANP25 AXK25:AXL25 BHG25:BHH25 BRC25:BRD25 CAY25:CAZ25 CKU25:CKV25 CUQ25:CUR25 DEM25:DEN25 DOI25:DOJ25 DYE25:DYF25 EIA25:EIB25 ERW25:ERX25 FBS25:FBT25 FLO25:FLP25 FVK25:FVL25 GFG25:GFH25 GPC25:GPD25 GYY25:GYZ25 HIU25:HIV25 HSQ25:HSR25 ICM25:ICN25 IMI25:IMJ25 IWE25:IWF25 JGA25:JGB25 JPW25:JPX25 JZS25:JZT25 KJO25:KJP25 KTK25:KTL25 LDG25:LDH25 LNC25:LND25 LWY25:LWZ25 MGU25:MGV25 MQQ25:MQR25 NAM25:NAN25 NKI25:NKJ25 NUE25:NUF25 OEA25:OEB25 ONW25:ONX25 OXS25:OXT25 PHO25:PHP25 PRK25:PRL25 QBG25:QBH25 QLC25:QLD25 QUY25:QUZ25 REU25:REV25 ROQ25:ROR25 RYM25:RYN25 SII25:SIJ25 SSE25:SSF25 TCA25:TCB25 TLW25:TLX25 TVS25:TVT25 UFO25:UFP25 UPK25:UPL25 UZG25:UZH25 VJC25:VJD25 VSY25:VSZ25 WCU25:WCV25 WMQ25:WMR25 WWM25:WWN25 AE65561:AF65561 KA65561:KB65561 TW65561:TX65561 ADS65561:ADT65561 ANO65561:ANP65561 AXK65561:AXL65561 BHG65561:BHH65561 BRC65561:BRD65561 CAY65561:CAZ65561 CKU65561:CKV65561 CUQ65561:CUR65561 DEM65561:DEN65561 DOI65561:DOJ65561 DYE65561:DYF65561 EIA65561:EIB65561 ERW65561:ERX65561 FBS65561:FBT65561 FLO65561:FLP65561 FVK65561:FVL65561 GFG65561:GFH65561 GPC65561:GPD65561 GYY65561:GYZ65561 HIU65561:HIV65561 HSQ65561:HSR65561 ICM65561:ICN65561 IMI65561:IMJ65561 IWE65561:IWF65561 JGA65561:JGB65561 JPW65561:JPX65561 JZS65561:JZT65561 KJO65561:KJP65561 KTK65561:KTL65561 LDG65561:LDH65561 LNC65561:LND65561 LWY65561:LWZ65561 MGU65561:MGV65561 MQQ65561:MQR65561 NAM65561:NAN65561 NKI65561:NKJ65561 NUE65561:NUF65561 OEA65561:OEB65561 ONW65561:ONX65561 OXS65561:OXT65561 PHO65561:PHP65561 PRK65561:PRL65561 QBG65561:QBH65561 QLC65561:QLD65561 QUY65561:QUZ65561 REU65561:REV65561 ROQ65561:ROR65561 RYM65561:RYN65561 SII65561:SIJ65561 SSE65561:SSF65561 TCA65561:TCB65561 TLW65561:TLX65561 TVS65561:TVT65561 UFO65561:UFP65561 UPK65561:UPL65561 UZG65561:UZH65561 VJC65561:VJD65561 VSY65561:VSZ65561 WCU65561:WCV65561 WMQ65561:WMR65561 WWM65561:WWN65561 AE131097:AF131097 KA131097:KB131097 TW131097:TX131097 ADS131097:ADT131097 ANO131097:ANP131097 AXK131097:AXL131097 BHG131097:BHH131097 BRC131097:BRD131097 CAY131097:CAZ131097 CKU131097:CKV131097 CUQ131097:CUR131097 DEM131097:DEN131097 DOI131097:DOJ131097 DYE131097:DYF131097 EIA131097:EIB131097 ERW131097:ERX131097 FBS131097:FBT131097 FLO131097:FLP131097 FVK131097:FVL131097 GFG131097:GFH131097 GPC131097:GPD131097 GYY131097:GYZ131097 HIU131097:HIV131097 HSQ131097:HSR131097 ICM131097:ICN131097 IMI131097:IMJ131097 IWE131097:IWF131097 JGA131097:JGB131097 JPW131097:JPX131097 JZS131097:JZT131097 KJO131097:KJP131097 KTK131097:KTL131097 LDG131097:LDH131097 LNC131097:LND131097 LWY131097:LWZ131097 MGU131097:MGV131097 MQQ131097:MQR131097 NAM131097:NAN131097 NKI131097:NKJ131097 NUE131097:NUF131097 OEA131097:OEB131097 ONW131097:ONX131097 OXS131097:OXT131097 PHO131097:PHP131097 PRK131097:PRL131097 QBG131097:QBH131097 QLC131097:QLD131097 QUY131097:QUZ131097 REU131097:REV131097 ROQ131097:ROR131097 RYM131097:RYN131097 SII131097:SIJ131097 SSE131097:SSF131097 TCA131097:TCB131097 TLW131097:TLX131097 TVS131097:TVT131097 UFO131097:UFP131097 UPK131097:UPL131097 UZG131097:UZH131097 VJC131097:VJD131097 VSY131097:VSZ131097 WCU131097:WCV131097 WMQ131097:WMR131097 WWM131097:WWN131097 AE196633:AF196633 KA196633:KB196633 TW196633:TX196633 ADS196633:ADT196633 ANO196633:ANP196633 AXK196633:AXL196633 BHG196633:BHH196633 BRC196633:BRD196633 CAY196633:CAZ196633 CKU196633:CKV196633 CUQ196633:CUR196633 DEM196633:DEN196633 DOI196633:DOJ196633 DYE196633:DYF196633 EIA196633:EIB196633 ERW196633:ERX196633 FBS196633:FBT196633 FLO196633:FLP196633 FVK196633:FVL196633 GFG196633:GFH196633 GPC196633:GPD196633 GYY196633:GYZ196633 HIU196633:HIV196633 HSQ196633:HSR196633 ICM196633:ICN196633 IMI196633:IMJ196633 IWE196633:IWF196633 JGA196633:JGB196633 JPW196633:JPX196633 JZS196633:JZT196633 KJO196633:KJP196633 KTK196633:KTL196633 LDG196633:LDH196633 LNC196633:LND196633 LWY196633:LWZ196633 MGU196633:MGV196633 MQQ196633:MQR196633 NAM196633:NAN196633 NKI196633:NKJ196633 NUE196633:NUF196633 OEA196633:OEB196633 ONW196633:ONX196633 OXS196633:OXT196633 PHO196633:PHP196633 PRK196633:PRL196633 QBG196633:QBH196633 QLC196633:QLD196633 QUY196633:QUZ196633 REU196633:REV196633 ROQ196633:ROR196633 RYM196633:RYN196633 SII196633:SIJ196633 SSE196633:SSF196633 TCA196633:TCB196633 TLW196633:TLX196633 TVS196633:TVT196633 UFO196633:UFP196633 UPK196633:UPL196633 UZG196633:UZH196633 VJC196633:VJD196633 VSY196633:VSZ196633 WCU196633:WCV196633 WMQ196633:WMR196633 WWM196633:WWN196633 AE262169:AF262169 KA262169:KB262169 TW262169:TX262169 ADS262169:ADT262169 ANO262169:ANP262169 AXK262169:AXL262169 BHG262169:BHH262169 BRC262169:BRD262169 CAY262169:CAZ262169 CKU262169:CKV262169 CUQ262169:CUR262169 DEM262169:DEN262169 DOI262169:DOJ262169 DYE262169:DYF262169 EIA262169:EIB262169 ERW262169:ERX262169 FBS262169:FBT262169 FLO262169:FLP262169 FVK262169:FVL262169 GFG262169:GFH262169 GPC262169:GPD262169 GYY262169:GYZ262169 HIU262169:HIV262169 HSQ262169:HSR262169 ICM262169:ICN262169 IMI262169:IMJ262169 IWE262169:IWF262169 JGA262169:JGB262169 JPW262169:JPX262169 JZS262169:JZT262169 KJO262169:KJP262169 KTK262169:KTL262169 LDG262169:LDH262169 LNC262169:LND262169 LWY262169:LWZ262169 MGU262169:MGV262169 MQQ262169:MQR262169 NAM262169:NAN262169 NKI262169:NKJ262169 NUE262169:NUF262169 OEA262169:OEB262169 ONW262169:ONX262169 OXS262169:OXT262169 PHO262169:PHP262169 PRK262169:PRL262169 QBG262169:QBH262169 QLC262169:QLD262169 QUY262169:QUZ262169 REU262169:REV262169 ROQ262169:ROR262169 RYM262169:RYN262169 SII262169:SIJ262169 SSE262169:SSF262169 TCA262169:TCB262169 TLW262169:TLX262169 TVS262169:TVT262169 UFO262169:UFP262169 UPK262169:UPL262169 UZG262169:UZH262169 VJC262169:VJD262169 VSY262169:VSZ262169 WCU262169:WCV262169 WMQ262169:WMR262169 WWM262169:WWN262169 AE327705:AF327705 KA327705:KB327705 TW327705:TX327705 ADS327705:ADT327705 ANO327705:ANP327705 AXK327705:AXL327705 BHG327705:BHH327705 BRC327705:BRD327705 CAY327705:CAZ327705 CKU327705:CKV327705 CUQ327705:CUR327705 DEM327705:DEN327705 DOI327705:DOJ327705 DYE327705:DYF327705 EIA327705:EIB327705 ERW327705:ERX327705 FBS327705:FBT327705 FLO327705:FLP327705 FVK327705:FVL327705 GFG327705:GFH327705 GPC327705:GPD327705 GYY327705:GYZ327705 HIU327705:HIV327705 HSQ327705:HSR327705 ICM327705:ICN327705 IMI327705:IMJ327705 IWE327705:IWF327705 JGA327705:JGB327705 JPW327705:JPX327705 JZS327705:JZT327705 KJO327705:KJP327705 KTK327705:KTL327705 LDG327705:LDH327705 LNC327705:LND327705 LWY327705:LWZ327705 MGU327705:MGV327705 MQQ327705:MQR327705 NAM327705:NAN327705 NKI327705:NKJ327705 NUE327705:NUF327705 OEA327705:OEB327705 ONW327705:ONX327705 OXS327705:OXT327705 PHO327705:PHP327705 PRK327705:PRL327705 QBG327705:QBH327705 QLC327705:QLD327705 QUY327705:QUZ327705 REU327705:REV327705 ROQ327705:ROR327705 RYM327705:RYN327705 SII327705:SIJ327705 SSE327705:SSF327705 TCA327705:TCB327705 TLW327705:TLX327705 TVS327705:TVT327705 UFO327705:UFP327705 UPK327705:UPL327705 UZG327705:UZH327705 VJC327705:VJD327705 VSY327705:VSZ327705 WCU327705:WCV327705 WMQ327705:WMR327705 WWM327705:WWN327705 AE393241:AF393241 KA393241:KB393241 TW393241:TX393241 ADS393241:ADT393241 ANO393241:ANP393241 AXK393241:AXL393241 BHG393241:BHH393241 BRC393241:BRD393241 CAY393241:CAZ393241 CKU393241:CKV393241 CUQ393241:CUR393241 DEM393241:DEN393241 DOI393241:DOJ393241 DYE393241:DYF393241 EIA393241:EIB393241 ERW393241:ERX393241 FBS393241:FBT393241 FLO393241:FLP393241 FVK393241:FVL393241 GFG393241:GFH393241 GPC393241:GPD393241 GYY393241:GYZ393241 HIU393241:HIV393241 HSQ393241:HSR393241 ICM393241:ICN393241 IMI393241:IMJ393241 IWE393241:IWF393241 JGA393241:JGB393241 JPW393241:JPX393241 JZS393241:JZT393241 KJO393241:KJP393241 KTK393241:KTL393241 LDG393241:LDH393241 LNC393241:LND393241 LWY393241:LWZ393241 MGU393241:MGV393241 MQQ393241:MQR393241 NAM393241:NAN393241 NKI393241:NKJ393241 NUE393241:NUF393241 OEA393241:OEB393241 ONW393241:ONX393241 OXS393241:OXT393241 PHO393241:PHP393241 PRK393241:PRL393241 QBG393241:QBH393241 QLC393241:QLD393241 QUY393241:QUZ393241 REU393241:REV393241 ROQ393241:ROR393241 RYM393241:RYN393241 SII393241:SIJ393241 SSE393241:SSF393241 TCA393241:TCB393241 TLW393241:TLX393241 TVS393241:TVT393241 UFO393241:UFP393241 UPK393241:UPL393241 UZG393241:UZH393241 VJC393241:VJD393241 VSY393241:VSZ393241 WCU393241:WCV393241 WMQ393241:WMR393241 WWM393241:WWN393241 AE458777:AF458777 KA458777:KB458777 TW458777:TX458777 ADS458777:ADT458777 ANO458777:ANP458777 AXK458777:AXL458777 BHG458777:BHH458777 BRC458777:BRD458777 CAY458777:CAZ458777 CKU458777:CKV458777 CUQ458777:CUR458777 DEM458777:DEN458777 DOI458777:DOJ458777 DYE458777:DYF458777 EIA458777:EIB458777 ERW458777:ERX458777 FBS458777:FBT458777 FLO458777:FLP458777 FVK458777:FVL458777 GFG458777:GFH458777 GPC458777:GPD458777 GYY458777:GYZ458777 HIU458777:HIV458777 HSQ458777:HSR458777 ICM458777:ICN458777 IMI458777:IMJ458777 IWE458777:IWF458777 JGA458777:JGB458777 JPW458777:JPX458777 JZS458777:JZT458777 KJO458777:KJP458777 KTK458777:KTL458777 LDG458777:LDH458777 LNC458777:LND458777 LWY458777:LWZ458777 MGU458777:MGV458777 MQQ458777:MQR458777 NAM458777:NAN458777 NKI458777:NKJ458777 NUE458777:NUF458777 OEA458777:OEB458777 ONW458777:ONX458777 OXS458777:OXT458777 PHO458777:PHP458777 PRK458777:PRL458777 QBG458777:QBH458777 QLC458777:QLD458777 QUY458777:QUZ458777 REU458777:REV458777 ROQ458777:ROR458777 RYM458777:RYN458777 SII458777:SIJ458777 SSE458777:SSF458777 TCA458777:TCB458777 TLW458777:TLX458777 TVS458777:TVT458777 UFO458777:UFP458777 UPK458777:UPL458777 UZG458777:UZH458777 VJC458777:VJD458777 VSY458777:VSZ458777 WCU458777:WCV458777 WMQ458777:WMR458777 WWM458777:WWN458777 AE524313:AF524313 KA524313:KB524313 TW524313:TX524313 ADS524313:ADT524313 ANO524313:ANP524313 AXK524313:AXL524313 BHG524313:BHH524313 BRC524313:BRD524313 CAY524313:CAZ524313 CKU524313:CKV524313 CUQ524313:CUR524313 DEM524313:DEN524313 DOI524313:DOJ524313 DYE524313:DYF524313 EIA524313:EIB524313 ERW524313:ERX524313 FBS524313:FBT524313 FLO524313:FLP524313 FVK524313:FVL524313 GFG524313:GFH524313 GPC524313:GPD524313 GYY524313:GYZ524313 HIU524313:HIV524313 HSQ524313:HSR524313 ICM524313:ICN524313 IMI524313:IMJ524313 IWE524313:IWF524313 JGA524313:JGB524313 JPW524313:JPX524313 JZS524313:JZT524313 KJO524313:KJP524313 KTK524313:KTL524313 LDG524313:LDH524313 LNC524313:LND524313 LWY524313:LWZ524313 MGU524313:MGV524313 MQQ524313:MQR524313 NAM524313:NAN524313 NKI524313:NKJ524313 NUE524313:NUF524313 OEA524313:OEB524313 ONW524313:ONX524313 OXS524313:OXT524313 PHO524313:PHP524313 PRK524313:PRL524313 QBG524313:QBH524313 QLC524313:QLD524313 QUY524313:QUZ524313 REU524313:REV524313 ROQ524313:ROR524313 RYM524313:RYN524313 SII524313:SIJ524313 SSE524313:SSF524313 TCA524313:TCB524313 TLW524313:TLX524313 TVS524313:TVT524313 UFO524313:UFP524313 UPK524313:UPL524313 UZG524313:UZH524313 VJC524313:VJD524313 VSY524313:VSZ524313 WCU524313:WCV524313 WMQ524313:WMR524313 WWM524313:WWN524313 AE589849:AF589849 KA589849:KB589849 TW589849:TX589849 ADS589849:ADT589849 ANO589849:ANP589849 AXK589849:AXL589849 BHG589849:BHH589849 BRC589849:BRD589849 CAY589849:CAZ589849 CKU589849:CKV589849 CUQ589849:CUR589849 DEM589849:DEN589849 DOI589849:DOJ589849 DYE589849:DYF589849 EIA589849:EIB589849 ERW589849:ERX589849 FBS589849:FBT589849 FLO589849:FLP589849 FVK589849:FVL589849 GFG589849:GFH589849 GPC589849:GPD589849 GYY589849:GYZ589849 HIU589849:HIV589849 HSQ589849:HSR589849 ICM589849:ICN589849 IMI589849:IMJ589849 IWE589849:IWF589849 JGA589849:JGB589849 JPW589849:JPX589849 JZS589849:JZT589849 KJO589849:KJP589849 KTK589849:KTL589849 LDG589849:LDH589849 LNC589849:LND589849 LWY589849:LWZ589849 MGU589849:MGV589849 MQQ589849:MQR589849 NAM589849:NAN589849 NKI589849:NKJ589849 NUE589849:NUF589849 OEA589849:OEB589849 ONW589849:ONX589849 OXS589849:OXT589849 PHO589849:PHP589849 PRK589849:PRL589849 QBG589849:QBH589849 QLC589849:QLD589849 QUY589849:QUZ589849 REU589849:REV589849 ROQ589849:ROR589849 RYM589849:RYN589849 SII589849:SIJ589849 SSE589849:SSF589849 TCA589849:TCB589849 TLW589849:TLX589849 TVS589849:TVT589849 UFO589849:UFP589849 UPK589849:UPL589849 UZG589849:UZH589849 VJC589849:VJD589849 VSY589849:VSZ589849 WCU589849:WCV589849 WMQ589849:WMR589849 WWM589849:WWN589849 AE655385:AF655385 KA655385:KB655385 TW655385:TX655385 ADS655385:ADT655385 ANO655385:ANP655385 AXK655385:AXL655385 BHG655385:BHH655385 BRC655385:BRD655385 CAY655385:CAZ655385 CKU655385:CKV655385 CUQ655385:CUR655385 DEM655385:DEN655385 DOI655385:DOJ655385 DYE655385:DYF655385 EIA655385:EIB655385 ERW655385:ERX655385 FBS655385:FBT655385 FLO655385:FLP655385 FVK655385:FVL655385 GFG655385:GFH655385 GPC655385:GPD655385 GYY655385:GYZ655385 HIU655385:HIV655385 HSQ655385:HSR655385 ICM655385:ICN655385 IMI655385:IMJ655385 IWE655385:IWF655385 JGA655385:JGB655385 JPW655385:JPX655385 JZS655385:JZT655385 KJO655385:KJP655385 KTK655385:KTL655385 LDG655385:LDH655385 LNC655385:LND655385 LWY655385:LWZ655385 MGU655385:MGV655385 MQQ655385:MQR655385 NAM655385:NAN655385 NKI655385:NKJ655385 NUE655385:NUF655385 OEA655385:OEB655385 ONW655385:ONX655385 OXS655385:OXT655385 PHO655385:PHP655385 PRK655385:PRL655385 QBG655385:QBH655385 QLC655385:QLD655385 QUY655385:QUZ655385 REU655385:REV655385 ROQ655385:ROR655385 RYM655385:RYN655385 SII655385:SIJ655385 SSE655385:SSF655385 TCA655385:TCB655385 TLW655385:TLX655385 TVS655385:TVT655385 UFO655385:UFP655385 UPK655385:UPL655385 UZG655385:UZH655385 VJC655385:VJD655385 VSY655385:VSZ655385 WCU655385:WCV655385 WMQ655385:WMR655385 WWM655385:WWN655385 AE720921:AF720921 KA720921:KB720921 TW720921:TX720921 ADS720921:ADT720921 ANO720921:ANP720921 AXK720921:AXL720921 BHG720921:BHH720921 BRC720921:BRD720921 CAY720921:CAZ720921 CKU720921:CKV720921 CUQ720921:CUR720921 DEM720921:DEN720921 DOI720921:DOJ720921 DYE720921:DYF720921 EIA720921:EIB720921 ERW720921:ERX720921 FBS720921:FBT720921 FLO720921:FLP720921 FVK720921:FVL720921 GFG720921:GFH720921 GPC720921:GPD720921 GYY720921:GYZ720921 HIU720921:HIV720921 HSQ720921:HSR720921 ICM720921:ICN720921 IMI720921:IMJ720921 IWE720921:IWF720921 JGA720921:JGB720921 JPW720921:JPX720921 JZS720921:JZT720921 KJO720921:KJP720921 KTK720921:KTL720921 LDG720921:LDH720921 LNC720921:LND720921 LWY720921:LWZ720921 MGU720921:MGV720921 MQQ720921:MQR720921 NAM720921:NAN720921 NKI720921:NKJ720921 NUE720921:NUF720921 OEA720921:OEB720921 ONW720921:ONX720921 OXS720921:OXT720921 PHO720921:PHP720921 PRK720921:PRL720921 QBG720921:QBH720921 QLC720921:QLD720921 QUY720921:QUZ720921 REU720921:REV720921 ROQ720921:ROR720921 RYM720921:RYN720921 SII720921:SIJ720921 SSE720921:SSF720921 TCA720921:TCB720921 TLW720921:TLX720921 TVS720921:TVT720921 UFO720921:UFP720921 UPK720921:UPL720921 UZG720921:UZH720921 VJC720921:VJD720921 VSY720921:VSZ720921 WCU720921:WCV720921 WMQ720921:WMR720921 WWM720921:WWN720921 AE786457:AF786457 KA786457:KB786457 TW786457:TX786457 ADS786457:ADT786457 ANO786457:ANP786457 AXK786457:AXL786457 BHG786457:BHH786457 BRC786457:BRD786457 CAY786457:CAZ786457 CKU786457:CKV786457 CUQ786457:CUR786457 DEM786457:DEN786457 DOI786457:DOJ786457 DYE786457:DYF786457 EIA786457:EIB786457 ERW786457:ERX786457 FBS786457:FBT786457 FLO786457:FLP786457 FVK786457:FVL786457 GFG786457:GFH786457 GPC786457:GPD786457 GYY786457:GYZ786457 HIU786457:HIV786457 HSQ786457:HSR786457 ICM786457:ICN786457 IMI786457:IMJ786457 IWE786457:IWF786457 JGA786457:JGB786457 JPW786457:JPX786457 JZS786457:JZT786457 KJO786457:KJP786457 KTK786457:KTL786457 LDG786457:LDH786457 LNC786457:LND786457 LWY786457:LWZ786457 MGU786457:MGV786457 MQQ786457:MQR786457 NAM786457:NAN786457 NKI786457:NKJ786457 NUE786457:NUF786457 OEA786457:OEB786457 ONW786457:ONX786457 OXS786457:OXT786457 PHO786457:PHP786457 PRK786457:PRL786457 QBG786457:QBH786457 QLC786457:QLD786457 QUY786457:QUZ786457 REU786457:REV786457 ROQ786457:ROR786457 RYM786457:RYN786457 SII786457:SIJ786457 SSE786457:SSF786457 TCA786457:TCB786457 TLW786457:TLX786457 TVS786457:TVT786457 UFO786457:UFP786457 UPK786457:UPL786457 UZG786457:UZH786457 VJC786457:VJD786457 VSY786457:VSZ786457 WCU786457:WCV786457 WMQ786457:WMR786457 WWM786457:WWN786457 AE851993:AF851993 KA851993:KB851993 TW851993:TX851993 ADS851993:ADT851993 ANO851993:ANP851993 AXK851993:AXL851993 BHG851993:BHH851993 BRC851993:BRD851993 CAY851993:CAZ851993 CKU851993:CKV851993 CUQ851993:CUR851993 DEM851993:DEN851993 DOI851993:DOJ851993 DYE851993:DYF851993 EIA851993:EIB851993 ERW851993:ERX851993 FBS851993:FBT851993 FLO851993:FLP851993 FVK851993:FVL851993 GFG851993:GFH851993 GPC851993:GPD851993 GYY851993:GYZ851993 HIU851993:HIV851993 HSQ851993:HSR851993 ICM851993:ICN851993 IMI851993:IMJ851993 IWE851993:IWF851993 JGA851993:JGB851993 JPW851993:JPX851993 JZS851993:JZT851993 KJO851993:KJP851993 KTK851993:KTL851993 LDG851993:LDH851993 LNC851993:LND851993 LWY851993:LWZ851993 MGU851993:MGV851993 MQQ851993:MQR851993 NAM851993:NAN851993 NKI851993:NKJ851993 NUE851993:NUF851993 OEA851993:OEB851993 ONW851993:ONX851993 OXS851993:OXT851993 PHO851993:PHP851993 PRK851993:PRL851993 QBG851993:QBH851993 QLC851993:QLD851993 QUY851993:QUZ851993 REU851993:REV851993 ROQ851993:ROR851993 RYM851993:RYN851993 SII851993:SIJ851993 SSE851993:SSF851993 TCA851993:TCB851993 TLW851993:TLX851993 TVS851993:TVT851993 UFO851993:UFP851993 UPK851993:UPL851993 UZG851993:UZH851993 VJC851993:VJD851993 VSY851993:VSZ851993 WCU851993:WCV851993 WMQ851993:WMR851993 WWM851993:WWN851993 AE917529:AF917529 KA917529:KB917529 TW917529:TX917529 ADS917529:ADT917529 ANO917529:ANP917529 AXK917529:AXL917529 BHG917529:BHH917529 BRC917529:BRD917529 CAY917529:CAZ917529 CKU917529:CKV917529 CUQ917529:CUR917529 DEM917529:DEN917529 DOI917529:DOJ917529 DYE917529:DYF917529 EIA917529:EIB917529 ERW917529:ERX917529 FBS917529:FBT917529 FLO917529:FLP917529 FVK917529:FVL917529 GFG917529:GFH917529 GPC917529:GPD917529 GYY917529:GYZ917529 HIU917529:HIV917529 HSQ917529:HSR917529 ICM917529:ICN917529 IMI917529:IMJ917529 IWE917529:IWF917529 JGA917529:JGB917529 JPW917529:JPX917529 JZS917529:JZT917529 KJO917529:KJP917529 KTK917529:KTL917529 LDG917529:LDH917529 LNC917529:LND917529 LWY917529:LWZ917529 MGU917529:MGV917529 MQQ917529:MQR917529 NAM917529:NAN917529 NKI917529:NKJ917529 NUE917529:NUF917529 OEA917529:OEB917529 ONW917529:ONX917529 OXS917529:OXT917529 PHO917529:PHP917529 PRK917529:PRL917529 QBG917529:QBH917529 QLC917529:QLD917529 QUY917529:QUZ917529 REU917529:REV917529 ROQ917529:ROR917529 RYM917529:RYN917529 SII917529:SIJ917529 SSE917529:SSF917529 TCA917529:TCB917529 TLW917529:TLX917529 TVS917529:TVT917529 UFO917529:UFP917529 UPK917529:UPL917529 UZG917529:UZH917529 VJC917529:VJD917529 VSY917529:VSZ917529 WCU917529:WCV917529 WMQ917529:WMR917529 WWM917529:WWN917529 AE983065:AF983065 KA983065:KB983065 TW983065:TX983065 ADS983065:ADT983065 ANO983065:ANP983065 AXK983065:AXL983065 BHG983065:BHH983065 BRC983065:BRD983065 CAY983065:CAZ983065 CKU983065:CKV983065 CUQ983065:CUR983065 DEM983065:DEN983065 DOI983065:DOJ983065 DYE983065:DYF983065 EIA983065:EIB983065 ERW983065:ERX983065 FBS983065:FBT983065 FLO983065:FLP983065 FVK983065:FVL983065 GFG983065:GFH983065 GPC983065:GPD983065 GYY983065:GYZ983065 HIU983065:HIV983065 HSQ983065:HSR983065 ICM983065:ICN983065 IMI983065:IMJ983065 IWE983065:IWF983065 JGA983065:JGB983065 JPW983065:JPX983065 JZS983065:JZT983065 KJO983065:KJP983065 KTK983065:KTL983065 LDG983065:LDH983065 LNC983065:LND983065 LWY983065:LWZ983065 MGU983065:MGV983065 MQQ983065:MQR983065 NAM983065:NAN983065 NKI983065:NKJ983065 NUE983065:NUF983065 OEA983065:OEB983065 ONW983065:ONX983065 OXS983065:OXT983065 PHO983065:PHP983065 PRK983065:PRL983065 QBG983065:QBH983065 QLC983065:QLD983065 QUY983065:QUZ983065 REU983065:REV983065 ROQ983065:ROR983065 RYM983065:RYN983065 SII983065:SIJ983065 SSE983065:SSF983065 TCA983065:TCB983065 TLW983065:TLX983065 TVS983065:TVT983065 UFO983065:UFP983065 UPK983065:UPL983065 UZG983065:UZH983065 VJC983065:VJD983065"/>
    <dataValidation type="list" errorStyle="warning" allowBlank="1" showInputMessage="1" showErrorMessage="1" sqref="WVW983065:WVX98306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formula1>"　,７,８,９,１０,１１"</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WWJ98306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formula1>"　,１,２,３,４,５,６,７,８"</formula1>
    </dataValidation>
    <dataValidation type="list" errorStyle="warning" allowBlank="1" showInputMessage="1" showErrorMessage="1" prompt="サービス管理責任者は、サービス提供職員との兼務はできません。" sqref="WMH983071:WMT983071 JR44:KD44 TN44:TZ44 ADJ44:ADV44 ANF44:ANR44 AXB44:AXN44 BGX44:BHJ44 BQT44:BRF44 CAP44:CBB44 CKL44:CKX44 CUH44:CUT44 DED44:DEP44 DNZ44:DOL44 DXV44:DYH44 EHR44:EID44 ERN44:ERZ44 FBJ44:FBV44 FLF44:FLR44 FVB44:FVN44 GEX44:GFJ44 GOT44:GPF44 GYP44:GZB44 HIL44:HIX44 HSH44:HST44 ICD44:ICP44 ILZ44:IML44 IVV44:IWH44 JFR44:JGD44 JPN44:JPZ44 JZJ44:JZV44 KJF44:KJR44 KTB44:KTN44 LCX44:LDJ44 LMT44:LNF44 LWP44:LXB44 MGL44:MGX44 MQH44:MQT44 NAD44:NAP44 NJZ44:NKL44 NTV44:NUH44 ODR44:OED44 ONN44:ONZ44 OXJ44:OXV44 PHF44:PHR44 PRB44:PRN44 QAX44:QBJ44 QKT44:QLF44 QUP44:QVB44 REL44:REX44 ROH44:ROT44 RYD44:RYP44 SHZ44:SIL44 SRV44:SSH44 TBR44:TCD44 TLN44:TLZ44 TVJ44:TVV44 UFF44:UFR44 UPB44:UPN44 UYX44:UZJ44 VIT44:VJF44 VSP44:VTB44 WCL44:WCX44 WMH44:WMT44 WWD44:WWP44 V65580:AH65580 JR65580:KD65580 TN65580:TZ65580 ADJ65580:ADV65580 ANF65580:ANR65580 AXB65580:AXN65580 BGX65580:BHJ65580 BQT65580:BRF65580 CAP65580:CBB65580 CKL65580:CKX65580 CUH65580:CUT65580 DED65580:DEP65580 DNZ65580:DOL65580 DXV65580:DYH65580 EHR65580:EID65580 ERN65580:ERZ65580 FBJ65580:FBV65580 FLF65580:FLR65580 FVB65580:FVN65580 GEX65580:GFJ65580 GOT65580:GPF65580 GYP65580:GZB65580 HIL65580:HIX65580 HSH65580:HST65580 ICD65580:ICP65580 ILZ65580:IML65580 IVV65580:IWH65580 JFR65580:JGD65580 JPN65580:JPZ65580 JZJ65580:JZV65580 KJF65580:KJR65580 KTB65580:KTN65580 LCX65580:LDJ65580 LMT65580:LNF65580 LWP65580:LXB65580 MGL65580:MGX65580 MQH65580:MQT65580 NAD65580:NAP65580 NJZ65580:NKL65580 NTV65580:NUH65580 ODR65580:OED65580 ONN65580:ONZ65580 OXJ65580:OXV65580 PHF65580:PHR65580 PRB65580:PRN65580 QAX65580:QBJ65580 QKT65580:QLF65580 QUP65580:QVB65580 REL65580:REX65580 ROH65580:ROT65580 RYD65580:RYP65580 SHZ65580:SIL65580 SRV65580:SSH65580 TBR65580:TCD65580 TLN65580:TLZ65580 TVJ65580:TVV65580 UFF65580:UFR65580 UPB65580:UPN65580 UYX65580:UZJ65580 VIT65580:VJF65580 VSP65580:VTB65580 WCL65580:WCX65580 WMH65580:WMT65580 WWD65580:WWP65580 V131116:AH131116 JR131116:KD131116 TN131116:TZ131116 ADJ131116:ADV131116 ANF131116:ANR131116 AXB131116:AXN131116 BGX131116:BHJ131116 BQT131116:BRF131116 CAP131116:CBB131116 CKL131116:CKX131116 CUH131116:CUT131116 DED131116:DEP131116 DNZ131116:DOL131116 DXV131116:DYH131116 EHR131116:EID131116 ERN131116:ERZ131116 FBJ131116:FBV131116 FLF131116:FLR131116 FVB131116:FVN131116 GEX131116:GFJ131116 GOT131116:GPF131116 GYP131116:GZB131116 HIL131116:HIX131116 HSH131116:HST131116 ICD131116:ICP131116 ILZ131116:IML131116 IVV131116:IWH131116 JFR131116:JGD131116 JPN131116:JPZ131116 JZJ131116:JZV131116 KJF131116:KJR131116 KTB131116:KTN131116 LCX131116:LDJ131116 LMT131116:LNF131116 LWP131116:LXB131116 MGL131116:MGX131116 MQH131116:MQT131116 NAD131116:NAP131116 NJZ131116:NKL131116 NTV131116:NUH131116 ODR131116:OED131116 ONN131116:ONZ131116 OXJ131116:OXV131116 PHF131116:PHR131116 PRB131116:PRN131116 QAX131116:QBJ131116 QKT131116:QLF131116 QUP131116:QVB131116 REL131116:REX131116 ROH131116:ROT131116 RYD131116:RYP131116 SHZ131116:SIL131116 SRV131116:SSH131116 TBR131116:TCD131116 TLN131116:TLZ131116 TVJ131116:TVV131116 UFF131116:UFR131116 UPB131116:UPN131116 UYX131116:UZJ131116 VIT131116:VJF131116 VSP131116:VTB131116 WCL131116:WCX131116 WMH131116:WMT131116 WWD131116:WWP131116 V196652:AH196652 JR196652:KD196652 TN196652:TZ196652 ADJ196652:ADV196652 ANF196652:ANR196652 AXB196652:AXN196652 BGX196652:BHJ196652 BQT196652:BRF196652 CAP196652:CBB196652 CKL196652:CKX196652 CUH196652:CUT196652 DED196652:DEP196652 DNZ196652:DOL196652 DXV196652:DYH196652 EHR196652:EID196652 ERN196652:ERZ196652 FBJ196652:FBV196652 FLF196652:FLR196652 FVB196652:FVN196652 GEX196652:GFJ196652 GOT196652:GPF196652 GYP196652:GZB196652 HIL196652:HIX196652 HSH196652:HST196652 ICD196652:ICP196652 ILZ196652:IML196652 IVV196652:IWH196652 JFR196652:JGD196652 JPN196652:JPZ196652 JZJ196652:JZV196652 KJF196652:KJR196652 KTB196652:KTN196652 LCX196652:LDJ196652 LMT196652:LNF196652 LWP196652:LXB196652 MGL196652:MGX196652 MQH196652:MQT196652 NAD196652:NAP196652 NJZ196652:NKL196652 NTV196652:NUH196652 ODR196652:OED196652 ONN196652:ONZ196652 OXJ196652:OXV196652 PHF196652:PHR196652 PRB196652:PRN196652 QAX196652:QBJ196652 QKT196652:QLF196652 QUP196652:QVB196652 REL196652:REX196652 ROH196652:ROT196652 RYD196652:RYP196652 SHZ196652:SIL196652 SRV196652:SSH196652 TBR196652:TCD196652 TLN196652:TLZ196652 TVJ196652:TVV196652 UFF196652:UFR196652 UPB196652:UPN196652 UYX196652:UZJ196652 VIT196652:VJF196652 VSP196652:VTB196652 WCL196652:WCX196652 WMH196652:WMT196652 WWD196652:WWP196652 V262188:AH262188 JR262188:KD262188 TN262188:TZ262188 ADJ262188:ADV262188 ANF262188:ANR262188 AXB262188:AXN262188 BGX262188:BHJ262188 BQT262188:BRF262188 CAP262188:CBB262188 CKL262188:CKX262188 CUH262188:CUT262188 DED262188:DEP262188 DNZ262188:DOL262188 DXV262188:DYH262188 EHR262188:EID262188 ERN262188:ERZ262188 FBJ262188:FBV262188 FLF262188:FLR262188 FVB262188:FVN262188 GEX262188:GFJ262188 GOT262188:GPF262188 GYP262188:GZB262188 HIL262188:HIX262188 HSH262188:HST262188 ICD262188:ICP262188 ILZ262188:IML262188 IVV262188:IWH262188 JFR262188:JGD262188 JPN262188:JPZ262188 JZJ262188:JZV262188 KJF262188:KJR262188 KTB262188:KTN262188 LCX262188:LDJ262188 LMT262188:LNF262188 LWP262188:LXB262188 MGL262188:MGX262188 MQH262188:MQT262188 NAD262188:NAP262188 NJZ262188:NKL262188 NTV262188:NUH262188 ODR262188:OED262188 ONN262188:ONZ262188 OXJ262188:OXV262188 PHF262188:PHR262188 PRB262188:PRN262188 QAX262188:QBJ262188 QKT262188:QLF262188 QUP262188:QVB262188 REL262188:REX262188 ROH262188:ROT262188 RYD262188:RYP262188 SHZ262188:SIL262188 SRV262188:SSH262188 TBR262188:TCD262188 TLN262188:TLZ262188 TVJ262188:TVV262188 UFF262188:UFR262188 UPB262188:UPN262188 UYX262188:UZJ262188 VIT262188:VJF262188 VSP262188:VTB262188 WCL262188:WCX262188 WMH262188:WMT262188 WWD262188:WWP262188 V327724:AH327724 JR327724:KD327724 TN327724:TZ327724 ADJ327724:ADV327724 ANF327724:ANR327724 AXB327724:AXN327724 BGX327724:BHJ327724 BQT327724:BRF327724 CAP327724:CBB327724 CKL327724:CKX327724 CUH327724:CUT327724 DED327724:DEP327724 DNZ327724:DOL327724 DXV327724:DYH327724 EHR327724:EID327724 ERN327724:ERZ327724 FBJ327724:FBV327724 FLF327724:FLR327724 FVB327724:FVN327724 GEX327724:GFJ327724 GOT327724:GPF327724 GYP327724:GZB327724 HIL327724:HIX327724 HSH327724:HST327724 ICD327724:ICP327724 ILZ327724:IML327724 IVV327724:IWH327724 JFR327724:JGD327724 JPN327724:JPZ327724 JZJ327724:JZV327724 KJF327724:KJR327724 KTB327724:KTN327724 LCX327724:LDJ327724 LMT327724:LNF327724 LWP327724:LXB327724 MGL327724:MGX327724 MQH327724:MQT327724 NAD327724:NAP327724 NJZ327724:NKL327724 NTV327724:NUH327724 ODR327724:OED327724 ONN327724:ONZ327724 OXJ327724:OXV327724 PHF327724:PHR327724 PRB327724:PRN327724 QAX327724:QBJ327724 QKT327724:QLF327724 QUP327724:QVB327724 REL327724:REX327724 ROH327724:ROT327724 RYD327724:RYP327724 SHZ327724:SIL327724 SRV327724:SSH327724 TBR327724:TCD327724 TLN327724:TLZ327724 TVJ327724:TVV327724 UFF327724:UFR327724 UPB327724:UPN327724 UYX327724:UZJ327724 VIT327724:VJF327724 VSP327724:VTB327724 WCL327724:WCX327724 WMH327724:WMT327724 WWD327724:WWP327724 V393260:AH393260 JR393260:KD393260 TN393260:TZ393260 ADJ393260:ADV393260 ANF393260:ANR393260 AXB393260:AXN393260 BGX393260:BHJ393260 BQT393260:BRF393260 CAP393260:CBB393260 CKL393260:CKX393260 CUH393260:CUT393260 DED393260:DEP393260 DNZ393260:DOL393260 DXV393260:DYH393260 EHR393260:EID393260 ERN393260:ERZ393260 FBJ393260:FBV393260 FLF393260:FLR393260 FVB393260:FVN393260 GEX393260:GFJ393260 GOT393260:GPF393260 GYP393260:GZB393260 HIL393260:HIX393260 HSH393260:HST393260 ICD393260:ICP393260 ILZ393260:IML393260 IVV393260:IWH393260 JFR393260:JGD393260 JPN393260:JPZ393260 JZJ393260:JZV393260 KJF393260:KJR393260 KTB393260:KTN393260 LCX393260:LDJ393260 LMT393260:LNF393260 LWP393260:LXB393260 MGL393260:MGX393260 MQH393260:MQT393260 NAD393260:NAP393260 NJZ393260:NKL393260 NTV393260:NUH393260 ODR393260:OED393260 ONN393260:ONZ393260 OXJ393260:OXV393260 PHF393260:PHR393260 PRB393260:PRN393260 QAX393260:QBJ393260 QKT393260:QLF393260 QUP393260:QVB393260 REL393260:REX393260 ROH393260:ROT393260 RYD393260:RYP393260 SHZ393260:SIL393260 SRV393260:SSH393260 TBR393260:TCD393260 TLN393260:TLZ393260 TVJ393260:TVV393260 UFF393260:UFR393260 UPB393260:UPN393260 UYX393260:UZJ393260 VIT393260:VJF393260 VSP393260:VTB393260 WCL393260:WCX393260 WMH393260:WMT393260 WWD393260:WWP393260 V458796:AH458796 JR458796:KD458796 TN458796:TZ458796 ADJ458796:ADV458796 ANF458796:ANR458796 AXB458796:AXN458796 BGX458796:BHJ458796 BQT458796:BRF458796 CAP458796:CBB458796 CKL458796:CKX458796 CUH458796:CUT458796 DED458796:DEP458796 DNZ458796:DOL458796 DXV458796:DYH458796 EHR458796:EID458796 ERN458796:ERZ458796 FBJ458796:FBV458796 FLF458796:FLR458796 FVB458796:FVN458796 GEX458796:GFJ458796 GOT458796:GPF458796 GYP458796:GZB458796 HIL458796:HIX458796 HSH458796:HST458796 ICD458796:ICP458796 ILZ458796:IML458796 IVV458796:IWH458796 JFR458796:JGD458796 JPN458796:JPZ458796 JZJ458796:JZV458796 KJF458796:KJR458796 KTB458796:KTN458796 LCX458796:LDJ458796 LMT458796:LNF458796 LWP458796:LXB458796 MGL458796:MGX458796 MQH458796:MQT458796 NAD458796:NAP458796 NJZ458796:NKL458796 NTV458796:NUH458796 ODR458796:OED458796 ONN458796:ONZ458796 OXJ458796:OXV458796 PHF458796:PHR458796 PRB458796:PRN458796 QAX458796:QBJ458796 QKT458796:QLF458796 QUP458796:QVB458796 REL458796:REX458796 ROH458796:ROT458796 RYD458796:RYP458796 SHZ458796:SIL458796 SRV458796:SSH458796 TBR458796:TCD458796 TLN458796:TLZ458796 TVJ458796:TVV458796 UFF458796:UFR458796 UPB458796:UPN458796 UYX458796:UZJ458796 VIT458796:VJF458796 VSP458796:VTB458796 WCL458796:WCX458796 WMH458796:WMT458796 WWD458796:WWP458796 V524332:AH524332 JR524332:KD524332 TN524332:TZ524332 ADJ524332:ADV524332 ANF524332:ANR524332 AXB524332:AXN524332 BGX524332:BHJ524332 BQT524332:BRF524332 CAP524332:CBB524332 CKL524332:CKX524332 CUH524332:CUT524332 DED524332:DEP524332 DNZ524332:DOL524332 DXV524332:DYH524332 EHR524332:EID524332 ERN524332:ERZ524332 FBJ524332:FBV524332 FLF524332:FLR524332 FVB524332:FVN524332 GEX524332:GFJ524332 GOT524332:GPF524332 GYP524332:GZB524332 HIL524332:HIX524332 HSH524332:HST524332 ICD524332:ICP524332 ILZ524332:IML524332 IVV524332:IWH524332 JFR524332:JGD524332 JPN524332:JPZ524332 JZJ524332:JZV524332 KJF524332:KJR524332 KTB524332:KTN524332 LCX524332:LDJ524332 LMT524332:LNF524332 LWP524332:LXB524332 MGL524332:MGX524332 MQH524332:MQT524332 NAD524332:NAP524332 NJZ524332:NKL524332 NTV524332:NUH524332 ODR524332:OED524332 ONN524332:ONZ524332 OXJ524332:OXV524332 PHF524332:PHR524332 PRB524332:PRN524332 QAX524332:QBJ524332 QKT524332:QLF524332 QUP524332:QVB524332 REL524332:REX524332 ROH524332:ROT524332 RYD524332:RYP524332 SHZ524332:SIL524332 SRV524332:SSH524332 TBR524332:TCD524332 TLN524332:TLZ524332 TVJ524332:TVV524332 UFF524332:UFR524332 UPB524332:UPN524332 UYX524332:UZJ524332 VIT524332:VJF524332 VSP524332:VTB524332 WCL524332:WCX524332 WMH524332:WMT524332 WWD524332:WWP524332 V589868:AH589868 JR589868:KD589868 TN589868:TZ589868 ADJ589868:ADV589868 ANF589868:ANR589868 AXB589868:AXN589868 BGX589868:BHJ589868 BQT589868:BRF589868 CAP589868:CBB589868 CKL589868:CKX589868 CUH589868:CUT589868 DED589868:DEP589868 DNZ589868:DOL589868 DXV589868:DYH589868 EHR589868:EID589868 ERN589868:ERZ589868 FBJ589868:FBV589868 FLF589868:FLR589868 FVB589868:FVN589868 GEX589868:GFJ589868 GOT589868:GPF589868 GYP589868:GZB589868 HIL589868:HIX589868 HSH589868:HST589868 ICD589868:ICP589868 ILZ589868:IML589868 IVV589868:IWH589868 JFR589868:JGD589868 JPN589868:JPZ589868 JZJ589868:JZV589868 KJF589868:KJR589868 KTB589868:KTN589868 LCX589868:LDJ589868 LMT589868:LNF589868 LWP589868:LXB589868 MGL589868:MGX589868 MQH589868:MQT589868 NAD589868:NAP589868 NJZ589868:NKL589868 NTV589868:NUH589868 ODR589868:OED589868 ONN589868:ONZ589868 OXJ589868:OXV589868 PHF589868:PHR589868 PRB589868:PRN589868 QAX589868:QBJ589868 QKT589868:QLF589868 QUP589868:QVB589868 REL589868:REX589868 ROH589868:ROT589868 RYD589868:RYP589868 SHZ589868:SIL589868 SRV589868:SSH589868 TBR589868:TCD589868 TLN589868:TLZ589868 TVJ589868:TVV589868 UFF589868:UFR589868 UPB589868:UPN589868 UYX589868:UZJ589868 VIT589868:VJF589868 VSP589868:VTB589868 WCL589868:WCX589868 WMH589868:WMT589868 WWD589868:WWP589868 V655404:AH655404 JR655404:KD655404 TN655404:TZ655404 ADJ655404:ADV655404 ANF655404:ANR655404 AXB655404:AXN655404 BGX655404:BHJ655404 BQT655404:BRF655404 CAP655404:CBB655404 CKL655404:CKX655404 CUH655404:CUT655404 DED655404:DEP655404 DNZ655404:DOL655404 DXV655404:DYH655404 EHR655404:EID655404 ERN655404:ERZ655404 FBJ655404:FBV655404 FLF655404:FLR655404 FVB655404:FVN655404 GEX655404:GFJ655404 GOT655404:GPF655404 GYP655404:GZB655404 HIL655404:HIX655404 HSH655404:HST655404 ICD655404:ICP655404 ILZ655404:IML655404 IVV655404:IWH655404 JFR655404:JGD655404 JPN655404:JPZ655404 JZJ655404:JZV655404 KJF655404:KJR655404 KTB655404:KTN655404 LCX655404:LDJ655404 LMT655404:LNF655404 LWP655404:LXB655404 MGL655404:MGX655404 MQH655404:MQT655404 NAD655404:NAP655404 NJZ655404:NKL655404 NTV655404:NUH655404 ODR655404:OED655404 ONN655404:ONZ655404 OXJ655404:OXV655404 PHF655404:PHR655404 PRB655404:PRN655404 QAX655404:QBJ655404 QKT655404:QLF655404 QUP655404:QVB655404 REL655404:REX655404 ROH655404:ROT655404 RYD655404:RYP655404 SHZ655404:SIL655404 SRV655404:SSH655404 TBR655404:TCD655404 TLN655404:TLZ655404 TVJ655404:TVV655404 UFF655404:UFR655404 UPB655404:UPN655404 UYX655404:UZJ655404 VIT655404:VJF655404 VSP655404:VTB655404 WCL655404:WCX655404 WMH655404:WMT655404 WWD655404:WWP655404 V720940:AH720940 JR720940:KD720940 TN720940:TZ720940 ADJ720940:ADV720940 ANF720940:ANR720940 AXB720940:AXN720940 BGX720940:BHJ720940 BQT720940:BRF720940 CAP720940:CBB720940 CKL720940:CKX720940 CUH720940:CUT720940 DED720940:DEP720940 DNZ720940:DOL720940 DXV720940:DYH720940 EHR720940:EID720940 ERN720940:ERZ720940 FBJ720940:FBV720940 FLF720940:FLR720940 FVB720940:FVN720940 GEX720940:GFJ720940 GOT720940:GPF720940 GYP720940:GZB720940 HIL720940:HIX720940 HSH720940:HST720940 ICD720940:ICP720940 ILZ720940:IML720940 IVV720940:IWH720940 JFR720940:JGD720940 JPN720940:JPZ720940 JZJ720940:JZV720940 KJF720940:KJR720940 KTB720940:KTN720940 LCX720940:LDJ720940 LMT720940:LNF720940 LWP720940:LXB720940 MGL720940:MGX720940 MQH720940:MQT720940 NAD720940:NAP720940 NJZ720940:NKL720940 NTV720940:NUH720940 ODR720940:OED720940 ONN720940:ONZ720940 OXJ720940:OXV720940 PHF720940:PHR720940 PRB720940:PRN720940 QAX720940:QBJ720940 QKT720940:QLF720940 QUP720940:QVB720940 REL720940:REX720940 ROH720940:ROT720940 RYD720940:RYP720940 SHZ720940:SIL720940 SRV720940:SSH720940 TBR720940:TCD720940 TLN720940:TLZ720940 TVJ720940:TVV720940 UFF720940:UFR720940 UPB720940:UPN720940 UYX720940:UZJ720940 VIT720940:VJF720940 VSP720940:VTB720940 WCL720940:WCX720940 WMH720940:WMT720940 WWD720940:WWP720940 V786476:AH786476 JR786476:KD786476 TN786476:TZ786476 ADJ786476:ADV786476 ANF786476:ANR786476 AXB786476:AXN786476 BGX786476:BHJ786476 BQT786476:BRF786476 CAP786476:CBB786476 CKL786476:CKX786476 CUH786476:CUT786476 DED786476:DEP786476 DNZ786476:DOL786476 DXV786476:DYH786476 EHR786476:EID786476 ERN786476:ERZ786476 FBJ786476:FBV786476 FLF786476:FLR786476 FVB786476:FVN786476 GEX786476:GFJ786476 GOT786476:GPF786476 GYP786476:GZB786476 HIL786476:HIX786476 HSH786476:HST786476 ICD786476:ICP786476 ILZ786476:IML786476 IVV786476:IWH786476 JFR786476:JGD786476 JPN786476:JPZ786476 JZJ786476:JZV786476 KJF786476:KJR786476 KTB786476:KTN786476 LCX786476:LDJ786476 LMT786476:LNF786476 LWP786476:LXB786476 MGL786476:MGX786476 MQH786476:MQT786476 NAD786476:NAP786476 NJZ786476:NKL786476 NTV786476:NUH786476 ODR786476:OED786476 ONN786476:ONZ786476 OXJ786476:OXV786476 PHF786476:PHR786476 PRB786476:PRN786476 QAX786476:QBJ786476 QKT786476:QLF786476 QUP786476:QVB786476 REL786476:REX786476 ROH786476:ROT786476 RYD786476:RYP786476 SHZ786476:SIL786476 SRV786476:SSH786476 TBR786476:TCD786476 TLN786476:TLZ786476 TVJ786476:TVV786476 UFF786476:UFR786476 UPB786476:UPN786476 UYX786476:UZJ786476 VIT786476:VJF786476 VSP786476:VTB786476 WCL786476:WCX786476 WMH786476:WMT786476 WWD786476:WWP786476 V852012:AH852012 JR852012:KD852012 TN852012:TZ852012 ADJ852012:ADV852012 ANF852012:ANR852012 AXB852012:AXN852012 BGX852012:BHJ852012 BQT852012:BRF852012 CAP852012:CBB852012 CKL852012:CKX852012 CUH852012:CUT852012 DED852012:DEP852012 DNZ852012:DOL852012 DXV852012:DYH852012 EHR852012:EID852012 ERN852012:ERZ852012 FBJ852012:FBV852012 FLF852012:FLR852012 FVB852012:FVN852012 GEX852012:GFJ852012 GOT852012:GPF852012 GYP852012:GZB852012 HIL852012:HIX852012 HSH852012:HST852012 ICD852012:ICP852012 ILZ852012:IML852012 IVV852012:IWH852012 JFR852012:JGD852012 JPN852012:JPZ852012 JZJ852012:JZV852012 KJF852012:KJR852012 KTB852012:KTN852012 LCX852012:LDJ852012 LMT852012:LNF852012 LWP852012:LXB852012 MGL852012:MGX852012 MQH852012:MQT852012 NAD852012:NAP852012 NJZ852012:NKL852012 NTV852012:NUH852012 ODR852012:OED852012 ONN852012:ONZ852012 OXJ852012:OXV852012 PHF852012:PHR852012 PRB852012:PRN852012 QAX852012:QBJ852012 QKT852012:QLF852012 QUP852012:QVB852012 REL852012:REX852012 ROH852012:ROT852012 RYD852012:RYP852012 SHZ852012:SIL852012 SRV852012:SSH852012 TBR852012:TCD852012 TLN852012:TLZ852012 TVJ852012:TVV852012 UFF852012:UFR852012 UPB852012:UPN852012 UYX852012:UZJ852012 VIT852012:VJF852012 VSP852012:VTB852012 WCL852012:WCX852012 WMH852012:WMT852012 WWD852012:WWP852012 V917548:AH917548 JR917548:KD917548 TN917548:TZ917548 ADJ917548:ADV917548 ANF917548:ANR917548 AXB917548:AXN917548 BGX917548:BHJ917548 BQT917548:BRF917548 CAP917548:CBB917548 CKL917548:CKX917548 CUH917548:CUT917548 DED917548:DEP917548 DNZ917548:DOL917548 DXV917548:DYH917548 EHR917548:EID917548 ERN917548:ERZ917548 FBJ917548:FBV917548 FLF917548:FLR917548 FVB917548:FVN917548 GEX917548:GFJ917548 GOT917548:GPF917548 GYP917548:GZB917548 HIL917548:HIX917548 HSH917548:HST917548 ICD917548:ICP917548 ILZ917548:IML917548 IVV917548:IWH917548 JFR917548:JGD917548 JPN917548:JPZ917548 JZJ917548:JZV917548 KJF917548:KJR917548 KTB917548:KTN917548 LCX917548:LDJ917548 LMT917548:LNF917548 LWP917548:LXB917548 MGL917548:MGX917548 MQH917548:MQT917548 NAD917548:NAP917548 NJZ917548:NKL917548 NTV917548:NUH917548 ODR917548:OED917548 ONN917548:ONZ917548 OXJ917548:OXV917548 PHF917548:PHR917548 PRB917548:PRN917548 QAX917548:QBJ917548 QKT917548:QLF917548 QUP917548:QVB917548 REL917548:REX917548 ROH917548:ROT917548 RYD917548:RYP917548 SHZ917548:SIL917548 SRV917548:SSH917548 TBR917548:TCD917548 TLN917548:TLZ917548 TVJ917548:TVV917548 UFF917548:UFR917548 UPB917548:UPN917548 UYX917548:UZJ917548 VIT917548:VJF917548 VSP917548:VTB917548 WCL917548:WCX917548 WMH917548:WMT917548 WWD917548:WWP917548 V983084:AH983084 JR983084:KD983084 TN983084:TZ983084 ADJ983084:ADV983084 ANF983084:ANR983084 AXB983084:AXN983084 BGX983084:BHJ983084 BQT983084:BRF983084 CAP983084:CBB983084 CKL983084:CKX983084 CUH983084:CUT983084 DED983084:DEP983084 DNZ983084:DOL983084 DXV983084:DYH983084 EHR983084:EID983084 ERN983084:ERZ983084 FBJ983084:FBV983084 FLF983084:FLR983084 FVB983084:FVN983084 GEX983084:GFJ983084 GOT983084:GPF983084 GYP983084:GZB983084 HIL983084:HIX983084 HSH983084:HST983084 ICD983084:ICP983084 ILZ983084:IML983084 IVV983084:IWH983084 JFR983084:JGD983084 JPN983084:JPZ983084 JZJ983084:JZV983084 KJF983084:KJR983084 KTB983084:KTN983084 LCX983084:LDJ983084 LMT983084:LNF983084 LWP983084:LXB983084 MGL983084:MGX983084 MQH983084:MQT983084 NAD983084:NAP983084 NJZ983084:NKL983084 NTV983084:NUH983084 ODR983084:OED983084 ONN983084:ONZ983084 OXJ983084:OXV983084 PHF983084:PHR983084 PRB983084:PRN983084 QAX983084:QBJ983084 QKT983084:QLF983084 QUP983084:QVB983084 REL983084:REX983084 ROH983084:ROT983084 RYD983084:RYP983084 SHZ983084:SIL983084 SRV983084:SSH983084 TBR983084:TCD983084 TLN983084:TLZ983084 TVJ983084:TVV983084 UFF983084:UFR983084 UPB983084:UPN983084 UYX983084:UZJ983084 VIT983084:VJF983084 VSP983084:VTB983084 WCL983084:WCX983084 WMH983084:WMT983084 WWD983084:WWP983084 WWD983071:WWP983071 JR31:KD31 TN31:TZ31 ADJ31:ADV31 ANF31:ANR31 AXB31:AXN31 BGX31:BHJ31 BQT31:BRF31 CAP31:CBB31 CKL31:CKX31 CUH31:CUT31 DED31:DEP31 DNZ31:DOL31 DXV31:DYH31 EHR31:EID31 ERN31:ERZ31 FBJ31:FBV31 FLF31:FLR31 FVB31:FVN31 GEX31:GFJ31 GOT31:GPF31 GYP31:GZB31 HIL31:HIX31 HSH31:HST31 ICD31:ICP31 ILZ31:IML31 IVV31:IWH31 JFR31:JGD31 JPN31:JPZ31 JZJ31:JZV31 KJF31:KJR31 KTB31:KTN31 LCX31:LDJ31 LMT31:LNF31 LWP31:LXB31 MGL31:MGX31 MQH31:MQT31 NAD31:NAP31 NJZ31:NKL31 NTV31:NUH31 ODR31:OED31 ONN31:ONZ31 OXJ31:OXV31 PHF31:PHR31 PRB31:PRN31 QAX31:QBJ31 QKT31:QLF31 QUP31:QVB31 REL31:REX31 ROH31:ROT31 RYD31:RYP31 SHZ31:SIL31 SRV31:SSH31 TBR31:TCD31 TLN31:TLZ31 TVJ31:TVV31 UFF31:UFR31 UPB31:UPN31 UYX31:UZJ31 VIT31:VJF31 VSP31:VTB31 WCL31:WCX31 WMH31:WMT31 WWD31:WWP31 V65567:AH65567 JR65567:KD65567 TN65567:TZ65567 ADJ65567:ADV65567 ANF65567:ANR65567 AXB65567:AXN65567 BGX65567:BHJ65567 BQT65567:BRF65567 CAP65567:CBB65567 CKL65567:CKX65567 CUH65567:CUT65567 DED65567:DEP65567 DNZ65567:DOL65567 DXV65567:DYH65567 EHR65567:EID65567 ERN65567:ERZ65567 FBJ65567:FBV65567 FLF65567:FLR65567 FVB65567:FVN65567 GEX65567:GFJ65567 GOT65567:GPF65567 GYP65567:GZB65567 HIL65567:HIX65567 HSH65567:HST65567 ICD65567:ICP65567 ILZ65567:IML65567 IVV65567:IWH65567 JFR65567:JGD65567 JPN65567:JPZ65567 JZJ65567:JZV65567 KJF65567:KJR65567 KTB65567:KTN65567 LCX65567:LDJ65567 LMT65567:LNF65567 LWP65567:LXB65567 MGL65567:MGX65567 MQH65567:MQT65567 NAD65567:NAP65567 NJZ65567:NKL65567 NTV65567:NUH65567 ODR65567:OED65567 ONN65567:ONZ65567 OXJ65567:OXV65567 PHF65567:PHR65567 PRB65567:PRN65567 QAX65567:QBJ65567 QKT65567:QLF65567 QUP65567:QVB65567 REL65567:REX65567 ROH65567:ROT65567 RYD65567:RYP65567 SHZ65567:SIL65567 SRV65567:SSH65567 TBR65567:TCD65567 TLN65567:TLZ65567 TVJ65567:TVV65567 UFF65567:UFR65567 UPB65567:UPN65567 UYX65567:UZJ65567 VIT65567:VJF65567 VSP65567:VTB65567 WCL65567:WCX65567 WMH65567:WMT65567 WWD65567:WWP65567 V131103:AH131103 JR131103:KD131103 TN131103:TZ131103 ADJ131103:ADV131103 ANF131103:ANR131103 AXB131103:AXN131103 BGX131103:BHJ131103 BQT131103:BRF131103 CAP131103:CBB131103 CKL131103:CKX131103 CUH131103:CUT131103 DED131103:DEP131103 DNZ131103:DOL131103 DXV131103:DYH131103 EHR131103:EID131103 ERN131103:ERZ131103 FBJ131103:FBV131103 FLF131103:FLR131103 FVB131103:FVN131103 GEX131103:GFJ131103 GOT131103:GPF131103 GYP131103:GZB131103 HIL131103:HIX131103 HSH131103:HST131103 ICD131103:ICP131103 ILZ131103:IML131103 IVV131103:IWH131103 JFR131103:JGD131103 JPN131103:JPZ131103 JZJ131103:JZV131103 KJF131103:KJR131103 KTB131103:KTN131103 LCX131103:LDJ131103 LMT131103:LNF131103 LWP131103:LXB131103 MGL131103:MGX131103 MQH131103:MQT131103 NAD131103:NAP131103 NJZ131103:NKL131103 NTV131103:NUH131103 ODR131103:OED131103 ONN131103:ONZ131103 OXJ131103:OXV131103 PHF131103:PHR131103 PRB131103:PRN131103 QAX131103:QBJ131103 QKT131103:QLF131103 QUP131103:QVB131103 REL131103:REX131103 ROH131103:ROT131103 RYD131103:RYP131103 SHZ131103:SIL131103 SRV131103:SSH131103 TBR131103:TCD131103 TLN131103:TLZ131103 TVJ131103:TVV131103 UFF131103:UFR131103 UPB131103:UPN131103 UYX131103:UZJ131103 VIT131103:VJF131103 VSP131103:VTB131103 WCL131103:WCX131103 WMH131103:WMT131103 WWD131103:WWP131103 V196639:AH196639 JR196639:KD196639 TN196639:TZ196639 ADJ196639:ADV196639 ANF196639:ANR196639 AXB196639:AXN196639 BGX196639:BHJ196639 BQT196639:BRF196639 CAP196639:CBB196639 CKL196639:CKX196639 CUH196639:CUT196639 DED196639:DEP196639 DNZ196639:DOL196639 DXV196639:DYH196639 EHR196639:EID196639 ERN196639:ERZ196639 FBJ196639:FBV196639 FLF196639:FLR196639 FVB196639:FVN196639 GEX196639:GFJ196639 GOT196639:GPF196639 GYP196639:GZB196639 HIL196639:HIX196639 HSH196639:HST196639 ICD196639:ICP196639 ILZ196639:IML196639 IVV196639:IWH196639 JFR196639:JGD196639 JPN196639:JPZ196639 JZJ196639:JZV196639 KJF196639:KJR196639 KTB196639:KTN196639 LCX196639:LDJ196639 LMT196639:LNF196639 LWP196639:LXB196639 MGL196639:MGX196639 MQH196639:MQT196639 NAD196639:NAP196639 NJZ196639:NKL196639 NTV196639:NUH196639 ODR196639:OED196639 ONN196639:ONZ196639 OXJ196639:OXV196639 PHF196639:PHR196639 PRB196639:PRN196639 QAX196639:QBJ196639 QKT196639:QLF196639 QUP196639:QVB196639 REL196639:REX196639 ROH196639:ROT196639 RYD196639:RYP196639 SHZ196639:SIL196639 SRV196639:SSH196639 TBR196639:TCD196639 TLN196639:TLZ196639 TVJ196639:TVV196639 UFF196639:UFR196639 UPB196639:UPN196639 UYX196639:UZJ196639 VIT196639:VJF196639 VSP196639:VTB196639 WCL196639:WCX196639 WMH196639:WMT196639 WWD196639:WWP196639 V262175:AH262175 JR262175:KD262175 TN262175:TZ262175 ADJ262175:ADV262175 ANF262175:ANR262175 AXB262175:AXN262175 BGX262175:BHJ262175 BQT262175:BRF262175 CAP262175:CBB262175 CKL262175:CKX262175 CUH262175:CUT262175 DED262175:DEP262175 DNZ262175:DOL262175 DXV262175:DYH262175 EHR262175:EID262175 ERN262175:ERZ262175 FBJ262175:FBV262175 FLF262175:FLR262175 FVB262175:FVN262175 GEX262175:GFJ262175 GOT262175:GPF262175 GYP262175:GZB262175 HIL262175:HIX262175 HSH262175:HST262175 ICD262175:ICP262175 ILZ262175:IML262175 IVV262175:IWH262175 JFR262175:JGD262175 JPN262175:JPZ262175 JZJ262175:JZV262175 KJF262175:KJR262175 KTB262175:KTN262175 LCX262175:LDJ262175 LMT262175:LNF262175 LWP262175:LXB262175 MGL262175:MGX262175 MQH262175:MQT262175 NAD262175:NAP262175 NJZ262175:NKL262175 NTV262175:NUH262175 ODR262175:OED262175 ONN262175:ONZ262175 OXJ262175:OXV262175 PHF262175:PHR262175 PRB262175:PRN262175 QAX262175:QBJ262175 QKT262175:QLF262175 QUP262175:QVB262175 REL262175:REX262175 ROH262175:ROT262175 RYD262175:RYP262175 SHZ262175:SIL262175 SRV262175:SSH262175 TBR262175:TCD262175 TLN262175:TLZ262175 TVJ262175:TVV262175 UFF262175:UFR262175 UPB262175:UPN262175 UYX262175:UZJ262175 VIT262175:VJF262175 VSP262175:VTB262175 WCL262175:WCX262175 WMH262175:WMT262175 WWD262175:WWP262175 V327711:AH327711 JR327711:KD327711 TN327711:TZ327711 ADJ327711:ADV327711 ANF327711:ANR327711 AXB327711:AXN327711 BGX327711:BHJ327711 BQT327711:BRF327711 CAP327711:CBB327711 CKL327711:CKX327711 CUH327711:CUT327711 DED327711:DEP327711 DNZ327711:DOL327711 DXV327711:DYH327711 EHR327711:EID327711 ERN327711:ERZ327711 FBJ327711:FBV327711 FLF327711:FLR327711 FVB327711:FVN327711 GEX327711:GFJ327711 GOT327711:GPF327711 GYP327711:GZB327711 HIL327711:HIX327711 HSH327711:HST327711 ICD327711:ICP327711 ILZ327711:IML327711 IVV327711:IWH327711 JFR327711:JGD327711 JPN327711:JPZ327711 JZJ327711:JZV327711 KJF327711:KJR327711 KTB327711:KTN327711 LCX327711:LDJ327711 LMT327711:LNF327711 LWP327711:LXB327711 MGL327711:MGX327711 MQH327711:MQT327711 NAD327711:NAP327711 NJZ327711:NKL327711 NTV327711:NUH327711 ODR327711:OED327711 ONN327711:ONZ327711 OXJ327711:OXV327711 PHF327711:PHR327711 PRB327711:PRN327711 QAX327711:QBJ327711 QKT327711:QLF327711 QUP327711:QVB327711 REL327711:REX327711 ROH327711:ROT327711 RYD327711:RYP327711 SHZ327711:SIL327711 SRV327711:SSH327711 TBR327711:TCD327711 TLN327711:TLZ327711 TVJ327711:TVV327711 UFF327711:UFR327711 UPB327711:UPN327711 UYX327711:UZJ327711 VIT327711:VJF327711 VSP327711:VTB327711 WCL327711:WCX327711 WMH327711:WMT327711 WWD327711:WWP327711 V393247:AH393247 JR393247:KD393247 TN393247:TZ393247 ADJ393247:ADV393247 ANF393247:ANR393247 AXB393247:AXN393247 BGX393247:BHJ393247 BQT393247:BRF393247 CAP393247:CBB393247 CKL393247:CKX393247 CUH393247:CUT393247 DED393247:DEP393247 DNZ393247:DOL393247 DXV393247:DYH393247 EHR393247:EID393247 ERN393247:ERZ393247 FBJ393247:FBV393247 FLF393247:FLR393247 FVB393247:FVN393247 GEX393247:GFJ393247 GOT393247:GPF393247 GYP393247:GZB393247 HIL393247:HIX393247 HSH393247:HST393247 ICD393247:ICP393247 ILZ393247:IML393247 IVV393247:IWH393247 JFR393247:JGD393247 JPN393247:JPZ393247 JZJ393247:JZV393247 KJF393247:KJR393247 KTB393247:KTN393247 LCX393247:LDJ393247 LMT393247:LNF393247 LWP393247:LXB393247 MGL393247:MGX393247 MQH393247:MQT393247 NAD393247:NAP393247 NJZ393247:NKL393247 NTV393247:NUH393247 ODR393247:OED393247 ONN393247:ONZ393247 OXJ393247:OXV393247 PHF393247:PHR393247 PRB393247:PRN393247 QAX393247:QBJ393247 QKT393247:QLF393247 QUP393247:QVB393247 REL393247:REX393247 ROH393247:ROT393247 RYD393247:RYP393247 SHZ393247:SIL393247 SRV393247:SSH393247 TBR393247:TCD393247 TLN393247:TLZ393247 TVJ393247:TVV393247 UFF393247:UFR393247 UPB393247:UPN393247 UYX393247:UZJ393247 VIT393247:VJF393247 VSP393247:VTB393247 WCL393247:WCX393247 WMH393247:WMT393247 WWD393247:WWP393247 V458783:AH458783 JR458783:KD458783 TN458783:TZ458783 ADJ458783:ADV458783 ANF458783:ANR458783 AXB458783:AXN458783 BGX458783:BHJ458783 BQT458783:BRF458783 CAP458783:CBB458783 CKL458783:CKX458783 CUH458783:CUT458783 DED458783:DEP458783 DNZ458783:DOL458783 DXV458783:DYH458783 EHR458783:EID458783 ERN458783:ERZ458783 FBJ458783:FBV458783 FLF458783:FLR458783 FVB458783:FVN458783 GEX458783:GFJ458783 GOT458783:GPF458783 GYP458783:GZB458783 HIL458783:HIX458783 HSH458783:HST458783 ICD458783:ICP458783 ILZ458783:IML458783 IVV458783:IWH458783 JFR458783:JGD458783 JPN458783:JPZ458783 JZJ458783:JZV458783 KJF458783:KJR458783 KTB458783:KTN458783 LCX458783:LDJ458783 LMT458783:LNF458783 LWP458783:LXB458783 MGL458783:MGX458783 MQH458783:MQT458783 NAD458783:NAP458783 NJZ458783:NKL458783 NTV458783:NUH458783 ODR458783:OED458783 ONN458783:ONZ458783 OXJ458783:OXV458783 PHF458783:PHR458783 PRB458783:PRN458783 QAX458783:QBJ458783 QKT458783:QLF458783 QUP458783:QVB458783 REL458783:REX458783 ROH458783:ROT458783 RYD458783:RYP458783 SHZ458783:SIL458783 SRV458783:SSH458783 TBR458783:TCD458783 TLN458783:TLZ458783 TVJ458783:TVV458783 UFF458783:UFR458783 UPB458783:UPN458783 UYX458783:UZJ458783 VIT458783:VJF458783 VSP458783:VTB458783 WCL458783:WCX458783 WMH458783:WMT458783 WWD458783:WWP458783 V524319:AH524319 JR524319:KD524319 TN524319:TZ524319 ADJ524319:ADV524319 ANF524319:ANR524319 AXB524319:AXN524319 BGX524319:BHJ524319 BQT524319:BRF524319 CAP524319:CBB524319 CKL524319:CKX524319 CUH524319:CUT524319 DED524319:DEP524319 DNZ524319:DOL524319 DXV524319:DYH524319 EHR524319:EID524319 ERN524319:ERZ524319 FBJ524319:FBV524319 FLF524319:FLR524319 FVB524319:FVN524319 GEX524319:GFJ524319 GOT524319:GPF524319 GYP524319:GZB524319 HIL524319:HIX524319 HSH524319:HST524319 ICD524319:ICP524319 ILZ524319:IML524319 IVV524319:IWH524319 JFR524319:JGD524319 JPN524319:JPZ524319 JZJ524319:JZV524319 KJF524319:KJR524319 KTB524319:KTN524319 LCX524319:LDJ524319 LMT524319:LNF524319 LWP524319:LXB524319 MGL524319:MGX524319 MQH524319:MQT524319 NAD524319:NAP524319 NJZ524319:NKL524319 NTV524319:NUH524319 ODR524319:OED524319 ONN524319:ONZ524319 OXJ524319:OXV524319 PHF524319:PHR524319 PRB524319:PRN524319 QAX524319:QBJ524319 QKT524319:QLF524319 QUP524319:QVB524319 REL524319:REX524319 ROH524319:ROT524319 RYD524319:RYP524319 SHZ524319:SIL524319 SRV524319:SSH524319 TBR524319:TCD524319 TLN524319:TLZ524319 TVJ524319:TVV524319 UFF524319:UFR524319 UPB524319:UPN524319 UYX524319:UZJ524319 VIT524319:VJF524319 VSP524319:VTB524319 WCL524319:WCX524319 WMH524319:WMT524319 WWD524319:WWP524319 V589855:AH589855 JR589855:KD589855 TN589855:TZ589855 ADJ589855:ADV589855 ANF589855:ANR589855 AXB589855:AXN589855 BGX589855:BHJ589855 BQT589855:BRF589855 CAP589855:CBB589855 CKL589855:CKX589855 CUH589855:CUT589855 DED589855:DEP589855 DNZ589855:DOL589855 DXV589855:DYH589855 EHR589855:EID589855 ERN589855:ERZ589855 FBJ589855:FBV589855 FLF589855:FLR589855 FVB589855:FVN589855 GEX589855:GFJ589855 GOT589855:GPF589855 GYP589855:GZB589855 HIL589855:HIX589855 HSH589855:HST589855 ICD589855:ICP589855 ILZ589855:IML589855 IVV589855:IWH589855 JFR589855:JGD589855 JPN589855:JPZ589855 JZJ589855:JZV589855 KJF589855:KJR589855 KTB589855:KTN589855 LCX589855:LDJ589855 LMT589855:LNF589855 LWP589855:LXB589855 MGL589855:MGX589855 MQH589855:MQT589855 NAD589855:NAP589855 NJZ589855:NKL589855 NTV589855:NUH589855 ODR589855:OED589855 ONN589855:ONZ589855 OXJ589855:OXV589855 PHF589855:PHR589855 PRB589855:PRN589855 QAX589855:QBJ589855 QKT589855:QLF589855 QUP589855:QVB589855 REL589855:REX589855 ROH589855:ROT589855 RYD589855:RYP589855 SHZ589855:SIL589855 SRV589855:SSH589855 TBR589855:TCD589855 TLN589855:TLZ589855 TVJ589855:TVV589855 UFF589855:UFR589855 UPB589855:UPN589855 UYX589855:UZJ589855 VIT589855:VJF589855 VSP589855:VTB589855 WCL589855:WCX589855 WMH589855:WMT589855 WWD589855:WWP589855 V655391:AH655391 JR655391:KD655391 TN655391:TZ655391 ADJ655391:ADV655391 ANF655391:ANR655391 AXB655391:AXN655391 BGX655391:BHJ655391 BQT655391:BRF655391 CAP655391:CBB655391 CKL655391:CKX655391 CUH655391:CUT655391 DED655391:DEP655391 DNZ655391:DOL655391 DXV655391:DYH655391 EHR655391:EID655391 ERN655391:ERZ655391 FBJ655391:FBV655391 FLF655391:FLR655391 FVB655391:FVN655391 GEX655391:GFJ655391 GOT655391:GPF655391 GYP655391:GZB655391 HIL655391:HIX655391 HSH655391:HST655391 ICD655391:ICP655391 ILZ655391:IML655391 IVV655391:IWH655391 JFR655391:JGD655391 JPN655391:JPZ655391 JZJ655391:JZV655391 KJF655391:KJR655391 KTB655391:KTN655391 LCX655391:LDJ655391 LMT655391:LNF655391 LWP655391:LXB655391 MGL655391:MGX655391 MQH655391:MQT655391 NAD655391:NAP655391 NJZ655391:NKL655391 NTV655391:NUH655391 ODR655391:OED655391 ONN655391:ONZ655391 OXJ655391:OXV655391 PHF655391:PHR655391 PRB655391:PRN655391 QAX655391:QBJ655391 QKT655391:QLF655391 QUP655391:QVB655391 REL655391:REX655391 ROH655391:ROT655391 RYD655391:RYP655391 SHZ655391:SIL655391 SRV655391:SSH655391 TBR655391:TCD655391 TLN655391:TLZ655391 TVJ655391:TVV655391 UFF655391:UFR655391 UPB655391:UPN655391 UYX655391:UZJ655391 VIT655391:VJF655391 VSP655391:VTB655391 WCL655391:WCX655391 WMH655391:WMT655391 WWD655391:WWP655391 V720927:AH720927 JR720927:KD720927 TN720927:TZ720927 ADJ720927:ADV720927 ANF720927:ANR720927 AXB720927:AXN720927 BGX720927:BHJ720927 BQT720927:BRF720927 CAP720927:CBB720927 CKL720927:CKX720927 CUH720927:CUT720927 DED720927:DEP720927 DNZ720927:DOL720927 DXV720927:DYH720927 EHR720927:EID720927 ERN720927:ERZ720927 FBJ720927:FBV720927 FLF720927:FLR720927 FVB720927:FVN720927 GEX720927:GFJ720927 GOT720927:GPF720927 GYP720927:GZB720927 HIL720927:HIX720927 HSH720927:HST720927 ICD720927:ICP720927 ILZ720927:IML720927 IVV720927:IWH720927 JFR720927:JGD720927 JPN720927:JPZ720927 JZJ720927:JZV720927 KJF720927:KJR720927 KTB720927:KTN720927 LCX720927:LDJ720927 LMT720927:LNF720927 LWP720927:LXB720927 MGL720927:MGX720927 MQH720927:MQT720927 NAD720927:NAP720927 NJZ720927:NKL720927 NTV720927:NUH720927 ODR720927:OED720927 ONN720927:ONZ720927 OXJ720927:OXV720927 PHF720927:PHR720927 PRB720927:PRN720927 QAX720927:QBJ720927 QKT720927:QLF720927 QUP720927:QVB720927 REL720927:REX720927 ROH720927:ROT720927 RYD720927:RYP720927 SHZ720927:SIL720927 SRV720927:SSH720927 TBR720927:TCD720927 TLN720927:TLZ720927 TVJ720927:TVV720927 UFF720927:UFR720927 UPB720927:UPN720927 UYX720927:UZJ720927 VIT720927:VJF720927 VSP720927:VTB720927 WCL720927:WCX720927 WMH720927:WMT720927 WWD720927:WWP720927 V786463:AH786463 JR786463:KD786463 TN786463:TZ786463 ADJ786463:ADV786463 ANF786463:ANR786463 AXB786463:AXN786463 BGX786463:BHJ786463 BQT786463:BRF786463 CAP786463:CBB786463 CKL786463:CKX786463 CUH786463:CUT786463 DED786463:DEP786463 DNZ786463:DOL786463 DXV786463:DYH786463 EHR786463:EID786463 ERN786463:ERZ786463 FBJ786463:FBV786463 FLF786463:FLR786463 FVB786463:FVN786463 GEX786463:GFJ786463 GOT786463:GPF786463 GYP786463:GZB786463 HIL786463:HIX786463 HSH786463:HST786463 ICD786463:ICP786463 ILZ786463:IML786463 IVV786463:IWH786463 JFR786463:JGD786463 JPN786463:JPZ786463 JZJ786463:JZV786463 KJF786463:KJR786463 KTB786463:KTN786463 LCX786463:LDJ786463 LMT786463:LNF786463 LWP786463:LXB786463 MGL786463:MGX786463 MQH786463:MQT786463 NAD786463:NAP786463 NJZ786463:NKL786463 NTV786463:NUH786463 ODR786463:OED786463 ONN786463:ONZ786463 OXJ786463:OXV786463 PHF786463:PHR786463 PRB786463:PRN786463 QAX786463:QBJ786463 QKT786463:QLF786463 QUP786463:QVB786463 REL786463:REX786463 ROH786463:ROT786463 RYD786463:RYP786463 SHZ786463:SIL786463 SRV786463:SSH786463 TBR786463:TCD786463 TLN786463:TLZ786463 TVJ786463:TVV786463 UFF786463:UFR786463 UPB786463:UPN786463 UYX786463:UZJ786463 VIT786463:VJF786463 VSP786463:VTB786463 WCL786463:WCX786463 WMH786463:WMT786463 WWD786463:WWP786463 V851999:AH851999 JR851999:KD851999 TN851999:TZ851999 ADJ851999:ADV851999 ANF851999:ANR851999 AXB851999:AXN851999 BGX851999:BHJ851999 BQT851999:BRF851999 CAP851999:CBB851999 CKL851999:CKX851999 CUH851999:CUT851999 DED851999:DEP851999 DNZ851999:DOL851999 DXV851999:DYH851999 EHR851999:EID851999 ERN851999:ERZ851999 FBJ851999:FBV851999 FLF851999:FLR851999 FVB851999:FVN851999 GEX851999:GFJ851999 GOT851999:GPF851999 GYP851999:GZB851999 HIL851999:HIX851999 HSH851999:HST851999 ICD851999:ICP851999 ILZ851999:IML851999 IVV851999:IWH851999 JFR851999:JGD851999 JPN851999:JPZ851999 JZJ851999:JZV851999 KJF851999:KJR851999 KTB851999:KTN851999 LCX851999:LDJ851999 LMT851999:LNF851999 LWP851999:LXB851999 MGL851999:MGX851999 MQH851999:MQT851999 NAD851999:NAP851999 NJZ851999:NKL851999 NTV851999:NUH851999 ODR851999:OED851999 ONN851999:ONZ851999 OXJ851999:OXV851999 PHF851999:PHR851999 PRB851999:PRN851999 QAX851999:QBJ851999 QKT851999:QLF851999 QUP851999:QVB851999 REL851999:REX851999 ROH851999:ROT851999 RYD851999:RYP851999 SHZ851999:SIL851999 SRV851999:SSH851999 TBR851999:TCD851999 TLN851999:TLZ851999 TVJ851999:TVV851999 UFF851999:UFR851999 UPB851999:UPN851999 UYX851999:UZJ851999 VIT851999:VJF851999 VSP851999:VTB851999 WCL851999:WCX851999 WMH851999:WMT851999 WWD851999:WWP851999 V917535:AH917535 JR917535:KD917535 TN917535:TZ917535 ADJ917535:ADV917535 ANF917535:ANR917535 AXB917535:AXN917535 BGX917535:BHJ917535 BQT917535:BRF917535 CAP917535:CBB917535 CKL917535:CKX917535 CUH917535:CUT917535 DED917535:DEP917535 DNZ917535:DOL917535 DXV917535:DYH917535 EHR917535:EID917535 ERN917535:ERZ917535 FBJ917535:FBV917535 FLF917535:FLR917535 FVB917535:FVN917535 GEX917535:GFJ917535 GOT917535:GPF917535 GYP917535:GZB917535 HIL917535:HIX917535 HSH917535:HST917535 ICD917535:ICP917535 ILZ917535:IML917535 IVV917535:IWH917535 JFR917535:JGD917535 JPN917535:JPZ917535 JZJ917535:JZV917535 KJF917535:KJR917535 KTB917535:KTN917535 LCX917535:LDJ917535 LMT917535:LNF917535 LWP917535:LXB917535 MGL917535:MGX917535 MQH917535:MQT917535 NAD917535:NAP917535 NJZ917535:NKL917535 NTV917535:NUH917535 ODR917535:OED917535 ONN917535:ONZ917535 OXJ917535:OXV917535 PHF917535:PHR917535 PRB917535:PRN917535 QAX917535:QBJ917535 QKT917535:QLF917535 QUP917535:QVB917535 REL917535:REX917535 ROH917535:ROT917535 RYD917535:RYP917535 SHZ917535:SIL917535 SRV917535:SSH917535 TBR917535:TCD917535 TLN917535:TLZ917535 TVJ917535:TVV917535 UFF917535:UFR917535 UPB917535:UPN917535 UYX917535:UZJ917535 VIT917535:VJF917535 VSP917535:VTB917535 WCL917535:WCX917535 WMH917535:WMT917535 WWD917535:WWP917535 V983071:AH983071 JR983071:KD983071 TN983071:TZ983071 ADJ983071:ADV983071 ANF983071:ANR983071 AXB983071:AXN983071 BGX983071:BHJ983071 BQT983071:BRF983071 CAP983071:CBB983071 CKL983071:CKX983071 CUH983071:CUT983071 DED983071:DEP983071 DNZ983071:DOL983071 DXV983071:DYH983071 EHR983071:EID983071 ERN983071:ERZ983071 FBJ983071:FBV983071 FLF983071:FLR983071 FVB983071:FVN983071 GEX983071:GFJ983071 GOT983071:GPF983071 GYP983071:GZB983071 HIL983071:HIX983071 HSH983071:HST983071 ICD983071:ICP983071 ILZ983071:IML983071 IVV983071:IWH983071 JFR983071:JGD983071 JPN983071:JPZ983071 JZJ983071:JZV983071 KJF983071:KJR983071 KTB983071:KTN983071 LCX983071:LDJ983071 LMT983071:LNF983071 LWP983071:LXB983071 MGL983071:MGX983071 MQH983071:MQT983071 NAD983071:NAP983071 NJZ983071:NKL983071 NTV983071:NUH983071 ODR983071:OED983071 ONN983071:ONZ983071 OXJ983071:OXV983071 PHF983071:PHR983071 PRB983071:PRN983071 QAX983071:QBJ983071 QKT983071:QLF983071 QUP983071:QVB983071 REL983071:REX983071 ROH983071:ROT983071 RYD983071:RYP983071 SHZ983071:SIL983071 SRV983071:SSH983071 TBR983071:TCD983071 TLN983071:TLZ983071 TVJ983071:TVV983071 UFF983071:UFR983071 UPB983071:UPN983071 UYX983071:UZJ983071 VIT983071:VJF983071 VSP983071:VTB983071 WCL983071:WCX983071">
      <formula1>"　,管理者,事務職員,管理者、事務職員"</formula1>
    </dataValidation>
    <dataValidation type="list" allowBlank="1" showInputMessage="1" showErrorMessage="1" prompt="プルダウンメニューから選択してください。" sqref="WLU983074:WMD983074 JE47:JN47 TA47:TJ47 ACW47:ADF47 AMS47:ANB47 AWO47:AWX47 BGK47:BGT47 BQG47:BQP47 CAC47:CAL47 CJY47:CKH47 CTU47:CUD47 DDQ47:DDZ47 DNM47:DNV47 DXI47:DXR47 EHE47:EHN47 ERA47:ERJ47 FAW47:FBF47 FKS47:FLB47 FUO47:FUX47 GEK47:GET47 GOG47:GOP47 GYC47:GYL47 HHY47:HIH47 HRU47:HSD47 IBQ47:IBZ47 ILM47:ILV47 IVI47:IVR47 JFE47:JFN47 JPA47:JPJ47 JYW47:JZF47 KIS47:KJB47 KSO47:KSX47 LCK47:LCT47 LMG47:LMP47 LWC47:LWL47 MFY47:MGH47 MPU47:MQD47 MZQ47:MZZ47 NJM47:NJV47 NTI47:NTR47 ODE47:ODN47 ONA47:ONJ47 OWW47:OXF47 PGS47:PHB47 PQO47:PQX47 QAK47:QAT47 QKG47:QKP47 QUC47:QUL47 RDY47:REH47 RNU47:ROD47 RXQ47:RXZ47 SHM47:SHV47 SRI47:SRR47 TBE47:TBN47 TLA47:TLJ47 TUW47:TVF47 UES47:UFB47 UOO47:UOX47 UYK47:UYT47 VIG47:VIP47 VSC47:VSL47 WBY47:WCH47 WLU47:WMD47 WVQ47:WVZ47 I65583:R65583 JE65583:JN65583 TA65583:TJ65583 ACW65583:ADF65583 AMS65583:ANB65583 AWO65583:AWX65583 BGK65583:BGT65583 BQG65583:BQP65583 CAC65583:CAL65583 CJY65583:CKH65583 CTU65583:CUD65583 DDQ65583:DDZ65583 DNM65583:DNV65583 DXI65583:DXR65583 EHE65583:EHN65583 ERA65583:ERJ65583 FAW65583:FBF65583 FKS65583:FLB65583 FUO65583:FUX65583 GEK65583:GET65583 GOG65583:GOP65583 GYC65583:GYL65583 HHY65583:HIH65583 HRU65583:HSD65583 IBQ65583:IBZ65583 ILM65583:ILV65583 IVI65583:IVR65583 JFE65583:JFN65583 JPA65583:JPJ65583 JYW65583:JZF65583 KIS65583:KJB65583 KSO65583:KSX65583 LCK65583:LCT65583 LMG65583:LMP65583 LWC65583:LWL65583 MFY65583:MGH65583 MPU65583:MQD65583 MZQ65583:MZZ65583 NJM65583:NJV65583 NTI65583:NTR65583 ODE65583:ODN65583 ONA65583:ONJ65583 OWW65583:OXF65583 PGS65583:PHB65583 PQO65583:PQX65583 QAK65583:QAT65583 QKG65583:QKP65583 QUC65583:QUL65583 RDY65583:REH65583 RNU65583:ROD65583 RXQ65583:RXZ65583 SHM65583:SHV65583 SRI65583:SRR65583 TBE65583:TBN65583 TLA65583:TLJ65583 TUW65583:TVF65583 UES65583:UFB65583 UOO65583:UOX65583 UYK65583:UYT65583 VIG65583:VIP65583 VSC65583:VSL65583 WBY65583:WCH65583 WLU65583:WMD65583 WVQ65583:WVZ65583 I131119:R131119 JE131119:JN131119 TA131119:TJ131119 ACW131119:ADF131119 AMS131119:ANB131119 AWO131119:AWX131119 BGK131119:BGT131119 BQG131119:BQP131119 CAC131119:CAL131119 CJY131119:CKH131119 CTU131119:CUD131119 DDQ131119:DDZ131119 DNM131119:DNV131119 DXI131119:DXR131119 EHE131119:EHN131119 ERA131119:ERJ131119 FAW131119:FBF131119 FKS131119:FLB131119 FUO131119:FUX131119 GEK131119:GET131119 GOG131119:GOP131119 GYC131119:GYL131119 HHY131119:HIH131119 HRU131119:HSD131119 IBQ131119:IBZ131119 ILM131119:ILV131119 IVI131119:IVR131119 JFE131119:JFN131119 JPA131119:JPJ131119 JYW131119:JZF131119 KIS131119:KJB131119 KSO131119:KSX131119 LCK131119:LCT131119 LMG131119:LMP131119 LWC131119:LWL131119 MFY131119:MGH131119 MPU131119:MQD131119 MZQ131119:MZZ131119 NJM131119:NJV131119 NTI131119:NTR131119 ODE131119:ODN131119 ONA131119:ONJ131119 OWW131119:OXF131119 PGS131119:PHB131119 PQO131119:PQX131119 QAK131119:QAT131119 QKG131119:QKP131119 QUC131119:QUL131119 RDY131119:REH131119 RNU131119:ROD131119 RXQ131119:RXZ131119 SHM131119:SHV131119 SRI131119:SRR131119 TBE131119:TBN131119 TLA131119:TLJ131119 TUW131119:TVF131119 UES131119:UFB131119 UOO131119:UOX131119 UYK131119:UYT131119 VIG131119:VIP131119 VSC131119:VSL131119 WBY131119:WCH131119 WLU131119:WMD131119 WVQ131119:WVZ131119 I196655:R196655 JE196655:JN196655 TA196655:TJ196655 ACW196655:ADF196655 AMS196655:ANB196655 AWO196655:AWX196655 BGK196655:BGT196655 BQG196655:BQP196655 CAC196655:CAL196655 CJY196655:CKH196655 CTU196655:CUD196655 DDQ196655:DDZ196655 DNM196655:DNV196655 DXI196655:DXR196655 EHE196655:EHN196655 ERA196655:ERJ196655 FAW196655:FBF196655 FKS196655:FLB196655 FUO196655:FUX196655 GEK196655:GET196655 GOG196655:GOP196655 GYC196655:GYL196655 HHY196655:HIH196655 HRU196655:HSD196655 IBQ196655:IBZ196655 ILM196655:ILV196655 IVI196655:IVR196655 JFE196655:JFN196655 JPA196655:JPJ196655 JYW196655:JZF196655 KIS196655:KJB196655 KSO196655:KSX196655 LCK196655:LCT196655 LMG196655:LMP196655 LWC196655:LWL196655 MFY196655:MGH196655 MPU196655:MQD196655 MZQ196655:MZZ196655 NJM196655:NJV196655 NTI196655:NTR196655 ODE196655:ODN196655 ONA196655:ONJ196655 OWW196655:OXF196655 PGS196655:PHB196655 PQO196655:PQX196655 QAK196655:QAT196655 QKG196655:QKP196655 QUC196655:QUL196655 RDY196655:REH196655 RNU196655:ROD196655 RXQ196655:RXZ196655 SHM196655:SHV196655 SRI196655:SRR196655 TBE196655:TBN196655 TLA196655:TLJ196655 TUW196655:TVF196655 UES196655:UFB196655 UOO196655:UOX196655 UYK196655:UYT196655 VIG196655:VIP196655 VSC196655:VSL196655 WBY196655:WCH196655 WLU196655:WMD196655 WVQ196655:WVZ196655 I262191:R262191 JE262191:JN262191 TA262191:TJ262191 ACW262191:ADF262191 AMS262191:ANB262191 AWO262191:AWX262191 BGK262191:BGT262191 BQG262191:BQP262191 CAC262191:CAL262191 CJY262191:CKH262191 CTU262191:CUD262191 DDQ262191:DDZ262191 DNM262191:DNV262191 DXI262191:DXR262191 EHE262191:EHN262191 ERA262191:ERJ262191 FAW262191:FBF262191 FKS262191:FLB262191 FUO262191:FUX262191 GEK262191:GET262191 GOG262191:GOP262191 GYC262191:GYL262191 HHY262191:HIH262191 HRU262191:HSD262191 IBQ262191:IBZ262191 ILM262191:ILV262191 IVI262191:IVR262191 JFE262191:JFN262191 JPA262191:JPJ262191 JYW262191:JZF262191 KIS262191:KJB262191 KSO262191:KSX262191 LCK262191:LCT262191 LMG262191:LMP262191 LWC262191:LWL262191 MFY262191:MGH262191 MPU262191:MQD262191 MZQ262191:MZZ262191 NJM262191:NJV262191 NTI262191:NTR262191 ODE262191:ODN262191 ONA262191:ONJ262191 OWW262191:OXF262191 PGS262191:PHB262191 PQO262191:PQX262191 QAK262191:QAT262191 QKG262191:QKP262191 QUC262191:QUL262191 RDY262191:REH262191 RNU262191:ROD262191 RXQ262191:RXZ262191 SHM262191:SHV262191 SRI262191:SRR262191 TBE262191:TBN262191 TLA262191:TLJ262191 TUW262191:TVF262191 UES262191:UFB262191 UOO262191:UOX262191 UYK262191:UYT262191 VIG262191:VIP262191 VSC262191:VSL262191 WBY262191:WCH262191 WLU262191:WMD262191 WVQ262191:WVZ262191 I327727:R327727 JE327727:JN327727 TA327727:TJ327727 ACW327727:ADF327727 AMS327727:ANB327727 AWO327727:AWX327727 BGK327727:BGT327727 BQG327727:BQP327727 CAC327727:CAL327727 CJY327727:CKH327727 CTU327727:CUD327727 DDQ327727:DDZ327727 DNM327727:DNV327727 DXI327727:DXR327727 EHE327727:EHN327727 ERA327727:ERJ327727 FAW327727:FBF327727 FKS327727:FLB327727 FUO327727:FUX327727 GEK327727:GET327727 GOG327727:GOP327727 GYC327727:GYL327727 HHY327727:HIH327727 HRU327727:HSD327727 IBQ327727:IBZ327727 ILM327727:ILV327727 IVI327727:IVR327727 JFE327727:JFN327727 JPA327727:JPJ327727 JYW327727:JZF327727 KIS327727:KJB327727 KSO327727:KSX327727 LCK327727:LCT327727 LMG327727:LMP327727 LWC327727:LWL327727 MFY327727:MGH327727 MPU327727:MQD327727 MZQ327727:MZZ327727 NJM327727:NJV327727 NTI327727:NTR327727 ODE327727:ODN327727 ONA327727:ONJ327727 OWW327727:OXF327727 PGS327727:PHB327727 PQO327727:PQX327727 QAK327727:QAT327727 QKG327727:QKP327727 QUC327727:QUL327727 RDY327727:REH327727 RNU327727:ROD327727 RXQ327727:RXZ327727 SHM327727:SHV327727 SRI327727:SRR327727 TBE327727:TBN327727 TLA327727:TLJ327727 TUW327727:TVF327727 UES327727:UFB327727 UOO327727:UOX327727 UYK327727:UYT327727 VIG327727:VIP327727 VSC327727:VSL327727 WBY327727:WCH327727 WLU327727:WMD327727 WVQ327727:WVZ327727 I393263:R393263 JE393263:JN393263 TA393263:TJ393263 ACW393263:ADF393263 AMS393263:ANB393263 AWO393263:AWX393263 BGK393263:BGT393263 BQG393263:BQP393263 CAC393263:CAL393263 CJY393263:CKH393263 CTU393263:CUD393263 DDQ393263:DDZ393263 DNM393263:DNV393263 DXI393263:DXR393263 EHE393263:EHN393263 ERA393263:ERJ393263 FAW393263:FBF393263 FKS393263:FLB393263 FUO393263:FUX393263 GEK393263:GET393263 GOG393263:GOP393263 GYC393263:GYL393263 HHY393263:HIH393263 HRU393263:HSD393263 IBQ393263:IBZ393263 ILM393263:ILV393263 IVI393263:IVR393263 JFE393263:JFN393263 JPA393263:JPJ393263 JYW393263:JZF393263 KIS393263:KJB393263 KSO393263:KSX393263 LCK393263:LCT393263 LMG393263:LMP393263 LWC393263:LWL393263 MFY393263:MGH393263 MPU393263:MQD393263 MZQ393263:MZZ393263 NJM393263:NJV393263 NTI393263:NTR393263 ODE393263:ODN393263 ONA393263:ONJ393263 OWW393263:OXF393263 PGS393263:PHB393263 PQO393263:PQX393263 QAK393263:QAT393263 QKG393263:QKP393263 QUC393263:QUL393263 RDY393263:REH393263 RNU393263:ROD393263 RXQ393263:RXZ393263 SHM393263:SHV393263 SRI393263:SRR393263 TBE393263:TBN393263 TLA393263:TLJ393263 TUW393263:TVF393263 UES393263:UFB393263 UOO393263:UOX393263 UYK393263:UYT393263 VIG393263:VIP393263 VSC393263:VSL393263 WBY393263:WCH393263 WLU393263:WMD393263 WVQ393263:WVZ393263 I458799:R458799 JE458799:JN458799 TA458799:TJ458799 ACW458799:ADF458799 AMS458799:ANB458799 AWO458799:AWX458799 BGK458799:BGT458799 BQG458799:BQP458799 CAC458799:CAL458799 CJY458799:CKH458799 CTU458799:CUD458799 DDQ458799:DDZ458799 DNM458799:DNV458799 DXI458799:DXR458799 EHE458799:EHN458799 ERA458799:ERJ458799 FAW458799:FBF458799 FKS458799:FLB458799 FUO458799:FUX458799 GEK458799:GET458799 GOG458799:GOP458799 GYC458799:GYL458799 HHY458799:HIH458799 HRU458799:HSD458799 IBQ458799:IBZ458799 ILM458799:ILV458799 IVI458799:IVR458799 JFE458799:JFN458799 JPA458799:JPJ458799 JYW458799:JZF458799 KIS458799:KJB458799 KSO458799:KSX458799 LCK458799:LCT458799 LMG458799:LMP458799 LWC458799:LWL458799 MFY458799:MGH458799 MPU458799:MQD458799 MZQ458799:MZZ458799 NJM458799:NJV458799 NTI458799:NTR458799 ODE458799:ODN458799 ONA458799:ONJ458799 OWW458799:OXF458799 PGS458799:PHB458799 PQO458799:PQX458799 QAK458799:QAT458799 QKG458799:QKP458799 QUC458799:QUL458799 RDY458799:REH458799 RNU458799:ROD458799 RXQ458799:RXZ458799 SHM458799:SHV458799 SRI458799:SRR458799 TBE458799:TBN458799 TLA458799:TLJ458799 TUW458799:TVF458799 UES458799:UFB458799 UOO458799:UOX458799 UYK458799:UYT458799 VIG458799:VIP458799 VSC458799:VSL458799 WBY458799:WCH458799 WLU458799:WMD458799 WVQ458799:WVZ458799 I524335:R524335 JE524335:JN524335 TA524335:TJ524335 ACW524335:ADF524335 AMS524335:ANB524335 AWO524335:AWX524335 BGK524335:BGT524335 BQG524335:BQP524335 CAC524335:CAL524335 CJY524335:CKH524335 CTU524335:CUD524335 DDQ524335:DDZ524335 DNM524335:DNV524335 DXI524335:DXR524335 EHE524335:EHN524335 ERA524335:ERJ524335 FAW524335:FBF524335 FKS524335:FLB524335 FUO524335:FUX524335 GEK524335:GET524335 GOG524335:GOP524335 GYC524335:GYL524335 HHY524335:HIH524335 HRU524335:HSD524335 IBQ524335:IBZ524335 ILM524335:ILV524335 IVI524335:IVR524335 JFE524335:JFN524335 JPA524335:JPJ524335 JYW524335:JZF524335 KIS524335:KJB524335 KSO524335:KSX524335 LCK524335:LCT524335 LMG524335:LMP524335 LWC524335:LWL524335 MFY524335:MGH524335 MPU524335:MQD524335 MZQ524335:MZZ524335 NJM524335:NJV524335 NTI524335:NTR524335 ODE524335:ODN524335 ONA524335:ONJ524335 OWW524335:OXF524335 PGS524335:PHB524335 PQO524335:PQX524335 QAK524335:QAT524335 QKG524335:QKP524335 QUC524335:QUL524335 RDY524335:REH524335 RNU524335:ROD524335 RXQ524335:RXZ524335 SHM524335:SHV524335 SRI524335:SRR524335 TBE524335:TBN524335 TLA524335:TLJ524335 TUW524335:TVF524335 UES524335:UFB524335 UOO524335:UOX524335 UYK524335:UYT524335 VIG524335:VIP524335 VSC524335:VSL524335 WBY524335:WCH524335 WLU524335:WMD524335 WVQ524335:WVZ524335 I589871:R589871 JE589871:JN589871 TA589871:TJ589871 ACW589871:ADF589871 AMS589871:ANB589871 AWO589871:AWX589871 BGK589871:BGT589871 BQG589871:BQP589871 CAC589871:CAL589871 CJY589871:CKH589871 CTU589871:CUD589871 DDQ589871:DDZ589871 DNM589871:DNV589871 DXI589871:DXR589871 EHE589871:EHN589871 ERA589871:ERJ589871 FAW589871:FBF589871 FKS589871:FLB589871 FUO589871:FUX589871 GEK589871:GET589871 GOG589871:GOP589871 GYC589871:GYL589871 HHY589871:HIH589871 HRU589871:HSD589871 IBQ589871:IBZ589871 ILM589871:ILV589871 IVI589871:IVR589871 JFE589871:JFN589871 JPA589871:JPJ589871 JYW589871:JZF589871 KIS589871:KJB589871 KSO589871:KSX589871 LCK589871:LCT589871 LMG589871:LMP589871 LWC589871:LWL589871 MFY589871:MGH589871 MPU589871:MQD589871 MZQ589871:MZZ589871 NJM589871:NJV589871 NTI589871:NTR589871 ODE589871:ODN589871 ONA589871:ONJ589871 OWW589871:OXF589871 PGS589871:PHB589871 PQO589871:PQX589871 QAK589871:QAT589871 QKG589871:QKP589871 QUC589871:QUL589871 RDY589871:REH589871 RNU589871:ROD589871 RXQ589871:RXZ589871 SHM589871:SHV589871 SRI589871:SRR589871 TBE589871:TBN589871 TLA589871:TLJ589871 TUW589871:TVF589871 UES589871:UFB589871 UOO589871:UOX589871 UYK589871:UYT589871 VIG589871:VIP589871 VSC589871:VSL589871 WBY589871:WCH589871 WLU589871:WMD589871 WVQ589871:WVZ589871 I655407:R655407 JE655407:JN655407 TA655407:TJ655407 ACW655407:ADF655407 AMS655407:ANB655407 AWO655407:AWX655407 BGK655407:BGT655407 BQG655407:BQP655407 CAC655407:CAL655407 CJY655407:CKH655407 CTU655407:CUD655407 DDQ655407:DDZ655407 DNM655407:DNV655407 DXI655407:DXR655407 EHE655407:EHN655407 ERA655407:ERJ655407 FAW655407:FBF655407 FKS655407:FLB655407 FUO655407:FUX655407 GEK655407:GET655407 GOG655407:GOP655407 GYC655407:GYL655407 HHY655407:HIH655407 HRU655407:HSD655407 IBQ655407:IBZ655407 ILM655407:ILV655407 IVI655407:IVR655407 JFE655407:JFN655407 JPA655407:JPJ655407 JYW655407:JZF655407 KIS655407:KJB655407 KSO655407:KSX655407 LCK655407:LCT655407 LMG655407:LMP655407 LWC655407:LWL655407 MFY655407:MGH655407 MPU655407:MQD655407 MZQ655407:MZZ655407 NJM655407:NJV655407 NTI655407:NTR655407 ODE655407:ODN655407 ONA655407:ONJ655407 OWW655407:OXF655407 PGS655407:PHB655407 PQO655407:PQX655407 QAK655407:QAT655407 QKG655407:QKP655407 QUC655407:QUL655407 RDY655407:REH655407 RNU655407:ROD655407 RXQ655407:RXZ655407 SHM655407:SHV655407 SRI655407:SRR655407 TBE655407:TBN655407 TLA655407:TLJ655407 TUW655407:TVF655407 UES655407:UFB655407 UOO655407:UOX655407 UYK655407:UYT655407 VIG655407:VIP655407 VSC655407:VSL655407 WBY655407:WCH655407 WLU655407:WMD655407 WVQ655407:WVZ655407 I720943:R720943 JE720943:JN720943 TA720943:TJ720943 ACW720943:ADF720943 AMS720943:ANB720943 AWO720943:AWX720943 BGK720943:BGT720943 BQG720943:BQP720943 CAC720943:CAL720943 CJY720943:CKH720943 CTU720943:CUD720943 DDQ720943:DDZ720943 DNM720943:DNV720943 DXI720943:DXR720943 EHE720943:EHN720943 ERA720943:ERJ720943 FAW720943:FBF720943 FKS720943:FLB720943 FUO720943:FUX720943 GEK720943:GET720943 GOG720943:GOP720943 GYC720943:GYL720943 HHY720943:HIH720943 HRU720943:HSD720943 IBQ720943:IBZ720943 ILM720943:ILV720943 IVI720943:IVR720943 JFE720943:JFN720943 JPA720943:JPJ720943 JYW720943:JZF720943 KIS720943:KJB720943 KSO720943:KSX720943 LCK720943:LCT720943 LMG720943:LMP720943 LWC720943:LWL720943 MFY720943:MGH720943 MPU720943:MQD720943 MZQ720943:MZZ720943 NJM720943:NJV720943 NTI720943:NTR720943 ODE720943:ODN720943 ONA720943:ONJ720943 OWW720943:OXF720943 PGS720943:PHB720943 PQO720943:PQX720943 QAK720943:QAT720943 QKG720943:QKP720943 QUC720943:QUL720943 RDY720943:REH720943 RNU720943:ROD720943 RXQ720943:RXZ720943 SHM720943:SHV720943 SRI720943:SRR720943 TBE720943:TBN720943 TLA720943:TLJ720943 TUW720943:TVF720943 UES720943:UFB720943 UOO720943:UOX720943 UYK720943:UYT720943 VIG720943:VIP720943 VSC720943:VSL720943 WBY720943:WCH720943 WLU720943:WMD720943 WVQ720943:WVZ720943 I786479:R786479 JE786479:JN786479 TA786479:TJ786479 ACW786479:ADF786479 AMS786479:ANB786479 AWO786479:AWX786479 BGK786479:BGT786479 BQG786479:BQP786479 CAC786479:CAL786479 CJY786479:CKH786479 CTU786479:CUD786479 DDQ786479:DDZ786479 DNM786479:DNV786479 DXI786479:DXR786479 EHE786479:EHN786479 ERA786479:ERJ786479 FAW786479:FBF786479 FKS786479:FLB786479 FUO786479:FUX786479 GEK786479:GET786479 GOG786479:GOP786479 GYC786479:GYL786479 HHY786479:HIH786479 HRU786479:HSD786479 IBQ786479:IBZ786479 ILM786479:ILV786479 IVI786479:IVR786479 JFE786479:JFN786479 JPA786479:JPJ786479 JYW786479:JZF786479 KIS786479:KJB786479 KSO786479:KSX786479 LCK786479:LCT786479 LMG786479:LMP786479 LWC786479:LWL786479 MFY786479:MGH786479 MPU786479:MQD786479 MZQ786479:MZZ786479 NJM786479:NJV786479 NTI786479:NTR786479 ODE786479:ODN786479 ONA786479:ONJ786479 OWW786479:OXF786479 PGS786479:PHB786479 PQO786479:PQX786479 QAK786479:QAT786479 QKG786479:QKP786479 QUC786479:QUL786479 RDY786479:REH786479 RNU786479:ROD786479 RXQ786479:RXZ786479 SHM786479:SHV786479 SRI786479:SRR786479 TBE786479:TBN786479 TLA786479:TLJ786479 TUW786479:TVF786479 UES786479:UFB786479 UOO786479:UOX786479 UYK786479:UYT786479 VIG786479:VIP786479 VSC786479:VSL786479 WBY786479:WCH786479 WLU786479:WMD786479 WVQ786479:WVZ786479 I852015:R852015 JE852015:JN852015 TA852015:TJ852015 ACW852015:ADF852015 AMS852015:ANB852015 AWO852015:AWX852015 BGK852015:BGT852015 BQG852015:BQP852015 CAC852015:CAL852015 CJY852015:CKH852015 CTU852015:CUD852015 DDQ852015:DDZ852015 DNM852015:DNV852015 DXI852015:DXR852015 EHE852015:EHN852015 ERA852015:ERJ852015 FAW852015:FBF852015 FKS852015:FLB852015 FUO852015:FUX852015 GEK852015:GET852015 GOG852015:GOP852015 GYC852015:GYL852015 HHY852015:HIH852015 HRU852015:HSD852015 IBQ852015:IBZ852015 ILM852015:ILV852015 IVI852015:IVR852015 JFE852015:JFN852015 JPA852015:JPJ852015 JYW852015:JZF852015 KIS852015:KJB852015 KSO852015:KSX852015 LCK852015:LCT852015 LMG852015:LMP852015 LWC852015:LWL852015 MFY852015:MGH852015 MPU852015:MQD852015 MZQ852015:MZZ852015 NJM852015:NJV852015 NTI852015:NTR852015 ODE852015:ODN852015 ONA852015:ONJ852015 OWW852015:OXF852015 PGS852015:PHB852015 PQO852015:PQX852015 QAK852015:QAT852015 QKG852015:QKP852015 QUC852015:QUL852015 RDY852015:REH852015 RNU852015:ROD852015 RXQ852015:RXZ852015 SHM852015:SHV852015 SRI852015:SRR852015 TBE852015:TBN852015 TLA852015:TLJ852015 TUW852015:TVF852015 UES852015:UFB852015 UOO852015:UOX852015 UYK852015:UYT852015 VIG852015:VIP852015 VSC852015:VSL852015 WBY852015:WCH852015 WLU852015:WMD852015 WVQ852015:WVZ852015 I917551:R917551 JE917551:JN917551 TA917551:TJ917551 ACW917551:ADF917551 AMS917551:ANB917551 AWO917551:AWX917551 BGK917551:BGT917551 BQG917551:BQP917551 CAC917551:CAL917551 CJY917551:CKH917551 CTU917551:CUD917551 DDQ917551:DDZ917551 DNM917551:DNV917551 DXI917551:DXR917551 EHE917551:EHN917551 ERA917551:ERJ917551 FAW917551:FBF917551 FKS917551:FLB917551 FUO917551:FUX917551 GEK917551:GET917551 GOG917551:GOP917551 GYC917551:GYL917551 HHY917551:HIH917551 HRU917551:HSD917551 IBQ917551:IBZ917551 ILM917551:ILV917551 IVI917551:IVR917551 JFE917551:JFN917551 JPA917551:JPJ917551 JYW917551:JZF917551 KIS917551:KJB917551 KSO917551:KSX917551 LCK917551:LCT917551 LMG917551:LMP917551 LWC917551:LWL917551 MFY917551:MGH917551 MPU917551:MQD917551 MZQ917551:MZZ917551 NJM917551:NJV917551 NTI917551:NTR917551 ODE917551:ODN917551 ONA917551:ONJ917551 OWW917551:OXF917551 PGS917551:PHB917551 PQO917551:PQX917551 QAK917551:QAT917551 QKG917551:QKP917551 QUC917551:QUL917551 RDY917551:REH917551 RNU917551:ROD917551 RXQ917551:RXZ917551 SHM917551:SHV917551 SRI917551:SRR917551 TBE917551:TBN917551 TLA917551:TLJ917551 TUW917551:TVF917551 UES917551:UFB917551 UOO917551:UOX917551 UYK917551:UYT917551 VIG917551:VIP917551 VSC917551:VSL917551 WBY917551:WCH917551 WLU917551:WMD917551 WVQ917551:WVZ917551 I983087:R983087 JE983087:JN983087 TA983087:TJ983087 ACW983087:ADF983087 AMS983087:ANB983087 AWO983087:AWX983087 BGK983087:BGT983087 BQG983087:BQP983087 CAC983087:CAL983087 CJY983087:CKH983087 CTU983087:CUD983087 DDQ983087:DDZ983087 DNM983087:DNV983087 DXI983087:DXR983087 EHE983087:EHN983087 ERA983087:ERJ983087 FAW983087:FBF983087 FKS983087:FLB983087 FUO983087:FUX983087 GEK983087:GET983087 GOG983087:GOP983087 GYC983087:GYL983087 HHY983087:HIH983087 HRU983087:HSD983087 IBQ983087:IBZ983087 ILM983087:ILV983087 IVI983087:IVR983087 JFE983087:JFN983087 JPA983087:JPJ983087 JYW983087:JZF983087 KIS983087:KJB983087 KSO983087:KSX983087 LCK983087:LCT983087 LMG983087:LMP983087 LWC983087:LWL983087 MFY983087:MGH983087 MPU983087:MQD983087 MZQ983087:MZZ983087 NJM983087:NJV983087 NTI983087:NTR983087 ODE983087:ODN983087 ONA983087:ONJ983087 OWW983087:OXF983087 PGS983087:PHB983087 PQO983087:PQX983087 QAK983087:QAT983087 QKG983087:QKP983087 QUC983087:QUL983087 RDY983087:REH983087 RNU983087:ROD983087 RXQ983087:RXZ983087 SHM983087:SHV983087 SRI983087:SRR983087 TBE983087:TBN983087 TLA983087:TLJ983087 TUW983087:TVF983087 UES983087:UFB983087 UOO983087:UOX983087 UYK983087:UYT983087 VIG983087:VIP983087 VSC983087:VSL983087 WBY983087:WCH983087 WLU983087:WMD983087 WVQ983087:WVZ983087 WVQ983074:WVZ983074 JE34:JN34 TA34:TJ34 ACW34:ADF34 AMS34:ANB34 AWO34:AWX34 BGK34:BGT34 BQG34:BQP34 CAC34:CAL34 CJY34:CKH34 CTU34:CUD34 DDQ34:DDZ34 DNM34:DNV34 DXI34:DXR34 EHE34:EHN34 ERA34:ERJ34 FAW34:FBF34 FKS34:FLB34 FUO34:FUX34 GEK34:GET34 GOG34:GOP34 GYC34:GYL34 HHY34:HIH34 HRU34:HSD34 IBQ34:IBZ34 ILM34:ILV34 IVI34:IVR34 JFE34:JFN34 JPA34:JPJ34 JYW34:JZF34 KIS34:KJB34 KSO34:KSX34 LCK34:LCT34 LMG34:LMP34 LWC34:LWL34 MFY34:MGH34 MPU34:MQD34 MZQ34:MZZ34 NJM34:NJV34 NTI34:NTR34 ODE34:ODN34 ONA34:ONJ34 OWW34:OXF34 PGS34:PHB34 PQO34:PQX34 QAK34:QAT34 QKG34:QKP34 QUC34:QUL34 RDY34:REH34 RNU34:ROD34 RXQ34:RXZ34 SHM34:SHV34 SRI34:SRR34 TBE34:TBN34 TLA34:TLJ34 TUW34:TVF34 UES34:UFB34 UOO34:UOX34 UYK34:UYT34 VIG34:VIP34 VSC34:VSL34 WBY34:WCH34 WLU34:WMD34 WVQ34:WVZ34 I65570:R65570 JE65570:JN65570 TA65570:TJ65570 ACW65570:ADF65570 AMS65570:ANB65570 AWO65570:AWX65570 BGK65570:BGT65570 BQG65570:BQP65570 CAC65570:CAL65570 CJY65570:CKH65570 CTU65570:CUD65570 DDQ65570:DDZ65570 DNM65570:DNV65570 DXI65570:DXR65570 EHE65570:EHN65570 ERA65570:ERJ65570 FAW65570:FBF65570 FKS65570:FLB65570 FUO65570:FUX65570 GEK65570:GET65570 GOG65570:GOP65570 GYC65570:GYL65570 HHY65570:HIH65570 HRU65570:HSD65570 IBQ65570:IBZ65570 ILM65570:ILV65570 IVI65570:IVR65570 JFE65570:JFN65570 JPA65570:JPJ65570 JYW65570:JZF65570 KIS65570:KJB65570 KSO65570:KSX65570 LCK65570:LCT65570 LMG65570:LMP65570 LWC65570:LWL65570 MFY65570:MGH65570 MPU65570:MQD65570 MZQ65570:MZZ65570 NJM65570:NJV65570 NTI65570:NTR65570 ODE65570:ODN65570 ONA65570:ONJ65570 OWW65570:OXF65570 PGS65570:PHB65570 PQO65570:PQX65570 QAK65570:QAT65570 QKG65570:QKP65570 QUC65570:QUL65570 RDY65570:REH65570 RNU65570:ROD65570 RXQ65570:RXZ65570 SHM65570:SHV65570 SRI65570:SRR65570 TBE65570:TBN65570 TLA65570:TLJ65570 TUW65570:TVF65570 UES65570:UFB65570 UOO65570:UOX65570 UYK65570:UYT65570 VIG65570:VIP65570 VSC65570:VSL65570 WBY65570:WCH65570 WLU65570:WMD65570 WVQ65570:WVZ65570 I131106:R131106 JE131106:JN131106 TA131106:TJ131106 ACW131106:ADF131106 AMS131106:ANB131106 AWO131106:AWX131106 BGK131106:BGT131106 BQG131106:BQP131106 CAC131106:CAL131106 CJY131106:CKH131106 CTU131106:CUD131106 DDQ131106:DDZ131106 DNM131106:DNV131106 DXI131106:DXR131106 EHE131106:EHN131106 ERA131106:ERJ131106 FAW131106:FBF131106 FKS131106:FLB131106 FUO131106:FUX131106 GEK131106:GET131106 GOG131106:GOP131106 GYC131106:GYL131106 HHY131106:HIH131106 HRU131106:HSD131106 IBQ131106:IBZ131106 ILM131106:ILV131106 IVI131106:IVR131106 JFE131106:JFN131106 JPA131106:JPJ131106 JYW131106:JZF131106 KIS131106:KJB131106 KSO131106:KSX131106 LCK131106:LCT131106 LMG131106:LMP131106 LWC131106:LWL131106 MFY131106:MGH131106 MPU131106:MQD131106 MZQ131106:MZZ131106 NJM131106:NJV131106 NTI131106:NTR131106 ODE131106:ODN131106 ONA131106:ONJ131106 OWW131106:OXF131106 PGS131106:PHB131106 PQO131106:PQX131106 QAK131106:QAT131106 QKG131106:QKP131106 QUC131106:QUL131106 RDY131106:REH131106 RNU131106:ROD131106 RXQ131106:RXZ131106 SHM131106:SHV131106 SRI131106:SRR131106 TBE131106:TBN131106 TLA131106:TLJ131106 TUW131106:TVF131106 UES131106:UFB131106 UOO131106:UOX131106 UYK131106:UYT131106 VIG131106:VIP131106 VSC131106:VSL131106 WBY131106:WCH131106 WLU131106:WMD131106 WVQ131106:WVZ131106 I196642:R196642 JE196642:JN196642 TA196642:TJ196642 ACW196642:ADF196642 AMS196642:ANB196642 AWO196642:AWX196642 BGK196642:BGT196642 BQG196642:BQP196642 CAC196642:CAL196642 CJY196642:CKH196642 CTU196642:CUD196642 DDQ196642:DDZ196642 DNM196642:DNV196642 DXI196642:DXR196642 EHE196642:EHN196642 ERA196642:ERJ196642 FAW196642:FBF196642 FKS196642:FLB196642 FUO196642:FUX196642 GEK196642:GET196642 GOG196642:GOP196642 GYC196642:GYL196642 HHY196642:HIH196642 HRU196642:HSD196642 IBQ196642:IBZ196642 ILM196642:ILV196642 IVI196642:IVR196642 JFE196642:JFN196642 JPA196642:JPJ196642 JYW196642:JZF196642 KIS196642:KJB196642 KSO196642:KSX196642 LCK196642:LCT196642 LMG196642:LMP196642 LWC196642:LWL196642 MFY196642:MGH196642 MPU196642:MQD196642 MZQ196642:MZZ196642 NJM196642:NJV196642 NTI196642:NTR196642 ODE196642:ODN196642 ONA196642:ONJ196642 OWW196642:OXF196642 PGS196642:PHB196642 PQO196642:PQX196642 QAK196642:QAT196642 QKG196642:QKP196642 QUC196642:QUL196642 RDY196642:REH196642 RNU196642:ROD196642 RXQ196642:RXZ196642 SHM196642:SHV196642 SRI196642:SRR196642 TBE196642:TBN196642 TLA196642:TLJ196642 TUW196642:TVF196642 UES196642:UFB196642 UOO196642:UOX196642 UYK196642:UYT196642 VIG196642:VIP196642 VSC196642:VSL196642 WBY196642:WCH196642 WLU196642:WMD196642 WVQ196642:WVZ196642 I262178:R262178 JE262178:JN262178 TA262178:TJ262178 ACW262178:ADF262178 AMS262178:ANB262178 AWO262178:AWX262178 BGK262178:BGT262178 BQG262178:BQP262178 CAC262178:CAL262178 CJY262178:CKH262178 CTU262178:CUD262178 DDQ262178:DDZ262178 DNM262178:DNV262178 DXI262178:DXR262178 EHE262178:EHN262178 ERA262178:ERJ262178 FAW262178:FBF262178 FKS262178:FLB262178 FUO262178:FUX262178 GEK262178:GET262178 GOG262178:GOP262178 GYC262178:GYL262178 HHY262178:HIH262178 HRU262178:HSD262178 IBQ262178:IBZ262178 ILM262178:ILV262178 IVI262178:IVR262178 JFE262178:JFN262178 JPA262178:JPJ262178 JYW262178:JZF262178 KIS262178:KJB262178 KSO262178:KSX262178 LCK262178:LCT262178 LMG262178:LMP262178 LWC262178:LWL262178 MFY262178:MGH262178 MPU262178:MQD262178 MZQ262178:MZZ262178 NJM262178:NJV262178 NTI262178:NTR262178 ODE262178:ODN262178 ONA262178:ONJ262178 OWW262178:OXF262178 PGS262178:PHB262178 PQO262178:PQX262178 QAK262178:QAT262178 QKG262178:QKP262178 QUC262178:QUL262178 RDY262178:REH262178 RNU262178:ROD262178 RXQ262178:RXZ262178 SHM262178:SHV262178 SRI262178:SRR262178 TBE262178:TBN262178 TLA262178:TLJ262178 TUW262178:TVF262178 UES262178:UFB262178 UOO262178:UOX262178 UYK262178:UYT262178 VIG262178:VIP262178 VSC262178:VSL262178 WBY262178:WCH262178 WLU262178:WMD262178 WVQ262178:WVZ262178 I327714:R327714 JE327714:JN327714 TA327714:TJ327714 ACW327714:ADF327714 AMS327714:ANB327714 AWO327714:AWX327714 BGK327714:BGT327714 BQG327714:BQP327714 CAC327714:CAL327714 CJY327714:CKH327714 CTU327714:CUD327714 DDQ327714:DDZ327714 DNM327714:DNV327714 DXI327714:DXR327714 EHE327714:EHN327714 ERA327714:ERJ327714 FAW327714:FBF327714 FKS327714:FLB327714 FUO327714:FUX327714 GEK327714:GET327714 GOG327714:GOP327714 GYC327714:GYL327714 HHY327714:HIH327714 HRU327714:HSD327714 IBQ327714:IBZ327714 ILM327714:ILV327714 IVI327714:IVR327714 JFE327714:JFN327714 JPA327714:JPJ327714 JYW327714:JZF327714 KIS327714:KJB327714 KSO327714:KSX327714 LCK327714:LCT327714 LMG327714:LMP327714 LWC327714:LWL327714 MFY327714:MGH327714 MPU327714:MQD327714 MZQ327714:MZZ327714 NJM327714:NJV327714 NTI327714:NTR327714 ODE327714:ODN327714 ONA327714:ONJ327714 OWW327714:OXF327714 PGS327714:PHB327714 PQO327714:PQX327714 QAK327714:QAT327714 QKG327714:QKP327714 QUC327714:QUL327714 RDY327714:REH327714 RNU327714:ROD327714 RXQ327714:RXZ327714 SHM327714:SHV327714 SRI327714:SRR327714 TBE327714:TBN327714 TLA327714:TLJ327714 TUW327714:TVF327714 UES327714:UFB327714 UOO327714:UOX327714 UYK327714:UYT327714 VIG327714:VIP327714 VSC327714:VSL327714 WBY327714:WCH327714 WLU327714:WMD327714 WVQ327714:WVZ327714 I393250:R393250 JE393250:JN393250 TA393250:TJ393250 ACW393250:ADF393250 AMS393250:ANB393250 AWO393250:AWX393250 BGK393250:BGT393250 BQG393250:BQP393250 CAC393250:CAL393250 CJY393250:CKH393250 CTU393250:CUD393250 DDQ393250:DDZ393250 DNM393250:DNV393250 DXI393250:DXR393250 EHE393250:EHN393250 ERA393250:ERJ393250 FAW393250:FBF393250 FKS393250:FLB393250 FUO393250:FUX393250 GEK393250:GET393250 GOG393250:GOP393250 GYC393250:GYL393250 HHY393250:HIH393250 HRU393250:HSD393250 IBQ393250:IBZ393250 ILM393250:ILV393250 IVI393250:IVR393250 JFE393250:JFN393250 JPA393250:JPJ393250 JYW393250:JZF393250 KIS393250:KJB393250 KSO393250:KSX393250 LCK393250:LCT393250 LMG393250:LMP393250 LWC393250:LWL393250 MFY393250:MGH393250 MPU393250:MQD393250 MZQ393250:MZZ393250 NJM393250:NJV393250 NTI393250:NTR393250 ODE393250:ODN393250 ONA393250:ONJ393250 OWW393250:OXF393250 PGS393250:PHB393250 PQO393250:PQX393250 QAK393250:QAT393250 QKG393250:QKP393250 QUC393250:QUL393250 RDY393250:REH393250 RNU393250:ROD393250 RXQ393250:RXZ393250 SHM393250:SHV393250 SRI393250:SRR393250 TBE393250:TBN393250 TLA393250:TLJ393250 TUW393250:TVF393250 UES393250:UFB393250 UOO393250:UOX393250 UYK393250:UYT393250 VIG393250:VIP393250 VSC393250:VSL393250 WBY393250:WCH393250 WLU393250:WMD393250 WVQ393250:WVZ393250 I458786:R458786 JE458786:JN458786 TA458786:TJ458786 ACW458786:ADF458786 AMS458786:ANB458786 AWO458786:AWX458786 BGK458786:BGT458786 BQG458786:BQP458786 CAC458786:CAL458786 CJY458786:CKH458786 CTU458786:CUD458786 DDQ458786:DDZ458786 DNM458786:DNV458786 DXI458786:DXR458786 EHE458786:EHN458786 ERA458786:ERJ458786 FAW458786:FBF458786 FKS458786:FLB458786 FUO458786:FUX458786 GEK458786:GET458786 GOG458786:GOP458786 GYC458786:GYL458786 HHY458786:HIH458786 HRU458786:HSD458786 IBQ458786:IBZ458786 ILM458786:ILV458786 IVI458786:IVR458786 JFE458786:JFN458786 JPA458786:JPJ458786 JYW458786:JZF458786 KIS458786:KJB458786 KSO458786:KSX458786 LCK458786:LCT458786 LMG458786:LMP458786 LWC458786:LWL458786 MFY458786:MGH458786 MPU458786:MQD458786 MZQ458786:MZZ458786 NJM458786:NJV458786 NTI458786:NTR458786 ODE458786:ODN458786 ONA458786:ONJ458786 OWW458786:OXF458786 PGS458786:PHB458786 PQO458786:PQX458786 QAK458786:QAT458786 QKG458786:QKP458786 QUC458786:QUL458786 RDY458786:REH458786 RNU458786:ROD458786 RXQ458786:RXZ458786 SHM458786:SHV458786 SRI458786:SRR458786 TBE458786:TBN458786 TLA458786:TLJ458786 TUW458786:TVF458786 UES458786:UFB458786 UOO458786:UOX458786 UYK458786:UYT458786 VIG458786:VIP458786 VSC458786:VSL458786 WBY458786:WCH458786 WLU458786:WMD458786 WVQ458786:WVZ458786 I524322:R524322 JE524322:JN524322 TA524322:TJ524322 ACW524322:ADF524322 AMS524322:ANB524322 AWO524322:AWX524322 BGK524322:BGT524322 BQG524322:BQP524322 CAC524322:CAL524322 CJY524322:CKH524322 CTU524322:CUD524322 DDQ524322:DDZ524322 DNM524322:DNV524322 DXI524322:DXR524322 EHE524322:EHN524322 ERA524322:ERJ524322 FAW524322:FBF524322 FKS524322:FLB524322 FUO524322:FUX524322 GEK524322:GET524322 GOG524322:GOP524322 GYC524322:GYL524322 HHY524322:HIH524322 HRU524322:HSD524322 IBQ524322:IBZ524322 ILM524322:ILV524322 IVI524322:IVR524322 JFE524322:JFN524322 JPA524322:JPJ524322 JYW524322:JZF524322 KIS524322:KJB524322 KSO524322:KSX524322 LCK524322:LCT524322 LMG524322:LMP524322 LWC524322:LWL524322 MFY524322:MGH524322 MPU524322:MQD524322 MZQ524322:MZZ524322 NJM524322:NJV524322 NTI524322:NTR524322 ODE524322:ODN524322 ONA524322:ONJ524322 OWW524322:OXF524322 PGS524322:PHB524322 PQO524322:PQX524322 QAK524322:QAT524322 QKG524322:QKP524322 QUC524322:QUL524322 RDY524322:REH524322 RNU524322:ROD524322 RXQ524322:RXZ524322 SHM524322:SHV524322 SRI524322:SRR524322 TBE524322:TBN524322 TLA524322:TLJ524322 TUW524322:TVF524322 UES524322:UFB524322 UOO524322:UOX524322 UYK524322:UYT524322 VIG524322:VIP524322 VSC524322:VSL524322 WBY524322:WCH524322 WLU524322:WMD524322 WVQ524322:WVZ524322 I589858:R589858 JE589858:JN589858 TA589858:TJ589858 ACW589858:ADF589858 AMS589858:ANB589858 AWO589858:AWX589858 BGK589858:BGT589858 BQG589858:BQP589858 CAC589858:CAL589858 CJY589858:CKH589858 CTU589858:CUD589858 DDQ589858:DDZ589858 DNM589858:DNV589858 DXI589858:DXR589858 EHE589858:EHN589858 ERA589858:ERJ589858 FAW589858:FBF589858 FKS589858:FLB589858 FUO589858:FUX589858 GEK589858:GET589858 GOG589858:GOP589858 GYC589858:GYL589858 HHY589858:HIH589858 HRU589858:HSD589858 IBQ589858:IBZ589858 ILM589858:ILV589858 IVI589858:IVR589858 JFE589858:JFN589858 JPA589858:JPJ589858 JYW589858:JZF589858 KIS589858:KJB589858 KSO589858:KSX589858 LCK589858:LCT589858 LMG589858:LMP589858 LWC589858:LWL589858 MFY589858:MGH589858 MPU589858:MQD589858 MZQ589858:MZZ589858 NJM589858:NJV589858 NTI589858:NTR589858 ODE589858:ODN589858 ONA589858:ONJ589858 OWW589858:OXF589858 PGS589858:PHB589858 PQO589858:PQX589858 QAK589858:QAT589858 QKG589858:QKP589858 QUC589858:QUL589858 RDY589858:REH589858 RNU589858:ROD589858 RXQ589858:RXZ589858 SHM589858:SHV589858 SRI589858:SRR589858 TBE589858:TBN589858 TLA589858:TLJ589858 TUW589858:TVF589858 UES589858:UFB589858 UOO589858:UOX589858 UYK589858:UYT589858 VIG589858:VIP589858 VSC589858:VSL589858 WBY589858:WCH589858 WLU589858:WMD589858 WVQ589858:WVZ589858 I655394:R655394 JE655394:JN655394 TA655394:TJ655394 ACW655394:ADF655394 AMS655394:ANB655394 AWO655394:AWX655394 BGK655394:BGT655394 BQG655394:BQP655394 CAC655394:CAL655394 CJY655394:CKH655394 CTU655394:CUD655394 DDQ655394:DDZ655394 DNM655394:DNV655394 DXI655394:DXR655394 EHE655394:EHN655394 ERA655394:ERJ655394 FAW655394:FBF655394 FKS655394:FLB655394 FUO655394:FUX655394 GEK655394:GET655394 GOG655394:GOP655394 GYC655394:GYL655394 HHY655394:HIH655394 HRU655394:HSD655394 IBQ655394:IBZ655394 ILM655394:ILV655394 IVI655394:IVR655394 JFE655394:JFN655394 JPA655394:JPJ655394 JYW655394:JZF655394 KIS655394:KJB655394 KSO655394:KSX655394 LCK655394:LCT655394 LMG655394:LMP655394 LWC655394:LWL655394 MFY655394:MGH655394 MPU655394:MQD655394 MZQ655394:MZZ655394 NJM655394:NJV655394 NTI655394:NTR655394 ODE655394:ODN655394 ONA655394:ONJ655394 OWW655394:OXF655394 PGS655394:PHB655394 PQO655394:PQX655394 QAK655394:QAT655394 QKG655394:QKP655394 QUC655394:QUL655394 RDY655394:REH655394 RNU655394:ROD655394 RXQ655394:RXZ655394 SHM655394:SHV655394 SRI655394:SRR655394 TBE655394:TBN655394 TLA655394:TLJ655394 TUW655394:TVF655394 UES655394:UFB655394 UOO655394:UOX655394 UYK655394:UYT655394 VIG655394:VIP655394 VSC655394:VSL655394 WBY655394:WCH655394 WLU655394:WMD655394 WVQ655394:WVZ655394 I720930:R720930 JE720930:JN720930 TA720930:TJ720930 ACW720930:ADF720930 AMS720930:ANB720930 AWO720930:AWX720930 BGK720930:BGT720930 BQG720930:BQP720930 CAC720930:CAL720930 CJY720930:CKH720930 CTU720930:CUD720930 DDQ720930:DDZ720930 DNM720930:DNV720930 DXI720930:DXR720930 EHE720930:EHN720930 ERA720930:ERJ720930 FAW720930:FBF720930 FKS720930:FLB720930 FUO720930:FUX720930 GEK720930:GET720930 GOG720930:GOP720930 GYC720930:GYL720930 HHY720930:HIH720930 HRU720930:HSD720930 IBQ720930:IBZ720930 ILM720930:ILV720930 IVI720930:IVR720930 JFE720930:JFN720930 JPA720930:JPJ720930 JYW720930:JZF720930 KIS720930:KJB720930 KSO720930:KSX720930 LCK720930:LCT720930 LMG720930:LMP720930 LWC720930:LWL720930 MFY720930:MGH720930 MPU720930:MQD720930 MZQ720930:MZZ720930 NJM720930:NJV720930 NTI720930:NTR720930 ODE720930:ODN720930 ONA720930:ONJ720930 OWW720930:OXF720930 PGS720930:PHB720930 PQO720930:PQX720930 QAK720930:QAT720930 QKG720930:QKP720930 QUC720930:QUL720930 RDY720930:REH720930 RNU720930:ROD720930 RXQ720930:RXZ720930 SHM720930:SHV720930 SRI720930:SRR720930 TBE720930:TBN720930 TLA720930:TLJ720930 TUW720930:TVF720930 UES720930:UFB720930 UOO720930:UOX720930 UYK720930:UYT720930 VIG720930:VIP720930 VSC720930:VSL720930 WBY720930:WCH720930 WLU720930:WMD720930 WVQ720930:WVZ720930 I786466:R786466 JE786466:JN786466 TA786466:TJ786466 ACW786466:ADF786466 AMS786466:ANB786466 AWO786466:AWX786466 BGK786466:BGT786466 BQG786466:BQP786466 CAC786466:CAL786466 CJY786466:CKH786466 CTU786466:CUD786466 DDQ786466:DDZ786466 DNM786466:DNV786466 DXI786466:DXR786466 EHE786466:EHN786466 ERA786466:ERJ786466 FAW786466:FBF786466 FKS786466:FLB786466 FUO786466:FUX786466 GEK786466:GET786466 GOG786466:GOP786466 GYC786466:GYL786466 HHY786466:HIH786466 HRU786466:HSD786466 IBQ786466:IBZ786466 ILM786466:ILV786466 IVI786466:IVR786466 JFE786466:JFN786466 JPA786466:JPJ786466 JYW786466:JZF786466 KIS786466:KJB786466 KSO786466:KSX786466 LCK786466:LCT786466 LMG786466:LMP786466 LWC786466:LWL786466 MFY786466:MGH786466 MPU786466:MQD786466 MZQ786466:MZZ786466 NJM786466:NJV786466 NTI786466:NTR786466 ODE786466:ODN786466 ONA786466:ONJ786466 OWW786466:OXF786466 PGS786466:PHB786466 PQO786466:PQX786466 QAK786466:QAT786466 QKG786466:QKP786466 QUC786466:QUL786466 RDY786466:REH786466 RNU786466:ROD786466 RXQ786466:RXZ786466 SHM786466:SHV786466 SRI786466:SRR786466 TBE786466:TBN786466 TLA786466:TLJ786466 TUW786466:TVF786466 UES786466:UFB786466 UOO786466:UOX786466 UYK786466:UYT786466 VIG786466:VIP786466 VSC786466:VSL786466 WBY786466:WCH786466 WLU786466:WMD786466 WVQ786466:WVZ786466 I852002:R852002 JE852002:JN852002 TA852002:TJ852002 ACW852002:ADF852002 AMS852002:ANB852002 AWO852002:AWX852002 BGK852002:BGT852002 BQG852002:BQP852002 CAC852002:CAL852002 CJY852002:CKH852002 CTU852002:CUD852002 DDQ852002:DDZ852002 DNM852002:DNV852002 DXI852002:DXR852002 EHE852002:EHN852002 ERA852002:ERJ852002 FAW852002:FBF852002 FKS852002:FLB852002 FUO852002:FUX852002 GEK852002:GET852002 GOG852002:GOP852002 GYC852002:GYL852002 HHY852002:HIH852002 HRU852002:HSD852002 IBQ852002:IBZ852002 ILM852002:ILV852002 IVI852002:IVR852002 JFE852002:JFN852002 JPA852002:JPJ852002 JYW852002:JZF852002 KIS852002:KJB852002 KSO852002:KSX852002 LCK852002:LCT852002 LMG852002:LMP852002 LWC852002:LWL852002 MFY852002:MGH852002 MPU852002:MQD852002 MZQ852002:MZZ852002 NJM852002:NJV852002 NTI852002:NTR852002 ODE852002:ODN852002 ONA852002:ONJ852002 OWW852002:OXF852002 PGS852002:PHB852002 PQO852002:PQX852002 QAK852002:QAT852002 QKG852002:QKP852002 QUC852002:QUL852002 RDY852002:REH852002 RNU852002:ROD852002 RXQ852002:RXZ852002 SHM852002:SHV852002 SRI852002:SRR852002 TBE852002:TBN852002 TLA852002:TLJ852002 TUW852002:TVF852002 UES852002:UFB852002 UOO852002:UOX852002 UYK852002:UYT852002 VIG852002:VIP852002 VSC852002:VSL852002 WBY852002:WCH852002 WLU852002:WMD852002 WVQ852002:WVZ852002 I917538:R917538 JE917538:JN917538 TA917538:TJ917538 ACW917538:ADF917538 AMS917538:ANB917538 AWO917538:AWX917538 BGK917538:BGT917538 BQG917538:BQP917538 CAC917538:CAL917538 CJY917538:CKH917538 CTU917538:CUD917538 DDQ917538:DDZ917538 DNM917538:DNV917538 DXI917538:DXR917538 EHE917538:EHN917538 ERA917538:ERJ917538 FAW917538:FBF917538 FKS917538:FLB917538 FUO917538:FUX917538 GEK917538:GET917538 GOG917538:GOP917538 GYC917538:GYL917538 HHY917538:HIH917538 HRU917538:HSD917538 IBQ917538:IBZ917538 ILM917538:ILV917538 IVI917538:IVR917538 JFE917538:JFN917538 JPA917538:JPJ917538 JYW917538:JZF917538 KIS917538:KJB917538 KSO917538:KSX917538 LCK917538:LCT917538 LMG917538:LMP917538 LWC917538:LWL917538 MFY917538:MGH917538 MPU917538:MQD917538 MZQ917538:MZZ917538 NJM917538:NJV917538 NTI917538:NTR917538 ODE917538:ODN917538 ONA917538:ONJ917538 OWW917538:OXF917538 PGS917538:PHB917538 PQO917538:PQX917538 QAK917538:QAT917538 QKG917538:QKP917538 QUC917538:QUL917538 RDY917538:REH917538 RNU917538:ROD917538 RXQ917538:RXZ917538 SHM917538:SHV917538 SRI917538:SRR917538 TBE917538:TBN917538 TLA917538:TLJ917538 TUW917538:TVF917538 UES917538:UFB917538 UOO917538:UOX917538 UYK917538:UYT917538 VIG917538:VIP917538 VSC917538:VSL917538 WBY917538:WCH917538 WLU917538:WMD917538 WVQ917538:WVZ917538 I983074:R983074 JE983074:JN983074 TA983074:TJ983074 ACW983074:ADF983074 AMS983074:ANB983074 AWO983074:AWX983074 BGK983074:BGT983074 BQG983074:BQP983074 CAC983074:CAL983074 CJY983074:CKH983074 CTU983074:CUD983074 DDQ983074:DDZ983074 DNM983074:DNV983074 DXI983074:DXR983074 EHE983074:EHN983074 ERA983074:ERJ983074 FAW983074:FBF983074 FKS983074:FLB983074 FUO983074:FUX983074 GEK983074:GET983074 GOG983074:GOP983074 GYC983074:GYL983074 HHY983074:HIH983074 HRU983074:HSD983074 IBQ983074:IBZ983074 ILM983074:ILV983074 IVI983074:IVR983074 JFE983074:JFN983074 JPA983074:JPJ983074 JYW983074:JZF983074 KIS983074:KJB983074 KSO983074:KSX983074 LCK983074:LCT983074 LMG983074:LMP983074 LWC983074:LWL983074 MFY983074:MGH983074 MPU983074:MQD983074 MZQ983074:MZZ983074 NJM983074:NJV983074 NTI983074:NTR983074 ODE983074:ODN983074 ONA983074:ONJ983074 OWW983074:OXF983074 PGS983074:PHB983074 PQO983074:PQX983074 QAK983074:QAT983074 QKG983074:QKP983074 QUC983074:QUL983074 RDY983074:REH983074 RNU983074:ROD983074 RXQ983074:RXZ983074 SHM983074:SHV983074 SRI983074:SRR983074 TBE983074:TBN983074 TLA983074:TLJ983074 TUW983074:TVF983074 UES983074:UFB983074 UOO983074:UOX983074 UYK983074:UYT983074 VIG983074:VIP983074 VSC983074:VSL983074 WBY983074:WCH983074">
      <formula1>"　,相談支援業務5年以上,直接支援業務10年以上,直接支援業務5年以上＋有資格,国家資格業務5年以上＋相談支援業務3年以上,国家資格業務5年以上＋直接支援業務3年以上"</formula1>
    </dataValidation>
    <dataValidation type="list" errorStyle="information" allowBlank="1" showInputMessage="1" showErrorMessage="1" sqref="WVY983109:WWP983109 JM69:KD69 TI69:TZ69 ADE69:ADV69 ANA69:ANR69 AWW69:AXN69 BGS69:BHJ69 BQO69:BRF69 CAK69:CBB69 CKG69:CKX69 CUC69:CUT69 DDY69:DEP69 DNU69:DOL69 DXQ69:DYH69 EHM69:EID69 ERI69:ERZ69 FBE69:FBV69 FLA69:FLR69 FUW69:FVN69 GES69:GFJ69 GOO69:GPF69 GYK69:GZB69 HIG69:HIX69 HSC69:HST69 IBY69:ICP69 ILU69:IML69 IVQ69:IWH69 JFM69:JGD69 JPI69:JPZ69 JZE69:JZV69 KJA69:KJR69 KSW69:KTN69 LCS69:LDJ69 LMO69:LNF69 LWK69:LXB69 MGG69:MGX69 MQC69:MQT69 MZY69:NAP69 NJU69:NKL69 NTQ69:NUH69 ODM69:OED69 ONI69:ONZ69 OXE69:OXV69 PHA69:PHR69 PQW69:PRN69 QAS69:QBJ69 QKO69:QLF69 QUK69:QVB69 REG69:REX69 ROC69:ROT69 RXY69:RYP69 SHU69:SIL69 SRQ69:SSH69 TBM69:TCD69 TLI69:TLZ69 TVE69:TVV69 UFA69:UFR69 UOW69:UPN69 UYS69:UZJ69 VIO69:VJF69 VSK69:VTB69 WCG69:WCX69 WMC69:WMT69 WVY69:WWP69 Q65605:AH65605 JM65605:KD65605 TI65605:TZ65605 ADE65605:ADV65605 ANA65605:ANR65605 AWW65605:AXN65605 BGS65605:BHJ65605 BQO65605:BRF65605 CAK65605:CBB65605 CKG65605:CKX65605 CUC65605:CUT65605 DDY65605:DEP65605 DNU65605:DOL65605 DXQ65605:DYH65605 EHM65605:EID65605 ERI65605:ERZ65605 FBE65605:FBV65605 FLA65605:FLR65605 FUW65605:FVN65605 GES65605:GFJ65605 GOO65605:GPF65605 GYK65605:GZB65605 HIG65605:HIX65605 HSC65605:HST65605 IBY65605:ICP65605 ILU65605:IML65605 IVQ65605:IWH65605 JFM65605:JGD65605 JPI65605:JPZ65605 JZE65605:JZV65605 KJA65605:KJR65605 KSW65605:KTN65605 LCS65605:LDJ65605 LMO65605:LNF65605 LWK65605:LXB65605 MGG65605:MGX65605 MQC65605:MQT65605 MZY65605:NAP65605 NJU65605:NKL65605 NTQ65605:NUH65605 ODM65605:OED65605 ONI65605:ONZ65605 OXE65605:OXV65605 PHA65605:PHR65605 PQW65605:PRN65605 QAS65605:QBJ65605 QKO65605:QLF65605 QUK65605:QVB65605 REG65605:REX65605 ROC65605:ROT65605 RXY65605:RYP65605 SHU65605:SIL65605 SRQ65605:SSH65605 TBM65605:TCD65605 TLI65605:TLZ65605 TVE65605:TVV65605 UFA65605:UFR65605 UOW65605:UPN65605 UYS65605:UZJ65605 VIO65605:VJF65605 VSK65605:VTB65605 WCG65605:WCX65605 WMC65605:WMT65605 WVY65605:WWP65605 Q131141:AH131141 JM131141:KD131141 TI131141:TZ131141 ADE131141:ADV131141 ANA131141:ANR131141 AWW131141:AXN131141 BGS131141:BHJ131141 BQO131141:BRF131141 CAK131141:CBB131141 CKG131141:CKX131141 CUC131141:CUT131141 DDY131141:DEP131141 DNU131141:DOL131141 DXQ131141:DYH131141 EHM131141:EID131141 ERI131141:ERZ131141 FBE131141:FBV131141 FLA131141:FLR131141 FUW131141:FVN131141 GES131141:GFJ131141 GOO131141:GPF131141 GYK131141:GZB131141 HIG131141:HIX131141 HSC131141:HST131141 IBY131141:ICP131141 ILU131141:IML131141 IVQ131141:IWH131141 JFM131141:JGD131141 JPI131141:JPZ131141 JZE131141:JZV131141 KJA131141:KJR131141 KSW131141:KTN131141 LCS131141:LDJ131141 LMO131141:LNF131141 LWK131141:LXB131141 MGG131141:MGX131141 MQC131141:MQT131141 MZY131141:NAP131141 NJU131141:NKL131141 NTQ131141:NUH131141 ODM131141:OED131141 ONI131141:ONZ131141 OXE131141:OXV131141 PHA131141:PHR131141 PQW131141:PRN131141 QAS131141:QBJ131141 QKO131141:QLF131141 QUK131141:QVB131141 REG131141:REX131141 ROC131141:ROT131141 RXY131141:RYP131141 SHU131141:SIL131141 SRQ131141:SSH131141 TBM131141:TCD131141 TLI131141:TLZ131141 TVE131141:TVV131141 UFA131141:UFR131141 UOW131141:UPN131141 UYS131141:UZJ131141 VIO131141:VJF131141 VSK131141:VTB131141 WCG131141:WCX131141 WMC131141:WMT131141 WVY131141:WWP131141 Q196677:AH196677 JM196677:KD196677 TI196677:TZ196677 ADE196677:ADV196677 ANA196677:ANR196677 AWW196677:AXN196677 BGS196677:BHJ196677 BQO196677:BRF196677 CAK196677:CBB196677 CKG196677:CKX196677 CUC196677:CUT196677 DDY196677:DEP196677 DNU196677:DOL196677 DXQ196677:DYH196677 EHM196677:EID196677 ERI196677:ERZ196677 FBE196677:FBV196677 FLA196677:FLR196677 FUW196677:FVN196677 GES196677:GFJ196677 GOO196677:GPF196677 GYK196677:GZB196677 HIG196677:HIX196677 HSC196677:HST196677 IBY196677:ICP196677 ILU196677:IML196677 IVQ196677:IWH196677 JFM196677:JGD196677 JPI196677:JPZ196677 JZE196677:JZV196677 KJA196677:KJR196677 KSW196677:KTN196677 LCS196677:LDJ196677 LMO196677:LNF196677 LWK196677:LXB196677 MGG196677:MGX196677 MQC196677:MQT196677 MZY196677:NAP196677 NJU196677:NKL196677 NTQ196677:NUH196677 ODM196677:OED196677 ONI196677:ONZ196677 OXE196677:OXV196677 PHA196677:PHR196677 PQW196677:PRN196677 QAS196677:QBJ196677 QKO196677:QLF196677 QUK196677:QVB196677 REG196677:REX196677 ROC196677:ROT196677 RXY196677:RYP196677 SHU196677:SIL196677 SRQ196677:SSH196677 TBM196677:TCD196677 TLI196677:TLZ196677 TVE196677:TVV196677 UFA196677:UFR196677 UOW196677:UPN196677 UYS196677:UZJ196677 VIO196677:VJF196677 VSK196677:VTB196677 WCG196677:WCX196677 WMC196677:WMT196677 WVY196677:WWP196677 Q262213:AH262213 JM262213:KD262213 TI262213:TZ262213 ADE262213:ADV262213 ANA262213:ANR262213 AWW262213:AXN262213 BGS262213:BHJ262213 BQO262213:BRF262213 CAK262213:CBB262213 CKG262213:CKX262213 CUC262213:CUT262213 DDY262213:DEP262213 DNU262213:DOL262213 DXQ262213:DYH262213 EHM262213:EID262213 ERI262213:ERZ262213 FBE262213:FBV262213 FLA262213:FLR262213 FUW262213:FVN262213 GES262213:GFJ262213 GOO262213:GPF262213 GYK262213:GZB262213 HIG262213:HIX262213 HSC262213:HST262213 IBY262213:ICP262213 ILU262213:IML262213 IVQ262213:IWH262213 JFM262213:JGD262213 JPI262213:JPZ262213 JZE262213:JZV262213 KJA262213:KJR262213 KSW262213:KTN262213 LCS262213:LDJ262213 LMO262213:LNF262213 LWK262213:LXB262213 MGG262213:MGX262213 MQC262213:MQT262213 MZY262213:NAP262213 NJU262213:NKL262213 NTQ262213:NUH262213 ODM262213:OED262213 ONI262213:ONZ262213 OXE262213:OXV262213 PHA262213:PHR262213 PQW262213:PRN262213 QAS262213:QBJ262213 QKO262213:QLF262213 QUK262213:QVB262213 REG262213:REX262213 ROC262213:ROT262213 RXY262213:RYP262213 SHU262213:SIL262213 SRQ262213:SSH262213 TBM262213:TCD262213 TLI262213:TLZ262213 TVE262213:TVV262213 UFA262213:UFR262213 UOW262213:UPN262213 UYS262213:UZJ262213 VIO262213:VJF262213 VSK262213:VTB262213 WCG262213:WCX262213 WMC262213:WMT262213 WVY262213:WWP262213 Q327749:AH327749 JM327749:KD327749 TI327749:TZ327749 ADE327749:ADV327749 ANA327749:ANR327749 AWW327749:AXN327749 BGS327749:BHJ327749 BQO327749:BRF327749 CAK327749:CBB327749 CKG327749:CKX327749 CUC327749:CUT327749 DDY327749:DEP327749 DNU327749:DOL327749 DXQ327749:DYH327749 EHM327749:EID327749 ERI327749:ERZ327749 FBE327749:FBV327749 FLA327749:FLR327749 FUW327749:FVN327749 GES327749:GFJ327749 GOO327749:GPF327749 GYK327749:GZB327749 HIG327749:HIX327749 HSC327749:HST327749 IBY327749:ICP327749 ILU327749:IML327749 IVQ327749:IWH327749 JFM327749:JGD327749 JPI327749:JPZ327749 JZE327749:JZV327749 KJA327749:KJR327749 KSW327749:KTN327749 LCS327749:LDJ327749 LMO327749:LNF327749 LWK327749:LXB327749 MGG327749:MGX327749 MQC327749:MQT327749 MZY327749:NAP327749 NJU327749:NKL327749 NTQ327749:NUH327749 ODM327749:OED327749 ONI327749:ONZ327749 OXE327749:OXV327749 PHA327749:PHR327749 PQW327749:PRN327749 QAS327749:QBJ327749 QKO327749:QLF327749 QUK327749:QVB327749 REG327749:REX327749 ROC327749:ROT327749 RXY327749:RYP327749 SHU327749:SIL327749 SRQ327749:SSH327749 TBM327749:TCD327749 TLI327749:TLZ327749 TVE327749:TVV327749 UFA327749:UFR327749 UOW327749:UPN327749 UYS327749:UZJ327749 VIO327749:VJF327749 VSK327749:VTB327749 WCG327749:WCX327749 WMC327749:WMT327749 WVY327749:WWP327749 Q393285:AH393285 JM393285:KD393285 TI393285:TZ393285 ADE393285:ADV393285 ANA393285:ANR393285 AWW393285:AXN393285 BGS393285:BHJ393285 BQO393285:BRF393285 CAK393285:CBB393285 CKG393285:CKX393285 CUC393285:CUT393285 DDY393285:DEP393285 DNU393285:DOL393285 DXQ393285:DYH393285 EHM393285:EID393285 ERI393285:ERZ393285 FBE393285:FBV393285 FLA393285:FLR393285 FUW393285:FVN393285 GES393285:GFJ393285 GOO393285:GPF393285 GYK393285:GZB393285 HIG393285:HIX393285 HSC393285:HST393285 IBY393285:ICP393285 ILU393285:IML393285 IVQ393285:IWH393285 JFM393285:JGD393285 JPI393285:JPZ393285 JZE393285:JZV393285 KJA393285:KJR393285 KSW393285:KTN393285 LCS393285:LDJ393285 LMO393285:LNF393285 LWK393285:LXB393285 MGG393285:MGX393285 MQC393285:MQT393285 MZY393285:NAP393285 NJU393285:NKL393285 NTQ393285:NUH393285 ODM393285:OED393285 ONI393285:ONZ393285 OXE393285:OXV393285 PHA393285:PHR393285 PQW393285:PRN393285 QAS393285:QBJ393285 QKO393285:QLF393285 QUK393285:QVB393285 REG393285:REX393285 ROC393285:ROT393285 RXY393285:RYP393285 SHU393285:SIL393285 SRQ393285:SSH393285 TBM393285:TCD393285 TLI393285:TLZ393285 TVE393285:TVV393285 UFA393285:UFR393285 UOW393285:UPN393285 UYS393285:UZJ393285 VIO393285:VJF393285 VSK393285:VTB393285 WCG393285:WCX393285 WMC393285:WMT393285 WVY393285:WWP393285 Q458821:AH458821 JM458821:KD458821 TI458821:TZ458821 ADE458821:ADV458821 ANA458821:ANR458821 AWW458821:AXN458821 BGS458821:BHJ458821 BQO458821:BRF458821 CAK458821:CBB458821 CKG458821:CKX458821 CUC458821:CUT458821 DDY458821:DEP458821 DNU458821:DOL458821 DXQ458821:DYH458821 EHM458821:EID458821 ERI458821:ERZ458821 FBE458821:FBV458821 FLA458821:FLR458821 FUW458821:FVN458821 GES458821:GFJ458821 GOO458821:GPF458821 GYK458821:GZB458821 HIG458821:HIX458821 HSC458821:HST458821 IBY458821:ICP458821 ILU458821:IML458821 IVQ458821:IWH458821 JFM458821:JGD458821 JPI458821:JPZ458821 JZE458821:JZV458821 KJA458821:KJR458821 KSW458821:KTN458821 LCS458821:LDJ458821 LMO458821:LNF458821 LWK458821:LXB458821 MGG458821:MGX458821 MQC458821:MQT458821 MZY458821:NAP458821 NJU458821:NKL458821 NTQ458821:NUH458821 ODM458821:OED458821 ONI458821:ONZ458821 OXE458821:OXV458821 PHA458821:PHR458821 PQW458821:PRN458821 QAS458821:QBJ458821 QKO458821:QLF458821 QUK458821:QVB458821 REG458821:REX458821 ROC458821:ROT458821 RXY458821:RYP458821 SHU458821:SIL458821 SRQ458821:SSH458821 TBM458821:TCD458821 TLI458821:TLZ458821 TVE458821:TVV458821 UFA458821:UFR458821 UOW458821:UPN458821 UYS458821:UZJ458821 VIO458821:VJF458821 VSK458821:VTB458821 WCG458821:WCX458821 WMC458821:WMT458821 WVY458821:WWP458821 Q524357:AH524357 JM524357:KD524357 TI524357:TZ524357 ADE524357:ADV524357 ANA524357:ANR524357 AWW524357:AXN524357 BGS524357:BHJ524357 BQO524357:BRF524357 CAK524357:CBB524357 CKG524357:CKX524357 CUC524357:CUT524357 DDY524357:DEP524357 DNU524357:DOL524357 DXQ524357:DYH524357 EHM524357:EID524357 ERI524357:ERZ524357 FBE524357:FBV524357 FLA524357:FLR524357 FUW524357:FVN524357 GES524357:GFJ524357 GOO524357:GPF524357 GYK524357:GZB524357 HIG524357:HIX524357 HSC524357:HST524357 IBY524357:ICP524357 ILU524357:IML524357 IVQ524357:IWH524357 JFM524357:JGD524357 JPI524357:JPZ524357 JZE524357:JZV524357 KJA524357:KJR524357 KSW524357:KTN524357 LCS524357:LDJ524357 LMO524357:LNF524357 LWK524357:LXB524357 MGG524357:MGX524357 MQC524357:MQT524357 MZY524357:NAP524357 NJU524357:NKL524357 NTQ524357:NUH524357 ODM524357:OED524357 ONI524357:ONZ524357 OXE524357:OXV524357 PHA524357:PHR524357 PQW524357:PRN524357 QAS524357:QBJ524357 QKO524357:QLF524357 QUK524357:QVB524357 REG524357:REX524357 ROC524357:ROT524357 RXY524357:RYP524357 SHU524357:SIL524357 SRQ524357:SSH524357 TBM524357:TCD524357 TLI524357:TLZ524357 TVE524357:TVV524357 UFA524357:UFR524357 UOW524357:UPN524357 UYS524357:UZJ524357 VIO524357:VJF524357 VSK524357:VTB524357 WCG524357:WCX524357 WMC524357:WMT524357 WVY524357:WWP524357 Q589893:AH589893 JM589893:KD589893 TI589893:TZ589893 ADE589893:ADV589893 ANA589893:ANR589893 AWW589893:AXN589893 BGS589893:BHJ589893 BQO589893:BRF589893 CAK589893:CBB589893 CKG589893:CKX589893 CUC589893:CUT589893 DDY589893:DEP589893 DNU589893:DOL589893 DXQ589893:DYH589893 EHM589893:EID589893 ERI589893:ERZ589893 FBE589893:FBV589893 FLA589893:FLR589893 FUW589893:FVN589893 GES589893:GFJ589893 GOO589893:GPF589893 GYK589893:GZB589893 HIG589893:HIX589893 HSC589893:HST589893 IBY589893:ICP589893 ILU589893:IML589893 IVQ589893:IWH589893 JFM589893:JGD589893 JPI589893:JPZ589893 JZE589893:JZV589893 KJA589893:KJR589893 KSW589893:KTN589893 LCS589893:LDJ589893 LMO589893:LNF589893 LWK589893:LXB589893 MGG589893:MGX589893 MQC589893:MQT589893 MZY589893:NAP589893 NJU589893:NKL589893 NTQ589893:NUH589893 ODM589893:OED589893 ONI589893:ONZ589893 OXE589893:OXV589893 PHA589893:PHR589893 PQW589893:PRN589893 QAS589893:QBJ589893 QKO589893:QLF589893 QUK589893:QVB589893 REG589893:REX589893 ROC589893:ROT589893 RXY589893:RYP589893 SHU589893:SIL589893 SRQ589893:SSH589893 TBM589893:TCD589893 TLI589893:TLZ589893 TVE589893:TVV589893 UFA589893:UFR589893 UOW589893:UPN589893 UYS589893:UZJ589893 VIO589893:VJF589893 VSK589893:VTB589893 WCG589893:WCX589893 WMC589893:WMT589893 WVY589893:WWP589893 Q655429:AH655429 JM655429:KD655429 TI655429:TZ655429 ADE655429:ADV655429 ANA655429:ANR655429 AWW655429:AXN655429 BGS655429:BHJ655429 BQO655429:BRF655429 CAK655429:CBB655429 CKG655429:CKX655429 CUC655429:CUT655429 DDY655429:DEP655429 DNU655429:DOL655429 DXQ655429:DYH655429 EHM655429:EID655429 ERI655429:ERZ655429 FBE655429:FBV655429 FLA655429:FLR655429 FUW655429:FVN655429 GES655429:GFJ655429 GOO655429:GPF655429 GYK655429:GZB655429 HIG655429:HIX655429 HSC655429:HST655429 IBY655429:ICP655429 ILU655429:IML655429 IVQ655429:IWH655429 JFM655429:JGD655429 JPI655429:JPZ655429 JZE655429:JZV655429 KJA655429:KJR655429 KSW655429:KTN655429 LCS655429:LDJ655429 LMO655429:LNF655429 LWK655429:LXB655429 MGG655429:MGX655429 MQC655429:MQT655429 MZY655429:NAP655429 NJU655429:NKL655429 NTQ655429:NUH655429 ODM655429:OED655429 ONI655429:ONZ655429 OXE655429:OXV655429 PHA655429:PHR655429 PQW655429:PRN655429 QAS655429:QBJ655429 QKO655429:QLF655429 QUK655429:QVB655429 REG655429:REX655429 ROC655429:ROT655429 RXY655429:RYP655429 SHU655429:SIL655429 SRQ655429:SSH655429 TBM655429:TCD655429 TLI655429:TLZ655429 TVE655429:TVV655429 UFA655429:UFR655429 UOW655429:UPN655429 UYS655429:UZJ655429 VIO655429:VJF655429 VSK655429:VTB655429 WCG655429:WCX655429 WMC655429:WMT655429 WVY655429:WWP655429 Q720965:AH720965 JM720965:KD720965 TI720965:TZ720965 ADE720965:ADV720965 ANA720965:ANR720965 AWW720965:AXN720965 BGS720965:BHJ720965 BQO720965:BRF720965 CAK720965:CBB720965 CKG720965:CKX720965 CUC720965:CUT720965 DDY720965:DEP720965 DNU720965:DOL720965 DXQ720965:DYH720965 EHM720965:EID720965 ERI720965:ERZ720965 FBE720965:FBV720965 FLA720965:FLR720965 FUW720965:FVN720965 GES720965:GFJ720965 GOO720965:GPF720965 GYK720965:GZB720965 HIG720965:HIX720965 HSC720965:HST720965 IBY720965:ICP720965 ILU720965:IML720965 IVQ720965:IWH720965 JFM720965:JGD720965 JPI720965:JPZ720965 JZE720965:JZV720965 KJA720965:KJR720965 KSW720965:KTN720965 LCS720965:LDJ720965 LMO720965:LNF720965 LWK720965:LXB720965 MGG720965:MGX720965 MQC720965:MQT720965 MZY720965:NAP720965 NJU720965:NKL720965 NTQ720965:NUH720965 ODM720965:OED720965 ONI720965:ONZ720965 OXE720965:OXV720965 PHA720965:PHR720965 PQW720965:PRN720965 QAS720965:QBJ720965 QKO720965:QLF720965 QUK720965:QVB720965 REG720965:REX720965 ROC720965:ROT720965 RXY720965:RYP720965 SHU720965:SIL720965 SRQ720965:SSH720965 TBM720965:TCD720965 TLI720965:TLZ720965 TVE720965:TVV720965 UFA720965:UFR720965 UOW720965:UPN720965 UYS720965:UZJ720965 VIO720965:VJF720965 VSK720965:VTB720965 WCG720965:WCX720965 WMC720965:WMT720965 WVY720965:WWP720965 Q786501:AH786501 JM786501:KD786501 TI786501:TZ786501 ADE786501:ADV786501 ANA786501:ANR786501 AWW786501:AXN786501 BGS786501:BHJ786501 BQO786501:BRF786501 CAK786501:CBB786501 CKG786501:CKX786501 CUC786501:CUT786501 DDY786501:DEP786501 DNU786501:DOL786501 DXQ786501:DYH786501 EHM786501:EID786501 ERI786501:ERZ786501 FBE786501:FBV786501 FLA786501:FLR786501 FUW786501:FVN786501 GES786501:GFJ786501 GOO786501:GPF786501 GYK786501:GZB786501 HIG786501:HIX786501 HSC786501:HST786501 IBY786501:ICP786501 ILU786501:IML786501 IVQ786501:IWH786501 JFM786501:JGD786501 JPI786501:JPZ786501 JZE786501:JZV786501 KJA786501:KJR786501 KSW786501:KTN786501 LCS786501:LDJ786501 LMO786501:LNF786501 LWK786501:LXB786501 MGG786501:MGX786501 MQC786501:MQT786501 MZY786501:NAP786501 NJU786501:NKL786501 NTQ786501:NUH786501 ODM786501:OED786501 ONI786501:ONZ786501 OXE786501:OXV786501 PHA786501:PHR786501 PQW786501:PRN786501 QAS786501:QBJ786501 QKO786501:QLF786501 QUK786501:QVB786501 REG786501:REX786501 ROC786501:ROT786501 RXY786501:RYP786501 SHU786501:SIL786501 SRQ786501:SSH786501 TBM786501:TCD786501 TLI786501:TLZ786501 TVE786501:TVV786501 UFA786501:UFR786501 UOW786501:UPN786501 UYS786501:UZJ786501 VIO786501:VJF786501 VSK786501:VTB786501 WCG786501:WCX786501 WMC786501:WMT786501 WVY786501:WWP786501 Q852037:AH852037 JM852037:KD852037 TI852037:TZ852037 ADE852037:ADV852037 ANA852037:ANR852037 AWW852037:AXN852037 BGS852037:BHJ852037 BQO852037:BRF852037 CAK852037:CBB852037 CKG852037:CKX852037 CUC852037:CUT852037 DDY852037:DEP852037 DNU852037:DOL852037 DXQ852037:DYH852037 EHM852037:EID852037 ERI852037:ERZ852037 FBE852037:FBV852037 FLA852037:FLR852037 FUW852037:FVN852037 GES852037:GFJ852037 GOO852037:GPF852037 GYK852037:GZB852037 HIG852037:HIX852037 HSC852037:HST852037 IBY852037:ICP852037 ILU852037:IML852037 IVQ852037:IWH852037 JFM852037:JGD852037 JPI852037:JPZ852037 JZE852037:JZV852037 KJA852037:KJR852037 KSW852037:KTN852037 LCS852037:LDJ852037 LMO852037:LNF852037 LWK852037:LXB852037 MGG852037:MGX852037 MQC852037:MQT852037 MZY852037:NAP852037 NJU852037:NKL852037 NTQ852037:NUH852037 ODM852037:OED852037 ONI852037:ONZ852037 OXE852037:OXV852037 PHA852037:PHR852037 PQW852037:PRN852037 QAS852037:QBJ852037 QKO852037:QLF852037 QUK852037:QVB852037 REG852037:REX852037 ROC852037:ROT852037 RXY852037:RYP852037 SHU852037:SIL852037 SRQ852037:SSH852037 TBM852037:TCD852037 TLI852037:TLZ852037 TVE852037:TVV852037 UFA852037:UFR852037 UOW852037:UPN852037 UYS852037:UZJ852037 VIO852037:VJF852037 VSK852037:VTB852037 WCG852037:WCX852037 WMC852037:WMT852037 WVY852037:WWP852037 Q917573:AH917573 JM917573:KD917573 TI917573:TZ917573 ADE917573:ADV917573 ANA917573:ANR917573 AWW917573:AXN917573 BGS917573:BHJ917573 BQO917573:BRF917573 CAK917573:CBB917573 CKG917573:CKX917573 CUC917573:CUT917573 DDY917573:DEP917573 DNU917573:DOL917573 DXQ917573:DYH917573 EHM917573:EID917573 ERI917573:ERZ917573 FBE917573:FBV917573 FLA917573:FLR917573 FUW917573:FVN917573 GES917573:GFJ917573 GOO917573:GPF917573 GYK917573:GZB917573 HIG917573:HIX917573 HSC917573:HST917573 IBY917573:ICP917573 ILU917573:IML917573 IVQ917573:IWH917573 JFM917573:JGD917573 JPI917573:JPZ917573 JZE917573:JZV917573 KJA917573:KJR917573 KSW917573:KTN917573 LCS917573:LDJ917573 LMO917573:LNF917573 LWK917573:LXB917573 MGG917573:MGX917573 MQC917573:MQT917573 MZY917573:NAP917573 NJU917573:NKL917573 NTQ917573:NUH917573 ODM917573:OED917573 ONI917573:ONZ917573 OXE917573:OXV917573 PHA917573:PHR917573 PQW917573:PRN917573 QAS917573:QBJ917573 QKO917573:QLF917573 QUK917573:QVB917573 REG917573:REX917573 ROC917573:ROT917573 RXY917573:RYP917573 SHU917573:SIL917573 SRQ917573:SSH917573 TBM917573:TCD917573 TLI917573:TLZ917573 TVE917573:TVV917573 UFA917573:UFR917573 UOW917573:UPN917573 UYS917573:UZJ917573 VIO917573:VJF917573 VSK917573:VTB917573 WCG917573:WCX917573 WMC917573:WMT917573 WVY917573:WWP917573 Q983109:AH983109 JM983109:KD983109 TI983109:TZ983109 ADE983109:ADV983109 ANA983109:ANR983109 AWW983109:AXN983109 BGS983109:BHJ983109 BQO983109:BRF983109 CAK983109:CBB983109 CKG983109:CKX983109 CUC983109:CUT983109 DDY983109:DEP983109 DNU983109:DOL983109 DXQ983109:DYH983109 EHM983109:EID983109 ERI983109:ERZ983109 FBE983109:FBV983109 FLA983109:FLR983109 FUW983109:FVN983109 GES983109:GFJ983109 GOO983109:GPF983109 GYK983109:GZB983109 HIG983109:HIX983109 HSC983109:HST983109 IBY983109:ICP983109 ILU983109:IML983109 IVQ983109:IWH983109 JFM983109:JGD983109 JPI983109:JPZ983109 JZE983109:JZV983109 KJA983109:KJR983109 KSW983109:KTN983109 LCS983109:LDJ983109 LMO983109:LNF983109 LWK983109:LXB983109 MGG983109:MGX983109 MQC983109:MQT983109 MZY983109:NAP983109 NJU983109:NKL983109 NTQ983109:NUH983109 ODM983109:OED983109 ONI983109:ONZ983109 OXE983109:OXV983109 PHA983109:PHR983109 PQW983109:PRN983109 QAS983109:QBJ983109 QKO983109:QLF983109 QUK983109:QVB983109 REG983109:REX983109 ROC983109:ROT983109 RXY983109:RYP983109 SHU983109:SIL983109 SRQ983109:SSH983109 TBM983109:TCD983109 TLI983109:TLZ983109 TVE983109:TVV983109 UFA983109:UFR983109 UOW983109:UPN983109 UYS983109:UZJ983109 VIO983109:VJF983109 VSK983109:VTB983109 WCG983109:WCX983109 WMC983109:WMT983109">
      <formula1>"　,職業指導員,あん摩マッサージ指圧師,介護職員,保育士,事務職員,調理員,栄養士,運転手"</formula1>
    </dataValidation>
    <dataValidation imeMode="halfAlpha" allowBlank="1" showInputMessage="1" showErrorMessage="1" sqref="VSB983121:VSU983122 JS77:JT79 TO77:TP79 ADK77:ADL79 ANG77:ANH79 AXC77:AXD79 BGY77:BGZ79 BQU77:BQV79 CAQ77:CAR79 CKM77:CKN79 CUI77:CUJ79 DEE77:DEF79 DOA77:DOB79 DXW77:DXX79 EHS77:EHT79 ERO77:ERP79 FBK77:FBL79 FLG77:FLH79 FVC77:FVD79 GEY77:GEZ79 GOU77:GOV79 GYQ77:GYR79 HIM77:HIN79 HSI77:HSJ79 ICE77:ICF79 IMA77:IMB79 IVW77:IVX79 JFS77:JFT79 JPO77:JPP79 JZK77:JZL79 KJG77:KJH79 KTC77:KTD79 LCY77:LCZ79 LMU77:LMV79 LWQ77:LWR79 MGM77:MGN79 MQI77:MQJ79 NAE77:NAF79 NKA77:NKB79 NTW77:NTX79 ODS77:ODT79 ONO77:ONP79 OXK77:OXL79 PHG77:PHH79 PRC77:PRD79 QAY77:QAZ79 QKU77:QKV79 QUQ77:QUR79 REM77:REN79 ROI77:ROJ79 RYE77:RYF79 SIA77:SIB79 SRW77:SRX79 TBS77:TBT79 TLO77:TLP79 TVK77:TVL79 UFG77:UFH79 UPC77:UPD79 UYY77:UYZ79 VIU77:VIV79 VSQ77:VSR79 WCM77:WCN79 WMI77:WMJ79 WWE77:WWF79 W65613:X65615 JS65613:JT65615 TO65613:TP65615 ADK65613:ADL65615 ANG65613:ANH65615 AXC65613:AXD65615 BGY65613:BGZ65615 BQU65613:BQV65615 CAQ65613:CAR65615 CKM65613:CKN65615 CUI65613:CUJ65615 DEE65613:DEF65615 DOA65613:DOB65615 DXW65613:DXX65615 EHS65613:EHT65615 ERO65613:ERP65615 FBK65613:FBL65615 FLG65613:FLH65615 FVC65613:FVD65615 GEY65613:GEZ65615 GOU65613:GOV65615 GYQ65613:GYR65615 HIM65613:HIN65615 HSI65613:HSJ65615 ICE65613:ICF65615 IMA65613:IMB65615 IVW65613:IVX65615 JFS65613:JFT65615 JPO65613:JPP65615 JZK65613:JZL65615 KJG65613:KJH65615 KTC65613:KTD65615 LCY65613:LCZ65615 LMU65613:LMV65615 LWQ65613:LWR65615 MGM65613:MGN65615 MQI65613:MQJ65615 NAE65613:NAF65615 NKA65613:NKB65615 NTW65613:NTX65615 ODS65613:ODT65615 ONO65613:ONP65615 OXK65613:OXL65615 PHG65613:PHH65615 PRC65613:PRD65615 QAY65613:QAZ65615 QKU65613:QKV65615 QUQ65613:QUR65615 REM65613:REN65615 ROI65613:ROJ65615 RYE65613:RYF65615 SIA65613:SIB65615 SRW65613:SRX65615 TBS65613:TBT65615 TLO65613:TLP65615 TVK65613:TVL65615 UFG65613:UFH65615 UPC65613:UPD65615 UYY65613:UYZ65615 VIU65613:VIV65615 VSQ65613:VSR65615 WCM65613:WCN65615 WMI65613:WMJ65615 WWE65613:WWF65615 W131149:X131151 JS131149:JT131151 TO131149:TP131151 ADK131149:ADL131151 ANG131149:ANH131151 AXC131149:AXD131151 BGY131149:BGZ131151 BQU131149:BQV131151 CAQ131149:CAR131151 CKM131149:CKN131151 CUI131149:CUJ131151 DEE131149:DEF131151 DOA131149:DOB131151 DXW131149:DXX131151 EHS131149:EHT131151 ERO131149:ERP131151 FBK131149:FBL131151 FLG131149:FLH131151 FVC131149:FVD131151 GEY131149:GEZ131151 GOU131149:GOV131151 GYQ131149:GYR131151 HIM131149:HIN131151 HSI131149:HSJ131151 ICE131149:ICF131151 IMA131149:IMB131151 IVW131149:IVX131151 JFS131149:JFT131151 JPO131149:JPP131151 JZK131149:JZL131151 KJG131149:KJH131151 KTC131149:KTD131151 LCY131149:LCZ131151 LMU131149:LMV131151 LWQ131149:LWR131151 MGM131149:MGN131151 MQI131149:MQJ131151 NAE131149:NAF131151 NKA131149:NKB131151 NTW131149:NTX131151 ODS131149:ODT131151 ONO131149:ONP131151 OXK131149:OXL131151 PHG131149:PHH131151 PRC131149:PRD131151 QAY131149:QAZ131151 QKU131149:QKV131151 QUQ131149:QUR131151 REM131149:REN131151 ROI131149:ROJ131151 RYE131149:RYF131151 SIA131149:SIB131151 SRW131149:SRX131151 TBS131149:TBT131151 TLO131149:TLP131151 TVK131149:TVL131151 UFG131149:UFH131151 UPC131149:UPD131151 UYY131149:UYZ131151 VIU131149:VIV131151 VSQ131149:VSR131151 WCM131149:WCN131151 WMI131149:WMJ131151 WWE131149:WWF131151 W196685:X196687 JS196685:JT196687 TO196685:TP196687 ADK196685:ADL196687 ANG196685:ANH196687 AXC196685:AXD196687 BGY196685:BGZ196687 BQU196685:BQV196687 CAQ196685:CAR196687 CKM196685:CKN196687 CUI196685:CUJ196687 DEE196685:DEF196687 DOA196685:DOB196687 DXW196685:DXX196687 EHS196685:EHT196687 ERO196685:ERP196687 FBK196685:FBL196687 FLG196685:FLH196687 FVC196685:FVD196687 GEY196685:GEZ196687 GOU196685:GOV196687 GYQ196685:GYR196687 HIM196685:HIN196687 HSI196685:HSJ196687 ICE196685:ICF196687 IMA196685:IMB196687 IVW196685:IVX196687 JFS196685:JFT196687 JPO196685:JPP196687 JZK196685:JZL196687 KJG196685:KJH196687 KTC196685:KTD196687 LCY196685:LCZ196687 LMU196685:LMV196687 LWQ196685:LWR196687 MGM196685:MGN196687 MQI196685:MQJ196687 NAE196685:NAF196687 NKA196685:NKB196687 NTW196685:NTX196687 ODS196685:ODT196687 ONO196685:ONP196687 OXK196685:OXL196687 PHG196685:PHH196687 PRC196685:PRD196687 QAY196685:QAZ196687 QKU196685:QKV196687 QUQ196685:QUR196687 REM196685:REN196687 ROI196685:ROJ196687 RYE196685:RYF196687 SIA196685:SIB196687 SRW196685:SRX196687 TBS196685:TBT196687 TLO196685:TLP196687 TVK196685:TVL196687 UFG196685:UFH196687 UPC196685:UPD196687 UYY196685:UYZ196687 VIU196685:VIV196687 VSQ196685:VSR196687 WCM196685:WCN196687 WMI196685:WMJ196687 WWE196685:WWF196687 W262221:X262223 JS262221:JT262223 TO262221:TP262223 ADK262221:ADL262223 ANG262221:ANH262223 AXC262221:AXD262223 BGY262221:BGZ262223 BQU262221:BQV262223 CAQ262221:CAR262223 CKM262221:CKN262223 CUI262221:CUJ262223 DEE262221:DEF262223 DOA262221:DOB262223 DXW262221:DXX262223 EHS262221:EHT262223 ERO262221:ERP262223 FBK262221:FBL262223 FLG262221:FLH262223 FVC262221:FVD262223 GEY262221:GEZ262223 GOU262221:GOV262223 GYQ262221:GYR262223 HIM262221:HIN262223 HSI262221:HSJ262223 ICE262221:ICF262223 IMA262221:IMB262223 IVW262221:IVX262223 JFS262221:JFT262223 JPO262221:JPP262223 JZK262221:JZL262223 KJG262221:KJH262223 KTC262221:KTD262223 LCY262221:LCZ262223 LMU262221:LMV262223 LWQ262221:LWR262223 MGM262221:MGN262223 MQI262221:MQJ262223 NAE262221:NAF262223 NKA262221:NKB262223 NTW262221:NTX262223 ODS262221:ODT262223 ONO262221:ONP262223 OXK262221:OXL262223 PHG262221:PHH262223 PRC262221:PRD262223 QAY262221:QAZ262223 QKU262221:QKV262223 QUQ262221:QUR262223 REM262221:REN262223 ROI262221:ROJ262223 RYE262221:RYF262223 SIA262221:SIB262223 SRW262221:SRX262223 TBS262221:TBT262223 TLO262221:TLP262223 TVK262221:TVL262223 UFG262221:UFH262223 UPC262221:UPD262223 UYY262221:UYZ262223 VIU262221:VIV262223 VSQ262221:VSR262223 WCM262221:WCN262223 WMI262221:WMJ262223 WWE262221:WWF262223 W327757:X327759 JS327757:JT327759 TO327757:TP327759 ADK327757:ADL327759 ANG327757:ANH327759 AXC327757:AXD327759 BGY327757:BGZ327759 BQU327757:BQV327759 CAQ327757:CAR327759 CKM327757:CKN327759 CUI327757:CUJ327759 DEE327757:DEF327759 DOA327757:DOB327759 DXW327757:DXX327759 EHS327757:EHT327759 ERO327757:ERP327759 FBK327757:FBL327759 FLG327757:FLH327759 FVC327757:FVD327759 GEY327757:GEZ327759 GOU327757:GOV327759 GYQ327757:GYR327759 HIM327757:HIN327759 HSI327757:HSJ327759 ICE327757:ICF327759 IMA327757:IMB327759 IVW327757:IVX327759 JFS327757:JFT327759 JPO327757:JPP327759 JZK327757:JZL327759 KJG327757:KJH327759 KTC327757:KTD327759 LCY327757:LCZ327759 LMU327757:LMV327759 LWQ327757:LWR327759 MGM327757:MGN327759 MQI327757:MQJ327759 NAE327757:NAF327759 NKA327757:NKB327759 NTW327757:NTX327759 ODS327757:ODT327759 ONO327757:ONP327759 OXK327757:OXL327759 PHG327757:PHH327759 PRC327757:PRD327759 QAY327757:QAZ327759 QKU327757:QKV327759 QUQ327757:QUR327759 REM327757:REN327759 ROI327757:ROJ327759 RYE327757:RYF327759 SIA327757:SIB327759 SRW327757:SRX327759 TBS327757:TBT327759 TLO327757:TLP327759 TVK327757:TVL327759 UFG327757:UFH327759 UPC327757:UPD327759 UYY327757:UYZ327759 VIU327757:VIV327759 VSQ327757:VSR327759 WCM327757:WCN327759 WMI327757:WMJ327759 WWE327757:WWF327759 W393293:X393295 JS393293:JT393295 TO393293:TP393295 ADK393293:ADL393295 ANG393293:ANH393295 AXC393293:AXD393295 BGY393293:BGZ393295 BQU393293:BQV393295 CAQ393293:CAR393295 CKM393293:CKN393295 CUI393293:CUJ393295 DEE393293:DEF393295 DOA393293:DOB393295 DXW393293:DXX393295 EHS393293:EHT393295 ERO393293:ERP393295 FBK393293:FBL393295 FLG393293:FLH393295 FVC393293:FVD393295 GEY393293:GEZ393295 GOU393293:GOV393295 GYQ393293:GYR393295 HIM393293:HIN393295 HSI393293:HSJ393295 ICE393293:ICF393295 IMA393293:IMB393295 IVW393293:IVX393295 JFS393293:JFT393295 JPO393293:JPP393295 JZK393293:JZL393295 KJG393293:KJH393295 KTC393293:KTD393295 LCY393293:LCZ393295 LMU393293:LMV393295 LWQ393293:LWR393295 MGM393293:MGN393295 MQI393293:MQJ393295 NAE393293:NAF393295 NKA393293:NKB393295 NTW393293:NTX393295 ODS393293:ODT393295 ONO393293:ONP393295 OXK393293:OXL393295 PHG393293:PHH393295 PRC393293:PRD393295 QAY393293:QAZ393295 QKU393293:QKV393295 QUQ393293:QUR393295 REM393293:REN393295 ROI393293:ROJ393295 RYE393293:RYF393295 SIA393293:SIB393295 SRW393293:SRX393295 TBS393293:TBT393295 TLO393293:TLP393295 TVK393293:TVL393295 UFG393293:UFH393295 UPC393293:UPD393295 UYY393293:UYZ393295 VIU393293:VIV393295 VSQ393293:VSR393295 WCM393293:WCN393295 WMI393293:WMJ393295 WWE393293:WWF393295 W458829:X458831 JS458829:JT458831 TO458829:TP458831 ADK458829:ADL458831 ANG458829:ANH458831 AXC458829:AXD458831 BGY458829:BGZ458831 BQU458829:BQV458831 CAQ458829:CAR458831 CKM458829:CKN458831 CUI458829:CUJ458831 DEE458829:DEF458831 DOA458829:DOB458831 DXW458829:DXX458831 EHS458829:EHT458831 ERO458829:ERP458831 FBK458829:FBL458831 FLG458829:FLH458831 FVC458829:FVD458831 GEY458829:GEZ458831 GOU458829:GOV458831 GYQ458829:GYR458831 HIM458829:HIN458831 HSI458829:HSJ458831 ICE458829:ICF458831 IMA458829:IMB458831 IVW458829:IVX458831 JFS458829:JFT458831 JPO458829:JPP458831 JZK458829:JZL458831 KJG458829:KJH458831 KTC458829:KTD458831 LCY458829:LCZ458831 LMU458829:LMV458831 LWQ458829:LWR458831 MGM458829:MGN458831 MQI458829:MQJ458831 NAE458829:NAF458831 NKA458829:NKB458831 NTW458829:NTX458831 ODS458829:ODT458831 ONO458829:ONP458831 OXK458829:OXL458831 PHG458829:PHH458831 PRC458829:PRD458831 QAY458829:QAZ458831 QKU458829:QKV458831 QUQ458829:QUR458831 REM458829:REN458831 ROI458829:ROJ458831 RYE458829:RYF458831 SIA458829:SIB458831 SRW458829:SRX458831 TBS458829:TBT458831 TLO458829:TLP458831 TVK458829:TVL458831 UFG458829:UFH458831 UPC458829:UPD458831 UYY458829:UYZ458831 VIU458829:VIV458831 VSQ458829:VSR458831 WCM458829:WCN458831 WMI458829:WMJ458831 WWE458829:WWF458831 W524365:X524367 JS524365:JT524367 TO524365:TP524367 ADK524365:ADL524367 ANG524365:ANH524367 AXC524365:AXD524367 BGY524365:BGZ524367 BQU524365:BQV524367 CAQ524365:CAR524367 CKM524365:CKN524367 CUI524365:CUJ524367 DEE524365:DEF524367 DOA524365:DOB524367 DXW524365:DXX524367 EHS524365:EHT524367 ERO524365:ERP524367 FBK524365:FBL524367 FLG524365:FLH524367 FVC524365:FVD524367 GEY524365:GEZ524367 GOU524365:GOV524367 GYQ524365:GYR524367 HIM524365:HIN524367 HSI524365:HSJ524367 ICE524365:ICF524367 IMA524365:IMB524367 IVW524365:IVX524367 JFS524365:JFT524367 JPO524365:JPP524367 JZK524365:JZL524367 KJG524365:KJH524367 KTC524365:KTD524367 LCY524365:LCZ524367 LMU524365:LMV524367 LWQ524365:LWR524367 MGM524365:MGN524367 MQI524365:MQJ524367 NAE524365:NAF524367 NKA524365:NKB524367 NTW524365:NTX524367 ODS524365:ODT524367 ONO524365:ONP524367 OXK524365:OXL524367 PHG524365:PHH524367 PRC524365:PRD524367 QAY524365:QAZ524367 QKU524365:QKV524367 QUQ524365:QUR524367 REM524365:REN524367 ROI524365:ROJ524367 RYE524365:RYF524367 SIA524365:SIB524367 SRW524365:SRX524367 TBS524365:TBT524367 TLO524365:TLP524367 TVK524365:TVL524367 UFG524365:UFH524367 UPC524365:UPD524367 UYY524365:UYZ524367 VIU524365:VIV524367 VSQ524365:VSR524367 WCM524365:WCN524367 WMI524365:WMJ524367 WWE524365:WWF524367 W589901:X589903 JS589901:JT589903 TO589901:TP589903 ADK589901:ADL589903 ANG589901:ANH589903 AXC589901:AXD589903 BGY589901:BGZ589903 BQU589901:BQV589903 CAQ589901:CAR589903 CKM589901:CKN589903 CUI589901:CUJ589903 DEE589901:DEF589903 DOA589901:DOB589903 DXW589901:DXX589903 EHS589901:EHT589903 ERO589901:ERP589903 FBK589901:FBL589903 FLG589901:FLH589903 FVC589901:FVD589903 GEY589901:GEZ589903 GOU589901:GOV589903 GYQ589901:GYR589903 HIM589901:HIN589903 HSI589901:HSJ589903 ICE589901:ICF589903 IMA589901:IMB589903 IVW589901:IVX589903 JFS589901:JFT589903 JPO589901:JPP589903 JZK589901:JZL589903 KJG589901:KJH589903 KTC589901:KTD589903 LCY589901:LCZ589903 LMU589901:LMV589903 LWQ589901:LWR589903 MGM589901:MGN589903 MQI589901:MQJ589903 NAE589901:NAF589903 NKA589901:NKB589903 NTW589901:NTX589903 ODS589901:ODT589903 ONO589901:ONP589903 OXK589901:OXL589903 PHG589901:PHH589903 PRC589901:PRD589903 QAY589901:QAZ589903 QKU589901:QKV589903 QUQ589901:QUR589903 REM589901:REN589903 ROI589901:ROJ589903 RYE589901:RYF589903 SIA589901:SIB589903 SRW589901:SRX589903 TBS589901:TBT589903 TLO589901:TLP589903 TVK589901:TVL589903 UFG589901:UFH589903 UPC589901:UPD589903 UYY589901:UYZ589903 VIU589901:VIV589903 VSQ589901:VSR589903 WCM589901:WCN589903 WMI589901:WMJ589903 WWE589901:WWF589903 W655437:X655439 JS655437:JT655439 TO655437:TP655439 ADK655437:ADL655439 ANG655437:ANH655439 AXC655437:AXD655439 BGY655437:BGZ655439 BQU655437:BQV655439 CAQ655437:CAR655439 CKM655437:CKN655439 CUI655437:CUJ655439 DEE655437:DEF655439 DOA655437:DOB655439 DXW655437:DXX655439 EHS655437:EHT655439 ERO655437:ERP655439 FBK655437:FBL655439 FLG655437:FLH655439 FVC655437:FVD655439 GEY655437:GEZ655439 GOU655437:GOV655439 GYQ655437:GYR655439 HIM655437:HIN655439 HSI655437:HSJ655439 ICE655437:ICF655439 IMA655437:IMB655439 IVW655437:IVX655439 JFS655437:JFT655439 JPO655437:JPP655439 JZK655437:JZL655439 KJG655437:KJH655439 KTC655437:KTD655439 LCY655437:LCZ655439 LMU655437:LMV655439 LWQ655437:LWR655439 MGM655437:MGN655439 MQI655437:MQJ655439 NAE655437:NAF655439 NKA655437:NKB655439 NTW655437:NTX655439 ODS655437:ODT655439 ONO655437:ONP655439 OXK655437:OXL655439 PHG655437:PHH655439 PRC655437:PRD655439 QAY655437:QAZ655439 QKU655437:QKV655439 QUQ655437:QUR655439 REM655437:REN655439 ROI655437:ROJ655439 RYE655437:RYF655439 SIA655437:SIB655439 SRW655437:SRX655439 TBS655437:TBT655439 TLO655437:TLP655439 TVK655437:TVL655439 UFG655437:UFH655439 UPC655437:UPD655439 UYY655437:UYZ655439 VIU655437:VIV655439 VSQ655437:VSR655439 WCM655437:WCN655439 WMI655437:WMJ655439 WWE655437:WWF655439 W720973:X720975 JS720973:JT720975 TO720973:TP720975 ADK720973:ADL720975 ANG720973:ANH720975 AXC720973:AXD720975 BGY720973:BGZ720975 BQU720973:BQV720975 CAQ720973:CAR720975 CKM720973:CKN720975 CUI720973:CUJ720975 DEE720973:DEF720975 DOA720973:DOB720975 DXW720973:DXX720975 EHS720973:EHT720975 ERO720973:ERP720975 FBK720973:FBL720975 FLG720973:FLH720975 FVC720973:FVD720975 GEY720973:GEZ720975 GOU720973:GOV720975 GYQ720973:GYR720975 HIM720973:HIN720975 HSI720973:HSJ720975 ICE720973:ICF720975 IMA720973:IMB720975 IVW720973:IVX720975 JFS720973:JFT720975 JPO720973:JPP720975 JZK720973:JZL720975 KJG720973:KJH720975 KTC720973:KTD720975 LCY720973:LCZ720975 LMU720973:LMV720975 LWQ720973:LWR720975 MGM720973:MGN720975 MQI720973:MQJ720975 NAE720973:NAF720975 NKA720973:NKB720975 NTW720973:NTX720975 ODS720973:ODT720975 ONO720973:ONP720975 OXK720973:OXL720975 PHG720973:PHH720975 PRC720973:PRD720975 QAY720973:QAZ720975 QKU720973:QKV720975 QUQ720973:QUR720975 REM720973:REN720975 ROI720973:ROJ720975 RYE720973:RYF720975 SIA720973:SIB720975 SRW720973:SRX720975 TBS720973:TBT720975 TLO720973:TLP720975 TVK720973:TVL720975 UFG720973:UFH720975 UPC720973:UPD720975 UYY720973:UYZ720975 VIU720973:VIV720975 VSQ720973:VSR720975 WCM720973:WCN720975 WMI720973:WMJ720975 WWE720973:WWF720975 W786509:X786511 JS786509:JT786511 TO786509:TP786511 ADK786509:ADL786511 ANG786509:ANH786511 AXC786509:AXD786511 BGY786509:BGZ786511 BQU786509:BQV786511 CAQ786509:CAR786511 CKM786509:CKN786511 CUI786509:CUJ786511 DEE786509:DEF786511 DOA786509:DOB786511 DXW786509:DXX786511 EHS786509:EHT786511 ERO786509:ERP786511 FBK786509:FBL786511 FLG786509:FLH786511 FVC786509:FVD786511 GEY786509:GEZ786511 GOU786509:GOV786511 GYQ786509:GYR786511 HIM786509:HIN786511 HSI786509:HSJ786511 ICE786509:ICF786511 IMA786509:IMB786511 IVW786509:IVX786511 JFS786509:JFT786511 JPO786509:JPP786511 JZK786509:JZL786511 KJG786509:KJH786511 KTC786509:KTD786511 LCY786509:LCZ786511 LMU786509:LMV786511 LWQ786509:LWR786511 MGM786509:MGN786511 MQI786509:MQJ786511 NAE786509:NAF786511 NKA786509:NKB786511 NTW786509:NTX786511 ODS786509:ODT786511 ONO786509:ONP786511 OXK786509:OXL786511 PHG786509:PHH786511 PRC786509:PRD786511 QAY786509:QAZ786511 QKU786509:QKV786511 QUQ786509:QUR786511 REM786509:REN786511 ROI786509:ROJ786511 RYE786509:RYF786511 SIA786509:SIB786511 SRW786509:SRX786511 TBS786509:TBT786511 TLO786509:TLP786511 TVK786509:TVL786511 UFG786509:UFH786511 UPC786509:UPD786511 UYY786509:UYZ786511 VIU786509:VIV786511 VSQ786509:VSR786511 WCM786509:WCN786511 WMI786509:WMJ786511 WWE786509:WWF786511 W852045:X852047 JS852045:JT852047 TO852045:TP852047 ADK852045:ADL852047 ANG852045:ANH852047 AXC852045:AXD852047 BGY852045:BGZ852047 BQU852045:BQV852047 CAQ852045:CAR852047 CKM852045:CKN852047 CUI852045:CUJ852047 DEE852045:DEF852047 DOA852045:DOB852047 DXW852045:DXX852047 EHS852045:EHT852047 ERO852045:ERP852047 FBK852045:FBL852047 FLG852045:FLH852047 FVC852045:FVD852047 GEY852045:GEZ852047 GOU852045:GOV852047 GYQ852045:GYR852047 HIM852045:HIN852047 HSI852045:HSJ852047 ICE852045:ICF852047 IMA852045:IMB852047 IVW852045:IVX852047 JFS852045:JFT852047 JPO852045:JPP852047 JZK852045:JZL852047 KJG852045:KJH852047 KTC852045:KTD852047 LCY852045:LCZ852047 LMU852045:LMV852047 LWQ852045:LWR852047 MGM852045:MGN852047 MQI852045:MQJ852047 NAE852045:NAF852047 NKA852045:NKB852047 NTW852045:NTX852047 ODS852045:ODT852047 ONO852045:ONP852047 OXK852045:OXL852047 PHG852045:PHH852047 PRC852045:PRD852047 QAY852045:QAZ852047 QKU852045:QKV852047 QUQ852045:QUR852047 REM852045:REN852047 ROI852045:ROJ852047 RYE852045:RYF852047 SIA852045:SIB852047 SRW852045:SRX852047 TBS852045:TBT852047 TLO852045:TLP852047 TVK852045:TVL852047 UFG852045:UFH852047 UPC852045:UPD852047 UYY852045:UYZ852047 VIU852045:VIV852047 VSQ852045:VSR852047 WCM852045:WCN852047 WMI852045:WMJ852047 WWE852045:WWF852047 W917581:X917583 JS917581:JT917583 TO917581:TP917583 ADK917581:ADL917583 ANG917581:ANH917583 AXC917581:AXD917583 BGY917581:BGZ917583 BQU917581:BQV917583 CAQ917581:CAR917583 CKM917581:CKN917583 CUI917581:CUJ917583 DEE917581:DEF917583 DOA917581:DOB917583 DXW917581:DXX917583 EHS917581:EHT917583 ERO917581:ERP917583 FBK917581:FBL917583 FLG917581:FLH917583 FVC917581:FVD917583 GEY917581:GEZ917583 GOU917581:GOV917583 GYQ917581:GYR917583 HIM917581:HIN917583 HSI917581:HSJ917583 ICE917581:ICF917583 IMA917581:IMB917583 IVW917581:IVX917583 JFS917581:JFT917583 JPO917581:JPP917583 JZK917581:JZL917583 KJG917581:KJH917583 KTC917581:KTD917583 LCY917581:LCZ917583 LMU917581:LMV917583 LWQ917581:LWR917583 MGM917581:MGN917583 MQI917581:MQJ917583 NAE917581:NAF917583 NKA917581:NKB917583 NTW917581:NTX917583 ODS917581:ODT917583 ONO917581:ONP917583 OXK917581:OXL917583 PHG917581:PHH917583 PRC917581:PRD917583 QAY917581:QAZ917583 QKU917581:QKV917583 QUQ917581:QUR917583 REM917581:REN917583 ROI917581:ROJ917583 RYE917581:RYF917583 SIA917581:SIB917583 SRW917581:SRX917583 TBS917581:TBT917583 TLO917581:TLP917583 TVK917581:TVL917583 UFG917581:UFH917583 UPC917581:UPD917583 UYY917581:UYZ917583 VIU917581:VIV917583 VSQ917581:VSR917583 WCM917581:WCN917583 WMI917581:WMJ917583 WWE917581:WWF917583 W983117:X983119 JS983117:JT983119 TO983117:TP983119 ADK983117:ADL983119 ANG983117:ANH983119 AXC983117:AXD983119 BGY983117:BGZ983119 BQU983117:BQV983119 CAQ983117:CAR983119 CKM983117:CKN983119 CUI983117:CUJ983119 DEE983117:DEF983119 DOA983117:DOB983119 DXW983117:DXX983119 EHS983117:EHT983119 ERO983117:ERP983119 FBK983117:FBL983119 FLG983117:FLH983119 FVC983117:FVD983119 GEY983117:GEZ983119 GOU983117:GOV983119 GYQ983117:GYR983119 HIM983117:HIN983119 HSI983117:HSJ983119 ICE983117:ICF983119 IMA983117:IMB983119 IVW983117:IVX983119 JFS983117:JFT983119 JPO983117:JPP983119 JZK983117:JZL983119 KJG983117:KJH983119 KTC983117:KTD983119 LCY983117:LCZ983119 LMU983117:LMV983119 LWQ983117:LWR983119 MGM983117:MGN983119 MQI983117:MQJ983119 NAE983117:NAF983119 NKA983117:NKB983119 NTW983117:NTX983119 ODS983117:ODT983119 ONO983117:ONP983119 OXK983117:OXL983119 PHG983117:PHH983119 PRC983117:PRD983119 QAY983117:QAZ983119 QKU983117:QKV983119 QUQ983117:QUR983119 REM983117:REN983119 ROI983117:ROJ983119 RYE983117:RYF983119 SIA983117:SIB983119 SRW983117:SRX983119 TBS983117:TBT983119 TLO983117:TLP983119 TVK983117:TVL983119 UFG983117:UFH983119 UPC983117:UPD983119 UYY983117:UYZ983119 VIU983117:VIV983119 VSQ983117:VSR983119 WCM983117:WCN983119 WMI983117:WMJ983119 WWE983117:WWF983119 WBX983121:WCQ983122 JG77:JL79 TC77:TH79 ACY77:ADD79 AMU77:AMZ79 AWQ77:AWV79 BGM77:BGR79 BQI77:BQN79 CAE77:CAJ79 CKA77:CKF79 CTW77:CUB79 DDS77:DDX79 DNO77:DNT79 DXK77:DXP79 EHG77:EHL79 ERC77:ERH79 FAY77:FBD79 FKU77:FKZ79 FUQ77:FUV79 GEM77:GER79 GOI77:GON79 GYE77:GYJ79 HIA77:HIF79 HRW77:HSB79 IBS77:IBX79 ILO77:ILT79 IVK77:IVP79 JFG77:JFL79 JPC77:JPH79 JYY77:JZD79 KIU77:KIZ79 KSQ77:KSV79 LCM77:LCR79 LMI77:LMN79 LWE77:LWJ79 MGA77:MGF79 MPW77:MQB79 MZS77:MZX79 NJO77:NJT79 NTK77:NTP79 ODG77:ODL79 ONC77:ONH79 OWY77:OXD79 PGU77:PGZ79 PQQ77:PQV79 QAM77:QAR79 QKI77:QKN79 QUE77:QUJ79 REA77:REF79 RNW77:ROB79 RXS77:RXX79 SHO77:SHT79 SRK77:SRP79 TBG77:TBL79 TLC77:TLH79 TUY77:TVD79 UEU77:UEZ79 UOQ77:UOV79 UYM77:UYR79 VII77:VIN79 VSE77:VSJ79 WCA77:WCF79 WLW77:WMB79 WVS77:WVX79 K65613:P65615 JG65613:JL65615 TC65613:TH65615 ACY65613:ADD65615 AMU65613:AMZ65615 AWQ65613:AWV65615 BGM65613:BGR65615 BQI65613:BQN65615 CAE65613:CAJ65615 CKA65613:CKF65615 CTW65613:CUB65615 DDS65613:DDX65615 DNO65613:DNT65615 DXK65613:DXP65615 EHG65613:EHL65615 ERC65613:ERH65615 FAY65613:FBD65615 FKU65613:FKZ65615 FUQ65613:FUV65615 GEM65613:GER65615 GOI65613:GON65615 GYE65613:GYJ65615 HIA65613:HIF65615 HRW65613:HSB65615 IBS65613:IBX65615 ILO65613:ILT65615 IVK65613:IVP65615 JFG65613:JFL65615 JPC65613:JPH65615 JYY65613:JZD65615 KIU65613:KIZ65615 KSQ65613:KSV65615 LCM65613:LCR65615 LMI65613:LMN65615 LWE65613:LWJ65615 MGA65613:MGF65615 MPW65613:MQB65615 MZS65613:MZX65615 NJO65613:NJT65615 NTK65613:NTP65615 ODG65613:ODL65615 ONC65613:ONH65615 OWY65613:OXD65615 PGU65613:PGZ65615 PQQ65613:PQV65615 QAM65613:QAR65615 QKI65613:QKN65615 QUE65613:QUJ65615 REA65613:REF65615 RNW65613:ROB65615 RXS65613:RXX65615 SHO65613:SHT65615 SRK65613:SRP65615 TBG65613:TBL65615 TLC65613:TLH65615 TUY65613:TVD65615 UEU65613:UEZ65615 UOQ65613:UOV65615 UYM65613:UYR65615 VII65613:VIN65615 VSE65613:VSJ65615 WCA65613:WCF65615 WLW65613:WMB65615 WVS65613:WVX65615 K131149:P131151 JG131149:JL131151 TC131149:TH131151 ACY131149:ADD131151 AMU131149:AMZ131151 AWQ131149:AWV131151 BGM131149:BGR131151 BQI131149:BQN131151 CAE131149:CAJ131151 CKA131149:CKF131151 CTW131149:CUB131151 DDS131149:DDX131151 DNO131149:DNT131151 DXK131149:DXP131151 EHG131149:EHL131151 ERC131149:ERH131151 FAY131149:FBD131151 FKU131149:FKZ131151 FUQ131149:FUV131151 GEM131149:GER131151 GOI131149:GON131151 GYE131149:GYJ131151 HIA131149:HIF131151 HRW131149:HSB131151 IBS131149:IBX131151 ILO131149:ILT131151 IVK131149:IVP131151 JFG131149:JFL131151 JPC131149:JPH131151 JYY131149:JZD131151 KIU131149:KIZ131151 KSQ131149:KSV131151 LCM131149:LCR131151 LMI131149:LMN131151 LWE131149:LWJ131151 MGA131149:MGF131151 MPW131149:MQB131151 MZS131149:MZX131151 NJO131149:NJT131151 NTK131149:NTP131151 ODG131149:ODL131151 ONC131149:ONH131151 OWY131149:OXD131151 PGU131149:PGZ131151 PQQ131149:PQV131151 QAM131149:QAR131151 QKI131149:QKN131151 QUE131149:QUJ131151 REA131149:REF131151 RNW131149:ROB131151 RXS131149:RXX131151 SHO131149:SHT131151 SRK131149:SRP131151 TBG131149:TBL131151 TLC131149:TLH131151 TUY131149:TVD131151 UEU131149:UEZ131151 UOQ131149:UOV131151 UYM131149:UYR131151 VII131149:VIN131151 VSE131149:VSJ131151 WCA131149:WCF131151 WLW131149:WMB131151 WVS131149:WVX131151 K196685:P196687 JG196685:JL196687 TC196685:TH196687 ACY196685:ADD196687 AMU196685:AMZ196687 AWQ196685:AWV196687 BGM196685:BGR196687 BQI196685:BQN196687 CAE196685:CAJ196687 CKA196685:CKF196687 CTW196685:CUB196687 DDS196685:DDX196687 DNO196685:DNT196687 DXK196685:DXP196687 EHG196685:EHL196687 ERC196685:ERH196687 FAY196685:FBD196687 FKU196685:FKZ196687 FUQ196685:FUV196687 GEM196685:GER196687 GOI196685:GON196687 GYE196685:GYJ196687 HIA196685:HIF196687 HRW196685:HSB196687 IBS196685:IBX196687 ILO196685:ILT196687 IVK196685:IVP196687 JFG196685:JFL196687 JPC196685:JPH196687 JYY196685:JZD196687 KIU196685:KIZ196687 KSQ196685:KSV196687 LCM196685:LCR196687 LMI196685:LMN196687 LWE196685:LWJ196687 MGA196685:MGF196687 MPW196685:MQB196687 MZS196685:MZX196687 NJO196685:NJT196687 NTK196685:NTP196687 ODG196685:ODL196687 ONC196685:ONH196687 OWY196685:OXD196687 PGU196685:PGZ196687 PQQ196685:PQV196687 QAM196685:QAR196687 QKI196685:QKN196687 QUE196685:QUJ196687 REA196685:REF196687 RNW196685:ROB196687 RXS196685:RXX196687 SHO196685:SHT196687 SRK196685:SRP196687 TBG196685:TBL196687 TLC196685:TLH196687 TUY196685:TVD196687 UEU196685:UEZ196687 UOQ196685:UOV196687 UYM196685:UYR196687 VII196685:VIN196687 VSE196685:VSJ196687 WCA196685:WCF196687 WLW196685:WMB196687 WVS196685:WVX196687 K262221:P262223 JG262221:JL262223 TC262221:TH262223 ACY262221:ADD262223 AMU262221:AMZ262223 AWQ262221:AWV262223 BGM262221:BGR262223 BQI262221:BQN262223 CAE262221:CAJ262223 CKA262221:CKF262223 CTW262221:CUB262223 DDS262221:DDX262223 DNO262221:DNT262223 DXK262221:DXP262223 EHG262221:EHL262223 ERC262221:ERH262223 FAY262221:FBD262223 FKU262221:FKZ262223 FUQ262221:FUV262223 GEM262221:GER262223 GOI262221:GON262223 GYE262221:GYJ262223 HIA262221:HIF262223 HRW262221:HSB262223 IBS262221:IBX262223 ILO262221:ILT262223 IVK262221:IVP262223 JFG262221:JFL262223 JPC262221:JPH262223 JYY262221:JZD262223 KIU262221:KIZ262223 KSQ262221:KSV262223 LCM262221:LCR262223 LMI262221:LMN262223 LWE262221:LWJ262223 MGA262221:MGF262223 MPW262221:MQB262223 MZS262221:MZX262223 NJO262221:NJT262223 NTK262221:NTP262223 ODG262221:ODL262223 ONC262221:ONH262223 OWY262221:OXD262223 PGU262221:PGZ262223 PQQ262221:PQV262223 QAM262221:QAR262223 QKI262221:QKN262223 QUE262221:QUJ262223 REA262221:REF262223 RNW262221:ROB262223 RXS262221:RXX262223 SHO262221:SHT262223 SRK262221:SRP262223 TBG262221:TBL262223 TLC262221:TLH262223 TUY262221:TVD262223 UEU262221:UEZ262223 UOQ262221:UOV262223 UYM262221:UYR262223 VII262221:VIN262223 VSE262221:VSJ262223 WCA262221:WCF262223 WLW262221:WMB262223 WVS262221:WVX262223 K327757:P327759 JG327757:JL327759 TC327757:TH327759 ACY327757:ADD327759 AMU327757:AMZ327759 AWQ327757:AWV327759 BGM327757:BGR327759 BQI327757:BQN327759 CAE327757:CAJ327759 CKA327757:CKF327759 CTW327757:CUB327759 DDS327757:DDX327759 DNO327757:DNT327759 DXK327757:DXP327759 EHG327757:EHL327759 ERC327757:ERH327759 FAY327757:FBD327759 FKU327757:FKZ327759 FUQ327757:FUV327759 GEM327757:GER327759 GOI327757:GON327759 GYE327757:GYJ327759 HIA327757:HIF327759 HRW327757:HSB327759 IBS327757:IBX327759 ILO327757:ILT327759 IVK327757:IVP327759 JFG327757:JFL327759 JPC327757:JPH327759 JYY327757:JZD327759 KIU327757:KIZ327759 KSQ327757:KSV327759 LCM327757:LCR327759 LMI327757:LMN327759 LWE327757:LWJ327759 MGA327757:MGF327759 MPW327757:MQB327759 MZS327757:MZX327759 NJO327757:NJT327759 NTK327757:NTP327759 ODG327757:ODL327759 ONC327757:ONH327759 OWY327757:OXD327759 PGU327757:PGZ327759 PQQ327757:PQV327759 QAM327757:QAR327759 QKI327757:QKN327759 QUE327757:QUJ327759 REA327757:REF327759 RNW327757:ROB327759 RXS327757:RXX327759 SHO327757:SHT327759 SRK327757:SRP327759 TBG327757:TBL327759 TLC327757:TLH327759 TUY327757:TVD327759 UEU327757:UEZ327759 UOQ327757:UOV327759 UYM327757:UYR327759 VII327757:VIN327759 VSE327757:VSJ327759 WCA327757:WCF327759 WLW327757:WMB327759 WVS327757:WVX327759 K393293:P393295 JG393293:JL393295 TC393293:TH393295 ACY393293:ADD393295 AMU393293:AMZ393295 AWQ393293:AWV393295 BGM393293:BGR393295 BQI393293:BQN393295 CAE393293:CAJ393295 CKA393293:CKF393295 CTW393293:CUB393295 DDS393293:DDX393295 DNO393293:DNT393295 DXK393293:DXP393295 EHG393293:EHL393295 ERC393293:ERH393295 FAY393293:FBD393295 FKU393293:FKZ393295 FUQ393293:FUV393295 GEM393293:GER393295 GOI393293:GON393295 GYE393293:GYJ393295 HIA393293:HIF393295 HRW393293:HSB393295 IBS393293:IBX393295 ILO393293:ILT393295 IVK393293:IVP393295 JFG393293:JFL393295 JPC393293:JPH393295 JYY393293:JZD393295 KIU393293:KIZ393295 KSQ393293:KSV393295 LCM393293:LCR393295 LMI393293:LMN393295 LWE393293:LWJ393295 MGA393293:MGF393295 MPW393293:MQB393295 MZS393293:MZX393295 NJO393293:NJT393295 NTK393293:NTP393295 ODG393293:ODL393295 ONC393293:ONH393295 OWY393293:OXD393295 PGU393293:PGZ393295 PQQ393293:PQV393295 QAM393293:QAR393295 QKI393293:QKN393295 QUE393293:QUJ393295 REA393293:REF393295 RNW393293:ROB393295 RXS393293:RXX393295 SHO393293:SHT393295 SRK393293:SRP393295 TBG393293:TBL393295 TLC393293:TLH393295 TUY393293:TVD393295 UEU393293:UEZ393295 UOQ393293:UOV393295 UYM393293:UYR393295 VII393293:VIN393295 VSE393293:VSJ393295 WCA393293:WCF393295 WLW393293:WMB393295 WVS393293:WVX393295 K458829:P458831 JG458829:JL458831 TC458829:TH458831 ACY458829:ADD458831 AMU458829:AMZ458831 AWQ458829:AWV458831 BGM458829:BGR458831 BQI458829:BQN458831 CAE458829:CAJ458831 CKA458829:CKF458831 CTW458829:CUB458831 DDS458829:DDX458831 DNO458829:DNT458831 DXK458829:DXP458831 EHG458829:EHL458831 ERC458829:ERH458831 FAY458829:FBD458831 FKU458829:FKZ458831 FUQ458829:FUV458831 GEM458829:GER458831 GOI458829:GON458831 GYE458829:GYJ458831 HIA458829:HIF458831 HRW458829:HSB458831 IBS458829:IBX458831 ILO458829:ILT458831 IVK458829:IVP458831 JFG458829:JFL458831 JPC458829:JPH458831 JYY458829:JZD458831 KIU458829:KIZ458831 KSQ458829:KSV458831 LCM458829:LCR458831 LMI458829:LMN458831 LWE458829:LWJ458831 MGA458829:MGF458831 MPW458829:MQB458831 MZS458829:MZX458831 NJO458829:NJT458831 NTK458829:NTP458831 ODG458829:ODL458831 ONC458829:ONH458831 OWY458829:OXD458831 PGU458829:PGZ458831 PQQ458829:PQV458831 QAM458829:QAR458831 QKI458829:QKN458831 QUE458829:QUJ458831 REA458829:REF458831 RNW458829:ROB458831 RXS458829:RXX458831 SHO458829:SHT458831 SRK458829:SRP458831 TBG458829:TBL458831 TLC458829:TLH458831 TUY458829:TVD458831 UEU458829:UEZ458831 UOQ458829:UOV458831 UYM458829:UYR458831 VII458829:VIN458831 VSE458829:VSJ458831 WCA458829:WCF458831 WLW458829:WMB458831 WVS458829:WVX458831 K524365:P524367 JG524365:JL524367 TC524365:TH524367 ACY524365:ADD524367 AMU524365:AMZ524367 AWQ524365:AWV524367 BGM524365:BGR524367 BQI524365:BQN524367 CAE524365:CAJ524367 CKA524365:CKF524367 CTW524365:CUB524367 DDS524365:DDX524367 DNO524365:DNT524367 DXK524365:DXP524367 EHG524365:EHL524367 ERC524365:ERH524367 FAY524365:FBD524367 FKU524365:FKZ524367 FUQ524365:FUV524367 GEM524365:GER524367 GOI524365:GON524367 GYE524365:GYJ524367 HIA524365:HIF524367 HRW524365:HSB524367 IBS524365:IBX524367 ILO524365:ILT524367 IVK524365:IVP524367 JFG524365:JFL524367 JPC524365:JPH524367 JYY524365:JZD524367 KIU524365:KIZ524367 KSQ524365:KSV524367 LCM524365:LCR524367 LMI524365:LMN524367 LWE524365:LWJ524367 MGA524365:MGF524367 MPW524365:MQB524367 MZS524365:MZX524367 NJO524365:NJT524367 NTK524365:NTP524367 ODG524365:ODL524367 ONC524365:ONH524367 OWY524365:OXD524367 PGU524365:PGZ524367 PQQ524365:PQV524367 QAM524365:QAR524367 QKI524365:QKN524367 QUE524365:QUJ524367 REA524365:REF524367 RNW524365:ROB524367 RXS524365:RXX524367 SHO524365:SHT524367 SRK524365:SRP524367 TBG524365:TBL524367 TLC524365:TLH524367 TUY524365:TVD524367 UEU524365:UEZ524367 UOQ524365:UOV524367 UYM524365:UYR524367 VII524365:VIN524367 VSE524365:VSJ524367 WCA524365:WCF524367 WLW524365:WMB524367 WVS524365:WVX524367 K589901:P589903 JG589901:JL589903 TC589901:TH589903 ACY589901:ADD589903 AMU589901:AMZ589903 AWQ589901:AWV589903 BGM589901:BGR589903 BQI589901:BQN589903 CAE589901:CAJ589903 CKA589901:CKF589903 CTW589901:CUB589903 DDS589901:DDX589903 DNO589901:DNT589903 DXK589901:DXP589903 EHG589901:EHL589903 ERC589901:ERH589903 FAY589901:FBD589903 FKU589901:FKZ589903 FUQ589901:FUV589903 GEM589901:GER589903 GOI589901:GON589903 GYE589901:GYJ589903 HIA589901:HIF589903 HRW589901:HSB589903 IBS589901:IBX589903 ILO589901:ILT589903 IVK589901:IVP589903 JFG589901:JFL589903 JPC589901:JPH589903 JYY589901:JZD589903 KIU589901:KIZ589903 KSQ589901:KSV589903 LCM589901:LCR589903 LMI589901:LMN589903 LWE589901:LWJ589903 MGA589901:MGF589903 MPW589901:MQB589903 MZS589901:MZX589903 NJO589901:NJT589903 NTK589901:NTP589903 ODG589901:ODL589903 ONC589901:ONH589903 OWY589901:OXD589903 PGU589901:PGZ589903 PQQ589901:PQV589903 QAM589901:QAR589903 QKI589901:QKN589903 QUE589901:QUJ589903 REA589901:REF589903 RNW589901:ROB589903 RXS589901:RXX589903 SHO589901:SHT589903 SRK589901:SRP589903 TBG589901:TBL589903 TLC589901:TLH589903 TUY589901:TVD589903 UEU589901:UEZ589903 UOQ589901:UOV589903 UYM589901:UYR589903 VII589901:VIN589903 VSE589901:VSJ589903 WCA589901:WCF589903 WLW589901:WMB589903 WVS589901:WVX589903 K655437:P655439 JG655437:JL655439 TC655437:TH655439 ACY655437:ADD655439 AMU655437:AMZ655439 AWQ655437:AWV655439 BGM655437:BGR655439 BQI655437:BQN655439 CAE655437:CAJ655439 CKA655437:CKF655439 CTW655437:CUB655439 DDS655437:DDX655439 DNO655437:DNT655439 DXK655437:DXP655439 EHG655437:EHL655439 ERC655437:ERH655439 FAY655437:FBD655439 FKU655437:FKZ655439 FUQ655437:FUV655439 GEM655437:GER655439 GOI655437:GON655439 GYE655437:GYJ655439 HIA655437:HIF655439 HRW655437:HSB655439 IBS655437:IBX655439 ILO655437:ILT655439 IVK655437:IVP655439 JFG655437:JFL655439 JPC655437:JPH655439 JYY655437:JZD655439 KIU655437:KIZ655439 KSQ655437:KSV655439 LCM655437:LCR655439 LMI655437:LMN655439 LWE655437:LWJ655439 MGA655437:MGF655439 MPW655437:MQB655439 MZS655437:MZX655439 NJO655437:NJT655439 NTK655437:NTP655439 ODG655437:ODL655439 ONC655437:ONH655439 OWY655437:OXD655439 PGU655437:PGZ655439 PQQ655437:PQV655439 QAM655437:QAR655439 QKI655437:QKN655439 QUE655437:QUJ655439 REA655437:REF655439 RNW655437:ROB655439 RXS655437:RXX655439 SHO655437:SHT655439 SRK655437:SRP655439 TBG655437:TBL655439 TLC655437:TLH655439 TUY655437:TVD655439 UEU655437:UEZ655439 UOQ655437:UOV655439 UYM655437:UYR655439 VII655437:VIN655439 VSE655437:VSJ655439 WCA655437:WCF655439 WLW655437:WMB655439 WVS655437:WVX655439 K720973:P720975 JG720973:JL720975 TC720973:TH720975 ACY720973:ADD720975 AMU720973:AMZ720975 AWQ720973:AWV720975 BGM720973:BGR720975 BQI720973:BQN720975 CAE720973:CAJ720975 CKA720973:CKF720975 CTW720973:CUB720975 DDS720973:DDX720975 DNO720973:DNT720975 DXK720973:DXP720975 EHG720973:EHL720975 ERC720973:ERH720975 FAY720973:FBD720975 FKU720973:FKZ720975 FUQ720973:FUV720975 GEM720973:GER720975 GOI720973:GON720975 GYE720973:GYJ720975 HIA720973:HIF720975 HRW720973:HSB720975 IBS720973:IBX720975 ILO720973:ILT720975 IVK720973:IVP720975 JFG720973:JFL720975 JPC720973:JPH720975 JYY720973:JZD720975 KIU720973:KIZ720975 KSQ720973:KSV720975 LCM720973:LCR720975 LMI720973:LMN720975 LWE720973:LWJ720975 MGA720973:MGF720975 MPW720973:MQB720975 MZS720973:MZX720975 NJO720973:NJT720975 NTK720973:NTP720975 ODG720973:ODL720975 ONC720973:ONH720975 OWY720973:OXD720975 PGU720973:PGZ720975 PQQ720973:PQV720975 QAM720973:QAR720975 QKI720973:QKN720975 QUE720973:QUJ720975 REA720973:REF720975 RNW720973:ROB720975 RXS720973:RXX720975 SHO720973:SHT720975 SRK720973:SRP720975 TBG720973:TBL720975 TLC720973:TLH720975 TUY720973:TVD720975 UEU720973:UEZ720975 UOQ720973:UOV720975 UYM720973:UYR720975 VII720973:VIN720975 VSE720973:VSJ720975 WCA720973:WCF720975 WLW720973:WMB720975 WVS720973:WVX720975 K786509:P786511 JG786509:JL786511 TC786509:TH786511 ACY786509:ADD786511 AMU786509:AMZ786511 AWQ786509:AWV786511 BGM786509:BGR786511 BQI786509:BQN786511 CAE786509:CAJ786511 CKA786509:CKF786511 CTW786509:CUB786511 DDS786509:DDX786511 DNO786509:DNT786511 DXK786509:DXP786511 EHG786509:EHL786511 ERC786509:ERH786511 FAY786509:FBD786511 FKU786509:FKZ786511 FUQ786509:FUV786511 GEM786509:GER786511 GOI786509:GON786511 GYE786509:GYJ786511 HIA786509:HIF786511 HRW786509:HSB786511 IBS786509:IBX786511 ILO786509:ILT786511 IVK786509:IVP786511 JFG786509:JFL786511 JPC786509:JPH786511 JYY786509:JZD786511 KIU786509:KIZ786511 KSQ786509:KSV786511 LCM786509:LCR786511 LMI786509:LMN786511 LWE786509:LWJ786511 MGA786509:MGF786511 MPW786509:MQB786511 MZS786509:MZX786511 NJO786509:NJT786511 NTK786509:NTP786511 ODG786509:ODL786511 ONC786509:ONH786511 OWY786509:OXD786511 PGU786509:PGZ786511 PQQ786509:PQV786511 QAM786509:QAR786511 QKI786509:QKN786511 QUE786509:QUJ786511 REA786509:REF786511 RNW786509:ROB786511 RXS786509:RXX786511 SHO786509:SHT786511 SRK786509:SRP786511 TBG786509:TBL786511 TLC786509:TLH786511 TUY786509:TVD786511 UEU786509:UEZ786511 UOQ786509:UOV786511 UYM786509:UYR786511 VII786509:VIN786511 VSE786509:VSJ786511 WCA786509:WCF786511 WLW786509:WMB786511 WVS786509:WVX786511 K852045:P852047 JG852045:JL852047 TC852045:TH852047 ACY852045:ADD852047 AMU852045:AMZ852047 AWQ852045:AWV852047 BGM852045:BGR852047 BQI852045:BQN852047 CAE852045:CAJ852047 CKA852045:CKF852047 CTW852045:CUB852047 DDS852045:DDX852047 DNO852045:DNT852047 DXK852045:DXP852047 EHG852045:EHL852047 ERC852045:ERH852047 FAY852045:FBD852047 FKU852045:FKZ852047 FUQ852045:FUV852047 GEM852045:GER852047 GOI852045:GON852047 GYE852045:GYJ852047 HIA852045:HIF852047 HRW852045:HSB852047 IBS852045:IBX852047 ILO852045:ILT852047 IVK852045:IVP852047 JFG852045:JFL852047 JPC852045:JPH852047 JYY852045:JZD852047 KIU852045:KIZ852047 KSQ852045:KSV852047 LCM852045:LCR852047 LMI852045:LMN852047 LWE852045:LWJ852047 MGA852045:MGF852047 MPW852045:MQB852047 MZS852045:MZX852047 NJO852045:NJT852047 NTK852045:NTP852047 ODG852045:ODL852047 ONC852045:ONH852047 OWY852045:OXD852047 PGU852045:PGZ852047 PQQ852045:PQV852047 QAM852045:QAR852047 QKI852045:QKN852047 QUE852045:QUJ852047 REA852045:REF852047 RNW852045:ROB852047 RXS852045:RXX852047 SHO852045:SHT852047 SRK852045:SRP852047 TBG852045:TBL852047 TLC852045:TLH852047 TUY852045:TVD852047 UEU852045:UEZ852047 UOQ852045:UOV852047 UYM852045:UYR852047 VII852045:VIN852047 VSE852045:VSJ852047 WCA852045:WCF852047 WLW852045:WMB852047 WVS852045:WVX852047 K917581:P917583 JG917581:JL917583 TC917581:TH917583 ACY917581:ADD917583 AMU917581:AMZ917583 AWQ917581:AWV917583 BGM917581:BGR917583 BQI917581:BQN917583 CAE917581:CAJ917583 CKA917581:CKF917583 CTW917581:CUB917583 DDS917581:DDX917583 DNO917581:DNT917583 DXK917581:DXP917583 EHG917581:EHL917583 ERC917581:ERH917583 FAY917581:FBD917583 FKU917581:FKZ917583 FUQ917581:FUV917583 GEM917581:GER917583 GOI917581:GON917583 GYE917581:GYJ917583 HIA917581:HIF917583 HRW917581:HSB917583 IBS917581:IBX917583 ILO917581:ILT917583 IVK917581:IVP917583 JFG917581:JFL917583 JPC917581:JPH917583 JYY917581:JZD917583 KIU917581:KIZ917583 KSQ917581:KSV917583 LCM917581:LCR917583 LMI917581:LMN917583 LWE917581:LWJ917583 MGA917581:MGF917583 MPW917581:MQB917583 MZS917581:MZX917583 NJO917581:NJT917583 NTK917581:NTP917583 ODG917581:ODL917583 ONC917581:ONH917583 OWY917581:OXD917583 PGU917581:PGZ917583 PQQ917581:PQV917583 QAM917581:QAR917583 QKI917581:QKN917583 QUE917581:QUJ917583 REA917581:REF917583 RNW917581:ROB917583 RXS917581:RXX917583 SHO917581:SHT917583 SRK917581:SRP917583 TBG917581:TBL917583 TLC917581:TLH917583 TUY917581:TVD917583 UEU917581:UEZ917583 UOQ917581:UOV917583 UYM917581:UYR917583 VII917581:VIN917583 VSE917581:VSJ917583 WCA917581:WCF917583 WLW917581:WMB917583 WVS917581:WVX917583 K983117:P983119 JG983117:JL983119 TC983117:TH983119 ACY983117:ADD983119 AMU983117:AMZ983119 AWQ983117:AWV983119 BGM983117:BGR983119 BQI983117:BQN983119 CAE983117:CAJ983119 CKA983117:CKF983119 CTW983117:CUB983119 DDS983117:DDX983119 DNO983117:DNT983119 DXK983117:DXP983119 EHG983117:EHL983119 ERC983117:ERH983119 FAY983117:FBD983119 FKU983117:FKZ983119 FUQ983117:FUV983119 GEM983117:GER983119 GOI983117:GON983119 GYE983117:GYJ983119 HIA983117:HIF983119 HRW983117:HSB983119 IBS983117:IBX983119 ILO983117:ILT983119 IVK983117:IVP983119 JFG983117:JFL983119 JPC983117:JPH983119 JYY983117:JZD983119 KIU983117:KIZ983119 KSQ983117:KSV983119 LCM983117:LCR983119 LMI983117:LMN983119 LWE983117:LWJ983119 MGA983117:MGF983119 MPW983117:MQB983119 MZS983117:MZX983119 NJO983117:NJT983119 NTK983117:NTP983119 ODG983117:ODL983119 ONC983117:ONH983119 OWY983117:OXD983119 PGU983117:PGZ983119 PQQ983117:PQV983119 QAM983117:QAR983119 QKI983117:QKN983119 QUE983117:QUJ983119 REA983117:REF983119 RNW983117:ROB983119 RXS983117:RXX983119 SHO983117:SHT983119 SRK983117:SRP983119 TBG983117:TBL983119 TLC983117:TLH983119 TUY983117:TVD983119 UEU983117:UEZ983119 UOQ983117:UOV983119 UYM983117:UYR983119 VII983117:VIN983119 VSE983117:VSJ983119 WCA983117:WCF983119 WLW983117:WMB983119 WVS983117:WVX983119 WLT983121:WMM983122 JY81:JZ82 TU81:TV82 ADQ81:ADR82 ANM81:ANN82 AXI81:AXJ82 BHE81:BHF82 BRA81:BRB82 CAW81:CAX82 CKS81:CKT82 CUO81:CUP82 DEK81:DEL82 DOG81:DOH82 DYC81:DYD82 EHY81:EHZ82 ERU81:ERV82 FBQ81:FBR82 FLM81:FLN82 FVI81:FVJ82 GFE81:GFF82 GPA81:GPB82 GYW81:GYX82 HIS81:HIT82 HSO81:HSP82 ICK81:ICL82 IMG81:IMH82 IWC81:IWD82 JFY81:JFZ82 JPU81:JPV82 JZQ81:JZR82 KJM81:KJN82 KTI81:KTJ82 LDE81:LDF82 LNA81:LNB82 LWW81:LWX82 MGS81:MGT82 MQO81:MQP82 NAK81:NAL82 NKG81:NKH82 NUC81:NUD82 ODY81:ODZ82 ONU81:ONV82 OXQ81:OXR82 PHM81:PHN82 PRI81:PRJ82 QBE81:QBF82 QLA81:QLB82 QUW81:QUX82 RES81:RET82 ROO81:ROP82 RYK81:RYL82 SIG81:SIH82 SSC81:SSD82 TBY81:TBZ82 TLU81:TLV82 TVQ81:TVR82 UFM81:UFN82 UPI81:UPJ82 UZE81:UZF82 VJA81:VJB82 VSW81:VSX82 WCS81:WCT82 WMO81:WMP82 WWK81:WWL82 AC65617:AD65618 JY65617:JZ65618 TU65617:TV65618 ADQ65617:ADR65618 ANM65617:ANN65618 AXI65617:AXJ65618 BHE65617:BHF65618 BRA65617:BRB65618 CAW65617:CAX65618 CKS65617:CKT65618 CUO65617:CUP65618 DEK65617:DEL65618 DOG65617:DOH65618 DYC65617:DYD65618 EHY65617:EHZ65618 ERU65617:ERV65618 FBQ65617:FBR65618 FLM65617:FLN65618 FVI65617:FVJ65618 GFE65617:GFF65618 GPA65617:GPB65618 GYW65617:GYX65618 HIS65617:HIT65618 HSO65617:HSP65618 ICK65617:ICL65618 IMG65617:IMH65618 IWC65617:IWD65618 JFY65617:JFZ65618 JPU65617:JPV65618 JZQ65617:JZR65618 KJM65617:KJN65618 KTI65617:KTJ65618 LDE65617:LDF65618 LNA65617:LNB65618 LWW65617:LWX65618 MGS65617:MGT65618 MQO65617:MQP65618 NAK65617:NAL65618 NKG65617:NKH65618 NUC65617:NUD65618 ODY65617:ODZ65618 ONU65617:ONV65618 OXQ65617:OXR65618 PHM65617:PHN65618 PRI65617:PRJ65618 QBE65617:QBF65618 QLA65617:QLB65618 QUW65617:QUX65618 RES65617:RET65618 ROO65617:ROP65618 RYK65617:RYL65618 SIG65617:SIH65618 SSC65617:SSD65618 TBY65617:TBZ65618 TLU65617:TLV65618 TVQ65617:TVR65618 UFM65617:UFN65618 UPI65617:UPJ65618 UZE65617:UZF65618 VJA65617:VJB65618 VSW65617:VSX65618 WCS65617:WCT65618 WMO65617:WMP65618 WWK65617:WWL65618 AC131153:AD131154 JY131153:JZ131154 TU131153:TV131154 ADQ131153:ADR131154 ANM131153:ANN131154 AXI131153:AXJ131154 BHE131153:BHF131154 BRA131153:BRB131154 CAW131153:CAX131154 CKS131153:CKT131154 CUO131153:CUP131154 DEK131153:DEL131154 DOG131153:DOH131154 DYC131153:DYD131154 EHY131153:EHZ131154 ERU131153:ERV131154 FBQ131153:FBR131154 FLM131153:FLN131154 FVI131153:FVJ131154 GFE131153:GFF131154 GPA131153:GPB131154 GYW131153:GYX131154 HIS131153:HIT131154 HSO131153:HSP131154 ICK131153:ICL131154 IMG131153:IMH131154 IWC131153:IWD131154 JFY131153:JFZ131154 JPU131153:JPV131154 JZQ131153:JZR131154 KJM131153:KJN131154 KTI131153:KTJ131154 LDE131153:LDF131154 LNA131153:LNB131154 LWW131153:LWX131154 MGS131153:MGT131154 MQO131153:MQP131154 NAK131153:NAL131154 NKG131153:NKH131154 NUC131153:NUD131154 ODY131153:ODZ131154 ONU131153:ONV131154 OXQ131153:OXR131154 PHM131153:PHN131154 PRI131153:PRJ131154 QBE131153:QBF131154 QLA131153:QLB131154 QUW131153:QUX131154 RES131153:RET131154 ROO131153:ROP131154 RYK131153:RYL131154 SIG131153:SIH131154 SSC131153:SSD131154 TBY131153:TBZ131154 TLU131153:TLV131154 TVQ131153:TVR131154 UFM131153:UFN131154 UPI131153:UPJ131154 UZE131153:UZF131154 VJA131153:VJB131154 VSW131153:VSX131154 WCS131153:WCT131154 WMO131153:WMP131154 WWK131153:WWL131154 AC196689:AD196690 JY196689:JZ196690 TU196689:TV196690 ADQ196689:ADR196690 ANM196689:ANN196690 AXI196689:AXJ196690 BHE196689:BHF196690 BRA196689:BRB196690 CAW196689:CAX196690 CKS196689:CKT196690 CUO196689:CUP196690 DEK196689:DEL196690 DOG196689:DOH196690 DYC196689:DYD196690 EHY196689:EHZ196690 ERU196689:ERV196690 FBQ196689:FBR196690 FLM196689:FLN196690 FVI196689:FVJ196690 GFE196689:GFF196690 GPA196689:GPB196690 GYW196689:GYX196690 HIS196689:HIT196690 HSO196689:HSP196690 ICK196689:ICL196690 IMG196689:IMH196690 IWC196689:IWD196690 JFY196689:JFZ196690 JPU196689:JPV196690 JZQ196689:JZR196690 KJM196689:KJN196690 KTI196689:KTJ196690 LDE196689:LDF196690 LNA196689:LNB196690 LWW196689:LWX196690 MGS196689:MGT196690 MQO196689:MQP196690 NAK196689:NAL196690 NKG196689:NKH196690 NUC196689:NUD196690 ODY196689:ODZ196690 ONU196689:ONV196690 OXQ196689:OXR196690 PHM196689:PHN196690 PRI196689:PRJ196690 QBE196689:QBF196690 QLA196689:QLB196690 QUW196689:QUX196690 RES196689:RET196690 ROO196689:ROP196690 RYK196689:RYL196690 SIG196689:SIH196690 SSC196689:SSD196690 TBY196689:TBZ196690 TLU196689:TLV196690 TVQ196689:TVR196690 UFM196689:UFN196690 UPI196689:UPJ196690 UZE196689:UZF196690 VJA196689:VJB196690 VSW196689:VSX196690 WCS196689:WCT196690 WMO196689:WMP196690 WWK196689:WWL196690 AC262225:AD262226 JY262225:JZ262226 TU262225:TV262226 ADQ262225:ADR262226 ANM262225:ANN262226 AXI262225:AXJ262226 BHE262225:BHF262226 BRA262225:BRB262226 CAW262225:CAX262226 CKS262225:CKT262226 CUO262225:CUP262226 DEK262225:DEL262226 DOG262225:DOH262226 DYC262225:DYD262226 EHY262225:EHZ262226 ERU262225:ERV262226 FBQ262225:FBR262226 FLM262225:FLN262226 FVI262225:FVJ262226 GFE262225:GFF262226 GPA262225:GPB262226 GYW262225:GYX262226 HIS262225:HIT262226 HSO262225:HSP262226 ICK262225:ICL262226 IMG262225:IMH262226 IWC262225:IWD262226 JFY262225:JFZ262226 JPU262225:JPV262226 JZQ262225:JZR262226 KJM262225:KJN262226 KTI262225:KTJ262226 LDE262225:LDF262226 LNA262225:LNB262226 LWW262225:LWX262226 MGS262225:MGT262226 MQO262225:MQP262226 NAK262225:NAL262226 NKG262225:NKH262226 NUC262225:NUD262226 ODY262225:ODZ262226 ONU262225:ONV262226 OXQ262225:OXR262226 PHM262225:PHN262226 PRI262225:PRJ262226 QBE262225:QBF262226 QLA262225:QLB262226 QUW262225:QUX262226 RES262225:RET262226 ROO262225:ROP262226 RYK262225:RYL262226 SIG262225:SIH262226 SSC262225:SSD262226 TBY262225:TBZ262226 TLU262225:TLV262226 TVQ262225:TVR262226 UFM262225:UFN262226 UPI262225:UPJ262226 UZE262225:UZF262226 VJA262225:VJB262226 VSW262225:VSX262226 WCS262225:WCT262226 WMO262225:WMP262226 WWK262225:WWL262226 AC327761:AD327762 JY327761:JZ327762 TU327761:TV327762 ADQ327761:ADR327762 ANM327761:ANN327762 AXI327761:AXJ327762 BHE327761:BHF327762 BRA327761:BRB327762 CAW327761:CAX327762 CKS327761:CKT327762 CUO327761:CUP327762 DEK327761:DEL327762 DOG327761:DOH327762 DYC327761:DYD327762 EHY327761:EHZ327762 ERU327761:ERV327762 FBQ327761:FBR327762 FLM327761:FLN327762 FVI327761:FVJ327762 GFE327761:GFF327762 GPA327761:GPB327762 GYW327761:GYX327762 HIS327761:HIT327762 HSO327761:HSP327762 ICK327761:ICL327762 IMG327761:IMH327762 IWC327761:IWD327762 JFY327761:JFZ327762 JPU327761:JPV327762 JZQ327761:JZR327762 KJM327761:KJN327762 KTI327761:KTJ327762 LDE327761:LDF327762 LNA327761:LNB327762 LWW327761:LWX327762 MGS327761:MGT327762 MQO327761:MQP327762 NAK327761:NAL327762 NKG327761:NKH327762 NUC327761:NUD327762 ODY327761:ODZ327762 ONU327761:ONV327762 OXQ327761:OXR327762 PHM327761:PHN327762 PRI327761:PRJ327762 QBE327761:QBF327762 QLA327761:QLB327762 QUW327761:QUX327762 RES327761:RET327762 ROO327761:ROP327762 RYK327761:RYL327762 SIG327761:SIH327762 SSC327761:SSD327762 TBY327761:TBZ327762 TLU327761:TLV327762 TVQ327761:TVR327762 UFM327761:UFN327762 UPI327761:UPJ327762 UZE327761:UZF327762 VJA327761:VJB327762 VSW327761:VSX327762 WCS327761:WCT327762 WMO327761:WMP327762 WWK327761:WWL327762 AC393297:AD393298 JY393297:JZ393298 TU393297:TV393298 ADQ393297:ADR393298 ANM393297:ANN393298 AXI393297:AXJ393298 BHE393297:BHF393298 BRA393297:BRB393298 CAW393297:CAX393298 CKS393297:CKT393298 CUO393297:CUP393298 DEK393297:DEL393298 DOG393297:DOH393298 DYC393297:DYD393298 EHY393297:EHZ393298 ERU393297:ERV393298 FBQ393297:FBR393298 FLM393297:FLN393298 FVI393297:FVJ393298 GFE393297:GFF393298 GPA393297:GPB393298 GYW393297:GYX393298 HIS393297:HIT393298 HSO393297:HSP393298 ICK393297:ICL393298 IMG393297:IMH393298 IWC393297:IWD393298 JFY393297:JFZ393298 JPU393297:JPV393298 JZQ393297:JZR393298 KJM393297:KJN393298 KTI393297:KTJ393298 LDE393297:LDF393298 LNA393297:LNB393298 LWW393297:LWX393298 MGS393297:MGT393298 MQO393297:MQP393298 NAK393297:NAL393298 NKG393297:NKH393298 NUC393297:NUD393298 ODY393297:ODZ393298 ONU393297:ONV393298 OXQ393297:OXR393298 PHM393297:PHN393298 PRI393297:PRJ393298 QBE393297:QBF393298 QLA393297:QLB393298 QUW393297:QUX393298 RES393297:RET393298 ROO393297:ROP393298 RYK393297:RYL393298 SIG393297:SIH393298 SSC393297:SSD393298 TBY393297:TBZ393298 TLU393297:TLV393298 TVQ393297:TVR393298 UFM393297:UFN393298 UPI393297:UPJ393298 UZE393297:UZF393298 VJA393297:VJB393298 VSW393297:VSX393298 WCS393297:WCT393298 WMO393297:WMP393298 WWK393297:WWL393298 AC458833:AD458834 JY458833:JZ458834 TU458833:TV458834 ADQ458833:ADR458834 ANM458833:ANN458834 AXI458833:AXJ458834 BHE458833:BHF458834 BRA458833:BRB458834 CAW458833:CAX458834 CKS458833:CKT458834 CUO458833:CUP458834 DEK458833:DEL458834 DOG458833:DOH458834 DYC458833:DYD458834 EHY458833:EHZ458834 ERU458833:ERV458834 FBQ458833:FBR458834 FLM458833:FLN458834 FVI458833:FVJ458834 GFE458833:GFF458834 GPA458833:GPB458834 GYW458833:GYX458834 HIS458833:HIT458834 HSO458833:HSP458834 ICK458833:ICL458834 IMG458833:IMH458834 IWC458833:IWD458834 JFY458833:JFZ458834 JPU458833:JPV458834 JZQ458833:JZR458834 KJM458833:KJN458834 KTI458833:KTJ458834 LDE458833:LDF458834 LNA458833:LNB458834 LWW458833:LWX458834 MGS458833:MGT458834 MQO458833:MQP458834 NAK458833:NAL458834 NKG458833:NKH458834 NUC458833:NUD458834 ODY458833:ODZ458834 ONU458833:ONV458834 OXQ458833:OXR458834 PHM458833:PHN458834 PRI458833:PRJ458834 QBE458833:QBF458834 QLA458833:QLB458834 QUW458833:QUX458834 RES458833:RET458834 ROO458833:ROP458834 RYK458833:RYL458834 SIG458833:SIH458834 SSC458833:SSD458834 TBY458833:TBZ458834 TLU458833:TLV458834 TVQ458833:TVR458834 UFM458833:UFN458834 UPI458833:UPJ458834 UZE458833:UZF458834 VJA458833:VJB458834 VSW458833:VSX458834 WCS458833:WCT458834 WMO458833:WMP458834 WWK458833:WWL458834 AC524369:AD524370 JY524369:JZ524370 TU524369:TV524370 ADQ524369:ADR524370 ANM524369:ANN524370 AXI524369:AXJ524370 BHE524369:BHF524370 BRA524369:BRB524370 CAW524369:CAX524370 CKS524369:CKT524370 CUO524369:CUP524370 DEK524369:DEL524370 DOG524369:DOH524370 DYC524369:DYD524370 EHY524369:EHZ524370 ERU524369:ERV524370 FBQ524369:FBR524370 FLM524369:FLN524370 FVI524369:FVJ524370 GFE524369:GFF524370 GPA524369:GPB524370 GYW524369:GYX524370 HIS524369:HIT524370 HSO524369:HSP524370 ICK524369:ICL524370 IMG524369:IMH524370 IWC524369:IWD524370 JFY524369:JFZ524370 JPU524369:JPV524370 JZQ524369:JZR524370 KJM524369:KJN524370 KTI524369:KTJ524370 LDE524369:LDF524370 LNA524369:LNB524370 LWW524369:LWX524370 MGS524369:MGT524370 MQO524369:MQP524370 NAK524369:NAL524370 NKG524369:NKH524370 NUC524369:NUD524370 ODY524369:ODZ524370 ONU524369:ONV524370 OXQ524369:OXR524370 PHM524369:PHN524370 PRI524369:PRJ524370 QBE524369:QBF524370 QLA524369:QLB524370 QUW524369:QUX524370 RES524369:RET524370 ROO524369:ROP524370 RYK524369:RYL524370 SIG524369:SIH524370 SSC524369:SSD524370 TBY524369:TBZ524370 TLU524369:TLV524370 TVQ524369:TVR524370 UFM524369:UFN524370 UPI524369:UPJ524370 UZE524369:UZF524370 VJA524369:VJB524370 VSW524369:VSX524370 WCS524369:WCT524370 WMO524369:WMP524370 WWK524369:WWL524370 AC589905:AD589906 JY589905:JZ589906 TU589905:TV589906 ADQ589905:ADR589906 ANM589905:ANN589906 AXI589905:AXJ589906 BHE589905:BHF589906 BRA589905:BRB589906 CAW589905:CAX589906 CKS589905:CKT589906 CUO589905:CUP589906 DEK589905:DEL589906 DOG589905:DOH589906 DYC589905:DYD589906 EHY589905:EHZ589906 ERU589905:ERV589906 FBQ589905:FBR589906 FLM589905:FLN589906 FVI589905:FVJ589906 GFE589905:GFF589906 GPA589905:GPB589906 GYW589905:GYX589906 HIS589905:HIT589906 HSO589905:HSP589906 ICK589905:ICL589906 IMG589905:IMH589906 IWC589905:IWD589906 JFY589905:JFZ589906 JPU589905:JPV589906 JZQ589905:JZR589906 KJM589905:KJN589906 KTI589905:KTJ589906 LDE589905:LDF589906 LNA589905:LNB589906 LWW589905:LWX589906 MGS589905:MGT589906 MQO589905:MQP589906 NAK589905:NAL589906 NKG589905:NKH589906 NUC589905:NUD589906 ODY589905:ODZ589906 ONU589905:ONV589906 OXQ589905:OXR589906 PHM589905:PHN589906 PRI589905:PRJ589906 QBE589905:QBF589906 QLA589905:QLB589906 QUW589905:QUX589906 RES589905:RET589906 ROO589905:ROP589906 RYK589905:RYL589906 SIG589905:SIH589906 SSC589905:SSD589906 TBY589905:TBZ589906 TLU589905:TLV589906 TVQ589905:TVR589906 UFM589905:UFN589906 UPI589905:UPJ589906 UZE589905:UZF589906 VJA589905:VJB589906 VSW589905:VSX589906 WCS589905:WCT589906 WMO589905:WMP589906 WWK589905:WWL589906 AC655441:AD655442 JY655441:JZ655442 TU655441:TV655442 ADQ655441:ADR655442 ANM655441:ANN655442 AXI655441:AXJ655442 BHE655441:BHF655442 BRA655441:BRB655442 CAW655441:CAX655442 CKS655441:CKT655442 CUO655441:CUP655442 DEK655441:DEL655442 DOG655441:DOH655442 DYC655441:DYD655442 EHY655441:EHZ655442 ERU655441:ERV655442 FBQ655441:FBR655442 FLM655441:FLN655442 FVI655441:FVJ655442 GFE655441:GFF655442 GPA655441:GPB655442 GYW655441:GYX655442 HIS655441:HIT655442 HSO655441:HSP655442 ICK655441:ICL655442 IMG655441:IMH655442 IWC655441:IWD655442 JFY655441:JFZ655442 JPU655441:JPV655442 JZQ655441:JZR655442 KJM655441:KJN655442 KTI655441:KTJ655442 LDE655441:LDF655442 LNA655441:LNB655442 LWW655441:LWX655442 MGS655441:MGT655442 MQO655441:MQP655442 NAK655441:NAL655442 NKG655441:NKH655442 NUC655441:NUD655442 ODY655441:ODZ655442 ONU655441:ONV655442 OXQ655441:OXR655442 PHM655441:PHN655442 PRI655441:PRJ655442 QBE655441:QBF655442 QLA655441:QLB655442 QUW655441:QUX655442 RES655441:RET655442 ROO655441:ROP655442 RYK655441:RYL655442 SIG655441:SIH655442 SSC655441:SSD655442 TBY655441:TBZ655442 TLU655441:TLV655442 TVQ655441:TVR655442 UFM655441:UFN655442 UPI655441:UPJ655442 UZE655441:UZF655442 VJA655441:VJB655442 VSW655441:VSX655442 WCS655441:WCT655442 WMO655441:WMP655442 WWK655441:WWL655442 AC720977:AD720978 JY720977:JZ720978 TU720977:TV720978 ADQ720977:ADR720978 ANM720977:ANN720978 AXI720977:AXJ720978 BHE720977:BHF720978 BRA720977:BRB720978 CAW720977:CAX720978 CKS720977:CKT720978 CUO720977:CUP720978 DEK720977:DEL720978 DOG720977:DOH720978 DYC720977:DYD720978 EHY720977:EHZ720978 ERU720977:ERV720978 FBQ720977:FBR720978 FLM720977:FLN720978 FVI720977:FVJ720978 GFE720977:GFF720978 GPA720977:GPB720978 GYW720977:GYX720978 HIS720977:HIT720978 HSO720977:HSP720978 ICK720977:ICL720978 IMG720977:IMH720978 IWC720977:IWD720978 JFY720977:JFZ720978 JPU720977:JPV720978 JZQ720977:JZR720978 KJM720977:KJN720978 KTI720977:KTJ720978 LDE720977:LDF720978 LNA720977:LNB720978 LWW720977:LWX720978 MGS720977:MGT720978 MQO720977:MQP720978 NAK720977:NAL720978 NKG720977:NKH720978 NUC720977:NUD720978 ODY720977:ODZ720978 ONU720977:ONV720978 OXQ720977:OXR720978 PHM720977:PHN720978 PRI720977:PRJ720978 QBE720977:QBF720978 QLA720977:QLB720978 QUW720977:QUX720978 RES720977:RET720978 ROO720977:ROP720978 RYK720977:RYL720978 SIG720977:SIH720978 SSC720977:SSD720978 TBY720977:TBZ720978 TLU720977:TLV720978 TVQ720977:TVR720978 UFM720977:UFN720978 UPI720977:UPJ720978 UZE720977:UZF720978 VJA720977:VJB720978 VSW720977:VSX720978 WCS720977:WCT720978 WMO720977:WMP720978 WWK720977:WWL720978 AC786513:AD786514 JY786513:JZ786514 TU786513:TV786514 ADQ786513:ADR786514 ANM786513:ANN786514 AXI786513:AXJ786514 BHE786513:BHF786514 BRA786513:BRB786514 CAW786513:CAX786514 CKS786513:CKT786514 CUO786513:CUP786514 DEK786513:DEL786514 DOG786513:DOH786514 DYC786513:DYD786514 EHY786513:EHZ786514 ERU786513:ERV786514 FBQ786513:FBR786514 FLM786513:FLN786514 FVI786513:FVJ786514 GFE786513:GFF786514 GPA786513:GPB786514 GYW786513:GYX786514 HIS786513:HIT786514 HSO786513:HSP786514 ICK786513:ICL786514 IMG786513:IMH786514 IWC786513:IWD786514 JFY786513:JFZ786514 JPU786513:JPV786514 JZQ786513:JZR786514 KJM786513:KJN786514 KTI786513:KTJ786514 LDE786513:LDF786514 LNA786513:LNB786514 LWW786513:LWX786514 MGS786513:MGT786514 MQO786513:MQP786514 NAK786513:NAL786514 NKG786513:NKH786514 NUC786513:NUD786514 ODY786513:ODZ786514 ONU786513:ONV786514 OXQ786513:OXR786514 PHM786513:PHN786514 PRI786513:PRJ786514 QBE786513:QBF786514 QLA786513:QLB786514 QUW786513:QUX786514 RES786513:RET786514 ROO786513:ROP786514 RYK786513:RYL786514 SIG786513:SIH786514 SSC786513:SSD786514 TBY786513:TBZ786514 TLU786513:TLV786514 TVQ786513:TVR786514 UFM786513:UFN786514 UPI786513:UPJ786514 UZE786513:UZF786514 VJA786513:VJB786514 VSW786513:VSX786514 WCS786513:WCT786514 WMO786513:WMP786514 WWK786513:WWL786514 AC852049:AD852050 JY852049:JZ852050 TU852049:TV852050 ADQ852049:ADR852050 ANM852049:ANN852050 AXI852049:AXJ852050 BHE852049:BHF852050 BRA852049:BRB852050 CAW852049:CAX852050 CKS852049:CKT852050 CUO852049:CUP852050 DEK852049:DEL852050 DOG852049:DOH852050 DYC852049:DYD852050 EHY852049:EHZ852050 ERU852049:ERV852050 FBQ852049:FBR852050 FLM852049:FLN852050 FVI852049:FVJ852050 GFE852049:GFF852050 GPA852049:GPB852050 GYW852049:GYX852050 HIS852049:HIT852050 HSO852049:HSP852050 ICK852049:ICL852050 IMG852049:IMH852050 IWC852049:IWD852050 JFY852049:JFZ852050 JPU852049:JPV852050 JZQ852049:JZR852050 KJM852049:KJN852050 KTI852049:KTJ852050 LDE852049:LDF852050 LNA852049:LNB852050 LWW852049:LWX852050 MGS852049:MGT852050 MQO852049:MQP852050 NAK852049:NAL852050 NKG852049:NKH852050 NUC852049:NUD852050 ODY852049:ODZ852050 ONU852049:ONV852050 OXQ852049:OXR852050 PHM852049:PHN852050 PRI852049:PRJ852050 QBE852049:QBF852050 QLA852049:QLB852050 QUW852049:QUX852050 RES852049:RET852050 ROO852049:ROP852050 RYK852049:RYL852050 SIG852049:SIH852050 SSC852049:SSD852050 TBY852049:TBZ852050 TLU852049:TLV852050 TVQ852049:TVR852050 UFM852049:UFN852050 UPI852049:UPJ852050 UZE852049:UZF852050 VJA852049:VJB852050 VSW852049:VSX852050 WCS852049:WCT852050 WMO852049:WMP852050 WWK852049:WWL852050 AC917585:AD917586 JY917585:JZ917586 TU917585:TV917586 ADQ917585:ADR917586 ANM917585:ANN917586 AXI917585:AXJ917586 BHE917585:BHF917586 BRA917585:BRB917586 CAW917585:CAX917586 CKS917585:CKT917586 CUO917585:CUP917586 DEK917585:DEL917586 DOG917585:DOH917586 DYC917585:DYD917586 EHY917585:EHZ917586 ERU917585:ERV917586 FBQ917585:FBR917586 FLM917585:FLN917586 FVI917585:FVJ917586 GFE917585:GFF917586 GPA917585:GPB917586 GYW917585:GYX917586 HIS917585:HIT917586 HSO917585:HSP917586 ICK917585:ICL917586 IMG917585:IMH917586 IWC917585:IWD917586 JFY917585:JFZ917586 JPU917585:JPV917586 JZQ917585:JZR917586 KJM917585:KJN917586 KTI917585:KTJ917586 LDE917585:LDF917586 LNA917585:LNB917586 LWW917585:LWX917586 MGS917585:MGT917586 MQO917585:MQP917586 NAK917585:NAL917586 NKG917585:NKH917586 NUC917585:NUD917586 ODY917585:ODZ917586 ONU917585:ONV917586 OXQ917585:OXR917586 PHM917585:PHN917586 PRI917585:PRJ917586 QBE917585:QBF917586 QLA917585:QLB917586 QUW917585:QUX917586 RES917585:RET917586 ROO917585:ROP917586 RYK917585:RYL917586 SIG917585:SIH917586 SSC917585:SSD917586 TBY917585:TBZ917586 TLU917585:TLV917586 TVQ917585:TVR917586 UFM917585:UFN917586 UPI917585:UPJ917586 UZE917585:UZF917586 VJA917585:VJB917586 VSW917585:VSX917586 WCS917585:WCT917586 WMO917585:WMP917586 WWK917585:WWL917586 AC983121:AD983122 JY983121:JZ983122 TU983121:TV983122 ADQ983121:ADR983122 ANM983121:ANN983122 AXI983121:AXJ983122 BHE983121:BHF983122 BRA983121:BRB983122 CAW983121:CAX983122 CKS983121:CKT983122 CUO983121:CUP983122 DEK983121:DEL983122 DOG983121:DOH983122 DYC983121:DYD983122 EHY983121:EHZ983122 ERU983121:ERV983122 FBQ983121:FBR983122 FLM983121:FLN983122 FVI983121:FVJ983122 GFE983121:GFF983122 GPA983121:GPB983122 GYW983121:GYX983122 HIS983121:HIT983122 HSO983121:HSP983122 ICK983121:ICL983122 IMG983121:IMH983122 IWC983121:IWD983122 JFY983121:JFZ983122 JPU983121:JPV983122 JZQ983121:JZR983122 KJM983121:KJN983122 KTI983121:KTJ983122 LDE983121:LDF983122 LNA983121:LNB983122 LWW983121:LWX983122 MGS983121:MGT983122 MQO983121:MQP983122 NAK983121:NAL983122 NKG983121:NKH983122 NUC983121:NUD983122 ODY983121:ODZ983122 ONU983121:ONV983122 OXQ983121:OXR983122 PHM983121:PHN983122 PRI983121:PRJ983122 QBE983121:QBF983122 QLA983121:QLB983122 QUW983121:QUX983122 RES983121:RET983122 ROO983121:ROP983122 RYK983121:RYL983122 SIG983121:SIH983122 SSC983121:SSD983122 TBY983121:TBZ983122 TLU983121:TLV983122 TVQ983121:TVR983122 UFM983121:UFN983122 UPI983121:UPJ983122 UZE983121:UZF983122 VJA983121:VJB983122 VSW983121:VSX983122 WCS983121:WCT983122 WMO983121:WMP983122 WWK983121:WWL983122 WVP983121:WWI983122 JD81:JW82 SZ81:TS82 ACV81:ADO82 AMR81:ANK82 AWN81:AXG82 BGJ81:BHC82 BQF81:BQY82 CAB81:CAU82 CJX81:CKQ82 CTT81:CUM82 DDP81:DEI82 DNL81:DOE82 DXH81:DYA82 EHD81:EHW82 EQZ81:ERS82 FAV81:FBO82 FKR81:FLK82 FUN81:FVG82 GEJ81:GFC82 GOF81:GOY82 GYB81:GYU82 HHX81:HIQ82 HRT81:HSM82 IBP81:ICI82 ILL81:IME82 IVH81:IWA82 JFD81:JFW82 JOZ81:JPS82 JYV81:JZO82 KIR81:KJK82 KSN81:KTG82 LCJ81:LDC82 LMF81:LMY82 LWB81:LWU82 MFX81:MGQ82 MPT81:MQM82 MZP81:NAI82 NJL81:NKE82 NTH81:NUA82 ODD81:ODW82 OMZ81:ONS82 OWV81:OXO82 PGR81:PHK82 PQN81:PRG82 QAJ81:QBC82 QKF81:QKY82 QUB81:QUU82 RDX81:REQ82 RNT81:ROM82 RXP81:RYI82 SHL81:SIE82 SRH81:SSA82 TBD81:TBW82 TKZ81:TLS82 TUV81:TVO82 UER81:UFK82 UON81:UPG82 UYJ81:UZC82 VIF81:VIY82 VSB81:VSU82 WBX81:WCQ82 WLT81:WMM82 WVP81:WWI82 H65617:AA65618 JD65617:JW65618 SZ65617:TS65618 ACV65617:ADO65618 AMR65617:ANK65618 AWN65617:AXG65618 BGJ65617:BHC65618 BQF65617:BQY65618 CAB65617:CAU65618 CJX65617:CKQ65618 CTT65617:CUM65618 DDP65617:DEI65618 DNL65617:DOE65618 DXH65617:DYA65618 EHD65617:EHW65618 EQZ65617:ERS65618 FAV65617:FBO65618 FKR65617:FLK65618 FUN65617:FVG65618 GEJ65617:GFC65618 GOF65617:GOY65618 GYB65617:GYU65618 HHX65617:HIQ65618 HRT65617:HSM65618 IBP65617:ICI65618 ILL65617:IME65618 IVH65617:IWA65618 JFD65617:JFW65618 JOZ65617:JPS65618 JYV65617:JZO65618 KIR65617:KJK65618 KSN65617:KTG65618 LCJ65617:LDC65618 LMF65617:LMY65618 LWB65617:LWU65618 MFX65617:MGQ65618 MPT65617:MQM65618 MZP65617:NAI65618 NJL65617:NKE65618 NTH65617:NUA65618 ODD65617:ODW65618 OMZ65617:ONS65618 OWV65617:OXO65618 PGR65617:PHK65618 PQN65617:PRG65618 QAJ65617:QBC65618 QKF65617:QKY65618 QUB65617:QUU65618 RDX65617:REQ65618 RNT65617:ROM65618 RXP65617:RYI65618 SHL65617:SIE65618 SRH65617:SSA65618 TBD65617:TBW65618 TKZ65617:TLS65618 TUV65617:TVO65618 UER65617:UFK65618 UON65617:UPG65618 UYJ65617:UZC65618 VIF65617:VIY65618 VSB65617:VSU65618 WBX65617:WCQ65618 WLT65617:WMM65618 WVP65617:WWI65618 H131153:AA131154 JD131153:JW131154 SZ131153:TS131154 ACV131153:ADO131154 AMR131153:ANK131154 AWN131153:AXG131154 BGJ131153:BHC131154 BQF131153:BQY131154 CAB131153:CAU131154 CJX131153:CKQ131154 CTT131153:CUM131154 DDP131153:DEI131154 DNL131153:DOE131154 DXH131153:DYA131154 EHD131153:EHW131154 EQZ131153:ERS131154 FAV131153:FBO131154 FKR131153:FLK131154 FUN131153:FVG131154 GEJ131153:GFC131154 GOF131153:GOY131154 GYB131153:GYU131154 HHX131153:HIQ131154 HRT131153:HSM131154 IBP131153:ICI131154 ILL131153:IME131154 IVH131153:IWA131154 JFD131153:JFW131154 JOZ131153:JPS131154 JYV131153:JZO131154 KIR131153:KJK131154 KSN131153:KTG131154 LCJ131153:LDC131154 LMF131153:LMY131154 LWB131153:LWU131154 MFX131153:MGQ131154 MPT131153:MQM131154 MZP131153:NAI131154 NJL131153:NKE131154 NTH131153:NUA131154 ODD131153:ODW131154 OMZ131153:ONS131154 OWV131153:OXO131154 PGR131153:PHK131154 PQN131153:PRG131154 QAJ131153:QBC131154 QKF131153:QKY131154 QUB131153:QUU131154 RDX131153:REQ131154 RNT131153:ROM131154 RXP131153:RYI131154 SHL131153:SIE131154 SRH131153:SSA131154 TBD131153:TBW131154 TKZ131153:TLS131154 TUV131153:TVO131154 UER131153:UFK131154 UON131153:UPG131154 UYJ131153:UZC131154 VIF131153:VIY131154 VSB131153:VSU131154 WBX131153:WCQ131154 WLT131153:WMM131154 WVP131153:WWI131154 H196689:AA196690 JD196689:JW196690 SZ196689:TS196690 ACV196689:ADO196690 AMR196689:ANK196690 AWN196689:AXG196690 BGJ196689:BHC196690 BQF196689:BQY196690 CAB196689:CAU196690 CJX196689:CKQ196690 CTT196689:CUM196690 DDP196689:DEI196690 DNL196689:DOE196690 DXH196689:DYA196690 EHD196689:EHW196690 EQZ196689:ERS196690 FAV196689:FBO196690 FKR196689:FLK196690 FUN196689:FVG196690 GEJ196689:GFC196690 GOF196689:GOY196690 GYB196689:GYU196690 HHX196689:HIQ196690 HRT196689:HSM196690 IBP196689:ICI196690 ILL196689:IME196690 IVH196689:IWA196690 JFD196689:JFW196690 JOZ196689:JPS196690 JYV196689:JZO196690 KIR196689:KJK196690 KSN196689:KTG196690 LCJ196689:LDC196690 LMF196689:LMY196690 LWB196689:LWU196690 MFX196689:MGQ196690 MPT196689:MQM196690 MZP196689:NAI196690 NJL196689:NKE196690 NTH196689:NUA196690 ODD196689:ODW196690 OMZ196689:ONS196690 OWV196689:OXO196690 PGR196689:PHK196690 PQN196689:PRG196690 QAJ196689:QBC196690 QKF196689:QKY196690 QUB196689:QUU196690 RDX196689:REQ196690 RNT196689:ROM196690 RXP196689:RYI196690 SHL196689:SIE196690 SRH196689:SSA196690 TBD196689:TBW196690 TKZ196689:TLS196690 TUV196689:TVO196690 UER196689:UFK196690 UON196689:UPG196690 UYJ196689:UZC196690 VIF196689:VIY196690 VSB196689:VSU196690 WBX196689:WCQ196690 WLT196689:WMM196690 WVP196689:WWI196690 H262225:AA262226 JD262225:JW262226 SZ262225:TS262226 ACV262225:ADO262226 AMR262225:ANK262226 AWN262225:AXG262226 BGJ262225:BHC262226 BQF262225:BQY262226 CAB262225:CAU262226 CJX262225:CKQ262226 CTT262225:CUM262226 DDP262225:DEI262226 DNL262225:DOE262226 DXH262225:DYA262226 EHD262225:EHW262226 EQZ262225:ERS262226 FAV262225:FBO262226 FKR262225:FLK262226 FUN262225:FVG262226 GEJ262225:GFC262226 GOF262225:GOY262226 GYB262225:GYU262226 HHX262225:HIQ262226 HRT262225:HSM262226 IBP262225:ICI262226 ILL262225:IME262226 IVH262225:IWA262226 JFD262225:JFW262226 JOZ262225:JPS262226 JYV262225:JZO262226 KIR262225:KJK262226 KSN262225:KTG262226 LCJ262225:LDC262226 LMF262225:LMY262226 LWB262225:LWU262226 MFX262225:MGQ262226 MPT262225:MQM262226 MZP262225:NAI262226 NJL262225:NKE262226 NTH262225:NUA262226 ODD262225:ODW262226 OMZ262225:ONS262226 OWV262225:OXO262226 PGR262225:PHK262226 PQN262225:PRG262226 QAJ262225:QBC262226 QKF262225:QKY262226 QUB262225:QUU262226 RDX262225:REQ262226 RNT262225:ROM262226 RXP262225:RYI262226 SHL262225:SIE262226 SRH262225:SSA262226 TBD262225:TBW262226 TKZ262225:TLS262226 TUV262225:TVO262226 UER262225:UFK262226 UON262225:UPG262226 UYJ262225:UZC262226 VIF262225:VIY262226 VSB262225:VSU262226 WBX262225:WCQ262226 WLT262225:WMM262226 WVP262225:WWI262226 H327761:AA327762 JD327761:JW327762 SZ327761:TS327762 ACV327761:ADO327762 AMR327761:ANK327762 AWN327761:AXG327762 BGJ327761:BHC327762 BQF327761:BQY327762 CAB327761:CAU327762 CJX327761:CKQ327762 CTT327761:CUM327762 DDP327761:DEI327762 DNL327761:DOE327762 DXH327761:DYA327762 EHD327761:EHW327762 EQZ327761:ERS327762 FAV327761:FBO327762 FKR327761:FLK327762 FUN327761:FVG327762 GEJ327761:GFC327762 GOF327761:GOY327762 GYB327761:GYU327762 HHX327761:HIQ327762 HRT327761:HSM327762 IBP327761:ICI327762 ILL327761:IME327762 IVH327761:IWA327762 JFD327761:JFW327762 JOZ327761:JPS327762 JYV327761:JZO327762 KIR327761:KJK327762 KSN327761:KTG327762 LCJ327761:LDC327762 LMF327761:LMY327762 LWB327761:LWU327762 MFX327761:MGQ327762 MPT327761:MQM327762 MZP327761:NAI327762 NJL327761:NKE327762 NTH327761:NUA327762 ODD327761:ODW327762 OMZ327761:ONS327762 OWV327761:OXO327762 PGR327761:PHK327762 PQN327761:PRG327762 QAJ327761:QBC327762 QKF327761:QKY327762 QUB327761:QUU327762 RDX327761:REQ327762 RNT327761:ROM327762 RXP327761:RYI327762 SHL327761:SIE327762 SRH327761:SSA327762 TBD327761:TBW327762 TKZ327761:TLS327762 TUV327761:TVO327762 UER327761:UFK327762 UON327761:UPG327762 UYJ327761:UZC327762 VIF327761:VIY327762 VSB327761:VSU327762 WBX327761:WCQ327762 WLT327761:WMM327762 WVP327761:WWI327762 H393297:AA393298 JD393297:JW393298 SZ393297:TS393298 ACV393297:ADO393298 AMR393297:ANK393298 AWN393297:AXG393298 BGJ393297:BHC393298 BQF393297:BQY393298 CAB393297:CAU393298 CJX393297:CKQ393298 CTT393297:CUM393298 DDP393297:DEI393298 DNL393297:DOE393298 DXH393297:DYA393298 EHD393297:EHW393298 EQZ393297:ERS393298 FAV393297:FBO393298 FKR393297:FLK393298 FUN393297:FVG393298 GEJ393297:GFC393298 GOF393297:GOY393298 GYB393297:GYU393298 HHX393297:HIQ393298 HRT393297:HSM393298 IBP393297:ICI393298 ILL393297:IME393298 IVH393297:IWA393298 JFD393297:JFW393298 JOZ393297:JPS393298 JYV393297:JZO393298 KIR393297:KJK393298 KSN393297:KTG393298 LCJ393297:LDC393298 LMF393297:LMY393298 LWB393297:LWU393298 MFX393297:MGQ393298 MPT393297:MQM393298 MZP393297:NAI393298 NJL393297:NKE393298 NTH393297:NUA393298 ODD393297:ODW393298 OMZ393297:ONS393298 OWV393297:OXO393298 PGR393297:PHK393298 PQN393297:PRG393298 QAJ393297:QBC393298 QKF393297:QKY393298 QUB393297:QUU393298 RDX393297:REQ393298 RNT393297:ROM393298 RXP393297:RYI393298 SHL393297:SIE393298 SRH393297:SSA393298 TBD393297:TBW393298 TKZ393297:TLS393298 TUV393297:TVO393298 UER393297:UFK393298 UON393297:UPG393298 UYJ393297:UZC393298 VIF393297:VIY393298 VSB393297:VSU393298 WBX393297:WCQ393298 WLT393297:WMM393298 WVP393297:WWI393298 H458833:AA458834 JD458833:JW458834 SZ458833:TS458834 ACV458833:ADO458834 AMR458833:ANK458834 AWN458833:AXG458834 BGJ458833:BHC458834 BQF458833:BQY458834 CAB458833:CAU458834 CJX458833:CKQ458834 CTT458833:CUM458834 DDP458833:DEI458834 DNL458833:DOE458834 DXH458833:DYA458834 EHD458833:EHW458834 EQZ458833:ERS458834 FAV458833:FBO458834 FKR458833:FLK458834 FUN458833:FVG458834 GEJ458833:GFC458834 GOF458833:GOY458834 GYB458833:GYU458834 HHX458833:HIQ458834 HRT458833:HSM458834 IBP458833:ICI458834 ILL458833:IME458834 IVH458833:IWA458834 JFD458833:JFW458834 JOZ458833:JPS458834 JYV458833:JZO458834 KIR458833:KJK458834 KSN458833:KTG458834 LCJ458833:LDC458834 LMF458833:LMY458834 LWB458833:LWU458834 MFX458833:MGQ458834 MPT458833:MQM458834 MZP458833:NAI458834 NJL458833:NKE458834 NTH458833:NUA458834 ODD458833:ODW458834 OMZ458833:ONS458834 OWV458833:OXO458834 PGR458833:PHK458834 PQN458833:PRG458834 QAJ458833:QBC458834 QKF458833:QKY458834 QUB458833:QUU458834 RDX458833:REQ458834 RNT458833:ROM458834 RXP458833:RYI458834 SHL458833:SIE458834 SRH458833:SSA458834 TBD458833:TBW458834 TKZ458833:TLS458834 TUV458833:TVO458834 UER458833:UFK458834 UON458833:UPG458834 UYJ458833:UZC458834 VIF458833:VIY458834 VSB458833:VSU458834 WBX458833:WCQ458834 WLT458833:WMM458834 WVP458833:WWI458834 H524369:AA524370 JD524369:JW524370 SZ524369:TS524370 ACV524369:ADO524370 AMR524369:ANK524370 AWN524369:AXG524370 BGJ524369:BHC524370 BQF524369:BQY524370 CAB524369:CAU524370 CJX524369:CKQ524370 CTT524369:CUM524370 DDP524369:DEI524370 DNL524369:DOE524370 DXH524369:DYA524370 EHD524369:EHW524370 EQZ524369:ERS524370 FAV524369:FBO524370 FKR524369:FLK524370 FUN524369:FVG524370 GEJ524369:GFC524370 GOF524369:GOY524370 GYB524369:GYU524370 HHX524369:HIQ524370 HRT524369:HSM524370 IBP524369:ICI524370 ILL524369:IME524370 IVH524369:IWA524370 JFD524369:JFW524370 JOZ524369:JPS524370 JYV524369:JZO524370 KIR524369:KJK524370 KSN524369:KTG524370 LCJ524369:LDC524370 LMF524369:LMY524370 LWB524369:LWU524370 MFX524369:MGQ524370 MPT524369:MQM524370 MZP524369:NAI524370 NJL524369:NKE524370 NTH524369:NUA524370 ODD524369:ODW524370 OMZ524369:ONS524370 OWV524369:OXO524370 PGR524369:PHK524370 PQN524369:PRG524370 QAJ524369:QBC524370 QKF524369:QKY524370 QUB524369:QUU524370 RDX524369:REQ524370 RNT524369:ROM524370 RXP524369:RYI524370 SHL524369:SIE524370 SRH524369:SSA524370 TBD524369:TBW524370 TKZ524369:TLS524370 TUV524369:TVO524370 UER524369:UFK524370 UON524369:UPG524370 UYJ524369:UZC524370 VIF524369:VIY524370 VSB524369:VSU524370 WBX524369:WCQ524370 WLT524369:WMM524370 WVP524369:WWI524370 H589905:AA589906 JD589905:JW589906 SZ589905:TS589906 ACV589905:ADO589906 AMR589905:ANK589906 AWN589905:AXG589906 BGJ589905:BHC589906 BQF589905:BQY589906 CAB589905:CAU589906 CJX589905:CKQ589906 CTT589905:CUM589906 DDP589905:DEI589906 DNL589905:DOE589906 DXH589905:DYA589906 EHD589905:EHW589906 EQZ589905:ERS589906 FAV589905:FBO589906 FKR589905:FLK589906 FUN589905:FVG589906 GEJ589905:GFC589906 GOF589905:GOY589906 GYB589905:GYU589906 HHX589905:HIQ589906 HRT589905:HSM589906 IBP589905:ICI589906 ILL589905:IME589906 IVH589905:IWA589906 JFD589905:JFW589906 JOZ589905:JPS589906 JYV589905:JZO589906 KIR589905:KJK589906 KSN589905:KTG589906 LCJ589905:LDC589906 LMF589905:LMY589906 LWB589905:LWU589906 MFX589905:MGQ589906 MPT589905:MQM589906 MZP589905:NAI589906 NJL589905:NKE589906 NTH589905:NUA589906 ODD589905:ODW589906 OMZ589905:ONS589906 OWV589905:OXO589906 PGR589905:PHK589906 PQN589905:PRG589906 QAJ589905:QBC589906 QKF589905:QKY589906 QUB589905:QUU589906 RDX589905:REQ589906 RNT589905:ROM589906 RXP589905:RYI589906 SHL589905:SIE589906 SRH589905:SSA589906 TBD589905:TBW589906 TKZ589905:TLS589906 TUV589905:TVO589906 UER589905:UFK589906 UON589905:UPG589906 UYJ589905:UZC589906 VIF589905:VIY589906 VSB589905:VSU589906 WBX589905:WCQ589906 WLT589905:WMM589906 WVP589905:WWI589906 H655441:AA655442 JD655441:JW655442 SZ655441:TS655442 ACV655441:ADO655442 AMR655441:ANK655442 AWN655441:AXG655442 BGJ655441:BHC655442 BQF655441:BQY655442 CAB655441:CAU655442 CJX655441:CKQ655442 CTT655441:CUM655442 DDP655441:DEI655442 DNL655441:DOE655442 DXH655441:DYA655442 EHD655441:EHW655442 EQZ655441:ERS655442 FAV655441:FBO655442 FKR655441:FLK655442 FUN655441:FVG655442 GEJ655441:GFC655442 GOF655441:GOY655442 GYB655441:GYU655442 HHX655441:HIQ655442 HRT655441:HSM655442 IBP655441:ICI655442 ILL655441:IME655442 IVH655441:IWA655442 JFD655441:JFW655442 JOZ655441:JPS655442 JYV655441:JZO655442 KIR655441:KJK655442 KSN655441:KTG655442 LCJ655441:LDC655442 LMF655441:LMY655442 LWB655441:LWU655442 MFX655441:MGQ655442 MPT655441:MQM655442 MZP655441:NAI655442 NJL655441:NKE655442 NTH655441:NUA655442 ODD655441:ODW655442 OMZ655441:ONS655442 OWV655441:OXO655442 PGR655441:PHK655442 PQN655441:PRG655442 QAJ655441:QBC655442 QKF655441:QKY655442 QUB655441:QUU655442 RDX655441:REQ655442 RNT655441:ROM655442 RXP655441:RYI655442 SHL655441:SIE655442 SRH655441:SSA655442 TBD655441:TBW655442 TKZ655441:TLS655442 TUV655441:TVO655442 UER655441:UFK655442 UON655441:UPG655442 UYJ655441:UZC655442 VIF655441:VIY655442 VSB655441:VSU655442 WBX655441:WCQ655442 WLT655441:WMM655442 WVP655441:WWI655442 H720977:AA720978 JD720977:JW720978 SZ720977:TS720978 ACV720977:ADO720978 AMR720977:ANK720978 AWN720977:AXG720978 BGJ720977:BHC720978 BQF720977:BQY720978 CAB720977:CAU720978 CJX720977:CKQ720978 CTT720977:CUM720978 DDP720977:DEI720978 DNL720977:DOE720978 DXH720977:DYA720978 EHD720977:EHW720978 EQZ720977:ERS720978 FAV720977:FBO720978 FKR720977:FLK720978 FUN720977:FVG720978 GEJ720977:GFC720978 GOF720977:GOY720978 GYB720977:GYU720978 HHX720977:HIQ720978 HRT720977:HSM720978 IBP720977:ICI720978 ILL720977:IME720978 IVH720977:IWA720978 JFD720977:JFW720978 JOZ720977:JPS720978 JYV720977:JZO720978 KIR720977:KJK720978 KSN720977:KTG720978 LCJ720977:LDC720978 LMF720977:LMY720978 LWB720977:LWU720978 MFX720977:MGQ720978 MPT720977:MQM720978 MZP720977:NAI720978 NJL720977:NKE720978 NTH720977:NUA720978 ODD720977:ODW720978 OMZ720977:ONS720978 OWV720977:OXO720978 PGR720977:PHK720978 PQN720977:PRG720978 QAJ720977:QBC720978 QKF720977:QKY720978 QUB720977:QUU720978 RDX720977:REQ720978 RNT720977:ROM720978 RXP720977:RYI720978 SHL720977:SIE720978 SRH720977:SSA720978 TBD720977:TBW720978 TKZ720977:TLS720978 TUV720977:TVO720978 UER720977:UFK720978 UON720977:UPG720978 UYJ720977:UZC720978 VIF720977:VIY720978 VSB720977:VSU720978 WBX720977:WCQ720978 WLT720977:WMM720978 WVP720977:WWI720978 H786513:AA786514 JD786513:JW786514 SZ786513:TS786514 ACV786513:ADO786514 AMR786513:ANK786514 AWN786513:AXG786514 BGJ786513:BHC786514 BQF786513:BQY786514 CAB786513:CAU786514 CJX786513:CKQ786514 CTT786513:CUM786514 DDP786513:DEI786514 DNL786513:DOE786514 DXH786513:DYA786514 EHD786513:EHW786514 EQZ786513:ERS786514 FAV786513:FBO786514 FKR786513:FLK786514 FUN786513:FVG786514 GEJ786513:GFC786514 GOF786513:GOY786514 GYB786513:GYU786514 HHX786513:HIQ786514 HRT786513:HSM786514 IBP786513:ICI786514 ILL786513:IME786514 IVH786513:IWA786514 JFD786513:JFW786514 JOZ786513:JPS786514 JYV786513:JZO786514 KIR786513:KJK786514 KSN786513:KTG786514 LCJ786513:LDC786514 LMF786513:LMY786514 LWB786513:LWU786514 MFX786513:MGQ786514 MPT786513:MQM786514 MZP786513:NAI786514 NJL786513:NKE786514 NTH786513:NUA786514 ODD786513:ODW786514 OMZ786513:ONS786514 OWV786513:OXO786514 PGR786513:PHK786514 PQN786513:PRG786514 QAJ786513:QBC786514 QKF786513:QKY786514 QUB786513:QUU786514 RDX786513:REQ786514 RNT786513:ROM786514 RXP786513:RYI786514 SHL786513:SIE786514 SRH786513:SSA786514 TBD786513:TBW786514 TKZ786513:TLS786514 TUV786513:TVO786514 UER786513:UFK786514 UON786513:UPG786514 UYJ786513:UZC786514 VIF786513:VIY786514 VSB786513:VSU786514 WBX786513:WCQ786514 WLT786513:WMM786514 WVP786513:WWI786514 H852049:AA852050 JD852049:JW852050 SZ852049:TS852050 ACV852049:ADO852050 AMR852049:ANK852050 AWN852049:AXG852050 BGJ852049:BHC852050 BQF852049:BQY852050 CAB852049:CAU852050 CJX852049:CKQ852050 CTT852049:CUM852050 DDP852049:DEI852050 DNL852049:DOE852050 DXH852049:DYA852050 EHD852049:EHW852050 EQZ852049:ERS852050 FAV852049:FBO852050 FKR852049:FLK852050 FUN852049:FVG852050 GEJ852049:GFC852050 GOF852049:GOY852050 GYB852049:GYU852050 HHX852049:HIQ852050 HRT852049:HSM852050 IBP852049:ICI852050 ILL852049:IME852050 IVH852049:IWA852050 JFD852049:JFW852050 JOZ852049:JPS852050 JYV852049:JZO852050 KIR852049:KJK852050 KSN852049:KTG852050 LCJ852049:LDC852050 LMF852049:LMY852050 LWB852049:LWU852050 MFX852049:MGQ852050 MPT852049:MQM852050 MZP852049:NAI852050 NJL852049:NKE852050 NTH852049:NUA852050 ODD852049:ODW852050 OMZ852049:ONS852050 OWV852049:OXO852050 PGR852049:PHK852050 PQN852049:PRG852050 QAJ852049:QBC852050 QKF852049:QKY852050 QUB852049:QUU852050 RDX852049:REQ852050 RNT852049:ROM852050 RXP852049:RYI852050 SHL852049:SIE852050 SRH852049:SSA852050 TBD852049:TBW852050 TKZ852049:TLS852050 TUV852049:TVO852050 UER852049:UFK852050 UON852049:UPG852050 UYJ852049:UZC852050 VIF852049:VIY852050 VSB852049:VSU852050 WBX852049:WCQ852050 WLT852049:WMM852050 WVP852049:WWI852050 H917585:AA917586 JD917585:JW917586 SZ917585:TS917586 ACV917585:ADO917586 AMR917585:ANK917586 AWN917585:AXG917586 BGJ917585:BHC917586 BQF917585:BQY917586 CAB917585:CAU917586 CJX917585:CKQ917586 CTT917585:CUM917586 DDP917585:DEI917586 DNL917585:DOE917586 DXH917585:DYA917586 EHD917585:EHW917586 EQZ917585:ERS917586 FAV917585:FBO917586 FKR917585:FLK917586 FUN917585:FVG917586 GEJ917585:GFC917586 GOF917585:GOY917586 GYB917585:GYU917586 HHX917585:HIQ917586 HRT917585:HSM917586 IBP917585:ICI917586 ILL917585:IME917586 IVH917585:IWA917586 JFD917585:JFW917586 JOZ917585:JPS917586 JYV917585:JZO917586 KIR917585:KJK917586 KSN917585:KTG917586 LCJ917585:LDC917586 LMF917585:LMY917586 LWB917585:LWU917586 MFX917585:MGQ917586 MPT917585:MQM917586 MZP917585:NAI917586 NJL917585:NKE917586 NTH917585:NUA917586 ODD917585:ODW917586 OMZ917585:ONS917586 OWV917585:OXO917586 PGR917585:PHK917586 PQN917585:PRG917586 QAJ917585:QBC917586 QKF917585:QKY917586 QUB917585:QUU917586 RDX917585:REQ917586 RNT917585:ROM917586 RXP917585:RYI917586 SHL917585:SIE917586 SRH917585:SSA917586 TBD917585:TBW917586 TKZ917585:TLS917586 TUV917585:TVO917586 UER917585:UFK917586 UON917585:UPG917586 UYJ917585:UZC917586 VIF917585:VIY917586 VSB917585:VSU917586 WBX917585:WCQ917586 WLT917585:WMM917586 WVP917585:WWI917586 H983121:AA983122 JD983121:JW983122 SZ983121:TS983122 ACV983121:ADO983122 AMR983121:ANK983122 AWN983121:AXG983122 BGJ983121:BHC983122 BQF983121:BQY983122 CAB983121:CAU983122 CJX983121:CKQ983122 CTT983121:CUM983122 DDP983121:DEI983122 DNL983121:DOE983122 DXH983121:DYA983122 EHD983121:EHW983122 EQZ983121:ERS983122 FAV983121:FBO983122 FKR983121:FLK983122 FUN983121:FVG983122 GEJ983121:GFC983122 GOF983121:GOY983122 GYB983121:GYU983122 HHX983121:HIQ983122 HRT983121:HSM983122 IBP983121:ICI983122 ILL983121:IME983122 IVH983121:IWA983122 JFD983121:JFW983122 JOZ983121:JPS983122 JYV983121:JZO983122 KIR983121:KJK983122 KSN983121:KTG983122 LCJ983121:LDC983122 LMF983121:LMY983122 LWB983121:LWU983122 MFX983121:MGQ983122 MPT983121:MQM983122 MZP983121:NAI983122 NJL983121:NKE983122 NTH983121:NUA983122 ODD983121:ODW983122 OMZ983121:ONS983122 OWV983121:OXO983122 PGR983121:PHK983122 PQN983121:PRG983122 QAJ983121:QBC983122 QKF983121:QKY983122 QUB983121:QUU983122 RDX983121:REQ983122 RNT983121:ROM983122 RXP983121:RYI983122 SHL983121:SIE983122 SRH983121:SSA983122 TBD983121:TBW983122 TKZ983121:TLS983122 TUV983121:TVO983122 UER983121:UFK983122 UON983121:UPG983122 UYJ983121:UZC983122 VIF983121:VIY983122"/>
    <dataValidation type="list" allowBlank="1" showInputMessage="1" showErrorMessage="1" prompt="プルダウンメニューから選択してください。" sqref="WLU983077:WMD983077 JE50:JN50 TA50:TJ50 ACW50:ADF50 AMS50:ANB50 AWO50:AWX50 BGK50:BGT50 BQG50:BQP50 CAC50:CAL50 CJY50:CKH50 CTU50:CUD50 DDQ50:DDZ50 DNM50:DNV50 DXI50:DXR50 EHE50:EHN50 ERA50:ERJ50 FAW50:FBF50 FKS50:FLB50 FUO50:FUX50 GEK50:GET50 GOG50:GOP50 GYC50:GYL50 HHY50:HIH50 HRU50:HSD50 IBQ50:IBZ50 ILM50:ILV50 IVI50:IVR50 JFE50:JFN50 JPA50:JPJ50 JYW50:JZF50 KIS50:KJB50 KSO50:KSX50 LCK50:LCT50 LMG50:LMP50 LWC50:LWL50 MFY50:MGH50 MPU50:MQD50 MZQ50:MZZ50 NJM50:NJV50 NTI50:NTR50 ODE50:ODN50 ONA50:ONJ50 OWW50:OXF50 PGS50:PHB50 PQO50:PQX50 QAK50:QAT50 QKG50:QKP50 QUC50:QUL50 RDY50:REH50 RNU50:ROD50 RXQ50:RXZ50 SHM50:SHV50 SRI50:SRR50 TBE50:TBN50 TLA50:TLJ50 TUW50:TVF50 UES50:UFB50 UOO50:UOX50 UYK50:UYT50 VIG50:VIP50 VSC50:VSL50 WBY50:WCH50 WLU50:WMD50 WVQ50:WVZ50 I65586:R65586 JE65586:JN65586 TA65586:TJ65586 ACW65586:ADF65586 AMS65586:ANB65586 AWO65586:AWX65586 BGK65586:BGT65586 BQG65586:BQP65586 CAC65586:CAL65586 CJY65586:CKH65586 CTU65586:CUD65586 DDQ65586:DDZ65586 DNM65586:DNV65586 DXI65586:DXR65586 EHE65586:EHN65586 ERA65586:ERJ65586 FAW65586:FBF65586 FKS65586:FLB65586 FUO65586:FUX65586 GEK65586:GET65586 GOG65586:GOP65586 GYC65586:GYL65586 HHY65586:HIH65586 HRU65586:HSD65586 IBQ65586:IBZ65586 ILM65586:ILV65586 IVI65586:IVR65586 JFE65586:JFN65586 JPA65586:JPJ65586 JYW65586:JZF65586 KIS65586:KJB65586 KSO65586:KSX65586 LCK65586:LCT65586 LMG65586:LMP65586 LWC65586:LWL65586 MFY65586:MGH65586 MPU65586:MQD65586 MZQ65586:MZZ65586 NJM65586:NJV65586 NTI65586:NTR65586 ODE65586:ODN65586 ONA65586:ONJ65586 OWW65586:OXF65586 PGS65586:PHB65586 PQO65586:PQX65586 QAK65586:QAT65586 QKG65586:QKP65586 QUC65586:QUL65586 RDY65586:REH65586 RNU65586:ROD65586 RXQ65586:RXZ65586 SHM65586:SHV65586 SRI65586:SRR65586 TBE65586:TBN65586 TLA65586:TLJ65586 TUW65586:TVF65586 UES65586:UFB65586 UOO65586:UOX65586 UYK65586:UYT65586 VIG65586:VIP65586 VSC65586:VSL65586 WBY65586:WCH65586 WLU65586:WMD65586 WVQ65586:WVZ65586 I131122:R131122 JE131122:JN131122 TA131122:TJ131122 ACW131122:ADF131122 AMS131122:ANB131122 AWO131122:AWX131122 BGK131122:BGT131122 BQG131122:BQP131122 CAC131122:CAL131122 CJY131122:CKH131122 CTU131122:CUD131122 DDQ131122:DDZ131122 DNM131122:DNV131122 DXI131122:DXR131122 EHE131122:EHN131122 ERA131122:ERJ131122 FAW131122:FBF131122 FKS131122:FLB131122 FUO131122:FUX131122 GEK131122:GET131122 GOG131122:GOP131122 GYC131122:GYL131122 HHY131122:HIH131122 HRU131122:HSD131122 IBQ131122:IBZ131122 ILM131122:ILV131122 IVI131122:IVR131122 JFE131122:JFN131122 JPA131122:JPJ131122 JYW131122:JZF131122 KIS131122:KJB131122 KSO131122:KSX131122 LCK131122:LCT131122 LMG131122:LMP131122 LWC131122:LWL131122 MFY131122:MGH131122 MPU131122:MQD131122 MZQ131122:MZZ131122 NJM131122:NJV131122 NTI131122:NTR131122 ODE131122:ODN131122 ONA131122:ONJ131122 OWW131122:OXF131122 PGS131122:PHB131122 PQO131122:PQX131122 QAK131122:QAT131122 QKG131122:QKP131122 QUC131122:QUL131122 RDY131122:REH131122 RNU131122:ROD131122 RXQ131122:RXZ131122 SHM131122:SHV131122 SRI131122:SRR131122 TBE131122:TBN131122 TLA131122:TLJ131122 TUW131122:TVF131122 UES131122:UFB131122 UOO131122:UOX131122 UYK131122:UYT131122 VIG131122:VIP131122 VSC131122:VSL131122 WBY131122:WCH131122 WLU131122:WMD131122 WVQ131122:WVZ131122 I196658:R196658 JE196658:JN196658 TA196658:TJ196658 ACW196658:ADF196658 AMS196658:ANB196658 AWO196658:AWX196658 BGK196658:BGT196658 BQG196658:BQP196658 CAC196658:CAL196658 CJY196658:CKH196658 CTU196658:CUD196658 DDQ196658:DDZ196658 DNM196658:DNV196658 DXI196658:DXR196658 EHE196658:EHN196658 ERA196658:ERJ196658 FAW196658:FBF196658 FKS196658:FLB196658 FUO196658:FUX196658 GEK196658:GET196658 GOG196658:GOP196658 GYC196658:GYL196658 HHY196658:HIH196658 HRU196658:HSD196658 IBQ196658:IBZ196658 ILM196658:ILV196658 IVI196658:IVR196658 JFE196658:JFN196658 JPA196658:JPJ196658 JYW196658:JZF196658 KIS196658:KJB196658 KSO196658:KSX196658 LCK196658:LCT196658 LMG196658:LMP196658 LWC196658:LWL196658 MFY196658:MGH196658 MPU196658:MQD196658 MZQ196658:MZZ196658 NJM196658:NJV196658 NTI196658:NTR196658 ODE196658:ODN196658 ONA196658:ONJ196658 OWW196658:OXF196658 PGS196658:PHB196658 PQO196658:PQX196658 QAK196658:QAT196658 QKG196658:QKP196658 QUC196658:QUL196658 RDY196658:REH196658 RNU196658:ROD196658 RXQ196658:RXZ196658 SHM196658:SHV196658 SRI196658:SRR196658 TBE196658:TBN196658 TLA196658:TLJ196658 TUW196658:TVF196658 UES196658:UFB196658 UOO196658:UOX196658 UYK196658:UYT196658 VIG196658:VIP196658 VSC196658:VSL196658 WBY196658:WCH196658 WLU196658:WMD196658 WVQ196658:WVZ196658 I262194:R262194 JE262194:JN262194 TA262194:TJ262194 ACW262194:ADF262194 AMS262194:ANB262194 AWO262194:AWX262194 BGK262194:BGT262194 BQG262194:BQP262194 CAC262194:CAL262194 CJY262194:CKH262194 CTU262194:CUD262194 DDQ262194:DDZ262194 DNM262194:DNV262194 DXI262194:DXR262194 EHE262194:EHN262194 ERA262194:ERJ262194 FAW262194:FBF262194 FKS262194:FLB262194 FUO262194:FUX262194 GEK262194:GET262194 GOG262194:GOP262194 GYC262194:GYL262194 HHY262194:HIH262194 HRU262194:HSD262194 IBQ262194:IBZ262194 ILM262194:ILV262194 IVI262194:IVR262194 JFE262194:JFN262194 JPA262194:JPJ262194 JYW262194:JZF262194 KIS262194:KJB262194 KSO262194:KSX262194 LCK262194:LCT262194 LMG262194:LMP262194 LWC262194:LWL262194 MFY262194:MGH262194 MPU262194:MQD262194 MZQ262194:MZZ262194 NJM262194:NJV262194 NTI262194:NTR262194 ODE262194:ODN262194 ONA262194:ONJ262194 OWW262194:OXF262194 PGS262194:PHB262194 PQO262194:PQX262194 QAK262194:QAT262194 QKG262194:QKP262194 QUC262194:QUL262194 RDY262194:REH262194 RNU262194:ROD262194 RXQ262194:RXZ262194 SHM262194:SHV262194 SRI262194:SRR262194 TBE262194:TBN262194 TLA262194:TLJ262194 TUW262194:TVF262194 UES262194:UFB262194 UOO262194:UOX262194 UYK262194:UYT262194 VIG262194:VIP262194 VSC262194:VSL262194 WBY262194:WCH262194 WLU262194:WMD262194 WVQ262194:WVZ262194 I327730:R327730 JE327730:JN327730 TA327730:TJ327730 ACW327730:ADF327730 AMS327730:ANB327730 AWO327730:AWX327730 BGK327730:BGT327730 BQG327730:BQP327730 CAC327730:CAL327730 CJY327730:CKH327730 CTU327730:CUD327730 DDQ327730:DDZ327730 DNM327730:DNV327730 DXI327730:DXR327730 EHE327730:EHN327730 ERA327730:ERJ327730 FAW327730:FBF327730 FKS327730:FLB327730 FUO327730:FUX327730 GEK327730:GET327730 GOG327730:GOP327730 GYC327730:GYL327730 HHY327730:HIH327730 HRU327730:HSD327730 IBQ327730:IBZ327730 ILM327730:ILV327730 IVI327730:IVR327730 JFE327730:JFN327730 JPA327730:JPJ327730 JYW327730:JZF327730 KIS327730:KJB327730 KSO327730:KSX327730 LCK327730:LCT327730 LMG327730:LMP327730 LWC327730:LWL327730 MFY327730:MGH327730 MPU327730:MQD327730 MZQ327730:MZZ327730 NJM327730:NJV327730 NTI327730:NTR327730 ODE327730:ODN327730 ONA327730:ONJ327730 OWW327730:OXF327730 PGS327730:PHB327730 PQO327730:PQX327730 QAK327730:QAT327730 QKG327730:QKP327730 QUC327730:QUL327730 RDY327730:REH327730 RNU327730:ROD327730 RXQ327730:RXZ327730 SHM327730:SHV327730 SRI327730:SRR327730 TBE327730:TBN327730 TLA327730:TLJ327730 TUW327730:TVF327730 UES327730:UFB327730 UOO327730:UOX327730 UYK327730:UYT327730 VIG327730:VIP327730 VSC327730:VSL327730 WBY327730:WCH327730 WLU327730:WMD327730 WVQ327730:WVZ327730 I393266:R393266 JE393266:JN393266 TA393266:TJ393266 ACW393266:ADF393266 AMS393266:ANB393266 AWO393266:AWX393266 BGK393266:BGT393266 BQG393266:BQP393266 CAC393266:CAL393266 CJY393266:CKH393266 CTU393266:CUD393266 DDQ393266:DDZ393266 DNM393266:DNV393266 DXI393266:DXR393266 EHE393266:EHN393266 ERA393266:ERJ393266 FAW393266:FBF393266 FKS393266:FLB393266 FUO393266:FUX393266 GEK393266:GET393266 GOG393266:GOP393266 GYC393266:GYL393266 HHY393266:HIH393266 HRU393266:HSD393266 IBQ393266:IBZ393266 ILM393266:ILV393266 IVI393266:IVR393266 JFE393266:JFN393266 JPA393266:JPJ393266 JYW393266:JZF393266 KIS393266:KJB393266 KSO393266:KSX393266 LCK393266:LCT393266 LMG393266:LMP393266 LWC393266:LWL393266 MFY393266:MGH393266 MPU393266:MQD393266 MZQ393266:MZZ393266 NJM393266:NJV393266 NTI393266:NTR393266 ODE393266:ODN393266 ONA393266:ONJ393266 OWW393266:OXF393266 PGS393266:PHB393266 PQO393266:PQX393266 QAK393266:QAT393266 QKG393266:QKP393266 QUC393266:QUL393266 RDY393266:REH393266 RNU393266:ROD393266 RXQ393266:RXZ393266 SHM393266:SHV393266 SRI393266:SRR393266 TBE393266:TBN393266 TLA393266:TLJ393266 TUW393266:TVF393266 UES393266:UFB393266 UOO393266:UOX393266 UYK393266:UYT393266 VIG393266:VIP393266 VSC393266:VSL393266 WBY393266:WCH393266 WLU393266:WMD393266 WVQ393266:WVZ393266 I458802:R458802 JE458802:JN458802 TA458802:TJ458802 ACW458802:ADF458802 AMS458802:ANB458802 AWO458802:AWX458802 BGK458802:BGT458802 BQG458802:BQP458802 CAC458802:CAL458802 CJY458802:CKH458802 CTU458802:CUD458802 DDQ458802:DDZ458802 DNM458802:DNV458802 DXI458802:DXR458802 EHE458802:EHN458802 ERA458802:ERJ458802 FAW458802:FBF458802 FKS458802:FLB458802 FUO458802:FUX458802 GEK458802:GET458802 GOG458802:GOP458802 GYC458802:GYL458802 HHY458802:HIH458802 HRU458802:HSD458802 IBQ458802:IBZ458802 ILM458802:ILV458802 IVI458802:IVR458802 JFE458802:JFN458802 JPA458802:JPJ458802 JYW458802:JZF458802 KIS458802:KJB458802 KSO458802:KSX458802 LCK458802:LCT458802 LMG458802:LMP458802 LWC458802:LWL458802 MFY458802:MGH458802 MPU458802:MQD458802 MZQ458802:MZZ458802 NJM458802:NJV458802 NTI458802:NTR458802 ODE458802:ODN458802 ONA458802:ONJ458802 OWW458802:OXF458802 PGS458802:PHB458802 PQO458802:PQX458802 QAK458802:QAT458802 QKG458802:QKP458802 QUC458802:QUL458802 RDY458802:REH458802 RNU458802:ROD458802 RXQ458802:RXZ458802 SHM458802:SHV458802 SRI458802:SRR458802 TBE458802:TBN458802 TLA458802:TLJ458802 TUW458802:TVF458802 UES458802:UFB458802 UOO458802:UOX458802 UYK458802:UYT458802 VIG458802:VIP458802 VSC458802:VSL458802 WBY458802:WCH458802 WLU458802:WMD458802 WVQ458802:WVZ458802 I524338:R524338 JE524338:JN524338 TA524338:TJ524338 ACW524338:ADF524338 AMS524338:ANB524338 AWO524338:AWX524338 BGK524338:BGT524338 BQG524338:BQP524338 CAC524338:CAL524338 CJY524338:CKH524338 CTU524338:CUD524338 DDQ524338:DDZ524338 DNM524338:DNV524338 DXI524338:DXR524338 EHE524338:EHN524338 ERA524338:ERJ524338 FAW524338:FBF524338 FKS524338:FLB524338 FUO524338:FUX524338 GEK524338:GET524338 GOG524338:GOP524338 GYC524338:GYL524338 HHY524338:HIH524338 HRU524338:HSD524338 IBQ524338:IBZ524338 ILM524338:ILV524338 IVI524338:IVR524338 JFE524338:JFN524338 JPA524338:JPJ524338 JYW524338:JZF524338 KIS524338:KJB524338 KSO524338:KSX524338 LCK524338:LCT524338 LMG524338:LMP524338 LWC524338:LWL524338 MFY524338:MGH524338 MPU524338:MQD524338 MZQ524338:MZZ524338 NJM524338:NJV524338 NTI524338:NTR524338 ODE524338:ODN524338 ONA524338:ONJ524338 OWW524338:OXF524338 PGS524338:PHB524338 PQO524338:PQX524338 QAK524338:QAT524338 QKG524338:QKP524338 QUC524338:QUL524338 RDY524338:REH524338 RNU524338:ROD524338 RXQ524338:RXZ524338 SHM524338:SHV524338 SRI524338:SRR524338 TBE524338:TBN524338 TLA524338:TLJ524338 TUW524338:TVF524338 UES524338:UFB524338 UOO524338:UOX524338 UYK524338:UYT524338 VIG524338:VIP524338 VSC524338:VSL524338 WBY524338:WCH524338 WLU524338:WMD524338 WVQ524338:WVZ524338 I589874:R589874 JE589874:JN589874 TA589874:TJ589874 ACW589874:ADF589874 AMS589874:ANB589874 AWO589874:AWX589874 BGK589874:BGT589874 BQG589874:BQP589874 CAC589874:CAL589874 CJY589874:CKH589874 CTU589874:CUD589874 DDQ589874:DDZ589874 DNM589874:DNV589874 DXI589874:DXR589874 EHE589874:EHN589874 ERA589874:ERJ589874 FAW589874:FBF589874 FKS589874:FLB589874 FUO589874:FUX589874 GEK589874:GET589874 GOG589874:GOP589874 GYC589874:GYL589874 HHY589874:HIH589874 HRU589874:HSD589874 IBQ589874:IBZ589874 ILM589874:ILV589874 IVI589874:IVR589874 JFE589874:JFN589874 JPA589874:JPJ589874 JYW589874:JZF589874 KIS589874:KJB589874 KSO589874:KSX589874 LCK589874:LCT589874 LMG589874:LMP589874 LWC589874:LWL589874 MFY589874:MGH589874 MPU589874:MQD589874 MZQ589874:MZZ589874 NJM589874:NJV589874 NTI589874:NTR589874 ODE589874:ODN589874 ONA589874:ONJ589874 OWW589874:OXF589874 PGS589874:PHB589874 PQO589874:PQX589874 QAK589874:QAT589874 QKG589874:QKP589874 QUC589874:QUL589874 RDY589874:REH589874 RNU589874:ROD589874 RXQ589874:RXZ589874 SHM589874:SHV589874 SRI589874:SRR589874 TBE589874:TBN589874 TLA589874:TLJ589874 TUW589874:TVF589874 UES589874:UFB589874 UOO589874:UOX589874 UYK589874:UYT589874 VIG589874:VIP589874 VSC589874:VSL589874 WBY589874:WCH589874 WLU589874:WMD589874 WVQ589874:WVZ589874 I655410:R655410 JE655410:JN655410 TA655410:TJ655410 ACW655410:ADF655410 AMS655410:ANB655410 AWO655410:AWX655410 BGK655410:BGT655410 BQG655410:BQP655410 CAC655410:CAL655410 CJY655410:CKH655410 CTU655410:CUD655410 DDQ655410:DDZ655410 DNM655410:DNV655410 DXI655410:DXR655410 EHE655410:EHN655410 ERA655410:ERJ655410 FAW655410:FBF655410 FKS655410:FLB655410 FUO655410:FUX655410 GEK655410:GET655410 GOG655410:GOP655410 GYC655410:GYL655410 HHY655410:HIH655410 HRU655410:HSD655410 IBQ655410:IBZ655410 ILM655410:ILV655410 IVI655410:IVR655410 JFE655410:JFN655410 JPA655410:JPJ655410 JYW655410:JZF655410 KIS655410:KJB655410 KSO655410:KSX655410 LCK655410:LCT655410 LMG655410:LMP655410 LWC655410:LWL655410 MFY655410:MGH655410 MPU655410:MQD655410 MZQ655410:MZZ655410 NJM655410:NJV655410 NTI655410:NTR655410 ODE655410:ODN655410 ONA655410:ONJ655410 OWW655410:OXF655410 PGS655410:PHB655410 PQO655410:PQX655410 QAK655410:QAT655410 QKG655410:QKP655410 QUC655410:QUL655410 RDY655410:REH655410 RNU655410:ROD655410 RXQ655410:RXZ655410 SHM655410:SHV655410 SRI655410:SRR655410 TBE655410:TBN655410 TLA655410:TLJ655410 TUW655410:TVF655410 UES655410:UFB655410 UOO655410:UOX655410 UYK655410:UYT655410 VIG655410:VIP655410 VSC655410:VSL655410 WBY655410:WCH655410 WLU655410:WMD655410 WVQ655410:WVZ655410 I720946:R720946 JE720946:JN720946 TA720946:TJ720946 ACW720946:ADF720946 AMS720946:ANB720946 AWO720946:AWX720946 BGK720946:BGT720946 BQG720946:BQP720946 CAC720946:CAL720946 CJY720946:CKH720946 CTU720946:CUD720946 DDQ720946:DDZ720946 DNM720946:DNV720946 DXI720946:DXR720946 EHE720946:EHN720946 ERA720946:ERJ720946 FAW720946:FBF720946 FKS720946:FLB720946 FUO720946:FUX720946 GEK720946:GET720946 GOG720946:GOP720946 GYC720946:GYL720946 HHY720946:HIH720946 HRU720946:HSD720946 IBQ720946:IBZ720946 ILM720946:ILV720946 IVI720946:IVR720946 JFE720946:JFN720946 JPA720946:JPJ720946 JYW720946:JZF720946 KIS720946:KJB720946 KSO720946:KSX720946 LCK720946:LCT720946 LMG720946:LMP720946 LWC720946:LWL720946 MFY720946:MGH720946 MPU720946:MQD720946 MZQ720946:MZZ720946 NJM720946:NJV720946 NTI720946:NTR720946 ODE720946:ODN720946 ONA720946:ONJ720946 OWW720946:OXF720946 PGS720946:PHB720946 PQO720946:PQX720946 QAK720946:QAT720946 QKG720946:QKP720946 QUC720946:QUL720946 RDY720946:REH720946 RNU720946:ROD720946 RXQ720946:RXZ720946 SHM720946:SHV720946 SRI720946:SRR720946 TBE720946:TBN720946 TLA720946:TLJ720946 TUW720946:TVF720946 UES720946:UFB720946 UOO720946:UOX720946 UYK720946:UYT720946 VIG720946:VIP720946 VSC720946:VSL720946 WBY720946:WCH720946 WLU720946:WMD720946 WVQ720946:WVZ720946 I786482:R786482 JE786482:JN786482 TA786482:TJ786482 ACW786482:ADF786482 AMS786482:ANB786482 AWO786482:AWX786482 BGK786482:BGT786482 BQG786482:BQP786482 CAC786482:CAL786482 CJY786482:CKH786482 CTU786482:CUD786482 DDQ786482:DDZ786482 DNM786482:DNV786482 DXI786482:DXR786482 EHE786482:EHN786482 ERA786482:ERJ786482 FAW786482:FBF786482 FKS786482:FLB786482 FUO786482:FUX786482 GEK786482:GET786482 GOG786482:GOP786482 GYC786482:GYL786482 HHY786482:HIH786482 HRU786482:HSD786482 IBQ786482:IBZ786482 ILM786482:ILV786482 IVI786482:IVR786482 JFE786482:JFN786482 JPA786482:JPJ786482 JYW786482:JZF786482 KIS786482:KJB786482 KSO786482:KSX786482 LCK786482:LCT786482 LMG786482:LMP786482 LWC786482:LWL786482 MFY786482:MGH786482 MPU786482:MQD786482 MZQ786482:MZZ786482 NJM786482:NJV786482 NTI786482:NTR786482 ODE786482:ODN786482 ONA786482:ONJ786482 OWW786482:OXF786482 PGS786482:PHB786482 PQO786482:PQX786482 QAK786482:QAT786482 QKG786482:QKP786482 QUC786482:QUL786482 RDY786482:REH786482 RNU786482:ROD786482 RXQ786482:RXZ786482 SHM786482:SHV786482 SRI786482:SRR786482 TBE786482:TBN786482 TLA786482:TLJ786482 TUW786482:TVF786482 UES786482:UFB786482 UOO786482:UOX786482 UYK786482:UYT786482 VIG786482:VIP786482 VSC786482:VSL786482 WBY786482:WCH786482 WLU786482:WMD786482 WVQ786482:WVZ786482 I852018:R852018 JE852018:JN852018 TA852018:TJ852018 ACW852018:ADF852018 AMS852018:ANB852018 AWO852018:AWX852018 BGK852018:BGT852018 BQG852018:BQP852018 CAC852018:CAL852018 CJY852018:CKH852018 CTU852018:CUD852018 DDQ852018:DDZ852018 DNM852018:DNV852018 DXI852018:DXR852018 EHE852018:EHN852018 ERA852018:ERJ852018 FAW852018:FBF852018 FKS852018:FLB852018 FUO852018:FUX852018 GEK852018:GET852018 GOG852018:GOP852018 GYC852018:GYL852018 HHY852018:HIH852018 HRU852018:HSD852018 IBQ852018:IBZ852018 ILM852018:ILV852018 IVI852018:IVR852018 JFE852018:JFN852018 JPA852018:JPJ852018 JYW852018:JZF852018 KIS852018:KJB852018 KSO852018:KSX852018 LCK852018:LCT852018 LMG852018:LMP852018 LWC852018:LWL852018 MFY852018:MGH852018 MPU852018:MQD852018 MZQ852018:MZZ852018 NJM852018:NJV852018 NTI852018:NTR852018 ODE852018:ODN852018 ONA852018:ONJ852018 OWW852018:OXF852018 PGS852018:PHB852018 PQO852018:PQX852018 QAK852018:QAT852018 QKG852018:QKP852018 QUC852018:QUL852018 RDY852018:REH852018 RNU852018:ROD852018 RXQ852018:RXZ852018 SHM852018:SHV852018 SRI852018:SRR852018 TBE852018:TBN852018 TLA852018:TLJ852018 TUW852018:TVF852018 UES852018:UFB852018 UOO852018:UOX852018 UYK852018:UYT852018 VIG852018:VIP852018 VSC852018:VSL852018 WBY852018:WCH852018 WLU852018:WMD852018 WVQ852018:WVZ852018 I917554:R917554 JE917554:JN917554 TA917554:TJ917554 ACW917554:ADF917554 AMS917554:ANB917554 AWO917554:AWX917554 BGK917554:BGT917554 BQG917554:BQP917554 CAC917554:CAL917554 CJY917554:CKH917554 CTU917554:CUD917554 DDQ917554:DDZ917554 DNM917554:DNV917554 DXI917554:DXR917554 EHE917554:EHN917554 ERA917554:ERJ917554 FAW917554:FBF917554 FKS917554:FLB917554 FUO917554:FUX917554 GEK917554:GET917554 GOG917554:GOP917554 GYC917554:GYL917554 HHY917554:HIH917554 HRU917554:HSD917554 IBQ917554:IBZ917554 ILM917554:ILV917554 IVI917554:IVR917554 JFE917554:JFN917554 JPA917554:JPJ917554 JYW917554:JZF917554 KIS917554:KJB917554 KSO917554:KSX917554 LCK917554:LCT917554 LMG917554:LMP917554 LWC917554:LWL917554 MFY917554:MGH917554 MPU917554:MQD917554 MZQ917554:MZZ917554 NJM917554:NJV917554 NTI917554:NTR917554 ODE917554:ODN917554 ONA917554:ONJ917554 OWW917554:OXF917554 PGS917554:PHB917554 PQO917554:PQX917554 QAK917554:QAT917554 QKG917554:QKP917554 QUC917554:QUL917554 RDY917554:REH917554 RNU917554:ROD917554 RXQ917554:RXZ917554 SHM917554:SHV917554 SRI917554:SRR917554 TBE917554:TBN917554 TLA917554:TLJ917554 TUW917554:TVF917554 UES917554:UFB917554 UOO917554:UOX917554 UYK917554:UYT917554 VIG917554:VIP917554 VSC917554:VSL917554 WBY917554:WCH917554 WLU917554:WMD917554 WVQ917554:WVZ917554 I983090:R983090 JE983090:JN983090 TA983090:TJ983090 ACW983090:ADF983090 AMS983090:ANB983090 AWO983090:AWX983090 BGK983090:BGT983090 BQG983090:BQP983090 CAC983090:CAL983090 CJY983090:CKH983090 CTU983090:CUD983090 DDQ983090:DDZ983090 DNM983090:DNV983090 DXI983090:DXR983090 EHE983090:EHN983090 ERA983090:ERJ983090 FAW983090:FBF983090 FKS983090:FLB983090 FUO983090:FUX983090 GEK983090:GET983090 GOG983090:GOP983090 GYC983090:GYL983090 HHY983090:HIH983090 HRU983090:HSD983090 IBQ983090:IBZ983090 ILM983090:ILV983090 IVI983090:IVR983090 JFE983090:JFN983090 JPA983090:JPJ983090 JYW983090:JZF983090 KIS983090:KJB983090 KSO983090:KSX983090 LCK983090:LCT983090 LMG983090:LMP983090 LWC983090:LWL983090 MFY983090:MGH983090 MPU983090:MQD983090 MZQ983090:MZZ983090 NJM983090:NJV983090 NTI983090:NTR983090 ODE983090:ODN983090 ONA983090:ONJ983090 OWW983090:OXF983090 PGS983090:PHB983090 PQO983090:PQX983090 QAK983090:QAT983090 QKG983090:QKP983090 QUC983090:QUL983090 RDY983090:REH983090 RNU983090:ROD983090 RXQ983090:RXZ983090 SHM983090:SHV983090 SRI983090:SRR983090 TBE983090:TBN983090 TLA983090:TLJ983090 TUW983090:TVF983090 UES983090:UFB983090 UOO983090:UOX983090 UYK983090:UYT983090 VIG983090:VIP983090 VSC983090:VSL983090 WBY983090:WCH983090 WLU983090:WMD983090 WVQ983090:WVZ983090 WVQ983077:WVZ983077 JE37:JN37 TA37:TJ37 ACW37:ADF37 AMS37:ANB37 AWO37:AWX37 BGK37:BGT37 BQG37:BQP37 CAC37:CAL37 CJY37:CKH37 CTU37:CUD37 DDQ37:DDZ37 DNM37:DNV37 DXI37:DXR37 EHE37:EHN37 ERA37:ERJ37 FAW37:FBF37 FKS37:FLB37 FUO37:FUX37 GEK37:GET37 GOG37:GOP37 GYC37:GYL37 HHY37:HIH37 HRU37:HSD37 IBQ37:IBZ37 ILM37:ILV37 IVI37:IVR37 JFE37:JFN37 JPA37:JPJ37 JYW37:JZF37 KIS37:KJB37 KSO37:KSX37 LCK37:LCT37 LMG37:LMP37 LWC37:LWL37 MFY37:MGH37 MPU37:MQD37 MZQ37:MZZ37 NJM37:NJV37 NTI37:NTR37 ODE37:ODN37 ONA37:ONJ37 OWW37:OXF37 PGS37:PHB37 PQO37:PQX37 QAK37:QAT37 QKG37:QKP37 QUC37:QUL37 RDY37:REH37 RNU37:ROD37 RXQ37:RXZ37 SHM37:SHV37 SRI37:SRR37 TBE37:TBN37 TLA37:TLJ37 TUW37:TVF37 UES37:UFB37 UOO37:UOX37 UYK37:UYT37 VIG37:VIP37 VSC37:VSL37 WBY37:WCH37 WLU37:WMD37 WVQ37:WVZ37 I65573:R65573 JE65573:JN65573 TA65573:TJ65573 ACW65573:ADF65573 AMS65573:ANB65573 AWO65573:AWX65573 BGK65573:BGT65573 BQG65573:BQP65573 CAC65573:CAL65573 CJY65573:CKH65573 CTU65573:CUD65573 DDQ65573:DDZ65573 DNM65573:DNV65573 DXI65573:DXR65573 EHE65573:EHN65573 ERA65573:ERJ65573 FAW65573:FBF65573 FKS65573:FLB65573 FUO65573:FUX65573 GEK65573:GET65573 GOG65573:GOP65573 GYC65573:GYL65573 HHY65573:HIH65573 HRU65573:HSD65573 IBQ65573:IBZ65573 ILM65573:ILV65573 IVI65573:IVR65573 JFE65573:JFN65573 JPA65573:JPJ65573 JYW65573:JZF65573 KIS65573:KJB65573 KSO65573:KSX65573 LCK65573:LCT65573 LMG65573:LMP65573 LWC65573:LWL65573 MFY65573:MGH65573 MPU65573:MQD65573 MZQ65573:MZZ65573 NJM65573:NJV65573 NTI65573:NTR65573 ODE65573:ODN65573 ONA65573:ONJ65573 OWW65573:OXF65573 PGS65573:PHB65573 PQO65573:PQX65573 QAK65573:QAT65573 QKG65573:QKP65573 QUC65573:QUL65573 RDY65573:REH65573 RNU65573:ROD65573 RXQ65573:RXZ65573 SHM65573:SHV65573 SRI65573:SRR65573 TBE65573:TBN65573 TLA65573:TLJ65573 TUW65573:TVF65573 UES65573:UFB65573 UOO65573:UOX65573 UYK65573:UYT65573 VIG65573:VIP65573 VSC65573:VSL65573 WBY65573:WCH65573 WLU65573:WMD65573 WVQ65573:WVZ65573 I131109:R131109 JE131109:JN131109 TA131109:TJ131109 ACW131109:ADF131109 AMS131109:ANB131109 AWO131109:AWX131109 BGK131109:BGT131109 BQG131109:BQP131109 CAC131109:CAL131109 CJY131109:CKH131109 CTU131109:CUD131109 DDQ131109:DDZ131109 DNM131109:DNV131109 DXI131109:DXR131109 EHE131109:EHN131109 ERA131109:ERJ131109 FAW131109:FBF131109 FKS131109:FLB131109 FUO131109:FUX131109 GEK131109:GET131109 GOG131109:GOP131109 GYC131109:GYL131109 HHY131109:HIH131109 HRU131109:HSD131109 IBQ131109:IBZ131109 ILM131109:ILV131109 IVI131109:IVR131109 JFE131109:JFN131109 JPA131109:JPJ131109 JYW131109:JZF131109 KIS131109:KJB131109 KSO131109:KSX131109 LCK131109:LCT131109 LMG131109:LMP131109 LWC131109:LWL131109 MFY131109:MGH131109 MPU131109:MQD131109 MZQ131109:MZZ131109 NJM131109:NJV131109 NTI131109:NTR131109 ODE131109:ODN131109 ONA131109:ONJ131109 OWW131109:OXF131109 PGS131109:PHB131109 PQO131109:PQX131109 QAK131109:QAT131109 QKG131109:QKP131109 QUC131109:QUL131109 RDY131109:REH131109 RNU131109:ROD131109 RXQ131109:RXZ131109 SHM131109:SHV131109 SRI131109:SRR131109 TBE131109:TBN131109 TLA131109:TLJ131109 TUW131109:TVF131109 UES131109:UFB131109 UOO131109:UOX131109 UYK131109:UYT131109 VIG131109:VIP131109 VSC131109:VSL131109 WBY131109:WCH131109 WLU131109:WMD131109 WVQ131109:WVZ131109 I196645:R196645 JE196645:JN196645 TA196645:TJ196645 ACW196645:ADF196645 AMS196645:ANB196645 AWO196645:AWX196645 BGK196645:BGT196645 BQG196645:BQP196645 CAC196645:CAL196645 CJY196645:CKH196645 CTU196645:CUD196645 DDQ196645:DDZ196645 DNM196645:DNV196645 DXI196645:DXR196645 EHE196645:EHN196645 ERA196645:ERJ196645 FAW196645:FBF196645 FKS196645:FLB196645 FUO196645:FUX196645 GEK196645:GET196645 GOG196645:GOP196645 GYC196645:GYL196645 HHY196645:HIH196645 HRU196645:HSD196645 IBQ196645:IBZ196645 ILM196645:ILV196645 IVI196645:IVR196645 JFE196645:JFN196645 JPA196645:JPJ196645 JYW196645:JZF196645 KIS196645:KJB196645 KSO196645:KSX196645 LCK196645:LCT196645 LMG196645:LMP196645 LWC196645:LWL196645 MFY196645:MGH196645 MPU196645:MQD196645 MZQ196645:MZZ196645 NJM196645:NJV196645 NTI196645:NTR196645 ODE196645:ODN196645 ONA196645:ONJ196645 OWW196645:OXF196645 PGS196645:PHB196645 PQO196645:PQX196645 QAK196645:QAT196645 QKG196645:QKP196645 QUC196645:QUL196645 RDY196645:REH196645 RNU196645:ROD196645 RXQ196645:RXZ196645 SHM196645:SHV196645 SRI196645:SRR196645 TBE196645:TBN196645 TLA196645:TLJ196645 TUW196645:TVF196645 UES196645:UFB196645 UOO196645:UOX196645 UYK196645:UYT196645 VIG196645:VIP196645 VSC196645:VSL196645 WBY196645:WCH196645 WLU196645:WMD196645 WVQ196645:WVZ196645 I262181:R262181 JE262181:JN262181 TA262181:TJ262181 ACW262181:ADF262181 AMS262181:ANB262181 AWO262181:AWX262181 BGK262181:BGT262181 BQG262181:BQP262181 CAC262181:CAL262181 CJY262181:CKH262181 CTU262181:CUD262181 DDQ262181:DDZ262181 DNM262181:DNV262181 DXI262181:DXR262181 EHE262181:EHN262181 ERA262181:ERJ262181 FAW262181:FBF262181 FKS262181:FLB262181 FUO262181:FUX262181 GEK262181:GET262181 GOG262181:GOP262181 GYC262181:GYL262181 HHY262181:HIH262181 HRU262181:HSD262181 IBQ262181:IBZ262181 ILM262181:ILV262181 IVI262181:IVR262181 JFE262181:JFN262181 JPA262181:JPJ262181 JYW262181:JZF262181 KIS262181:KJB262181 KSO262181:KSX262181 LCK262181:LCT262181 LMG262181:LMP262181 LWC262181:LWL262181 MFY262181:MGH262181 MPU262181:MQD262181 MZQ262181:MZZ262181 NJM262181:NJV262181 NTI262181:NTR262181 ODE262181:ODN262181 ONA262181:ONJ262181 OWW262181:OXF262181 PGS262181:PHB262181 PQO262181:PQX262181 QAK262181:QAT262181 QKG262181:QKP262181 QUC262181:QUL262181 RDY262181:REH262181 RNU262181:ROD262181 RXQ262181:RXZ262181 SHM262181:SHV262181 SRI262181:SRR262181 TBE262181:TBN262181 TLA262181:TLJ262181 TUW262181:TVF262181 UES262181:UFB262181 UOO262181:UOX262181 UYK262181:UYT262181 VIG262181:VIP262181 VSC262181:VSL262181 WBY262181:WCH262181 WLU262181:WMD262181 WVQ262181:WVZ262181 I327717:R327717 JE327717:JN327717 TA327717:TJ327717 ACW327717:ADF327717 AMS327717:ANB327717 AWO327717:AWX327717 BGK327717:BGT327717 BQG327717:BQP327717 CAC327717:CAL327717 CJY327717:CKH327717 CTU327717:CUD327717 DDQ327717:DDZ327717 DNM327717:DNV327717 DXI327717:DXR327717 EHE327717:EHN327717 ERA327717:ERJ327717 FAW327717:FBF327717 FKS327717:FLB327717 FUO327717:FUX327717 GEK327717:GET327717 GOG327717:GOP327717 GYC327717:GYL327717 HHY327717:HIH327717 HRU327717:HSD327717 IBQ327717:IBZ327717 ILM327717:ILV327717 IVI327717:IVR327717 JFE327717:JFN327717 JPA327717:JPJ327717 JYW327717:JZF327717 KIS327717:KJB327717 KSO327717:KSX327717 LCK327717:LCT327717 LMG327717:LMP327717 LWC327717:LWL327717 MFY327717:MGH327717 MPU327717:MQD327717 MZQ327717:MZZ327717 NJM327717:NJV327717 NTI327717:NTR327717 ODE327717:ODN327717 ONA327717:ONJ327717 OWW327717:OXF327717 PGS327717:PHB327717 PQO327717:PQX327717 QAK327717:QAT327717 QKG327717:QKP327717 QUC327717:QUL327717 RDY327717:REH327717 RNU327717:ROD327717 RXQ327717:RXZ327717 SHM327717:SHV327717 SRI327717:SRR327717 TBE327717:TBN327717 TLA327717:TLJ327717 TUW327717:TVF327717 UES327717:UFB327717 UOO327717:UOX327717 UYK327717:UYT327717 VIG327717:VIP327717 VSC327717:VSL327717 WBY327717:WCH327717 WLU327717:WMD327717 WVQ327717:WVZ327717 I393253:R393253 JE393253:JN393253 TA393253:TJ393253 ACW393253:ADF393253 AMS393253:ANB393253 AWO393253:AWX393253 BGK393253:BGT393253 BQG393253:BQP393253 CAC393253:CAL393253 CJY393253:CKH393253 CTU393253:CUD393253 DDQ393253:DDZ393253 DNM393253:DNV393253 DXI393253:DXR393253 EHE393253:EHN393253 ERA393253:ERJ393253 FAW393253:FBF393253 FKS393253:FLB393253 FUO393253:FUX393253 GEK393253:GET393253 GOG393253:GOP393253 GYC393253:GYL393253 HHY393253:HIH393253 HRU393253:HSD393253 IBQ393253:IBZ393253 ILM393253:ILV393253 IVI393253:IVR393253 JFE393253:JFN393253 JPA393253:JPJ393253 JYW393253:JZF393253 KIS393253:KJB393253 KSO393253:KSX393253 LCK393253:LCT393253 LMG393253:LMP393253 LWC393253:LWL393253 MFY393253:MGH393253 MPU393253:MQD393253 MZQ393253:MZZ393253 NJM393253:NJV393253 NTI393253:NTR393253 ODE393253:ODN393253 ONA393253:ONJ393253 OWW393253:OXF393253 PGS393253:PHB393253 PQO393253:PQX393253 QAK393253:QAT393253 QKG393253:QKP393253 QUC393253:QUL393253 RDY393253:REH393253 RNU393253:ROD393253 RXQ393253:RXZ393253 SHM393253:SHV393253 SRI393253:SRR393253 TBE393253:TBN393253 TLA393253:TLJ393253 TUW393253:TVF393253 UES393253:UFB393253 UOO393253:UOX393253 UYK393253:UYT393253 VIG393253:VIP393253 VSC393253:VSL393253 WBY393253:WCH393253 WLU393253:WMD393253 WVQ393253:WVZ393253 I458789:R458789 JE458789:JN458789 TA458789:TJ458789 ACW458789:ADF458789 AMS458789:ANB458789 AWO458789:AWX458789 BGK458789:BGT458789 BQG458789:BQP458789 CAC458789:CAL458789 CJY458789:CKH458789 CTU458789:CUD458789 DDQ458789:DDZ458789 DNM458789:DNV458789 DXI458789:DXR458789 EHE458789:EHN458789 ERA458789:ERJ458789 FAW458789:FBF458789 FKS458789:FLB458789 FUO458789:FUX458789 GEK458789:GET458789 GOG458789:GOP458789 GYC458789:GYL458789 HHY458789:HIH458789 HRU458789:HSD458789 IBQ458789:IBZ458789 ILM458789:ILV458789 IVI458789:IVR458789 JFE458789:JFN458789 JPA458789:JPJ458789 JYW458789:JZF458789 KIS458789:KJB458789 KSO458789:KSX458789 LCK458789:LCT458789 LMG458789:LMP458789 LWC458789:LWL458789 MFY458789:MGH458789 MPU458789:MQD458789 MZQ458789:MZZ458789 NJM458789:NJV458789 NTI458789:NTR458789 ODE458789:ODN458789 ONA458789:ONJ458789 OWW458789:OXF458789 PGS458789:PHB458789 PQO458789:PQX458789 QAK458789:QAT458789 QKG458789:QKP458789 QUC458789:QUL458789 RDY458789:REH458789 RNU458789:ROD458789 RXQ458789:RXZ458789 SHM458789:SHV458789 SRI458789:SRR458789 TBE458789:TBN458789 TLA458789:TLJ458789 TUW458789:TVF458789 UES458789:UFB458789 UOO458789:UOX458789 UYK458789:UYT458789 VIG458789:VIP458789 VSC458789:VSL458789 WBY458789:WCH458789 WLU458789:WMD458789 WVQ458789:WVZ458789 I524325:R524325 JE524325:JN524325 TA524325:TJ524325 ACW524325:ADF524325 AMS524325:ANB524325 AWO524325:AWX524325 BGK524325:BGT524325 BQG524325:BQP524325 CAC524325:CAL524325 CJY524325:CKH524325 CTU524325:CUD524325 DDQ524325:DDZ524325 DNM524325:DNV524325 DXI524325:DXR524325 EHE524325:EHN524325 ERA524325:ERJ524325 FAW524325:FBF524325 FKS524325:FLB524325 FUO524325:FUX524325 GEK524325:GET524325 GOG524325:GOP524325 GYC524325:GYL524325 HHY524325:HIH524325 HRU524325:HSD524325 IBQ524325:IBZ524325 ILM524325:ILV524325 IVI524325:IVR524325 JFE524325:JFN524325 JPA524325:JPJ524325 JYW524325:JZF524325 KIS524325:KJB524325 KSO524325:KSX524325 LCK524325:LCT524325 LMG524325:LMP524325 LWC524325:LWL524325 MFY524325:MGH524325 MPU524325:MQD524325 MZQ524325:MZZ524325 NJM524325:NJV524325 NTI524325:NTR524325 ODE524325:ODN524325 ONA524325:ONJ524325 OWW524325:OXF524325 PGS524325:PHB524325 PQO524325:PQX524325 QAK524325:QAT524325 QKG524325:QKP524325 QUC524325:QUL524325 RDY524325:REH524325 RNU524325:ROD524325 RXQ524325:RXZ524325 SHM524325:SHV524325 SRI524325:SRR524325 TBE524325:TBN524325 TLA524325:TLJ524325 TUW524325:TVF524325 UES524325:UFB524325 UOO524325:UOX524325 UYK524325:UYT524325 VIG524325:VIP524325 VSC524325:VSL524325 WBY524325:WCH524325 WLU524325:WMD524325 WVQ524325:WVZ524325 I589861:R589861 JE589861:JN589861 TA589861:TJ589861 ACW589861:ADF589861 AMS589861:ANB589861 AWO589861:AWX589861 BGK589861:BGT589861 BQG589861:BQP589861 CAC589861:CAL589861 CJY589861:CKH589861 CTU589861:CUD589861 DDQ589861:DDZ589861 DNM589861:DNV589861 DXI589861:DXR589861 EHE589861:EHN589861 ERA589861:ERJ589861 FAW589861:FBF589861 FKS589861:FLB589861 FUO589861:FUX589861 GEK589861:GET589861 GOG589861:GOP589861 GYC589861:GYL589861 HHY589861:HIH589861 HRU589861:HSD589861 IBQ589861:IBZ589861 ILM589861:ILV589861 IVI589861:IVR589861 JFE589861:JFN589861 JPA589861:JPJ589861 JYW589861:JZF589861 KIS589861:KJB589861 KSO589861:KSX589861 LCK589861:LCT589861 LMG589861:LMP589861 LWC589861:LWL589861 MFY589861:MGH589861 MPU589861:MQD589861 MZQ589861:MZZ589861 NJM589861:NJV589861 NTI589861:NTR589861 ODE589861:ODN589861 ONA589861:ONJ589861 OWW589861:OXF589861 PGS589861:PHB589861 PQO589861:PQX589861 QAK589861:QAT589861 QKG589861:QKP589861 QUC589861:QUL589861 RDY589861:REH589861 RNU589861:ROD589861 RXQ589861:RXZ589861 SHM589861:SHV589861 SRI589861:SRR589861 TBE589861:TBN589861 TLA589861:TLJ589861 TUW589861:TVF589861 UES589861:UFB589861 UOO589861:UOX589861 UYK589861:UYT589861 VIG589861:VIP589861 VSC589861:VSL589861 WBY589861:WCH589861 WLU589861:WMD589861 WVQ589861:WVZ589861 I655397:R655397 JE655397:JN655397 TA655397:TJ655397 ACW655397:ADF655397 AMS655397:ANB655397 AWO655397:AWX655397 BGK655397:BGT655397 BQG655397:BQP655397 CAC655397:CAL655397 CJY655397:CKH655397 CTU655397:CUD655397 DDQ655397:DDZ655397 DNM655397:DNV655397 DXI655397:DXR655397 EHE655397:EHN655397 ERA655397:ERJ655397 FAW655397:FBF655397 FKS655397:FLB655397 FUO655397:FUX655397 GEK655397:GET655397 GOG655397:GOP655397 GYC655397:GYL655397 HHY655397:HIH655397 HRU655397:HSD655397 IBQ655397:IBZ655397 ILM655397:ILV655397 IVI655397:IVR655397 JFE655397:JFN655397 JPA655397:JPJ655397 JYW655397:JZF655397 KIS655397:KJB655397 KSO655397:KSX655397 LCK655397:LCT655397 LMG655397:LMP655397 LWC655397:LWL655397 MFY655397:MGH655397 MPU655397:MQD655397 MZQ655397:MZZ655397 NJM655397:NJV655397 NTI655397:NTR655397 ODE655397:ODN655397 ONA655397:ONJ655397 OWW655397:OXF655397 PGS655397:PHB655397 PQO655397:PQX655397 QAK655397:QAT655397 QKG655397:QKP655397 QUC655397:QUL655397 RDY655397:REH655397 RNU655397:ROD655397 RXQ655397:RXZ655397 SHM655397:SHV655397 SRI655397:SRR655397 TBE655397:TBN655397 TLA655397:TLJ655397 TUW655397:TVF655397 UES655397:UFB655397 UOO655397:UOX655397 UYK655397:UYT655397 VIG655397:VIP655397 VSC655397:VSL655397 WBY655397:WCH655397 WLU655397:WMD655397 WVQ655397:WVZ655397 I720933:R720933 JE720933:JN720933 TA720933:TJ720933 ACW720933:ADF720933 AMS720933:ANB720933 AWO720933:AWX720933 BGK720933:BGT720933 BQG720933:BQP720933 CAC720933:CAL720933 CJY720933:CKH720933 CTU720933:CUD720933 DDQ720933:DDZ720933 DNM720933:DNV720933 DXI720933:DXR720933 EHE720933:EHN720933 ERA720933:ERJ720933 FAW720933:FBF720933 FKS720933:FLB720933 FUO720933:FUX720933 GEK720933:GET720933 GOG720933:GOP720933 GYC720933:GYL720933 HHY720933:HIH720933 HRU720933:HSD720933 IBQ720933:IBZ720933 ILM720933:ILV720933 IVI720933:IVR720933 JFE720933:JFN720933 JPA720933:JPJ720933 JYW720933:JZF720933 KIS720933:KJB720933 KSO720933:KSX720933 LCK720933:LCT720933 LMG720933:LMP720933 LWC720933:LWL720933 MFY720933:MGH720933 MPU720933:MQD720933 MZQ720933:MZZ720933 NJM720933:NJV720933 NTI720933:NTR720933 ODE720933:ODN720933 ONA720933:ONJ720933 OWW720933:OXF720933 PGS720933:PHB720933 PQO720933:PQX720933 QAK720933:QAT720933 QKG720933:QKP720933 QUC720933:QUL720933 RDY720933:REH720933 RNU720933:ROD720933 RXQ720933:RXZ720933 SHM720933:SHV720933 SRI720933:SRR720933 TBE720933:TBN720933 TLA720933:TLJ720933 TUW720933:TVF720933 UES720933:UFB720933 UOO720933:UOX720933 UYK720933:UYT720933 VIG720933:VIP720933 VSC720933:VSL720933 WBY720933:WCH720933 WLU720933:WMD720933 WVQ720933:WVZ720933 I786469:R786469 JE786469:JN786469 TA786469:TJ786469 ACW786469:ADF786469 AMS786469:ANB786469 AWO786469:AWX786469 BGK786469:BGT786469 BQG786469:BQP786469 CAC786469:CAL786469 CJY786469:CKH786469 CTU786469:CUD786469 DDQ786469:DDZ786469 DNM786469:DNV786469 DXI786469:DXR786469 EHE786469:EHN786469 ERA786469:ERJ786469 FAW786469:FBF786469 FKS786469:FLB786469 FUO786469:FUX786469 GEK786469:GET786469 GOG786469:GOP786469 GYC786469:GYL786469 HHY786469:HIH786469 HRU786469:HSD786469 IBQ786469:IBZ786469 ILM786469:ILV786469 IVI786469:IVR786469 JFE786469:JFN786469 JPA786469:JPJ786469 JYW786469:JZF786469 KIS786469:KJB786469 KSO786469:KSX786469 LCK786469:LCT786469 LMG786469:LMP786469 LWC786469:LWL786469 MFY786469:MGH786469 MPU786469:MQD786469 MZQ786469:MZZ786469 NJM786469:NJV786469 NTI786469:NTR786469 ODE786469:ODN786469 ONA786469:ONJ786469 OWW786469:OXF786469 PGS786469:PHB786469 PQO786469:PQX786469 QAK786469:QAT786469 QKG786469:QKP786469 QUC786469:QUL786469 RDY786469:REH786469 RNU786469:ROD786469 RXQ786469:RXZ786469 SHM786469:SHV786469 SRI786469:SRR786469 TBE786469:TBN786469 TLA786469:TLJ786469 TUW786469:TVF786469 UES786469:UFB786469 UOO786469:UOX786469 UYK786469:UYT786469 VIG786469:VIP786469 VSC786469:VSL786469 WBY786469:WCH786469 WLU786469:WMD786469 WVQ786469:WVZ786469 I852005:R852005 JE852005:JN852005 TA852005:TJ852005 ACW852005:ADF852005 AMS852005:ANB852005 AWO852005:AWX852005 BGK852005:BGT852005 BQG852005:BQP852005 CAC852005:CAL852005 CJY852005:CKH852005 CTU852005:CUD852005 DDQ852005:DDZ852005 DNM852005:DNV852005 DXI852005:DXR852005 EHE852005:EHN852005 ERA852005:ERJ852005 FAW852005:FBF852005 FKS852005:FLB852005 FUO852005:FUX852005 GEK852005:GET852005 GOG852005:GOP852005 GYC852005:GYL852005 HHY852005:HIH852005 HRU852005:HSD852005 IBQ852005:IBZ852005 ILM852005:ILV852005 IVI852005:IVR852005 JFE852005:JFN852005 JPA852005:JPJ852005 JYW852005:JZF852005 KIS852005:KJB852005 KSO852005:KSX852005 LCK852005:LCT852005 LMG852005:LMP852005 LWC852005:LWL852005 MFY852005:MGH852005 MPU852005:MQD852005 MZQ852005:MZZ852005 NJM852005:NJV852005 NTI852005:NTR852005 ODE852005:ODN852005 ONA852005:ONJ852005 OWW852005:OXF852005 PGS852005:PHB852005 PQO852005:PQX852005 QAK852005:QAT852005 QKG852005:QKP852005 QUC852005:QUL852005 RDY852005:REH852005 RNU852005:ROD852005 RXQ852005:RXZ852005 SHM852005:SHV852005 SRI852005:SRR852005 TBE852005:TBN852005 TLA852005:TLJ852005 TUW852005:TVF852005 UES852005:UFB852005 UOO852005:UOX852005 UYK852005:UYT852005 VIG852005:VIP852005 VSC852005:VSL852005 WBY852005:WCH852005 WLU852005:WMD852005 WVQ852005:WVZ852005 I917541:R917541 JE917541:JN917541 TA917541:TJ917541 ACW917541:ADF917541 AMS917541:ANB917541 AWO917541:AWX917541 BGK917541:BGT917541 BQG917541:BQP917541 CAC917541:CAL917541 CJY917541:CKH917541 CTU917541:CUD917541 DDQ917541:DDZ917541 DNM917541:DNV917541 DXI917541:DXR917541 EHE917541:EHN917541 ERA917541:ERJ917541 FAW917541:FBF917541 FKS917541:FLB917541 FUO917541:FUX917541 GEK917541:GET917541 GOG917541:GOP917541 GYC917541:GYL917541 HHY917541:HIH917541 HRU917541:HSD917541 IBQ917541:IBZ917541 ILM917541:ILV917541 IVI917541:IVR917541 JFE917541:JFN917541 JPA917541:JPJ917541 JYW917541:JZF917541 KIS917541:KJB917541 KSO917541:KSX917541 LCK917541:LCT917541 LMG917541:LMP917541 LWC917541:LWL917541 MFY917541:MGH917541 MPU917541:MQD917541 MZQ917541:MZZ917541 NJM917541:NJV917541 NTI917541:NTR917541 ODE917541:ODN917541 ONA917541:ONJ917541 OWW917541:OXF917541 PGS917541:PHB917541 PQO917541:PQX917541 QAK917541:QAT917541 QKG917541:QKP917541 QUC917541:QUL917541 RDY917541:REH917541 RNU917541:ROD917541 RXQ917541:RXZ917541 SHM917541:SHV917541 SRI917541:SRR917541 TBE917541:TBN917541 TLA917541:TLJ917541 TUW917541:TVF917541 UES917541:UFB917541 UOO917541:UOX917541 UYK917541:UYT917541 VIG917541:VIP917541 VSC917541:VSL917541 WBY917541:WCH917541 WLU917541:WMD917541 WVQ917541:WVZ917541 I983077:R983077 JE983077:JN983077 TA983077:TJ983077 ACW983077:ADF983077 AMS983077:ANB983077 AWO983077:AWX983077 BGK983077:BGT983077 BQG983077:BQP983077 CAC983077:CAL983077 CJY983077:CKH983077 CTU983077:CUD983077 DDQ983077:DDZ983077 DNM983077:DNV983077 DXI983077:DXR983077 EHE983077:EHN983077 ERA983077:ERJ983077 FAW983077:FBF983077 FKS983077:FLB983077 FUO983077:FUX983077 GEK983077:GET983077 GOG983077:GOP983077 GYC983077:GYL983077 HHY983077:HIH983077 HRU983077:HSD983077 IBQ983077:IBZ983077 ILM983077:ILV983077 IVI983077:IVR983077 JFE983077:JFN983077 JPA983077:JPJ983077 JYW983077:JZF983077 KIS983077:KJB983077 KSO983077:KSX983077 LCK983077:LCT983077 LMG983077:LMP983077 LWC983077:LWL983077 MFY983077:MGH983077 MPU983077:MQD983077 MZQ983077:MZZ983077 NJM983077:NJV983077 NTI983077:NTR983077 ODE983077:ODN983077 ONA983077:ONJ983077 OWW983077:OXF983077 PGS983077:PHB983077 PQO983077:PQX983077 QAK983077:QAT983077 QKG983077:QKP983077 QUC983077:QUL983077 RDY983077:REH983077 RNU983077:ROD983077 RXQ983077:RXZ983077 SHM983077:SHV983077 SRI983077:SRR983077 TBE983077:TBN983077 TLA983077:TLJ983077 TUW983077:TVF983077 UES983077:UFB983077 UOO983077:UOX983077 UYK983077:UYT983077 VIG983077:VIP983077 VSC983077:VSL983077 WBY983077:WCH983077">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warning" allowBlank="1" showInputMessage="1" showErrorMessage="1" sqref="WVS983149:WWP983149 JG109:KD109 TC109:TZ109 ACY109:ADV109 AMU109:ANR109 AWQ109:AXN109 BGM109:BHJ109 BQI109:BRF109 CAE109:CBB109 CKA109:CKX109 CTW109:CUT109 DDS109:DEP109 DNO109:DOL109 DXK109:DYH109 EHG109:EID109 ERC109:ERZ109 FAY109:FBV109 FKU109:FLR109 FUQ109:FVN109 GEM109:GFJ109 GOI109:GPF109 GYE109:GZB109 HIA109:HIX109 HRW109:HST109 IBS109:ICP109 ILO109:IML109 IVK109:IWH109 JFG109:JGD109 JPC109:JPZ109 JYY109:JZV109 KIU109:KJR109 KSQ109:KTN109 LCM109:LDJ109 LMI109:LNF109 LWE109:LXB109 MGA109:MGX109 MPW109:MQT109 MZS109:NAP109 NJO109:NKL109 NTK109:NUH109 ODG109:OED109 ONC109:ONZ109 OWY109:OXV109 PGU109:PHR109 PQQ109:PRN109 QAM109:QBJ109 QKI109:QLF109 QUE109:QVB109 REA109:REX109 RNW109:ROT109 RXS109:RYP109 SHO109:SIL109 SRK109:SSH109 TBG109:TCD109 TLC109:TLZ109 TUY109:TVV109 UEU109:UFR109 UOQ109:UPN109 UYM109:UZJ109 VII109:VJF109 VSE109:VTB109 WCA109:WCX109 WLW109:WMT109 WVS109:WWP109 K65645:AH65645 JG65645:KD65645 TC65645:TZ65645 ACY65645:ADV65645 AMU65645:ANR65645 AWQ65645:AXN65645 BGM65645:BHJ65645 BQI65645:BRF65645 CAE65645:CBB65645 CKA65645:CKX65645 CTW65645:CUT65645 DDS65645:DEP65645 DNO65645:DOL65645 DXK65645:DYH65645 EHG65645:EID65645 ERC65645:ERZ65645 FAY65645:FBV65645 FKU65645:FLR65645 FUQ65645:FVN65645 GEM65645:GFJ65645 GOI65645:GPF65645 GYE65645:GZB65645 HIA65645:HIX65645 HRW65645:HST65645 IBS65645:ICP65645 ILO65645:IML65645 IVK65645:IWH65645 JFG65645:JGD65645 JPC65645:JPZ65645 JYY65645:JZV65645 KIU65645:KJR65645 KSQ65645:KTN65645 LCM65645:LDJ65645 LMI65645:LNF65645 LWE65645:LXB65645 MGA65645:MGX65645 MPW65645:MQT65645 MZS65645:NAP65645 NJO65645:NKL65645 NTK65645:NUH65645 ODG65645:OED65645 ONC65645:ONZ65645 OWY65645:OXV65645 PGU65645:PHR65645 PQQ65645:PRN65645 QAM65645:QBJ65645 QKI65645:QLF65645 QUE65645:QVB65645 REA65645:REX65645 RNW65645:ROT65645 RXS65645:RYP65645 SHO65645:SIL65645 SRK65645:SSH65645 TBG65645:TCD65645 TLC65645:TLZ65645 TUY65645:TVV65645 UEU65645:UFR65645 UOQ65645:UPN65645 UYM65645:UZJ65645 VII65645:VJF65645 VSE65645:VTB65645 WCA65645:WCX65645 WLW65645:WMT65645 WVS65645:WWP65645 K131181:AH131181 JG131181:KD131181 TC131181:TZ131181 ACY131181:ADV131181 AMU131181:ANR131181 AWQ131181:AXN131181 BGM131181:BHJ131181 BQI131181:BRF131181 CAE131181:CBB131181 CKA131181:CKX131181 CTW131181:CUT131181 DDS131181:DEP131181 DNO131181:DOL131181 DXK131181:DYH131181 EHG131181:EID131181 ERC131181:ERZ131181 FAY131181:FBV131181 FKU131181:FLR131181 FUQ131181:FVN131181 GEM131181:GFJ131181 GOI131181:GPF131181 GYE131181:GZB131181 HIA131181:HIX131181 HRW131181:HST131181 IBS131181:ICP131181 ILO131181:IML131181 IVK131181:IWH131181 JFG131181:JGD131181 JPC131181:JPZ131181 JYY131181:JZV131181 KIU131181:KJR131181 KSQ131181:KTN131181 LCM131181:LDJ131181 LMI131181:LNF131181 LWE131181:LXB131181 MGA131181:MGX131181 MPW131181:MQT131181 MZS131181:NAP131181 NJO131181:NKL131181 NTK131181:NUH131181 ODG131181:OED131181 ONC131181:ONZ131181 OWY131181:OXV131181 PGU131181:PHR131181 PQQ131181:PRN131181 QAM131181:QBJ131181 QKI131181:QLF131181 QUE131181:QVB131181 REA131181:REX131181 RNW131181:ROT131181 RXS131181:RYP131181 SHO131181:SIL131181 SRK131181:SSH131181 TBG131181:TCD131181 TLC131181:TLZ131181 TUY131181:TVV131181 UEU131181:UFR131181 UOQ131181:UPN131181 UYM131181:UZJ131181 VII131181:VJF131181 VSE131181:VTB131181 WCA131181:WCX131181 WLW131181:WMT131181 WVS131181:WWP131181 K196717:AH196717 JG196717:KD196717 TC196717:TZ196717 ACY196717:ADV196717 AMU196717:ANR196717 AWQ196717:AXN196717 BGM196717:BHJ196717 BQI196717:BRF196717 CAE196717:CBB196717 CKA196717:CKX196717 CTW196717:CUT196717 DDS196717:DEP196717 DNO196717:DOL196717 DXK196717:DYH196717 EHG196717:EID196717 ERC196717:ERZ196717 FAY196717:FBV196717 FKU196717:FLR196717 FUQ196717:FVN196717 GEM196717:GFJ196717 GOI196717:GPF196717 GYE196717:GZB196717 HIA196717:HIX196717 HRW196717:HST196717 IBS196717:ICP196717 ILO196717:IML196717 IVK196717:IWH196717 JFG196717:JGD196717 JPC196717:JPZ196717 JYY196717:JZV196717 KIU196717:KJR196717 KSQ196717:KTN196717 LCM196717:LDJ196717 LMI196717:LNF196717 LWE196717:LXB196717 MGA196717:MGX196717 MPW196717:MQT196717 MZS196717:NAP196717 NJO196717:NKL196717 NTK196717:NUH196717 ODG196717:OED196717 ONC196717:ONZ196717 OWY196717:OXV196717 PGU196717:PHR196717 PQQ196717:PRN196717 QAM196717:QBJ196717 QKI196717:QLF196717 QUE196717:QVB196717 REA196717:REX196717 RNW196717:ROT196717 RXS196717:RYP196717 SHO196717:SIL196717 SRK196717:SSH196717 TBG196717:TCD196717 TLC196717:TLZ196717 TUY196717:TVV196717 UEU196717:UFR196717 UOQ196717:UPN196717 UYM196717:UZJ196717 VII196717:VJF196717 VSE196717:VTB196717 WCA196717:WCX196717 WLW196717:WMT196717 WVS196717:WWP196717 K262253:AH262253 JG262253:KD262253 TC262253:TZ262253 ACY262253:ADV262253 AMU262253:ANR262253 AWQ262253:AXN262253 BGM262253:BHJ262253 BQI262253:BRF262253 CAE262253:CBB262253 CKA262253:CKX262253 CTW262253:CUT262253 DDS262253:DEP262253 DNO262253:DOL262253 DXK262253:DYH262253 EHG262253:EID262253 ERC262253:ERZ262253 FAY262253:FBV262253 FKU262253:FLR262253 FUQ262253:FVN262253 GEM262253:GFJ262253 GOI262253:GPF262253 GYE262253:GZB262253 HIA262253:HIX262253 HRW262253:HST262253 IBS262253:ICP262253 ILO262253:IML262253 IVK262253:IWH262253 JFG262253:JGD262253 JPC262253:JPZ262253 JYY262253:JZV262253 KIU262253:KJR262253 KSQ262253:KTN262253 LCM262253:LDJ262253 LMI262253:LNF262253 LWE262253:LXB262253 MGA262253:MGX262253 MPW262253:MQT262253 MZS262253:NAP262253 NJO262253:NKL262253 NTK262253:NUH262253 ODG262253:OED262253 ONC262253:ONZ262253 OWY262253:OXV262253 PGU262253:PHR262253 PQQ262253:PRN262253 QAM262253:QBJ262253 QKI262253:QLF262253 QUE262253:QVB262253 REA262253:REX262253 RNW262253:ROT262253 RXS262253:RYP262253 SHO262253:SIL262253 SRK262253:SSH262253 TBG262253:TCD262253 TLC262253:TLZ262253 TUY262253:TVV262253 UEU262253:UFR262253 UOQ262253:UPN262253 UYM262253:UZJ262253 VII262253:VJF262253 VSE262253:VTB262253 WCA262253:WCX262253 WLW262253:WMT262253 WVS262253:WWP262253 K327789:AH327789 JG327789:KD327789 TC327789:TZ327789 ACY327789:ADV327789 AMU327789:ANR327789 AWQ327789:AXN327789 BGM327789:BHJ327789 BQI327789:BRF327789 CAE327789:CBB327789 CKA327789:CKX327789 CTW327789:CUT327789 DDS327789:DEP327789 DNO327789:DOL327789 DXK327789:DYH327789 EHG327789:EID327789 ERC327789:ERZ327789 FAY327789:FBV327789 FKU327789:FLR327789 FUQ327789:FVN327789 GEM327789:GFJ327789 GOI327789:GPF327789 GYE327789:GZB327789 HIA327789:HIX327789 HRW327789:HST327789 IBS327789:ICP327789 ILO327789:IML327789 IVK327789:IWH327789 JFG327789:JGD327789 JPC327789:JPZ327789 JYY327789:JZV327789 KIU327789:KJR327789 KSQ327789:KTN327789 LCM327789:LDJ327789 LMI327789:LNF327789 LWE327789:LXB327789 MGA327789:MGX327789 MPW327789:MQT327789 MZS327789:NAP327789 NJO327789:NKL327789 NTK327789:NUH327789 ODG327789:OED327789 ONC327789:ONZ327789 OWY327789:OXV327789 PGU327789:PHR327789 PQQ327789:PRN327789 QAM327789:QBJ327789 QKI327789:QLF327789 QUE327789:QVB327789 REA327789:REX327789 RNW327789:ROT327789 RXS327789:RYP327789 SHO327789:SIL327789 SRK327789:SSH327789 TBG327789:TCD327789 TLC327789:TLZ327789 TUY327789:TVV327789 UEU327789:UFR327789 UOQ327789:UPN327789 UYM327789:UZJ327789 VII327789:VJF327789 VSE327789:VTB327789 WCA327789:WCX327789 WLW327789:WMT327789 WVS327789:WWP327789 K393325:AH393325 JG393325:KD393325 TC393325:TZ393325 ACY393325:ADV393325 AMU393325:ANR393325 AWQ393325:AXN393325 BGM393325:BHJ393325 BQI393325:BRF393325 CAE393325:CBB393325 CKA393325:CKX393325 CTW393325:CUT393325 DDS393325:DEP393325 DNO393325:DOL393325 DXK393325:DYH393325 EHG393325:EID393325 ERC393325:ERZ393325 FAY393325:FBV393325 FKU393325:FLR393325 FUQ393325:FVN393325 GEM393325:GFJ393325 GOI393325:GPF393325 GYE393325:GZB393325 HIA393325:HIX393325 HRW393325:HST393325 IBS393325:ICP393325 ILO393325:IML393325 IVK393325:IWH393325 JFG393325:JGD393325 JPC393325:JPZ393325 JYY393325:JZV393325 KIU393325:KJR393325 KSQ393325:KTN393325 LCM393325:LDJ393325 LMI393325:LNF393325 LWE393325:LXB393325 MGA393325:MGX393325 MPW393325:MQT393325 MZS393325:NAP393325 NJO393325:NKL393325 NTK393325:NUH393325 ODG393325:OED393325 ONC393325:ONZ393325 OWY393325:OXV393325 PGU393325:PHR393325 PQQ393325:PRN393325 QAM393325:QBJ393325 QKI393325:QLF393325 QUE393325:QVB393325 REA393325:REX393325 RNW393325:ROT393325 RXS393325:RYP393325 SHO393325:SIL393325 SRK393325:SSH393325 TBG393325:TCD393325 TLC393325:TLZ393325 TUY393325:TVV393325 UEU393325:UFR393325 UOQ393325:UPN393325 UYM393325:UZJ393325 VII393325:VJF393325 VSE393325:VTB393325 WCA393325:WCX393325 WLW393325:WMT393325 WVS393325:WWP393325 K458861:AH458861 JG458861:KD458861 TC458861:TZ458861 ACY458861:ADV458861 AMU458861:ANR458861 AWQ458861:AXN458861 BGM458861:BHJ458861 BQI458861:BRF458861 CAE458861:CBB458861 CKA458861:CKX458861 CTW458861:CUT458861 DDS458861:DEP458861 DNO458861:DOL458861 DXK458861:DYH458861 EHG458861:EID458861 ERC458861:ERZ458861 FAY458861:FBV458861 FKU458861:FLR458861 FUQ458861:FVN458861 GEM458861:GFJ458861 GOI458861:GPF458861 GYE458861:GZB458861 HIA458861:HIX458861 HRW458861:HST458861 IBS458861:ICP458861 ILO458861:IML458861 IVK458861:IWH458861 JFG458861:JGD458861 JPC458861:JPZ458861 JYY458861:JZV458861 KIU458861:KJR458861 KSQ458861:KTN458861 LCM458861:LDJ458861 LMI458861:LNF458861 LWE458861:LXB458861 MGA458861:MGX458861 MPW458861:MQT458861 MZS458861:NAP458861 NJO458861:NKL458861 NTK458861:NUH458861 ODG458861:OED458861 ONC458861:ONZ458861 OWY458861:OXV458861 PGU458861:PHR458861 PQQ458861:PRN458861 QAM458861:QBJ458861 QKI458861:QLF458861 QUE458861:QVB458861 REA458861:REX458861 RNW458861:ROT458861 RXS458861:RYP458861 SHO458861:SIL458861 SRK458861:SSH458861 TBG458861:TCD458861 TLC458861:TLZ458861 TUY458861:TVV458861 UEU458861:UFR458861 UOQ458861:UPN458861 UYM458861:UZJ458861 VII458861:VJF458861 VSE458861:VTB458861 WCA458861:WCX458861 WLW458861:WMT458861 WVS458861:WWP458861 K524397:AH524397 JG524397:KD524397 TC524397:TZ524397 ACY524397:ADV524397 AMU524397:ANR524397 AWQ524397:AXN524397 BGM524397:BHJ524397 BQI524397:BRF524397 CAE524397:CBB524397 CKA524397:CKX524397 CTW524397:CUT524397 DDS524397:DEP524397 DNO524397:DOL524397 DXK524397:DYH524397 EHG524397:EID524397 ERC524397:ERZ524397 FAY524397:FBV524397 FKU524397:FLR524397 FUQ524397:FVN524397 GEM524397:GFJ524397 GOI524397:GPF524397 GYE524397:GZB524397 HIA524397:HIX524397 HRW524397:HST524397 IBS524397:ICP524397 ILO524397:IML524397 IVK524397:IWH524397 JFG524397:JGD524397 JPC524397:JPZ524397 JYY524397:JZV524397 KIU524397:KJR524397 KSQ524397:KTN524397 LCM524397:LDJ524397 LMI524397:LNF524397 LWE524397:LXB524397 MGA524397:MGX524397 MPW524397:MQT524397 MZS524397:NAP524397 NJO524397:NKL524397 NTK524397:NUH524397 ODG524397:OED524397 ONC524397:ONZ524397 OWY524397:OXV524397 PGU524397:PHR524397 PQQ524397:PRN524397 QAM524397:QBJ524397 QKI524397:QLF524397 QUE524397:QVB524397 REA524397:REX524397 RNW524397:ROT524397 RXS524397:RYP524397 SHO524397:SIL524397 SRK524397:SSH524397 TBG524397:TCD524397 TLC524397:TLZ524397 TUY524397:TVV524397 UEU524397:UFR524397 UOQ524397:UPN524397 UYM524397:UZJ524397 VII524397:VJF524397 VSE524397:VTB524397 WCA524397:WCX524397 WLW524397:WMT524397 WVS524397:WWP524397 K589933:AH589933 JG589933:KD589933 TC589933:TZ589933 ACY589933:ADV589933 AMU589933:ANR589933 AWQ589933:AXN589933 BGM589933:BHJ589933 BQI589933:BRF589933 CAE589933:CBB589933 CKA589933:CKX589933 CTW589933:CUT589933 DDS589933:DEP589933 DNO589933:DOL589933 DXK589933:DYH589933 EHG589933:EID589933 ERC589933:ERZ589933 FAY589933:FBV589933 FKU589933:FLR589933 FUQ589933:FVN589933 GEM589933:GFJ589933 GOI589933:GPF589933 GYE589933:GZB589933 HIA589933:HIX589933 HRW589933:HST589933 IBS589933:ICP589933 ILO589933:IML589933 IVK589933:IWH589933 JFG589933:JGD589933 JPC589933:JPZ589933 JYY589933:JZV589933 KIU589933:KJR589933 KSQ589933:KTN589933 LCM589933:LDJ589933 LMI589933:LNF589933 LWE589933:LXB589933 MGA589933:MGX589933 MPW589933:MQT589933 MZS589933:NAP589933 NJO589933:NKL589933 NTK589933:NUH589933 ODG589933:OED589933 ONC589933:ONZ589933 OWY589933:OXV589933 PGU589933:PHR589933 PQQ589933:PRN589933 QAM589933:QBJ589933 QKI589933:QLF589933 QUE589933:QVB589933 REA589933:REX589933 RNW589933:ROT589933 RXS589933:RYP589933 SHO589933:SIL589933 SRK589933:SSH589933 TBG589933:TCD589933 TLC589933:TLZ589933 TUY589933:TVV589933 UEU589933:UFR589933 UOQ589933:UPN589933 UYM589933:UZJ589933 VII589933:VJF589933 VSE589933:VTB589933 WCA589933:WCX589933 WLW589933:WMT589933 WVS589933:WWP589933 K655469:AH655469 JG655469:KD655469 TC655469:TZ655469 ACY655469:ADV655469 AMU655469:ANR655469 AWQ655469:AXN655469 BGM655469:BHJ655469 BQI655469:BRF655469 CAE655469:CBB655469 CKA655469:CKX655469 CTW655469:CUT655469 DDS655469:DEP655469 DNO655469:DOL655469 DXK655469:DYH655469 EHG655469:EID655469 ERC655469:ERZ655469 FAY655469:FBV655469 FKU655469:FLR655469 FUQ655469:FVN655469 GEM655469:GFJ655469 GOI655469:GPF655469 GYE655469:GZB655469 HIA655469:HIX655469 HRW655469:HST655469 IBS655469:ICP655469 ILO655469:IML655469 IVK655469:IWH655469 JFG655469:JGD655469 JPC655469:JPZ655469 JYY655469:JZV655469 KIU655469:KJR655469 KSQ655469:KTN655469 LCM655469:LDJ655469 LMI655469:LNF655469 LWE655469:LXB655469 MGA655469:MGX655469 MPW655469:MQT655469 MZS655469:NAP655469 NJO655469:NKL655469 NTK655469:NUH655469 ODG655469:OED655469 ONC655469:ONZ655469 OWY655469:OXV655469 PGU655469:PHR655469 PQQ655469:PRN655469 QAM655469:QBJ655469 QKI655469:QLF655469 QUE655469:QVB655469 REA655469:REX655469 RNW655469:ROT655469 RXS655469:RYP655469 SHO655469:SIL655469 SRK655469:SSH655469 TBG655469:TCD655469 TLC655469:TLZ655469 TUY655469:TVV655469 UEU655469:UFR655469 UOQ655469:UPN655469 UYM655469:UZJ655469 VII655469:VJF655469 VSE655469:VTB655469 WCA655469:WCX655469 WLW655469:WMT655469 WVS655469:WWP655469 K721005:AH721005 JG721005:KD721005 TC721005:TZ721005 ACY721005:ADV721005 AMU721005:ANR721005 AWQ721005:AXN721005 BGM721005:BHJ721005 BQI721005:BRF721005 CAE721005:CBB721005 CKA721005:CKX721005 CTW721005:CUT721005 DDS721005:DEP721005 DNO721005:DOL721005 DXK721005:DYH721005 EHG721005:EID721005 ERC721005:ERZ721005 FAY721005:FBV721005 FKU721005:FLR721005 FUQ721005:FVN721005 GEM721005:GFJ721005 GOI721005:GPF721005 GYE721005:GZB721005 HIA721005:HIX721005 HRW721005:HST721005 IBS721005:ICP721005 ILO721005:IML721005 IVK721005:IWH721005 JFG721005:JGD721005 JPC721005:JPZ721005 JYY721005:JZV721005 KIU721005:KJR721005 KSQ721005:KTN721005 LCM721005:LDJ721005 LMI721005:LNF721005 LWE721005:LXB721005 MGA721005:MGX721005 MPW721005:MQT721005 MZS721005:NAP721005 NJO721005:NKL721005 NTK721005:NUH721005 ODG721005:OED721005 ONC721005:ONZ721005 OWY721005:OXV721005 PGU721005:PHR721005 PQQ721005:PRN721005 QAM721005:QBJ721005 QKI721005:QLF721005 QUE721005:QVB721005 REA721005:REX721005 RNW721005:ROT721005 RXS721005:RYP721005 SHO721005:SIL721005 SRK721005:SSH721005 TBG721005:TCD721005 TLC721005:TLZ721005 TUY721005:TVV721005 UEU721005:UFR721005 UOQ721005:UPN721005 UYM721005:UZJ721005 VII721005:VJF721005 VSE721005:VTB721005 WCA721005:WCX721005 WLW721005:WMT721005 WVS721005:WWP721005 K786541:AH786541 JG786541:KD786541 TC786541:TZ786541 ACY786541:ADV786541 AMU786541:ANR786541 AWQ786541:AXN786541 BGM786541:BHJ786541 BQI786541:BRF786541 CAE786541:CBB786541 CKA786541:CKX786541 CTW786541:CUT786541 DDS786541:DEP786541 DNO786541:DOL786541 DXK786541:DYH786541 EHG786541:EID786541 ERC786541:ERZ786541 FAY786541:FBV786541 FKU786541:FLR786541 FUQ786541:FVN786541 GEM786541:GFJ786541 GOI786541:GPF786541 GYE786541:GZB786541 HIA786541:HIX786541 HRW786541:HST786541 IBS786541:ICP786541 ILO786541:IML786541 IVK786541:IWH786541 JFG786541:JGD786541 JPC786541:JPZ786541 JYY786541:JZV786541 KIU786541:KJR786541 KSQ786541:KTN786541 LCM786541:LDJ786541 LMI786541:LNF786541 LWE786541:LXB786541 MGA786541:MGX786541 MPW786541:MQT786541 MZS786541:NAP786541 NJO786541:NKL786541 NTK786541:NUH786541 ODG786541:OED786541 ONC786541:ONZ786541 OWY786541:OXV786541 PGU786541:PHR786541 PQQ786541:PRN786541 QAM786541:QBJ786541 QKI786541:QLF786541 QUE786541:QVB786541 REA786541:REX786541 RNW786541:ROT786541 RXS786541:RYP786541 SHO786541:SIL786541 SRK786541:SSH786541 TBG786541:TCD786541 TLC786541:TLZ786541 TUY786541:TVV786541 UEU786541:UFR786541 UOQ786541:UPN786541 UYM786541:UZJ786541 VII786541:VJF786541 VSE786541:VTB786541 WCA786541:WCX786541 WLW786541:WMT786541 WVS786541:WWP786541 K852077:AH852077 JG852077:KD852077 TC852077:TZ852077 ACY852077:ADV852077 AMU852077:ANR852077 AWQ852077:AXN852077 BGM852077:BHJ852077 BQI852077:BRF852077 CAE852077:CBB852077 CKA852077:CKX852077 CTW852077:CUT852077 DDS852077:DEP852077 DNO852077:DOL852077 DXK852077:DYH852077 EHG852077:EID852077 ERC852077:ERZ852077 FAY852077:FBV852077 FKU852077:FLR852077 FUQ852077:FVN852077 GEM852077:GFJ852077 GOI852077:GPF852077 GYE852077:GZB852077 HIA852077:HIX852077 HRW852077:HST852077 IBS852077:ICP852077 ILO852077:IML852077 IVK852077:IWH852077 JFG852077:JGD852077 JPC852077:JPZ852077 JYY852077:JZV852077 KIU852077:KJR852077 KSQ852077:KTN852077 LCM852077:LDJ852077 LMI852077:LNF852077 LWE852077:LXB852077 MGA852077:MGX852077 MPW852077:MQT852077 MZS852077:NAP852077 NJO852077:NKL852077 NTK852077:NUH852077 ODG852077:OED852077 ONC852077:ONZ852077 OWY852077:OXV852077 PGU852077:PHR852077 PQQ852077:PRN852077 QAM852077:QBJ852077 QKI852077:QLF852077 QUE852077:QVB852077 REA852077:REX852077 RNW852077:ROT852077 RXS852077:RYP852077 SHO852077:SIL852077 SRK852077:SSH852077 TBG852077:TCD852077 TLC852077:TLZ852077 TUY852077:TVV852077 UEU852077:UFR852077 UOQ852077:UPN852077 UYM852077:UZJ852077 VII852077:VJF852077 VSE852077:VTB852077 WCA852077:WCX852077 WLW852077:WMT852077 WVS852077:WWP852077 K917613:AH917613 JG917613:KD917613 TC917613:TZ917613 ACY917613:ADV917613 AMU917613:ANR917613 AWQ917613:AXN917613 BGM917613:BHJ917613 BQI917613:BRF917613 CAE917613:CBB917613 CKA917613:CKX917613 CTW917613:CUT917613 DDS917613:DEP917613 DNO917613:DOL917613 DXK917613:DYH917613 EHG917613:EID917613 ERC917613:ERZ917613 FAY917613:FBV917613 FKU917613:FLR917613 FUQ917613:FVN917613 GEM917613:GFJ917613 GOI917613:GPF917613 GYE917613:GZB917613 HIA917613:HIX917613 HRW917613:HST917613 IBS917613:ICP917613 ILO917613:IML917613 IVK917613:IWH917613 JFG917613:JGD917613 JPC917613:JPZ917613 JYY917613:JZV917613 KIU917613:KJR917613 KSQ917613:KTN917613 LCM917613:LDJ917613 LMI917613:LNF917613 LWE917613:LXB917613 MGA917613:MGX917613 MPW917613:MQT917613 MZS917613:NAP917613 NJO917613:NKL917613 NTK917613:NUH917613 ODG917613:OED917613 ONC917613:ONZ917613 OWY917613:OXV917613 PGU917613:PHR917613 PQQ917613:PRN917613 QAM917613:QBJ917613 QKI917613:QLF917613 QUE917613:QVB917613 REA917613:REX917613 RNW917613:ROT917613 RXS917613:RYP917613 SHO917613:SIL917613 SRK917613:SSH917613 TBG917613:TCD917613 TLC917613:TLZ917613 TUY917613:TVV917613 UEU917613:UFR917613 UOQ917613:UPN917613 UYM917613:UZJ917613 VII917613:VJF917613 VSE917613:VTB917613 WCA917613:WCX917613 WLW917613:WMT917613 WVS917613:WWP917613 K983149:AH983149 JG983149:KD983149 TC983149:TZ983149 ACY983149:ADV983149 AMU983149:ANR983149 AWQ983149:AXN983149 BGM983149:BHJ983149 BQI983149:BRF983149 CAE983149:CBB983149 CKA983149:CKX983149 CTW983149:CUT983149 DDS983149:DEP983149 DNO983149:DOL983149 DXK983149:DYH983149 EHG983149:EID983149 ERC983149:ERZ983149 FAY983149:FBV983149 FKU983149:FLR983149 FUQ983149:FVN983149 GEM983149:GFJ983149 GOI983149:GPF983149 GYE983149:GZB983149 HIA983149:HIX983149 HRW983149:HST983149 IBS983149:ICP983149 ILO983149:IML983149 IVK983149:IWH983149 JFG983149:JGD983149 JPC983149:JPZ983149 JYY983149:JZV983149 KIU983149:KJR983149 KSQ983149:KTN983149 LCM983149:LDJ983149 LMI983149:LNF983149 LWE983149:LXB983149 MGA983149:MGX983149 MPW983149:MQT983149 MZS983149:NAP983149 NJO983149:NKL983149 NTK983149:NUH983149 ODG983149:OED983149 ONC983149:ONZ983149 OWY983149:OXV983149 PGU983149:PHR983149 PQQ983149:PRN983149 QAM983149:QBJ983149 QKI983149:QLF983149 QUE983149:QVB983149 REA983149:REX983149 RNW983149:ROT983149 RXS983149:RYP983149 SHO983149:SIL983149 SRK983149:SSH983149 TBG983149:TCD983149 TLC983149:TLZ983149 TUY983149:TVV983149 UEU983149:UFR983149 UOQ983149:UPN983149 UYM983149:UZJ983149 VII983149:VJF983149 VSE983149:VTB983149 WCA983149:WCX983149 WLW983149:WMT983149">
      <formula1>"　,厚生労働大臣が定める額"</formula1>
    </dataValidation>
    <dataValidation type="list" allowBlank="1" showInputMessage="1" showErrorMessage="1" sqref="UEV983139 JQ87:JR87 TM87:TN87 ADI87:ADJ87 ANE87:ANF87 AXA87:AXB87 BGW87:BGX87 BQS87:BQT87 CAO87:CAP87 CKK87:CKL87 CUG87:CUH87 DEC87:DED87 DNY87:DNZ87 DXU87:DXV87 EHQ87:EHR87 ERM87:ERN87 FBI87:FBJ87 FLE87:FLF87 FVA87:FVB87 GEW87:GEX87 GOS87:GOT87 GYO87:GYP87 HIK87:HIL87 HSG87:HSH87 ICC87:ICD87 ILY87:ILZ87 IVU87:IVV87 JFQ87:JFR87 JPM87:JPN87 JZI87:JZJ87 KJE87:KJF87 KTA87:KTB87 LCW87:LCX87 LMS87:LMT87 LWO87:LWP87 MGK87:MGL87 MQG87:MQH87 NAC87:NAD87 NJY87:NJZ87 NTU87:NTV87 ODQ87:ODR87 ONM87:ONN87 OXI87:OXJ87 PHE87:PHF87 PRA87:PRB87 QAW87:QAX87 QKS87:QKT87 QUO87:QUP87 REK87:REL87 ROG87:ROH87 RYC87:RYD87 SHY87:SHZ87 SRU87:SRV87 TBQ87:TBR87 TLM87:TLN87 TVI87:TVJ87 UFE87:UFF87 UPA87:UPB87 UYW87:UYX87 VIS87:VIT87 VSO87:VSP87 WCK87:WCL87 WMG87:WMH87 WWC87:WWD87 U65623:V65623 JQ65623:JR65623 TM65623:TN65623 ADI65623:ADJ65623 ANE65623:ANF65623 AXA65623:AXB65623 BGW65623:BGX65623 BQS65623:BQT65623 CAO65623:CAP65623 CKK65623:CKL65623 CUG65623:CUH65623 DEC65623:DED65623 DNY65623:DNZ65623 DXU65623:DXV65623 EHQ65623:EHR65623 ERM65623:ERN65623 FBI65623:FBJ65623 FLE65623:FLF65623 FVA65623:FVB65623 GEW65623:GEX65623 GOS65623:GOT65623 GYO65623:GYP65623 HIK65623:HIL65623 HSG65623:HSH65623 ICC65623:ICD65623 ILY65623:ILZ65623 IVU65623:IVV65623 JFQ65623:JFR65623 JPM65623:JPN65623 JZI65623:JZJ65623 KJE65623:KJF65623 KTA65623:KTB65623 LCW65623:LCX65623 LMS65623:LMT65623 LWO65623:LWP65623 MGK65623:MGL65623 MQG65623:MQH65623 NAC65623:NAD65623 NJY65623:NJZ65623 NTU65623:NTV65623 ODQ65623:ODR65623 ONM65623:ONN65623 OXI65623:OXJ65623 PHE65623:PHF65623 PRA65623:PRB65623 QAW65623:QAX65623 QKS65623:QKT65623 QUO65623:QUP65623 REK65623:REL65623 ROG65623:ROH65623 RYC65623:RYD65623 SHY65623:SHZ65623 SRU65623:SRV65623 TBQ65623:TBR65623 TLM65623:TLN65623 TVI65623:TVJ65623 UFE65623:UFF65623 UPA65623:UPB65623 UYW65623:UYX65623 VIS65623:VIT65623 VSO65623:VSP65623 WCK65623:WCL65623 WMG65623:WMH65623 WWC65623:WWD65623 U131159:V131159 JQ131159:JR131159 TM131159:TN131159 ADI131159:ADJ131159 ANE131159:ANF131159 AXA131159:AXB131159 BGW131159:BGX131159 BQS131159:BQT131159 CAO131159:CAP131159 CKK131159:CKL131159 CUG131159:CUH131159 DEC131159:DED131159 DNY131159:DNZ131159 DXU131159:DXV131159 EHQ131159:EHR131159 ERM131159:ERN131159 FBI131159:FBJ131159 FLE131159:FLF131159 FVA131159:FVB131159 GEW131159:GEX131159 GOS131159:GOT131159 GYO131159:GYP131159 HIK131159:HIL131159 HSG131159:HSH131159 ICC131159:ICD131159 ILY131159:ILZ131159 IVU131159:IVV131159 JFQ131159:JFR131159 JPM131159:JPN131159 JZI131159:JZJ131159 KJE131159:KJF131159 KTA131159:KTB131159 LCW131159:LCX131159 LMS131159:LMT131159 LWO131159:LWP131159 MGK131159:MGL131159 MQG131159:MQH131159 NAC131159:NAD131159 NJY131159:NJZ131159 NTU131159:NTV131159 ODQ131159:ODR131159 ONM131159:ONN131159 OXI131159:OXJ131159 PHE131159:PHF131159 PRA131159:PRB131159 QAW131159:QAX131159 QKS131159:QKT131159 QUO131159:QUP131159 REK131159:REL131159 ROG131159:ROH131159 RYC131159:RYD131159 SHY131159:SHZ131159 SRU131159:SRV131159 TBQ131159:TBR131159 TLM131159:TLN131159 TVI131159:TVJ131159 UFE131159:UFF131159 UPA131159:UPB131159 UYW131159:UYX131159 VIS131159:VIT131159 VSO131159:VSP131159 WCK131159:WCL131159 WMG131159:WMH131159 WWC131159:WWD131159 U196695:V196695 JQ196695:JR196695 TM196695:TN196695 ADI196695:ADJ196695 ANE196695:ANF196695 AXA196695:AXB196695 BGW196695:BGX196695 BQS196695:BQT196695 CAO196695:CAP196695 CKK196695:CKL196695 CUG196695:CUH196695 DEC196695:DED196695 DNY196695:DNZ196695 DXU196695:DXV196695 EHQ196695:EHR196695 ERM196695:ERN196695 FBI196695:FBJ196695 FLE196695:FLF196695 FVA196695:FVB196695 GEW196695:GEX196695 GOS196695:GOT196695 GYO196695:GYP196695 HIK196695:HIL196695 HSG196695:HSH196695 ICC196695:ICD196695 ILY196695:ILZ196695 IVU196695:IVV196695 JFQ196695:JFR196695 JPM196695:JPN196695 JZI196695:JZJ196695 KJE196695:KJF196695 KTA196695:KTB196695 LCW196695:LCX196695 LMS196695:LMT196695 LWO196695:LWP196695 MGK196695:MGL196695 MQG196695:MQH196695 NAC196695:NAD196695 NJY196695:NJZ196695 NTU196695:NTV196695 ODQ196695:ODR196695 ONM196695:ONN196695 OXI196695:OXJ196695 PHE196695:PHF196695 PRA196695:PRB196695 QAW196695:QAX196695 QKS196695:QKT196695 QUO196695:QUP196695 REK196695:REL196695 ROG196695:ROH196695 RYC196695:RYD196695 SHY196695:SHZ196695 SRU196695:SRV196695 TBQ196695:TBR196695 TLM196695:TLN196695 TVI196695:TVJ196695 UFE196695:UFF196695 UPA196695:UPB196695 UYW196695:UYX196695 VIS196695:VIT196695 VSO196695:VSP196695 WCK196695:WCL196695 WMG196695:WMH196695 WWC196695:WWD196695 U262231:V262231 JQ262231:JR262231 TM262231:TN262231 ADI262231:ADJ262231 ANE262231:ANF262231 AXA262231:AXB262231 BGW262231:BGX262231 BQS262231:BQT262231 CAO262231:CAP262231 CKK262231:CKL262231 CUG262231:CUH262231 DEC262231:DED262231 DNY262231:DNZ262231 DXU262231:DXV262231 EHQ262231:EHR262231 ERM262231:ERN262231 FBI262231:FBJ262231 FLE262231:FLF262231 FVA262231:FVB262231 GEW262231:GEX262231 GOS262231:GOT262231 GYO262231:GYP262231 HIK262231:HIL262231 HSG262231:HSH262231 ICC262231:ICD262231 ILY262231:ILZ262231 IVU262231:IVV262231 JFQ262231:JFR262231 JPM262231:JPN262231 JZI262231:JZJ262231 KJE262231:KJF262231 KTA262231:KTB262231 LCW262231:LCX262231 LMS262231:LMT262231 LWO262231:LWP262231 MGK262231:MGL262231 MQG262231:MQH262231 NAC262231:NAD262231 NJY262231:NJZ262231 NTU262231:NTV262231 ODQ262231:ODR262231 ONM262231:ONN262231 OXI262231:OXJ262231 PHE262231:PHF262231 PRA262231:PRB262231 QAW262231:QAX262231 QKS262231:QKT262231 QUO262231:QUP262231 REK262231:REL262231 ROG262231:ROH262231 RYC262231:RYD262231 SHY262231:SHZ262231 SRU262231:SRV262231 TBQ262231:TBR262231 TLM262231:TLN262231 TVI262231:TVJ262231 UFE262231:UFF262231 UPA262231:UPB262231 UYW262231:UYX262231 VIS262231:VIT262231 VSO262231:VSP262231 WCK262231:WCL262231 WMG262231:WMH262231 WWC262231:WWD262231 U327767:V327767 JQ327767:JR327767 TM327767:TN327767 ADI327767:ADJ327767 ANE327767:ANF327767 AXA327767:AXB327767 BGW327767:BGX327767 BQS327767:BQT327767 CAO327767:CAP327767 CKK327767:CKL327767 CUG327767:CUH327767 DEC327767:DED327767 DNY327767:DNZ327767 DXU327767:DXV327767 EHQ327767:EHR327767 ERM327767:ERN327767 FBI327767:FBJ327767 FLE327767:FLF327767 FVA327767:FVB327767 GEW327767:GEX327767 GOS327767:GOT327767 GYO327767:GYP327767 HIK327767:HIL327767 HSG327767:HSH327767 ICC327767:ICD327767 ILY327767:ILZ327767 IVU327767:IVV327767 JFQ327767:JFR327767 JPM327767:JPN327767 JZI327767:JZJ327767 KJE327767:KJF327767 KTA327767:KTB327767 LCW327767:LCX327767 LMS327767:LMT327767 LWO327767:LWP327767 MGK327767:MGL327767 MQG327767:MQH327767 NAC327767:NAD327767 NJY327767:NJZ327767 NTU327767:NTV327767 ODQ327767:ODR327767 ONM327767:ONN327767 OXI327767:OXJ327767 PHE327767:PHF327767 PRA327767:PRB327767 QAW327767:QAX327767 QKS327767:QKT327767 QUO327767:QUP327767 REK327767:REL327767 ROG327767:ROH327767 RYC327767:RYD327767 SHY327767:SHZ327767 SRU327767:SRV327767 TBQ327767:TBR327767 TLM327767:TLN327767 TVI327767:TVJ327767 UFE327767:UFF327767 UPA327767:UPB327767 UYW327767:UYX327767 VIS327767:VIT327767 VSO327767:VSP327767 WCK327767:WCL327767 WMG327767:WMH327767 WWC327767:WWD327767 U393303:V393303 JQ393303:JR393303 TM393303:TN393303 ADI393303:ADJ393303 ANE393303:ANF393303 AXA393303:AXB393303 BGW393303:BGX393303 BQS393303:BQT393303 CAO393303:CAP393303 CKK393303:CKL393303 CUG393303:CUH393303 DEC393303:DED393303 DNY393303:DNZ393303 DXU393303:DXV393303 EHQ393303:EHR393303 ERM393303:ERN393303 FBI393303:FBJ393303 FLE393303:FLF393303 FVA393303:FVB393303 GEW393303:GEX393303 GOS393303:GOT393303 GYO393303:GYP393303 HIK393303:HIL393303 HSG393303:HSH393303 ICC393303:ICD393303 ILY393303:ILZ393303 IVU393303:IVV393303 JFQ393303:JFR393303 JPM393303:JPN393303 JZI393303:JZJ393303 KJE393303:KJF393303 KTA393303:KTB393303 LCW393303:LCX393303 LMS393303:LMT393303 LWO393303:LWP393303 MGK393303:MGL393303 MQG393303:MQH393303 NAC393303:NAD393303 NJY393303:NJZ393303 NTU393303:NTV393303 ODQ393303:ODR393303 ONM393303:ONN393303 OXI393303:OXJ393303 PHE393303:PHF393303 PRA393303:PRB393303 QAW393303:QAX393303 QKS393303:QKT393303 QUO393303:QUP393303 REK393303:REL393303 ROG393303:ROH393303 RYC393303:RYD393303 SHY393303:SHZ393303 SRU393303:SRV393303 TBQ393303:TBR393303 TLM393303:TLN393303 TVI393303:TVJ393303 UFE393303:UFF393303 UPA393303:UPB393303 UYW393303:UYX393303 VIS393303:VIT393303 VSO393303:VSP393303 WCK393303:WCL393303 WMG393303:WMH393303 WWC393303:WWD393303 U458839:V458839 JQ458839:JR458839 TM458839:TN458839 ADI458839:ADJ458839 ANE458839:ANF458839 AXA458839:AXB458839 BGW458839:BGX458839 BQS458839:BQT458839 CAO458839:CAP458839 CKK458839:CKL458839 CUG458839:CUH458839 DEC458839:DED458839 DNY458839:DNZ458839 DXU458839:DXV458839 EHQ458839:EHR458839 ERM458839:ERN458839 FBI458839:FBJ458839 FLE458839:FLF458839 FVA458839:FVB458839 GEW458839:GEX458839 GOS458839:GOT458839 GYO458839:GYP458839 HIK458839:HIL458839 HSG458839:HSH458839 ICC458839:ICD458839 ILY458839:ILZ458839 IVU458839:IVV458839 JFQ458839:JFR458839 JPM458839:JPN458839 JZI458839:JZJ458839 KJE458839:KJF458839 KTA458839:KTB458839 LCW458839:LCX458839 LMS458839:LMT458839 LWO458839:LWP458839 MGK458839:MGL458839 MQG458839:MQH458839 NAC458839:NAD458839 NJY458839:NJZ458839 NTU458839:NTV458839 ODQ458839:ODR458839 ONM458839:ONN458839 OXI458839:OXJ458839 PHE458839:PHF458839 PRA458839:PRB458839 QAW458839:QAX458839 QKS458839:QKT458839 QUO458839:QUP458839 REK458839:REL458839 ROG458839:ROH458839 RYC458839:RYD458839 SHY458839:SHZ458839 SRU458839:SRV458839 TBQ458839:TBR458839 TLM458839:TLN458839 TVI458839:TVJ458839 UFE458839:UFF458839 UPA458839:UPB458839 UYW458839:UYX458839 VIS458839:VIT458839 VSO458839:VSP458839 WCK458839:WCL458839 WMG458839:WMH458839 WWC458839:WWD458839 U524375:V524375 JQ524375:JR524375 TM524375:TN524375 ADI524375:ADJ524375 ANE524375:ANF524375 AXA524375:AXB524375 BGW524375:BGX524375 BQS524375:BQT524375 CAO524375:CAP524375 CKK524375:CKL524375 CUG524375:CUH524375 DEC524375:DED524375 DNY524375:DNZ524375 DXU524375:DXV524375 EHQ524375:EHR524375 ERM524375:ERN524375 FBI524375:FBJ524375 FLE524375:FLF524375 FVA524375:FVB524375 GEW524375:GEX524375 GOS524375:GOT524375 GYO524375:GYP524375 HIK524375:HIL524375 HSG524375:HSH524375 ICC524375:ICD524375 ILY524375:ILZ524375 IVU524375:IVV524375 JFQ524375:JFR524375 JPM524375:JPN524375 JZI524375:JZJ524375 KJE524375:KJF524375 KTA524375:KTB524375 LCW524375:LCX524375 LMS524375:LMT524375 LWO524375:LWP524375 MGK524375:MGL524375 MQG524375:MQH524375 NAC524375:NAD524375 NJY524375:NJZ524375 NTU524375:NTV524375 ODQ524375:ODR524375 ONM524375:ONN524375 OXI524375:OXJ524375 PHE524375:PHF524375 PRA524375:PRB524375 QAW524375:QAX524375 QKS524375:QKT524375 QUO524375:QUP524375 REK524375:REL524375 ROG524375:ROH524375 RYC524375:RYD524375 SHY524375:SHZ524375 SRU524375:SRV524375 TBQ524375:TBR524375 TLM524375:TLN524375 TVI524375:TVJ524375 UFE524375:UFF524375 UPA524375:UPB524375 UYW524375:UYX524375 VIS524375:VIT524375 VSO524375:VSP524375 WCK524375:WCL524375 WMG524375:WMH524375 WWC524375:WWD524375 U589911:V589911 JQ589911:JR589911 TM589911:TN589911 ADI589911:ADJ589911 ANE589911:ANF589911 AXA589911:AXB589911 BGW589911:BGX589911 BQS589911:BQT589911 CAO589911:CAP589911 CKK589911:CKL589911 CUG589911:CUH589911 DEC589911:DED589911 DNY589911:DNZ589911 DXU589911:DXV589911 EHQ589911:EHR589911 ERM589911:ERN589911 FBI589911:FBJ589911 FLE589911:FLF589911 FVA589911:FVB589911 GEW589911:GEX589911 GOS589911:GOT589911 GYO589911:GYP589911 HIK589911:HIL589911 HSG589911:HSH589911 ICC589911:ICD589911 ILY589911:ILZ589911 IVU589911:IVV589911 JFQ589911:JFR589911 JPM589911:JPN589911 JZI589911:JZJ589911 KJE589911:KJF589911 KTA589911:KTB589911 LCW589911:LCX589911 LMS589911:LMT589911 LWO589911:LWP589911 MGK589911:MGL589911 MQG589911:MQH589911 NAC589911:NAD589911 NJY589911:NJZ589911 NTU589911:NTV589911 ODQ589911:ODR589911 ONM589911:ONN589911 OXI589911:OXJ589911 PHE589911:PHF589911 PRA589911:PRB589911 QAW589911:QAX589911 QKS589911:QKT589911 QUO589911:QUP589911 REK589911:REL589911 ROG589911:ROH589911 RYC589911:RYD589911 SHY589911:SHZ589911 SRU589911:SRV589911 TBQ589911:TBR589911 TLM589911:TLN589911 TVI589911:TVJ589911 UFE589911:UFF589911 UPA589911:UPB589911 UYW589911:UYX589911 VIS589911:VIT589911 VSO589911:VSP589911 WCK589911:WCL589911 WMG589911:WMH589911 WWC589911:WWD589911 U655447:V655447 JQ655447:JR655447 TM655447:TN655447 ADI655447:ADJ655447 ANE655447:ANF655447 AXA655447:AXB655447 BGW655447:BGX655447 BQS655447:BQT655447 CAO655447:CAP655447 CKK655447:CKL655447 CUG655447:CUH655447 DEC655447:DED655447 DNY655447:DNZ655447 DXU655447:DXV655447 EHQ655447:EHR655447 ERM655447:ERN655447 FBI655447:FBJ655447 FLE655447:FLF655447 FVA655447:FVB655447 GEW655447:GEX655447 GOS655447:GOT655447 GYO655447:GYP655447 HIK655447:HIL655447 HSG655447:HSH655447 ICC655447:ICD655447 ILY655447:ILZ655447 IVU655447:IVV655447 JFQ655447:JFR655447 JPM655447:JPN655447 JZI655447:JZJ655447 KJE655447:KJF655447 KTA655447:KTB655447 LCW655447:LCX655447 LMS655447:LMT655447 LWO655447:LWP655447 MGK655447:MGL655447 MQG655447:MQH655447 NAC655447:NAD655447 NJY655447:NJZ655447 NTU655447:NTV655447 ODQ655447:ODR655447 ONM655447:ONN655447 OXI655447:OXJ655447 PHE655447:PHF655447 PRA655447:PRB655447 QAW655447:QAX655447 QKS655447:QKT655447 QUO655447:QUP655447 REK655447:REL655447 ROG655447:ROH655447 RYC655447:RYD655447 SHY655447:SHZ655447 SRU655447:SRV655447 TBQ655447:TBR655447 TLM655447:TLN655447 TVI655447:TVJ655447 UFE655447:UFF655447 UPA655447:UPB655447 UYW655447:UYX655447 VIS655447:VIT655447 VSO655447:VSP655447 WCK655447:WCL655447 WMG655447:WMH655447 WWC655447:WWD655447 U720983:V720983 JQ720983:JR720983 TM720983:TN720983 ADI720983:ADJ720983 ANE720983:ANF720983 AXA720983:AXB720983 BGW720983:BGX720983 BQS720983:BQT720983 CAO720983:CAP720983 CKK720983:CKL720983 CUG720983:CUH720983 DEC720983:DED720983 DNY720983:DNZ720983 DXU720983:DXV720983 EHQ720983:EHR720983 ERM720983:ERN720983 FBI720983:FBJ720983 FLE720983:FLF720983 FVA720983:FVB720983 GEW720983:GEX720983 GOS720983:GOT720983 GYO720983:GYP720983 HIK720983:HIL720983 HSG720983:HSH720983 ICC720983:ICD720983 ILY720983:ILZ720983 IVU720983:IVV720983 JFQ720983:JFR720983 JPM720983:JPN720983 JZI720983:JZJ720983 KJE720983:KJF720983 KTA720983:KTB720983 LCW720983:LCX720983 LMS720983:LMT720983 LWO720983:LWP720983 MGK720983:MGL720983 MQG720983:MQH720983 NAC720983:NAD720983 NJY720983:NJZ720983 NTU720983:NTV720983 ODQ720983:ODR720983 ONM720983:ONN720983 OXI720983:OXJ720983 PHE720983:PHF720983 PRA720983:PRB720983 QAW720983:QAX720983 QKS720983:QKT720983 QUO720983:QUP720983 REK720983:REL720983 ROG720983:ROH720983 RYC720983:RYD720983 SHY720983:SHZ720983 SRU720983:SRV720983 TBQ720983:TBR720983 TLM720983:TLN720983 TVI720983:TVJ720983 UFE720983:UFF720983 UPA720983:UPB720983 UYW720983:UYX720983 VIS720983:VIT720983 VSO720983:VSP720983 WCK720983:WCL720983 WMG720983:WMH720983 WWC720983:WWD720983 U786519:V786519 JQ786519:JR786519 TM786519:TN786519 ADI786519:ADJ786519 ANE786519:ANF786519 AXA786519:AXB786519 BGW786519:BGX786519 BQS786519:BQT786519 CAO786519:CAP786519 CKK786519:CKL786519 CUG786519:CUH786519 DEC786519:DED786519 DNY786519:DNZ786519 DXU786519:DXV786519 EHQ786519:EHR786519 ERM786519:ERN786519 FBI786519:FBJ786519 FLE786519:FLF786519 FVA786519:FVB786519 GEW786519:GEX786519 GOS786519:GOT786519 GYO786519:GYP786519 HIK786519:HIL786519 HSG786519:HSH786519 ICC786519:ICD786519 ILY786519:ILZ786519 IVU786519:IVV786519 JFQ786519:JFR786519 JPM786519:JPN786519 JZI786519:JZJ786519 KJE786519:KJF786519 KTA786519:KTB786519 LCW786519:LCX786519 LMS786519:LMT786519 LWO786519:LWP786519 MGK786519:MGL786519 MQG786519:MQH786519 NAC786519:NAD786519 NJY786519:NJZ786519 NTU786519:NTV786519 ODQ786519:ODR786519 ONM786519:ONN786519 OXI786519:OXJ786519 PHE786519:PHF786519 PRA786519:PRB786519 QAW786519:QAX786519 QKS786519:QKT786519 QUO786519:QUP786519 REK786519:REL786519 ROG786519:ROH786519 RYC786519:RYD786519 SHY786519:SHZ786519 SRU786519:SRV786519 TBQ786519:TBR786519 TLM786519:TLN786519 TVI786519:TVJ786519 UFE786519:UFF786519 UPA786519:UPB786519 UYW786519:UYX786519 VIS786519:VIT786519 VSO786519:VSP786519 WCK786519:WCL786519 WMG786519:WMH786519 WWC786519:WWD786519 U852055:V852055 JQ852055:JR852055 TM852055:TN852055 ADI852055:ADJ852055 ANE852055:ANF852055 AXA852055:AXB852055 BGW852055:BGX852055 BQS852055:BQT852055 CAO852055:CAP852055 CKK852055:CKL852055 CUG852055:CUH852055 DEC852055:DED852055 DNY852055:DNZ852055 DXU852055:DXV852055 EHQ852055:EHR852055 ERM852055:ERN852055 FBI852055:FBJ852055 FLE852055:FLF852055 FVA852055:FVB852055 GEW852055:GEX852055 GOS852055:GOT852055 GYO852055:GYP852055 HIK852055:HIL852055 HSG852055:HSH852055 ICC852055:ICD852055 ILY852055:ILZ852055 IVU852055:IVV852055 JFQ852055:JFR852055 JPM852055:JPN852055 JZI852055:JZJ852055 KJE852055:KJF852055 KTA852055:KTB852055 LCW852055:LCX852055 LMS852055:LMT852055 LWO852055:LWP852055 MGK852055:MGL852055 MQG852055:MQH852055 NAC852055:NAD852055 NJY852055:NJZ852055 NTU852055:NTV852055 ODQ852055:ODR852055 ONM852055:ONN852055 OXI852055:OXJ852055 PHE852055:PHF852055 PRA852055:PRB852055 QAW852055:QAX852055 QKS852055:QKT852055 QUO852055:QUP852055 REK852055:REL852055 ROG852055:ROH852055 RYC852055:RYD852055 SHY852055:SHZ852055 SRU852055:SRV852055 TBQ852055:TBR852055 TLM852055:TLN852055 TVI852055:TVJ852055 UFE852055:UFF852055 UPA852055:UPB852055 UYW852055:UYX852055 VIS852055:VIT852055 VSO852055:VSP852055 WCK852055:WCL852055 WMG852055:WMH852055 WWC852055:WWD852055 U917591:V917591 JQ917591:JR917591 TM917591:TN917591 ADI917591:ADJ917591 ANE917591:ANF917591 AXA917591:AXB917591 BGW917591:BGX917591 BQS917591:BQT917591 CAO917591:CAP917591 CKK917591:CKL917591 CUG917591:CUH917591 DEC917591:DED917591 DNY917591:DNZ917591 DXU917591:DXV917591 EHQ917591:EHR917591 ERM917591:ERN917591 FBI917591:FBJ917591 FLE917591:FLF917591 FVA917591:FVB917591 GEW917591:GEX917591 GOS917591:GOT917591 GYO917591:GYP917591 HIK917591:HIL917591 HSG917591:HSH917591 ICC917591:ICD917591 ILY917591:ILZ917591 IVU917591:IVV917591 JFQ917591:JFR917591 JPM917591:JPN917591 JZI917591:JZJ917591 KJE917591:KJF917591 KTA917591:KTB917591 LCW917591:LCX917591 LMS917591:LMT917591 LWO917591:LWP917591 MGK917591:MGL917591 MQG917591:MQH917591 NAC917591:NAD917591 NJY917591:NJZ917591 NTU917591:NTV917591 ODQ917591:ODR917591 ONM917591:ONN917591 OXI917591:OXJ917591 PHE917591:PHF917591 PRA917591:PRB917591 QAW917591:QAX917591 QKS917591:QKT917591 QUO917591:QUP917591 REK917591:REL917591 ROG917591:ROH917591 RYC917591:RYD917591 SHY917591:SHZ917591 SRU917591:SRV917591 TBQ917591:TBR917591 TLM917591:TLN917591 TVI917591:TVJ917591 UFE917591:UFF917591 UPA917591:UPB917591 UYW917591:UYX917591 VIS917591:VIT917591 VSO917591:VSP917591 WCK917591:WCL917591 WMG917591:WMH917591 WWC917591:WWD917591 U983127:V983127 JQ983127:JR983127 TM983127:TN983127 ADI983127:ADJ983127 ANE983127:ANF983127 AXA983127:AXB983127 BGW983127:BGX983127 BQS983127:BQT983127 CAO983127:CAP983127 CKK983127:CKL983127 CUG983127:CUH983127 DEC983127:DED983127 DNY983127:DNZ983127 DXU983127:DXV983127 EHQ983127:EHR983127 ERM983127:ERN983127 FBI983127:FBJ983127 FLE983127:FLF983127 FVA983127:FVB983127 GEW983127:GEX983127 GOS983127:GOT983127 GYO983127:GYP983127 HIK983127:HIL983127 HSG983127:HSH983127 ICC983127:ICD983127 ILY983127:ILZ983127 IVU983127:IVV983127 JFQ983127:JFR983127 JPM983127:JPN983127 JZI983127:JZJ983127 KJE983127:KJF983127 KTA983127:KTB983127 LCW983127:LCX983127 LMS983127:LMT983127 LWO983127:LWP983127 MGK983127:MGL983127 MQG983127:MQH983127 NAC983127:NAD983127 NJY983127:NJZ983127 NTU983127:NTV983127 ODQ983127:ODR983127 ONM983127:ONN983127 OXI983127:OXJ983127 PHE983127:PHF983127 PRA983127:PRB983127 QAW983127:QAX983127 QKS983127:QKT983127 QUO983127:QUP983127 REK983127:REL983127 ROG983127:ROH983127 RYC983127:RYD983127 SHY983127:SHZ983127 SRU983127:SRV983127 TBQ983127:TBR983127 TLM983127:TLN983127 TVI983127:TVJ983127 UFE983127:UFF983127 UPA983127:UPB983127 UYW983127:UYX983127 VIS983127:VIT983127 VSO983127:VSP983127 WCK983127:WCL983127 WMG983127:WMH983127 WWC983127:WWD983127 UOR983139 JQ93:JR93 TM93:TN93 ADI93:ADJ93 ANE93:ANF93 AXA93:AXB93 BGW93:BGX93 BQS93:BQT93 CAO93:CAP93 CKK93:CKL93 CUG93:CUH93 DEC93:DED93 DNY93:DNZ93 DXU93:DXV93 EHQ93:EHR93 ERM93:ERN93 FBI93:FBJ93 FLE93:FLF93 FVA93:FVB93 GEW93:GEX93 GOS93:GOT93 GYO93:GYP93 HIK93:HIL93 HSG93:HSH93 ICC93:ICD93 ILY93:ILZ93 IVU93:IVV93 JFQ93:JFR93 JPM93:JPN93 JZI93:JZJ93 KJE93:KJF93 KTA93:KTB93 LCW93:LCX93 LMS93:LMT93 LWO93:LWP93 MGK93:MGL93 MQG93:MQH93 NAC93:NAD93 NJY93:NJZ93 NTU93:NTV93 ODQ93:ODR93 ONM93:ONN93 OXI93:OXJ93 PHE93:PHF93 PRA93:PRB93 QAW93:QAX93 QKS93:QKT93 QUO93:QUP93 REK93:REL93 ROG93:ROH93 RYC93:RYD93 SHY93:SHZ93 SRU93:SRV93 TBQ93:TBR93 TLM93:TLN93 TVI93:TVJ93 UFE93:UFF93 UPA93:UPB93 UYW93:UYX93 VIS93:VIT93 VSO93:VSP93 WCK93:WCL93 WMG93:WMH93 WWC93:WWD93 U65629:V65629 JQ65629:JR65629 TM65629:TN65629 ADI65629:ADJ65629 ANE65629:ANF65629 AXA65629:AXB65629 BGW65629:BGX65629 BQS65629:BQT65629 CAO65629:CAP65629 CKK65629:CKL65629 CUG65629:CUH65629 DEC65629:DED65629 DNY65629:DNZ65629 DXU65629:DXV65629 EHQ65629:EHR65629 ERM65629:ERN65629 FBI65629:FBJ65629 FLE65629:FLF65629 FVA65629:FVB65629 GEW65629:GEX65629 GOS65629:GOT65629 GYO65629:GYP65629 HIK65629:HIL65629 HSG65629:HSH65629 ICC65629:ICD65629 ILY65629:ILZ65629 IVU65629:IVV65629 JFQ65629:JFR65629 JPM65629:JPN65629 JZI65629:JZJ65629 KJE65629:KJF65629 KTA65629:KTB65629 LCW65629:LCX65629 LMS65629:LMT65629 LWO65629:LWP65629 MGK65629:MGL65629 MQG65629:MQH65629 NAC65629:NAD65629 NJY65629:NJZ65629 NTU65629:NTV65629 ODQ65629:ODR65629 ONM65629:ONN65629 OXI65629:OXJ65629 PHE65629:PHF65629 PRA65629:PRB65629 QAW65629:QAX65629 QKS65629:QKT65629 QUO65629:QUP65629 REK65629:REL65629 ROG65629:ROH65629 RYC65629:RYD65629 SHY65629:SHZ65629 SRU65629:SRV65629 TBQ65629:TBR65629 TLM65629:TLN65629 TVI65629:TVJ65629 UFE65629:UFF65629 UPA65629:UPB65629 UYW65629:UYX65629 VIS65629:VIT65629 VSO65629:VSP65629 WCK65629:WCL65629 WMG65629:WMH65629 WWC65629:WWD65629 U131165:V131165 JQ131165:JR131165 TM131165:TN131165 ADI131165:ADJ131165 ANE131165:ANF131165 AXA131165:AXB131165 BGW131165:BGX131165 BQS131165:BQT131165 CAO131165:CAP131165 CKK131165:CKL131165 CUG131165:CUH131165 DEC131165:DED131165 DNY131165:DNZ131165 DXU131165:DXV131165 EHQ131165:EHR131165 ERM131165:ERN131165 FBI131165:FBJ131165 FLE131165:FLF131165 FVA131165:FVB131165 GEW131165:GEX131165 GOS131165:GOT131165 GYO131165:GYP131165 HIK131165:HIL131165 HSG131165:HSH131165 ICC131165:ICD131165 ILY131165:ILZ131165 IVU131165:IVV131165 JFQ131165:JFR131165 JPM131165:JPN131165 JZI131165:JZJ131165 KJE131165:KJF131165 KTA131165:KTB131165 LCW131165:LCX131165 LMS131165:LMT131165 LWO131165:LWP131165 MGK131165:MGL131165 MQG131165:MQH131165 NAC131165:NAD131165 NJY131165:NJZ131165 NTU131165:NTV131165 ODQ131165:ODR131165 ONM131165:ONN131165 OXI131165:OXJ131165 PHE131165:PHF131165 PRA131165:PRB131165 QAW131165:QAX131165 QKS131165:QKT131165 QUO131165:QUP131165 REK131165:REL131165 ROG131165:ROH131165 RYC131165:RYD131165 SHY131165:SHZ131165 SRU131165:SRV131165 TBQ131165:TBR131165 TLM131165:TLN131165 TVI131165:TVJ131165 UFE131165:UFF131165 UPA131165:UPB131165 UYW131165:UYX131165 VIS131165:VIT131165 VSO131165:VSP131165 WCK131165:WCL131165 WMG131165:WMH131165 WWC131165:WWD131165 U196701:V196701 JQ196701:JR196701 TM196701:TN196701 ADI196701:ADJ196701 ANE196701:ANF196701 AXA196701:AXB196701 BGW196701:BGX196701 BQS196701:BQT196701 CAO196701:CAP196701 CKK196701:CKL196701 CUG196701:CUH196701 DEC196701:DED196701 DNY196701:DNZ196701 DXU196701:DXV196701 EHQ196701:EHR196701 ERM196701:ERN196701 FBI196701:FBJ196701 FLE196701:FLF196701 FVA196701:FVB196701 GEW196701:GEX196701 GOS196701:GOT196701 GYO196701:GYP196701 HIK196701:HIL196701 HSG196701:HSH196701 ICC196701:ICD196701 ILY196701:ILZ196701 IVU196701:IVV196701 JFQ196701:JFR196701 JPM196701:JPN196701 JZI196701:JZJ196701 KJE196701:KJF196701 KTA196701:KTB196701 LCW196701:LCX196701 LMS196701:LMT196701 LWO196701:LWP196701 MGK196701:MGL196701 MQG196701:MQH196701 NAC196701:NAD196701 NJY196701:NJZ196701 NTU196701:NTV196701 ODQ196701:ODR196701 ONM196701:ONN196701 OXI196701:OXJ196701 PHE196701:PHF196701 PRA196701:PRB196701 QAW196701:QAX196701 QKS196701:QKT196701 QUO196701:QUP196701 REK196701:REL196701 ROG196701:ROH196701 RYC196701:RYD196701 SHY196701:SHZ196701 SRU196701:SRV196701 TBQ196701:TBR196701 TLM196701:TLN196701 TVI196701:TVJ196701 UFE196701:UFF196701 UPA196701:UPB196701 UYW196701:UYX196701 VIS196701:VIT196701 VSO196701:VSP196701 WCK196701:WCL196701 WMG196701:WMH196701 WWC196701:WWD196701 U262237:V262237 JQ262237:JR262237 TM262237:TN262237 ADI262237:ADJ262237 ANE262237:ANF262237 AXA262237:AXB262237 BGW262237:BGX262237 BQS262237:BQT262237 CAO262237:CAP262237 CKK262237:CKL262237 CUG262237:CUH262237 DEC262237:DED262237 DNY262237:DNZ262237 DXU262237:DXV262237 EHQ262237:EHR262237 ERM262237:ERN262237 FBI262237:FBJ262237 FLE262237:FLF262237 FVA262237:FVB262237 GEW262237:GEX262237 GOS262237:GOT262237 GYO262237:GYP262237 HIK262237:HIL262237 HSG262237:HSH262237 ICC262237:ICD262237 ILY262237:ILZ262237 IVU262237:IVV262237 JFQ262237:JFR262237 JPM262237:JPN262237 JZI262237:JZJ262237 KJE262237:KJF262237 KTA262237:KTB262237 LCW262237:LCX262237 LMS262237:LMT262237 LWO262237:LWP262237 MGK262237:MGL262237 MQG262237:MQH262237 NAC262237:NAD262237 NJY262237:NJZ262237 NTU262237:NTV262237 ODQ262237:ODR262237 ONM262237:ONN262237 OXI262237:OXJ262237 PHE262237:PHF262237 PRA262237:PRB262237 QAW262237:QAX262237 QKS262237:QKT262237 QUO262237:QUP262237 REK262237:REL262237 ROG262237:ROH262237 RYC262237:RYD262237 SHY262237:SHZ262237 SRU262237:SRV262237 TBQ262237:TBR262237 TLM262237:TLN262237 TVI262237:TVJ262237 UFE262237:UFF262237 UPA262237:UPB262237 UYW262237:UYX262237 VIS262237:VIT262237 VSO262237:VSP262237 WCK262237:WCL262237 WMG262237:WMH262237 WWC262237:WWD262237 U327773:V327773 JQ327773:JR327773 TM327773:TN327773 ADI327773:ADJ327773 ANE327773:ANF327773 AXA327773:AXB327773 BGW327773:BGX327773 BQS327773:BQT327773 CAO327773:CAP327773 CKK327773:CKL327773 CUG327773:CUH327773 DEC327773:DED327773 DNY327773:DNZ327773 DXU327773:DXV327773 EHQ327773:EHR327773 ERM327773:ERN327773 FBI327773:FBJ327773 FLE327773:FLF327773 FVA327773:FVB327773 GEW327773:GEX327773 GOS327773:GOT327773 GYO327773:GYP327773 HIK327773:HIL327773 HSG327773:HSH327773 ICC327773:ICD327773 ILY327773:ILZ327773 IVU327773:IVV327773 JFQ327773:JFR327773 JPM327773:JPN327773 JZI327773:JZJ327773 KJE327773:KJF327773 KTA327773:KTB327773 LCW327773:LCX327773 LMS327773:LMT327773 LWO327773:LWP327773 MGK327773:MGL327773 MQG327773:MQH327773 NAC327773:NAD327773 NJY327773:NJZ327773 NTU327773:NTV327773 ODQ327773:ODR327773 ONM327773:ONN327773 OXI327773:OXJ327773 PHE327773:PHF327773 PRA327773:PRB327773 QAW327773:QAX327773 QKS327773:QKT327773 QUO327773:QUP327773 REK327773:REL327773 ROG327773:ROH327773 RYC327773:RYD327773 SHY327773:SHZ327773 SRU327773:SRV327773 TBQ327773:TBR327773 TLM327773:TLN327773 TVI327773:TVJ327773 UFE327773:UFF327773 UPA327773:UPB327773 UYW327773:UYX327773 VIS327773:VIT327773 VSO327773:VSP327773 WCK327773:WCL327773 WMG327773:WMH327773 WWC327773:WWD327773 U393309:V393309 JQ393309:JR393309 TM393309:TN393309 ADI393309:ADJ393309 ANE393309:ANF393309 AXA393309:AXB393309 BGW393309:BGX393309 BQS393309:BQT393309 CAO393309:CAP393309 CKK393309:CKL393309 CUG393309:CUH393309 DEC393309:DED393309 DNY393309:DNZ393309 DXU393309:DXV393309 EHQ393309:EHR393309 ERM393309:ERN393309 FBI393309:FBJ393309 FLE393309:FLF393309 FVA393309:FVB393309 GEW393309:GEX393309 GOS393309:GOT393309 GYO393309:GYP393309 HIK393309:HIL393309 HSG393309:HSH393309 ICC393309:ICD393309 ILY393309:ILZ393309 IVU393309:IVV393309 JFQ393309:JFR393309 JPM393309:JPN393309 JZI393309:JZJ393309 KJE393309:KJF393309 KTA393309:KTB393309 LCW393309:LCX393309 LMS393309:LMT393309 LWO393309:LWP393309 MGK393309:MGL393309 MQG393309:MQH393309 NAC393309:NAD393309 NJY393309:NJZ393309 NTU393309:NTV393309 ODQ393309:ODR393309 ONM393309:ONN393309 OXI393309:OXJ393309 PHE393309:PHF393309 PRA393309:PRB393309 QAW393309:QAX393309 QKS393309:QKT393309 QUO393309:QUP393309 REK393309:REL393309 ROG393309:ROH393309 RYC393309:RYD393309 SHY393309:SHZ393309 SRU393309:SRV393309 TBQ393309:TBR393309 TLM393309:TLN393309 TVI393309:TVJ393309 UFE393309:UFF393309 UPA393309:UPB393309 UYW393309:UYX393309 VIS393309:VIT393309 VSO393309:VSP393309 WCK393309:WCL393309 WMG393309:WMH393309 WWC393309:WWD393309 U458845:V458845 JQ458845:JR458845 TM458845:TN458845 ADI458845:ADJ458845 ANE458845:ANF458845 AXA458845:AXB458845 BGW458845:BGX458845 BQS458845:BQT458845 CAO458845:CAP458845 CKK458845:CKL458845 CUG458845:CUH458845 DEC458845:DED458845 DNY458845:DNZ458845 DXU458845:DXV458845 EHQ458845:EHR458845 ERM458845:ERN458845 FBI458845:FBJ458845 FLE458845:FLF458845 FVA458845:FVB458845 GEW458845:GEX458845 GOS458845:GOT458845 GYO458845:GYP458845 HIK458845:HIL458845 HSG458845:HSH458845 ICC458845:ICD458845 ILY458845:ILZ458845 IVU458845:IVV458845 JFQ458845:JFR458845 JPM458845:JPN458845 JZI458845:JZJ458845 KJE458845:KJF458845 KTA458845:KTB458845 LCW458845:LCX458845 LMS458845:LMT458845 LWO458845:LWP458845 MGK458845:MGL458845 MQG458845:MQH458845 NAC458845:NAD458845 NJY458845:NJZ458845 NTU458845:NTV458845 ODQ458845:ODR458845 ONM458845:ONN458845 OXI458845:OXJ458845 PHE458845:PHF458845 PRA458845:PRB458845 QAW458845:QAX458845 QKS458845:QKT458845 QUO458845:QUP458845 REK458845:REL458845 ROG458845:ROH458845 RYC458845:RYD458845 SHY458845:SHZ458845 SRU458845:SRV458845 TBQ458845:TBR458845 TLM458845:TLN458845 TVI458845:TVJ458845 UFE458845:UFF458845 UPA458845:UPB458845 UYW458845:UYX458845 VIS458845:VIT458845 VSO458845:VSP458845 WCK458845:WCL458845 WMG458845:WMH458845 WWC458845:WWD458845 U524381:V524381 JQ524381:JR524381 TM524381:TN524381 ADI524381:ADJ524381 ANE524381:ANF524381 AXA524381:AXB524381 BGW524381:BGX524381 BQS524381:BQT524381 CAO524381:CAP524381 CKK524381:CKL524381 CUG524381:CUH524381 DEC524381:DED524381 DNY524381:DNZ524381 DXU524381:DXV524381 EHQ524381:EHR524381 ERM524381:ERN524381 FBI524381:FBJ524381 FLE524381:FLF524381 FVA524381:FVB524381 GEW524381:GEX524381 GOS524381:GOT524381 GYO524381:GYP524381 HIK524381:HIL524381 HSG524381:HSH524381 ICC524381:ICD524381 ILY524381:ILZ524381 IVU524381:IVV524381 JFQ524381:JFR524381 JPM524381:JPN524381 JZI524381:JZJ524381 KJE524381:KJF524381 KTA524381:KTB524381 LCW524381:LCX524381 LMS524381:LMT524381 LWO524381:LWP524381 MGK524381:MGL524381 MQG524381:MQH524381 NAC524381:NAD524381 NJY524381:NJZ524381 NTU524381:NTV524381 ODQ524381:ODR524381 ONM524381:ONN524381 OXI524381:OXJ524381 PHE524381:PHF524381 PRA524381:PRB524381 QAW524381:QAX524381 QKS524381:QKT524381 QUO524381:QUP524381 REK524381:REL524381 ROG524381:ROH524381 RYC524381:RYD524381 SHY524381:SHZ524381 SRU524381:SRV524381 TBQ524381:TBR524381 TLM524381:TLN524381 TVI524381:TVJ524381 UFE524381:UFF524381 UPA524381:UPB524381 UYW524381:UYX524381 VIS524381:VIT524381 VSO524381:VSP524381 WCK524381:WCL524381 WMG524381:WMH524381 WWC524381:WWD524381 U589917:V589917 JQ589917:JR589917 TM589917:TN589917 ADI589917:ADJ589917 ANE589917:ANF589917 AXA589917:AXB589917 BGW589917:BGX589917 BQS589917:BQT589917 CAO589917:CAP589917 CKK589917:CKL589917 CUG589917:CUH589917 DEC589917:DED589917 DNY589917:DNZ589917 DXU589917:DXV589917 EHQ589917:EHR589917 ERM589917:ERN589917 FBI589917:FBJ589917 FLE589917:FLF589917 FVA589917:FVB589917 GEW589917:GEX589917 GOS589917:GOT589917 GYO589917:GYP589917 HIK589917:HIL589917 HSG589917:HSH589917 ICC589917:ICD589917 ILY589917:ILZ589917 IVU589917:IVV589917 JFQ589917:JFR589917 JPM589917:JPN589917 JZI589917:JZJ589917 KJE589917:KJF589917 KTA589917:KTB589917 LCW589917:LCX589917 LMS589917:LMT589917 LWO589917:LWP589917 MGK589917:MGL589917 MQG589917:MQH589917 NAC589917:NAD589917 NJY589917:NJZ589917 NTU589917:NTV589917 ODQ589917:ODR589917 ONM589917:ONN589917 OXI589917:OXJ589917 PHE589917:PHF589917 PRA589917:PRB589917 QAW589917:QAX589917 QKS589917:QKT589917 QUO589917:QUP589917 REK589917:REL589917 ROG589917:ROH589917 RYC589917:RYD589917 SHY589917:SHZ589917 SRU589917:SRV589917 TBQ589917:TBR589917 TLM589917:TLN589917 TVI589917:TVJ589917 UFE589917:UFF589917 UPA589917:UPB589917 UYW589917:UYX589917 VIS589917:VIT589917 VSO589917:VSP589917 WCK589917:WCL589917 WMG589917:WMH589917 WWC589917:WWD589917 U655453:V655453 JQ655453:JR655453 TM655453:TN655453 ADI655453:ADJ655453 ANE655453:ANF655453 AXA655453:AXB655453 BGW655453:BGX655453 BQS655453:BQT655453 CAO655453:CAP655453 CKK655453:CKL655453 CUG655453:CUH655453 DEC655453:DED655453 DNY655453:DNZ655453 DXU655453:DXV655453 EHQ655453:EHR655453 ERM655453:ERN655453 FBI655453:FBJ655453 FLE655453:FLF655453 FVA655453:FVB655453 GEW655453:GEX655453 GOS655453:GOT655453 GYO655453:GYP655453 HIK655453:HIL655453 HSG655453:HSH655453 ICC655453:ICD655453 ILY655453:ILZ655453 IVU655453:IVV655453 JFQ655453:JFR655453 JPM655453:JPN655453 JZI655453:JZJ655453 KJE655453:KJF655453 KTA655453:KTB655453 LCW655453:LCX655453 LMS655453:LMT655453 LWO655453:LWP655453 MGK655453:MGL655453 MQG655453:MQH655453 NAC655453:NAD655453 NJY655453:NJZ655453 NTU655453:NTV655453 ODQ655453:ODR655453 ONM655453:ONN655453 OXI655453:OXJ655453 PHE655453:PHF655453 PRA655453:PRB655453 QAW655453:QAX655453 QKS655453:QKT655453 QUO655453:QUP655453 REK655453:REL655453 ROG655453:ROH655453 RYC655453:RYD655453 SHY655453:SHZ655453 SRU655453:SRV655453 TBQ655453:TBR655453 TLM655453:TLN655453 TVI655453:TVJ655453 UFE655453:UFF655453 UPA655453:UPB655453 UYW655453:UYX655453 VIS655453:VIT655453 VSO655453:VSP655453 WCK655453:WCL655453 WMG655453:WMH655453 WWC655453:WWD655453 U720989:V720989 JQ720989:JR720989 TM720989:TN720989 ADI720989:ADJ720989 ANE720989:ANF720989 AXA720989:AXB720989 BGW720989:BGX720989 BQS720989:BQT720989 CAO720989:CAP720989 CKK720989:CKL720989 CUG720989:CUH720989 DEC720989:DED720989 DNY720989:DNZ720989 DXU720989:DXV720989 EHQ720989:EHR720989 ERM720989:ERN720989 FBI720989:FBJ720989 FLE720989:FLF720989 FVA720989:FVB720989 GEW720989:GEX720989 GOS720989:GOT720989 GYO720989:GYP720989 HIK720989:HIL720989 HSG720989:HSH720989 ICC720989:ICD720989 ILY720989:ILZ720989 IVU720989:IVV720989 JFQ720989:JFR720989 JPM720989:JPN720989 JZI720989:JZJ720989 KJE720989:KJF720989 KTA720989:KTB720989 LCW720989:LCX720989 LMS720989:LMT720989 LWO720989:LWP720989 MGK720989:MGL720989 MQG720989:MQH720989 NAC720989:NAD720989 NJY720989:NJZ720989 NTU720989:NTV720989 ODQ720989:ODR720989 ONM720989:ONN720989 OXI720989:OXJ720989 PHE720989:PHF720989 PRA720989:PRB720989 QAW720989:QAX720989 QKS720989:QKT720989 QUO720989:QUP720989 REK720989:REL720989 ROG720989:ROH720989 RYC720989:RYD720989 SHY720989:SHZ720989 SRU720989:SRV720989 TBQ720989:TBR720989 TLM720989:TLN720989 TVI720989:TVJ720989 UFE720989:UFF720989 UPA720989:UPB720989 UYW720989:UYX720989 VIS720989:VIT720989 VSO720989:VSP720989 WCK720989:WCL720989 WMG720989:WMH720989 WWC720989:WWD720989 U786525:V786525 JQ786525:JR786525 TM786525:TN786525 ADI786525:ADJ786525 ANE786525:ANF786525 AXA786525:AXB786525 BGW786525:BGX786525 BQS786525:BQT786525 CAO786525:CAP786525 CKK786525:CKL786525 CUG786525:CUH786525 DEC786525:DED786525 DNY786525:DNZ786525 DXU786525:DXV786525 EHQ786525:EHR786525 ERM786525:ERN786525 FBI786525:FBJ786525 FLE786525:FLF786525 FVA786525:FVB786525 GEW786525:GEX786525 GOS786525:GOT786525 GYO786525:GYP786525 HIK786525:HIL786525 HSG786525:HSH786525 ICC786525:ICD786525 ILY786525:ILZ786525 IVU786525:IVV786525 JFQ786525:JFR786525 JPM786525:JPN786525 JZI786525:JZJ786525 KJE786525:KJF786525 KTA786525:KTB786525 LCW786525:LCX786525 LMS786525:LMT786525 LWO786525:LWP786525 MGK786525:MGL786525 MQG786525:MQH786525 NAC786525:NAD786525 NJY786525:NJZ786525 NTU786525:NTV786525 ODQ786525:ODR786525 ONM786525:ONN786525 OXI786525:OXJ786525 PHE786525:PHF786525 PRA786525:PRB786525 QAW786525:QAX786525 QKS786525:QKT786525 QUO786525:QUP786525 REK786525:REL786525 ROG786525:ROH786525 RYC786525:RYD786525 SHY786525:SHZ786525 SRU786525:SRV786525 TBQ786525:TBR786525 TLM786525:TLN786525 TVI786525:TVJ786525 UFE786525:UFF786525 UPA786525:UPB786525 UYW786525:UYX786525 VIS786525:VIT786525 VSO786525:VSP786525 WCK786525:WCL786525 WMG786525:WMH786525 WWC786525:WWD786525 U852061:V852061 JQ852061:JR852061 TM852061:TN852061 ADI852061:ADJ852061 ANE852061:ANF852061 AXA852061:AXB852061 BGW852061:BGX852061 BQS852061:BQT852061 CAO852061:CAP852061 CKK852061:CKL852061 CUG852061:CUH852061 DEC852061:DED852061 DNY852061:DNZ852061 DXU852061:DXV852061 EHQ852061:EHR852061 ERM852061:ERN852061 FBI852061:FBJ852061 FLE852061:FLF852061 FVA852061:FVB852061 GEW852061:GEX852061 GOS852061:GOT852061 GYO852061:GYP852061 HIK852061:HIL852061 HSG852061:HSH852061 ICC852061:ICD852061 ILY852061:ILZ852061 IVU852061:IVV852061 JFQ852061:JFR852061 JPM852061:JPN852061 JZI852061:JZJ852061 KJE852061:KJF852061 KTA852061:KTB852061 LCW852061:LCX852061 LMS852061:LMT852061 LWO852061:LWP852061 MGK852061:MGL852061 MQG852061:MQH852061 NAC852061:NAD852061 NJY852061:NJZ852061 NTU852061:NTV852061 ODQ852061:ODR852061 ONM852061:ONN852061 OXI852061:OXJ852061 PHE852061:PHF852061 PRA852061:PRB852061 QAW852061:QAX852061 QKS852061:QKT852061 QUO852061:QUP852061 REK852061:REL852061 ROG852061:ROH852061 RYC852061:RYD852061 SHY852061:SHZ852061 SRU852061:SRV852061 TBQ852061:TBR852061 TLM852061:TLN852061 TVI852061:TVJ852061 UFE852061:UFF852061 UPA852061:UPB852061 UYW852061:UYX852061 VIS852061:VIT852061 VSO852061:VSP852061 WCK852061:WCL852061 WMG852061:WMH852061 WWC852061:WWD852061 U917597:V917597 JQ917597:JR917597 TM917597:TN917597 ADI917597:ADJ917597 ANE917597:ANF917597 AXA917597:AXB917597 BGW917597:BGX917597 BQS917597:BQT917597 CAO917597:CAP917597 CKK917597:CKL917597 CUG917597:CUH917597 DEC917597:DED917597 DNY917597:DNZ917597 DXU917597:DXV917597 EHQ917597:EHR917597 ERM917597:ERN917597 FBI917597:FBJ917597 FLE917597:FLF917597 FVA917597:FVB917597 GEW917597:GEX917597 GOS917597:GOT917597 GYO917597:GYP917597 HIK917597:HIL917597 HSG917597:HSH917597 ICC917597:ICD917597 ILY917597:ILZ917597 IVU917597:IVV917597 JFQ917597:JFR917597 JPM917597:JPN917597 JZI917597:JZJ917597 KJE917597:KJF917597 KTA917597:KTB917597 LCW917597:LCX917597 LMS917597:LMT917597 LWO917597:LWP917597 MGK917597:MGL917597 MQG917597:MQH917597 NAC917597:NAD917597 NJY917597:NJZ917597 NTU917597:NTV917597 ODQ917597:ODR917597 ONM917597:ONN917597 OXI917597:OXJ917597 PHE917597:PHF917597 PRA917597:PRB917597 QAW917597:QAX917597 QKS917597:QKT917597 QUO917597:QUP917597 REK917597:REL917597 ROG917597:ROH917597 RYC917597:RYD917597 SHY917597:SHZ917597 SRU917597:SRV917597 TBQ917597:TBR917597 TLM917597:TLN917597 TVI917597:TVJ917597 UFE917597:UFF917597 UPA917597:UPB917597 UYW917597:UYX917597 VIS917597:VIT917597 VSO917597:VSP917597 WCK917597:WCL917597 WMG917597:WMH917597 WWC917597:WWD917597 U983133:V983133 JQ983133:JR983133 TM983133:TN983133 ADI983133:ADJ983133 ANE983133:ANF983133 AXA983133:AXB983133 BGW983133:BGX983133 BQS983133:BQT983133 CAO983133:CAP983133 CKK983133:CKL983133 CUG983133:CUH983133 DEC983133:DED983133 DNY983133:DNZ983133 DXU983133:DXV983133 EHQ983133:EHR983133 ERM983133:ERN983133 FBI983133:FBJ983133 FLE983133:FLF983133 FVA983133:FVB983133 GEW983133:GEX983133 GOS983133:GOT983133 GYO983133:GYP983133 HIK983133:HIL983133 HSG983133:HSH983133 ICC983133:ICD983133 ILY983133:ILZ983133 IVU983133:IVV983133 JFQ983133:JFR983133 JPM983133:JPN983133 JZI983133:JZJ983133 KJE983133:KJF983133 KTA983133:KTB983133 LCW983133:LCX983133 LMS983133:LMT983133 LWO983133:LWP983133 MGK983133:MGL983133 MQG983133:MQH983133 NAC983133:NAD983133 NJY983133:NJZ983133 NTU983133:NTV983133 ODQ983133:ODR983133 ONM983133:ONN983133 OXI983133:OXJ983133 PHE983133:PHF983133 PRA983133:PRB983133 QAW983133:QAX983133 QKS983133:QKT983133 QUO983133:QUP983133 REK983133:REL983133 ROG983133:ROH983133 RYC983133:RYD983133 SHY983133:SHZ983133 SRU983133:SRV983133 TBQ983133:TBR983133 TLM983133:TLN983133 TVI983133:TVJ983133 UFE983133:UFF983133 UPA983133:UPB983133 UYW983133:UYX983133 VIS983133:VIT983133 VSO983133:VSP983133 WCK983133:WCL983133 WMG983133:WMH983133 WWC983133:WWD983133 UYN983139 JQ90:JR90 TM90:TN90 ADI90:ADJ90 ANE90:ANF90 AXA90:AXB90 BGW90:BGX90 BQS90:BQT90 CAO90:CAP90 CKK90:CKL90 CUG90:CUH90 DEC90:DED90 DNY90:DNZ90 DXU90:DXV90 EHQ90:EHR90 ERM90:ERN90 FBI90:FBJ90 FLE90:FLF90 FVA90:FVB90 GEW90:GEX90 GOS90:GOT90 GYO90:GYP90 HIK90:HIL90 HSG90:HSH90 ICC90:ICD90 ILY90:ILZ90 IVU90:IVV90 JFQ90:JFR90 JPM90:JPN90 JZI90:JZJ90 KJE90:KJF90 KTA90:KTB90 LCW90:LCX90 LMS90:LMT90 LWO90:LWP90 MGK90:MGL90 MQG90:MQH90 NAC90:NAD90 NJY90:NJZ90 NTU90:NTV90 ODQ90:ODR90 ONM90:ONN90 OXI90:OXJ90 PHE90:PHF90 PRA90:PRB90 QAW90:QAX90 QKS90:QKT90 QUO90:QUP90 REK90:REL90 ROG90:ROH90 RYC90:RYD90 SHY90:SHZ90 SRU90:SRV90 TBQ90:TBR90 TLM90:TLN90 TVI90:TVJ90 UFE90:UFF90 UPA90:UPB90 UYW90:UYX90 VIS90:VIT90 VSO90:VSP90 WCK90:WCL90 WMG90:WMH90 WWC90:WWD90 U65626:V65626 JQ65626:JR65626 TM65626:TN65626 ADI65626:ADJ65626 ANE65626:ANF65626 AXA65626:AXB65626 BGW65626:BGX65626 BQS65626:BQT65626 CAO65626:CAP65626 CKK65626:CKL65626 CUG65626:CUH65626 DEC65626:DED65626 DNY65626:DNZ65626 DXU65626:DXV65626 EHQ65626:EHR65626 ERM65626:ERN65626 FBI65626:FBJ65626 FLE65626:FLF65626 FVA65626:FVB65626 GEW65626:GEX65626 GOS65626:GOT65626 GYO65626:GYP65626 HIK65626:HIL65626 HSG65626:HSH65626 ICC65626:ICD65626 ILY65626:ILZ65626 IVU65626:IVV65626 JFQ65626:JFR65626 JPM65626:JPN65626 JZI65626:JZJ65626 KJE65626:KJF65626 KTA65626:KTB65626 LCW65626:LCX65626 LMS65626:LMT65626 LWO65626:LWP65626 MGK65626:MGL65626 MQG65626:MQH65626 NAC65626:NAD65626 NJY65626:NJZ65626 NTU65626:NTV65626 ODQ65626:ODR65626 ONM65626:ONN65626 OXI65626:OXJ65626 PHE65626:PHF65626 PRA65626:PRB65626 QAW65626:QAX65626 QKS65626:QKT65626 QUO65626:QUP65626 REK65626:REL65626 ROG65626:ROH65626 RYC65626:RYD65626 SHY65626:SHZ65626 SRU65626:SRV65626 TBQ65626:TBR65626 TLM65626:TLN65626 TVI65626:TVJ65626 UFE65626:UFF65626 UPA65626:UPB65626 UYW65626:UYX65626 VIS65626:VIT65626 VSO65626:VSP65626 WCK65626:WCL65626 WMG65626:WMH65626 WWC65626:WWD65626 U131162:V131162 JQ131162:JR131162 TM131162:TN131162 ADI131162:ADJ131162 ANE131162:ANF131162 AXA131162:AXB131162 BGW131162:BGX131162 BQS131162:BQT131162 CAO131162:CAP131162 CKK131162:CKL131162 CUG131162:CUH131162 DEC131162:DED131162 DNY131162:DNZ131162 DXU131162:DXV131162 EHQ131162:EHR131162 ERM131162:ERN131162 FBI131162:FBJ131162 FLE131162:FLF131162 FVA131162:FVB131162 GEW131162:GEX131162 GOS131162:GOT131162 GYO131162:GYP131162 HIK131162:HIL131162 HSG131162:HSH131162 ICC131162:ICD131162 ILY131162:ILZ131162 IVU131162:IVV131162 JFQ131162:JFR131162 JPM131162:JPN131162 JZI131162:JZJ131162 KJE131162:KJF131162 KTA131162:KTB131162 LCW131162:LCX131162 LMS131162:LMT131162 LWO131162:LWP131162 MGK131162:MGL131162 MQG131162:MQH131162 NAC131162:NAD131162 NJY131162:NJZ131162 NTU131162:NTV131162 ODQ131162:ODR131162 ONM131162:ONN131162 OXI131162:OXJ131162 PHE131162:PHF131162 PRA131162:PRB131162 QAW131162:QAX131162 QKS131162:QKT131162 QUO131162:QUP131162 REK131162:REL131162 ROG131162:ROH131162 RYC131162:RYD131162 SHY131162:SHZ131162 SRU131162:SRV131162 TBQ131162:TBR131162 TLM131162:TLN131162 TVI131162:TVJ131162 UFE131162:UFF131162 UPA131162:UPB131162 UYW131162:UYX131162 VIS131162:VIT131162 VSO131162:VSP131162 WCK131162:WCL131162 WMG131162:WMH131162 WWC131162:WWD131162 U196698:V196698 JQ196698:JR196698 TM196698:TN196698 ADI196698:ADJ196698 ANE196698:ANF196698 AXA196698:AXB196698 BGW196698:BGX196698 BQS196698:BQT196698 CAO196698:CAP196698 CKK196698:CKL196698 CUG196698:CUH196698 DEC196698:DED196698 DNY196698:DNZ196698 DXU196698:DXV196698 EHQ196698:EHR196698 ERM196698:ERN196698 FBI196698:FBJ196698 FLE196698:FLF196698 FVA196698:FVB196698 GEW196698:GEX196698 GOS196698:GOT196698 GYO196698:GYP196698 HIK196698:HIL196698 HSG196698:HSH196698 ICC196698:ICD196698 ILY196698:ILZ196698 IVU196698:IVV196698 JFQ196698:JFR196698 JPM196698:JPN196698 JZI196698:JZJ196698 KJE196698:KJF196698 KTA196698:KTB196698 LCW196698:LCX196698 LMS196698:LMT196698 LWO196698:LWP196698 MGK196698:MGL196698 MQG196698:MQH196698 NAC196698:NAD196698 NJY196698:NJZ196698 NTU196698:NTV196698 ODQ196698:ODR196698 ONM196698:ONN196698 OXI196698:OXJ196698 PHE196698:PHF196698 PRA196698:PRB196698 QAW196698:QAX196698 QKS196698:QKT196698 QUO196698:QUP196698 REK196698:REL196698 ROG196698:ROH196698 RYC196698:RYD196698 SHY196698:SHZ196698 SRU196698:SRV196698 TBQ196698:TBR196698 TLM196698:TLN196698 TVI196698:TVJ196698 UFE196698:UFF196698 UPA196698:UPB196698 UYW196698:UYX196698 VIS196698:VIT196698 VSO196698:VSP196698 WCK196698:WCL196698 WMG196698:WMH196698 WWC196698:WWD196698 U262234:V262234 JQ262234:JR262234 TM262234:TN262234 ADI262234:ADJ262234 ANE262234:ANF262234 AXA262234:AXB262234 BGW262234:BGX262234 BQS262234:BQT262234 CAO262234:CAP262234 CKK262234:CKL262234 CUG262234:CUH262234 DEC262234:DED262234 DNY262234:DNZ262234 DXU262234:DXV262234 EHQ262234:EHR262234 ERM262234:ERN262234 FBI262234:FBJ262234 FLE262234:FLF262234 FVA262234:FVB262234 GEW262234:GEX262234 GOS262234:GOT262234 GYO262234:GYP262234 HIK262234:HIL262234 HSG262234:HSH262234 ICC262234:ICD262234 ILY262234:ILZ262234 IVU262234:IVV262234 JFQ262234:JFR262234 JPM262234:JPN262234 JZI262234:JZJ262234 KJE262234:KJF262234 KTA262234:KTB262234 LCW262234:LCX262234 LMS262234:LMT262234 LWO262234:LWP262234 MGK262234:MGL262234 MQG262234:MQH262234 NAC262234:NAD262234 NJY262234:NJZ262234 NTU262234:NTV262234 ODQ262234:ODR262234 ONM262234:ONN262234 OXI262234:OXJ262234 PHE262234:PHF262234 PRA262234:PRB262234 QAW262234:QAX262234 QKS262234:QKT262234 QUO262234:QUP262234 REK262234:REL262234 ROG262234:ROH262234 RYC262234:RYD262234 SHY262234:SHZ262234 SRU262234:SRV262234 TBQ262234:TBR262234 TLM262234:TLN262234 TVI262234:TVJ262234 UFE262234:UFF262234 UPA262234:UPB262234 UYW262234:UYX262234 VIS262234:VIT262234 VSO262234:VSP262234 WCK262234:WCL262234 WMG262234:WMH262234 WWC262234:WWD262234 U327770:V327770 JQ327770:JR327770 TM327770:TN327770 ADI327770:ADJ327770 ANE327770:ANF327770 AXA327770:AXB327770 BGW327770:BGX327770 BQS327770:BQT327770 CAO327770:CAP327770 CKK327770:CKL327770 CUG327770:CUH327770 DEC327770:DED327770 DNY327770:DNZ327770 DXU327770:DXV327770 EHQ327770:EHR327770 ERM327770:ERN327770 FBI327770:FBJ327770 FLE327770:FLF327770 FVA327770:FVB327770 GEW327770:GEX327770 GOS327770:GOT327770 GYO327770:GYP327770 HIK327770:HIL327770 HSG327770:HSH327770 ICC327770:ICD327770 ILY327770:ILZ327770 IVU327770:IVV327770 JFQ327770:JFR327770 JPM327770:JPN327770 JZI327770:JZJ327770 KJE327770:KJF327770 KTA327770:KTB327770 LCW327770:LCX327770 LMS327770:LMT327770 LWO327770:LWP327770 MGK327770:MGL327770 MQG327770:MQH327770 NAC327770:NAD327770 NJY327770:NJZ327770 NTU327770:NTV327770 ODQ327770:ODR327770 ONM327770:ONN327770 OXI327770:OXJ327770 PHE327770:PHF327770 PRA327770:PRB327770 QAW327770:QAX327770 QKS327770:QKT327770 QUO327770:QUP327770 REK327770:REL327770 ROG327770:ROH327770 RYC327770:RYD327770 SHY327770:SHZ327770 SRU327770:SRV327770 TBQ327770:TBR327770 TLM327770:TLN327770 TVI327770:TVJ327770 UFE327770:UFF327770 UPA327770:UPB327770 UYW327770:UYX327770 VIS327770:VIT327770 VSO327770:VSP327770 WCK327770:WCL327770 WMG327770:WMH327770 WWC327770:WWD327770 U393306:V393306 JQ393306:JR393306 TM393306:TN393306 ADI393306:ADJ393306 ANE393306:ANF393306 AXA393306:AXB393306 BGW393306:BGX393306 BQS393306:BQT393306 CAO393306:CAP393306 CKK393306:CKL393306 CUG393306:CUH393306 DEC393306:DED393306 DNY393306:DNZ393306 DXU393306:DXV393306 EHQ393306:EHR393306 ERM393306:ERN393306 FBI393306:FBJ393306 FLE393306:FLF393306 FVA393306:FVB393306 GEW393306:GEX393306 GOS393306:GOT393306 GYO393306:GYP393306 HIK393306:HIL393306 HSG393306:HSH393306 ICC393306:ICD393306 ILY393306:ILZ393306 IVU393306:IVV393306 JFQ393306:JFR393306 JPM393306:JPN393306 JZI393306:JZJ393306 KJE393306:KJF393306 KTA393306:KTB393306 LCW393306:LCX393306 LMS393306:LMT393306 LWO393306:LWP393306 MGK393306:MGL393306 MQG393306:MQH393306 NAC393306:NAD393306 NJY393306:NJZ393306 NTU393306:NTV393306 ODQ393306:ODR393306 ONM393306:ONN393306 OXI393306:OXJ393306 PHE393306:PHF393306 PRA393306:PRB393306 QAW393306:QAX393306 QKS393306:QKT393306 QUO393306:QUP393306 REK393306:REL393306 ROG393306:ROH393306 RYC393306:RYD393306 SHY393306:SHZ393306 SRU393306:SRV393306 TBQ393306:TBR393306 TLM393306:TLN393306 TVI393306:TVJ393306 UFE393306:UFF393306 UPA393306:UPB393306 UYW393306:UYX393306 VIS393306:VIT393306 VSO393306:VSP393306 WCK393306:WCL393306 WMG393306:WMH393306 WWC393306:WWD393306 U458842:V458842 JQ458842:JR458842 TM458842:TN458842 ADI458842:ADJ458842 ANE458842:ANF458842 AXA458842:AXB458842 BGW458842:BGX458842 BQS458842:BQT458842 CAO458842:CAP458842 CKK458842:CKL458842 CUG458842:CUH458842 DEC458842:DED458842 DNY458842:DNZ458842 DXU458842:DXV458842 EHQ458842:EHR458842 ERM458842:ERN458842 FBI458842:FBJ458842 FLE458842:FLF458842 FVA458842:FVB458842 GEW458842:GEX458842 GOS458842:GOT458842 GYO458842:GYP458842 HIK458842:HIL458842 HSG458842:HSH458842 ICC458842:ICD458842 ILY458842:ILZ458842 IVU458842:IVV458842 JFQ458842:JFR458842 JPM458842:JPN458842 JZI458842:JZJ458842 KJE458842:KJF458842 KTA458842:KTB458842 LCW458842:LCX458842 LMS458842:LMT458842 LWO458842:LWP458842 MGK458842:MGL458842 MQG458842:MQH458842 NAC458842:NAD458842 NJY458842:NJZ458842 NTU458842:NTV458842 ODQ458842:ODR458842 ONM458842:ONN458842 OXI458842:OXJ458842 PHE458842:PHF458842 PRA458842:PRB458842 QAW458842:QAX458842 QKS458842:QKT458842 QUO458842:QUP458842 REK458842:REL458842 ROG458842:ROH458842 RYC458842:RYD458842 SHY458842:SHZ458842 SRU458842:SRV458842 TBQ458842:TBR458842 TLM458842:TLN458842 TVI458842:TVJ458842 UFE458842:UFF458842 UPA458842:UPB458842 UYW458842:UYX458842 VIS458842:VIT458842 VSO458842:VSP458842 WCK458842:WCL458842 WMG458842:WMH458842 WWC458842:WWD458842 U524378:V524378 JQ524378:JR524378 TM524378:TN524378 ADI524378:ADJ524378 ANE524378:ANF524378 AXA524378:AXB524378 BGW524378:BGX524378 BQS524378:BQT524378 CAO524378:CAP524378 CKK524378:CKL524378 CUG524378:CUH524378 DEC524378:DED524378 DNY524378:DNZ524378 DXU524378:DXV524378 EHQ524378:EHR524378 ERM524378:ERN524378 FBI524378:FBJ524378 FLE524378:FLF524378 FVA524378:FVB524378 GEW524378:GEX524378 GOS524378:GOT524378 GYO524378:GYP524378 HIK524378:HIL524378 HSG524378:HSH524378 ICC524378:ICD524378 ILY524378:ILZ524378 IVU524378:IVV524378 JFQ524378:JFR524378 JPM524378:JPN524378 JZI524378:JZJ524378 KJE524378:KJF524378 KTA524378:KTB524378 LCW524378:LCX524378 LMS524378:LMT524378 LWO524378:LWP524378 MGK524378:MGL524378 MQG524378:MQH524378 NAC524378:NAD524378 NJY524378:NJZ524378 NTU524378:NTV524378 ODQ524378:ODR524378 ONM524378:ONN524378 OXI524378:OXJ524378 PHE524378:PHF524378 PRA524378:PRB524378 QAW524378:QAX524378 QKS524378:QKT524378 QUO524378:QUP524378 REK524378:REL524378 ROG524378:ROH524378 RYC524378:RYD524378 SHY524378:SHZ524378 SRU524378:SRV524378 TBQ524378:TBR524378 TLM524378:TLN524378 TVI524378:TVJ524378 UFE524378:UFF524378 UPA524378:UPB524378 UYW524378:UYX524378 VIS524378:VIT524378 VSO524378:VSP524378 WCK524378:WCL524378 WMG524378:WMH524378 WWC524378:WWD524378 U589914:V589914 JQ589914:JR589914 TM589914:TN589914 ADI589914:ADJ589914 ANE589914:ANF589914 AXA589914:AXB589914 BGW589914:BGX589914 BQS589914:BQT589914 CAO589914:CAP589914 CKK589914:CKL589914 CUG589914:CUH589914 DEC589914:DED589914 DNY589914:DNZ589914 DXU589914:DXV589914 EHQ589914:EHR589914 ERM589914:ERN589914 FBI589914:FBJ589914 FLE589914:FLF589914 FVA589914:FVB589914 GEW589914:GEX589914 GOS589914:GOT589914 GYO589914:GYP589914 HIK589914:HIL589914 HSG589914:HSH589914 ICC589914:ICD589914 ILY589914:ILZ589914 IVU589914:IVV589914 JFQ589914:JFR589914 JPM589914:JPN589914 JZI589914:JZJ589914 KJE589914:KJF589914 KTA589914:KTB589914 LCW589914:LCX589914 LMS589914:LMT589914 LWO589914:LWP589914 MGK589914:MGL589914 MQG589914:MQH589914 NAC589914:NAD589914 NJY589914:NJZ589914 NTU589914:NTV589914 ODQ589914:ODR589914 ONM589914:ONN589914 OXI589914:OXJ589914 PHE589914:PHF589914 PRA589914:PRB589914 QAW589914:QAX589914 QKS589914:QKT589914 QUO589914:QUP589914 REK589914:REL589914 ROG589914:ROH589914 RYC589914:RYD589914 SHY589914:SHZ589914 SRU589914:SRV589914 TBQ589914:TBR589914 TLM589914:TLN589914 TVI589914:TVJ589914 UFE589914:UFF589914 UPA589914:UPB589914 UYW589914:UYX589914 VIS589914:VIT589914 VSO589914:VSP589914 WCK589914:WCL589914 WMG589914:WMH589914 WWC589914:WWD589914 U655450:V655450 JQ655450:JR655450 TM655450:TN655450 ADI655450:ADJ655450 ANE655450:ANF655450 AXA655450:AXB655450 BGW655450:BGX655450 BQS655450:BQT655450 CAO655450:CAP655450 CKK655450:CKL655450 CUG655450:CUH655450 DEC655450:DED655450 DNY655450:DNZ655450 DXU655450:DXV655450 EHQ655450:EHR655450 ERM655450:ERN655450 FBI655450:FBJ655450 FLE655450:FLF655450 FVA655450:FVB655450 GEW655450:GEX655450 GOS655450:GOT655450 GYO655450:GYP655450 HIK655450:HIL655450 HSG655450:HSH655450 ICC655450:ICD655450 ILY655450:ILZ655450 IVU655450:IVV655450 JFQ655450:JFR655450 JPM655450:JPN655450 JZI655450:JZJ655450 KJE655450:KJF655450 KTA655450:KTB655450 LCW655450:LCX655450 LMS655450:LMT655450 LWO655450:LWP655450 MGK655450:MGL655450 MQG655450:MQH655450 NAC655450:NAD655450 NJY655450:NJZ655450 NTU655450:NTV655450 ODQ655450:ODR655450 ONM655450:ONN655450 OXI655450:OXJ655450 PHE655450:PHF655450 PRA655450:PRB655450 QAW655450:QAX655450 QKS655450:QKT655450 QUO655450:QUP655450 REK655450:REL655450 ROG655450:ROH655450 RYC655450:RYD655450 SHY655450:SHZ655450 SRU655450:SRV655450 TBQ655450:TBR655450 TLM655450:TLN655450 TVI655450:TVJ655450 UFE655450:UFF655450 UPA655450:UPB655450 UYW655450:UYX655450 VIS655450:VIT655450 VSO655450:VSP655450 WCK655450:WCL655450 WMG655450:WMH655450 WWC655450:WWD655450 U720986:V720986 JQ720986:JR720986 TM720986:TN720986 ADI720986:ADJ720986 ANE720986:ANF720986 AXA720986:AXB720986 BGW720986:BGX720986 BQS720986:BQT720986 CAO720986:CAP720986 CKK720986:CKL720986 CUG720986:CUH720986 DEC720986:DED720986 DNY720986:DNZ720986 DXU720986:DXV720986 EHQ720986:EHR720986 ERM720986:ERN720986 FBI720986:FBJ720986 FLE720986:FLF720986 FVA720986:FVB720986 GEW720986:GEX720986 GOS720986:GOT720986 GYO720986:GYP720986 HIK720986:HIL720986 HSG720986:HSH720986 ICC720986:ICD720986 ILY720986:ILZ720986 IVU720986:IVV720986 JFQ720986:JFR720986 JPM720986:JPN720986 JZI720986:JZJ720986 KJE720986:KJF720986 KTA720986:KTB720986 LCW720986:LCX720986 LMS720986:LMT720986 LWO720986:LWP720986 MGK720986:MGL720986 MQG720986:MQH720986 NAC720986:NAD720986 NJY720986:NJZ720986 NTU720986:NTV720986 ODQ720986:ODR720986 ONM720986:ONN720986 OXI720986:OXJ720986 PHE720986:PHF720986 PRA720986:PRB720986 QAW720986:QAX720986 QKS720986:QKT720986 QUO720986:QUP720986 REK720986:REL720986 ROG720986:ROH720986 RYC720986:RYD720986 SHY720986:SHZ720986 SRU720986:SRV720986 TBQ720986:TBR720986 TLM720986:TLN720986 TVI720986:TVJ720986 UFE720986:UFF720986 UPA720986:UPB720986 UYW720986:UYX720986 VIS720986:VIT720986 VSO720986:VSP720986 WCK720986:WCL720986 WMG720986:WMH720986 WWC720986:WWD720986 U786522:V786522 JQ786522:JR786522 TM786522:TN786522 ADI786522:ADJ786522 ANE786522:ANF786522 AXA786522:AXB786522 BGW786522:BGX786522 BQS786522:BQT786522 CAO786522:CAP786522 CKK786522:CKL786522 CUG786522:CUH786522 DEC786522:DED786522 DNY786522:DNZ786522 DXU786522:DXV786522 EHQ786522:EHR786522 ERM786522:ERN786522 FBI786522:FBJ786522 FLE786522:FLF786522 FVA786522:FVB786522 GEW786522:GEX786522 GOS786522:GOT786522 GYO786522:GYP786522 HIK786522:HIL786522 HSG786522:HSH786522 ICC786522:ICD786522 ILY786522:ILZ786522 IVU786522:IVV786522 JFQ786522:JFR786522 JPM786522:JPN786522 JZI786522:JZJ786522 KJE786522:KJF786522 KTA786522:KTB786522 LCW786522:LCX786522 LMS786522:LMT786522 LWO786522:LWP786522 MGK786522:MGL786522 MQG786522:MQH786522 NAC786522:NAD786522 NJY786522:NJZ786522 NTU786522:NTV786522 ODQ786522:ODR786522 ONM786522:ONN786522 OXI786522:OXJ786522 PHE786522:PHF786522 PRA786522:PRB786522 QAW786522:QAX786522 QKS786522:QKT786522 QUO786522:QUP786522 REK786522:REL786522 ROG786522:ROH786522 RYC786522:RYD786522 SHY786522:SHZ786522 SRU786522:SRV786522 TBQ786522:TBR786522 TLM786522:TLN786522 TVI786522:TVJ786522 UFE786522:UFF786522 UPA786522:UPB786522 UYW786522:UYX786522 VIS786522:VIT786522 VSO786522:VSP786522 WCK786522:WCL786522 WMG786522:WMH786522 WWC786522:WWD786522 U852058:V852058 JQ852058:JR852058 TM852058:TN852058 ADI852058:ADJ852058 ANE852058:ANF852058 AXA852058:AXB852058 BGW852058:BGX852058 BQS852058:BQT852058 CAO852058:CAP852058 CKK852058:CKL852058 CUG852058:CUH852058 DEC852058:DED852058 DNY852058:DNZ852058 DXU852058:DXV852058 EHQ852058:EHR852058 ERM852058:ERN852058 FBI852058:FBJ852058 FLE852058:FLF852058 FVA852058:FVB852058 GEW852058:GEX852058 GOS852058:GOT852058 GYO852058:GYP852058 HIK852058:HIL852058 HSG852058:HSH852058 ICC852058:ICD852058 ILY852058:ILZ852058 IVU852058:IVV852058 JFQ852058:JFR852058 JPM852058:JPN852058 JZI852058:JZJ852058 KJE852058:KJF852058 KTA852058:KTB852058 LCW852058:LCX852058 LMS852058:LMT852058 LWO852058:LWP852058 MGK852058:MGL852058 MQG852058:MQH852058 NAC852058:NAD852058 NJY852058:NJZ852058 NTU852058:NTV852058 ODQ852058:ODR852058 ONM852058:ONN852058 OXI852058:OXJ852058 PHE852058:PHF852058 PRA852058:PRB852058 QAW852058:QAX852058 QKS852058:QKT852058 QUO852058:QUP852058 REK852058:REL852058 ROG852058:ROH852058 RYC852058:RYD852058 SHY852058:SHZ852058 SRU852058:SRV852058 TBQ852058:TBR852058 TLM852058:TLN852058 TVI852058:TVJ852058 UFE852058:UFF852058 UPA852058:UPB852058 UYW852058:UYX852058 VIS852058:VIT852058 VSO852058:VSP852058 WCK852058:WCL852058 WMG852058:WMH852058 WWC852058:WWD852058 U917594:V917594 JQ917594:JR917594 TM917594:TN917594 ADI917594:ADJ917594 ANE917594:ANF917594 AXA917594:AXB917594 BGW917594:BGX917594 BQS917594:BQT917594 CAO917594:CAP917594 CKK917594:CKL917594 CUG917594:CUH917594 DEC917594:DED917594 DNY917594:DNZ917594 DXU917594:DXV917594 EHQ917594:EHR917594 ERM917594:ERN917594 FBI917594:FBJ917594 FLE917594:FLF917594 FVA917594:FVB917594 GEW917594:GEX917594 GOS917594:GOT917594 GYO917594:GYP917594 HIK917594:HIL917594 HSG917594:HSH917594 ICC917594:ICD917594 ILY917594:ILZ917594 IVU917594:IVV917594 JFQ917594:JFR917594 JPM917594:JPN917594 JZI917594:JZJ917594 KJE917594:KJF917594 KTA917594:KTB917594 LCW917594:LCX917594 LMS917594:LMT917594 LWO917594:LWP917594 MGK917594:MGL917594 MQG917594:MQH917594 NAC917594:NAD917594 NJY917594:NJZ917594 NTU917594:NTV917594 ODQ917594:ODR917594 ONM917594:ONN917594 OXI917594:OXJ917594 PHE917594:PHF917594 PRA917594:PRB917594 QAW917594:QAX917594 QKS917594:QKT917594 QUO917594:QUP917594 REK917594:REL917594 ROG917594:ROH917594 RYC917594:RYD917594 SHY917594:SHZ917594 SRU917594:SRV917594 TBQ917594:TBR917594 TLM917594:TLN917594 TVI917594:TVJ917594 UFE917594:UFF917594 UPA917594:UPB917594 UYW917594:UYX917594 VIS917594:VIT917594 VSO917594:VSP917594 WCK917594:WCL917594 WMG917594:WMH917594 WWC917594:WWD917594 U983130:V983130 JQ983130:JR983130 TM983130:TN983130 ADI983130:ADJ983130 ANE983130:ANF983130 AXA983130:AXB983130 BGW983130:BGX983130 BQS983130:BQT983130 CAO983130:CAP983130 CKK983130:CKL983130 CUG983130:CUH983130 DEC983130:DED983130 DNY983130:DNZ983130 DXU983130:DXV983130 EHQ983130:EHR983130 ERM983130:ERN983130 FBI983130:FBJ983130 FLE983130:FLF983130 FVA983130:FVB983130 GEW983130:GEX983130 GOS983130:GOT983130 GYO983130:GYP983130 HIK983130:HIL983130 HSG983130:HSH983130 ICC983130:ICD983130 ILY983130:ILZ983130 IVU983130:IVV983130 JFQ983130:JFR983130 JPM983130:JPN983130 JZI983130:JZJ983130 KJE983130:KJF983130 KTA983130:KTB983130 LCW983130:LCX983130 LMS983130:LMT983130 LWO983130:LWP983130 MGK983130:MGL983130 MQG983130:MQH983130 NAC983130:NAD983130 NJY983130:NJZ983130 NTU983130:NTV983130 ODQ983130:ODR983130 ONM983130:ONN983130 OXI983130:OXJ983130 PHE983130:PHF983130 PRA983130:PRB983130 QAW983130:QAX983130 QKS983130:QKT983130 QUO983130:QUP983130 REK983130:REL983130 ROG983130:ROH983130 RYC983130:RYD983130 SHY983130:SHZ983130 SRU983130:SRV983130 TBQ983130:TBR983130 TLM983130:TLN983130 TVI983130:TVJ983130 UFE983130:UFF983130 UPA983130:UPB983130 UYW983130:UYX983130 VIS983130:VIT983130 VSO983130:VSP983130 WCK983130:WCL983130 WMG983130:WMH983130 WWC983130:WWD983130 VIJ983139 JJ93 TF93 ADB93 AMX93 AWT93 BGP93 BQL93 CAH93 CKD93 CTZ93 DDV93 DNR93 DXN93 EHJ93 ERF93 FBB93 FKX93 FUT93 GEP93 GOL93 GYH93 HID93 HRZ93 IBV93 ILR93 IVN93 JFJ93 JPF93 JZB93 KIX93 KST93 LCP93 LML93 LWH93 MGD93 MPZ93 MZV93 NJR93 NTN93 ODJ93 ONF93 OXB93 PGX93 PQT93 QAP93 QKL93 QUH93 RED93 RNZ93 RXV93 SHR93 SRN93 TBJ93 TLF93 TVB93 UEX93 UOT93 UYP93 VIL93 VSH93 WCD93 WLZ93 WVV93 N65629 JJ65629 TF65629 ADB65629 AMX65629 AWT65629 BGP65629 BQL65629 CAH65629 CKD65629 CTZ65629 DDV65629 DNR65629 DXN65629 EHJ65629 ERF65629 FBB65629 FKX65629 FUT65629 GEP65629 GOL65629 GYH65629 HID65629 HRZ65629 IBV65629 ILR65629 IVN65629 JFJ65629 JPF65629 JZB65629 KIX65629 KST65629 LCP65629 LML65629 LWH65629 MGD65629 MPZ65629 MZV65629 NJR65629 NTN65629 ODJ65629 ONF65629 OXB65629 PGX65629 PQT65629 QAP65629 QKL65629 QUH65629 RED65629 RNZ65629 RXV65629 SHR65629 SRN65629 TBJ65629 TLF65629 TVB65629 UEX65629 UOT65629 UYP65629 VIL65629 VSH65629 WCD65629 WLZ65629 WVV65629 N131165 JJ131165 TF131165 ADB131165 AMX131165 AWT131165 BGP131165 BQL131165 CAH131165 CKD131165 CTZ131165 DDV131165 DNR131165 DXN131165 EHJ131165 ERF131165 FBB131165 FKX131165 FUT131165 GEP131165 GOL131165 GYH131165 HID131165 HRZ131165 IBV131165 ILR131165 IVN131165 JFJ131165 JPF131165 JZB131165 KIX131165 KST131165 LCP131165 LML131165 LWH131165 MGD131165 MPZ131165 MZV131165 NJR131165 NTN131165 ODJ131165 ONF131165 OXB131165 PGX131165 PQT131165 QAP131165 QKL131165 QUH131165 RED131165 RNZ131165 RXV131165 SHR131165 SRN131165 TBJ131165 TLF131165 TVB131165 UEX131165 UOT131165 UYP131165 VIL131165 VSH131165 WCD131165 WLZ131165 WVV131165 N196701 JJ196701 TF196701 ADB196701 AMX196701 AWT196701 BGP196701 BQL196701 CAH196701 CKD196701 CTZ196701 DDV196701 DNR196701 DXN196701 EHJ196701 ERF196701 FBB196701 FKX196701 FUT196701 GEP196701 GOL196701 GYH196701 HID196701 HRZ196701 IBV196701 ILR196701 IVN196701 JFJ196701 JPF196701 JZB196701 KIX196701 KST196701 LCP196701 LML196701 LWH196701 MGD196701 MPZ196701 MZV196701 NJR196701 NTN196701 ODJ196701 ONF196701 OXB196701 PGX196701 PQT196701 QAP196701 QKL196701 QUH196701 RED196701 RNZ196701 RXV196701 SHR196701 SRN196701 TBJ196701 TLF196701 TVB196701 UEX196701 UOT196701 UYP196701 VIL196701 VSH196701 WCD196701 WLZ196701 WVV196701 N262237 JJ262237 TF262237 ADB262237 AMX262237 AWT262237 BGP262237 BQL262237 CAH262237 CKD262237 CTZ262237 DDV262237 DNR262237 DXN262237 EHJ262237 ERF262237 FBB262237 FKX262237 FUT262237 GEP262237 GOL262237 GYH262237 HID262237 HRZ262237 IBV262237 ILR262237 IVN262237 JFJ262237 JPF262237 JZB262237 KIX262237 KST262237 LCP262237 LML262237 LWH262237 MGD262237 MPZ262237 MZV262237 NJR262237 NTN262237 ODJ262237 ONF262237 OXB262237 PGX262237 PQT262237 QAP262237 QKL262237 QUH262237 RED262237 RNZ262237 RXV262237 SHR262237 SRN262237 TBJ262237 TLF262237 TVB262237 UEX262237 UOT262237 UYP262237 VIL262237 VSH262237 WCD262237 WLZ262237 WVV262237 N327773 JJ327773 TF327773 ADB327773 AMX327773 AWT327773 BGP327773 BQL327773 CAH327773 CKD327773 CTZ327773 DDV327773 DNR327773 DXN327773 EHJ327773 ERF327773 FBB327773 FKX327773 FUT327773 GEP327773 GOL327773 GYH327773 HID327773 HRZ327773 IBV327773 ILR327773 IVN327773 JFJ327773 JPF327773 JZB327773 KIX327773 KST327773 LCP327773 LML327773 LWH327773 MGD327773 MPZ327773 MZV327773 NJR327773 NTN327773 ODJ327773 ONF327773 OXB327773 PGX327773 PQT327773 QAP327773 QKL327773 QUH327773 RED327773 RNZ327773 RXV327773 SHR327773 SRN327773 TBJ327773 TLF327773 TVB327773 UEX327773 UOT327773 UYP327773 VIL327773 VSH327773 WCD327773 WLZ327773 WVV327773 N393309 JJ393309 TF393309 ADB393309 AMX393309 AWT393309 BGP393309 BQL393309 CAH393309 CKD393309 CTZ393309 DDV393309 DNR393309 DXN393309 EHJ393309 ERF393309 FBB393309 FKX393309 FUT393309 GEP393309 GOL393309 GYH393309 HID393309 HRZ393309 IBV393309 ILR393309 IVN393309 JFJ393309 JPF393309 JZB393309 KIX393309 KST393309 LCP393309 LML393309 LWH393309 MGD393309 MPZ393309 MZV393309 NJR393309 NTN393309 ODJ393309 ONF393309 OXB393309 PGX393309 PQT393309 QAP393309 QKL393309 QUH393309 RED393309 RNZ393309 RXV393309 SHR393309 SRN393309 TBJ393309 TLF393309 TVB393309 UEX393309 UOT393309 UYP393309 VIL393309 VSH393309 WCD393309 WLZ393309 WVV393309 N458845 JJ458845 TF458845 ADB458845 AMX458845 AWT458845 BGP458845 BQL458845 CAH458845 CKD458845 CTZ458845 DDV458845 DNR458845 DXN458845 EHJ458845 ERF458845 FBB458845 FKX458845 FUT458845 GEP458845 GOL458845 GYH458845 HID458845 HRZ458845 IBV458845 ILR458845 IVN458845 JFJ458845 JPF458845 JZB458845 KIX458845 KST458845 LCP458845 LML458845 LWH458845 MGD458845 MPZ458845 MZV458845 NJR458845 NTN458845 ODJ458845 ONF458845 OXB458845 PGX458845 PQT458845 QAP458845 QKL458845 QUH458845 RED458845 RNZ458845 RXV458845 SHR458845 SRN458845 TBJ458845 TLF458845 TVB458845 UEX458845 UOT458845 UYP458845 VIL458845 VSH458845 WCD458845 WLZ458845 WVV458845 N524381 JJ524381 TF524381 ADB524381 AMX524381 AWT524381 BGP524381 BQL524381 CAH524381 CKD524381 CTZ524381 DDV524381 DNR524381 DXN524381 EHJ524381 ERF524381 FBB524381 FKX524381 FUT524381 GEP524381 GOL524381 GYH524381 HID524381 HRZ524381 IBV524381 ILR524381 IVN524381 JFJ524381 JPF524381 JZB524381 KIX524381 KST524381 LCP524381 LML524381 LWH524381 MGD524381 MPZ524381 MZV524381 NJR524381 NTN524381 ODJ524381 ONF524381 OXB524381 PGX524381 PQT524381 QAP524381 QKL524381 QUH524381 RED524381 RNZ524381 RXV524381 SHR524381 SRN524381 TBJ524381 TLF524381 TVB524381 UEX524381 UOT524381 UYP524381 VIL524381 VSH524381 WCD524381 WLZ524381 WVV524381 N589917 JJ589917 TF589917 ADB589917 AMX589917 AWT589917 BGP589917 BQL589917 CAH589917 CKD589917 CTZ589917 DDV589917 DNR589917 DXN589917 EHJ589917 ERF589917 FBB589917 FKX589917 FUT589917 GEP589917 GOL589917 GYH589917 HID589917 HRZ589917 IBV589917 ILR589917 IVN589917 JFJ589917 JPF589917 JZB589917 KIX589917 KST589917 LCP589917 LML589917 LWH589917 MGD589917 MPZ589917 MZV589917 NJR589917 NTN589917 ODJ589917 ONF589917 OXB589917 PGX589917 PQT589917 QAP589917 QKL589917 QUH589917 RED589917 RNZ589917 RXV589917 SHR589917 SRN589917 TBJ589917 TLF589917 TVB589917 UEX589917 UOT589917 UYP589917 VIL589917 VSH589917 WCD589917 WLZ589917 WVV589917 N655453 JJ655453 TF655453 ADB655453 AMX655453 AWT655453 BGP655453 BQL655453 CAH655453 CKD655453 CTZ655453 DDV655453 DNR655453 DXN655453 EHJ655453 ERF655453 FBB655453 FKX655453 FUT655453 GEP655453 GOL655453 GYH655453 HID655453 HRZ655453 IBV655453 ILR655453 IVN655453 JFJ655453 JPF655453 JZB655453 KIX655453 KST655453 LCP655453 LML655453 LWH655453 MGD655453 MPZ655453 MZV655453 NJR655453 NTN655453 ODJ655453 ONF655453 OXB655453 PGX655453 PQT655453 QAP655453 QKL655453 QUH655453 RED655453 RNZ655453 RXV655453 SHR655453 SRN655453 TBJ655453 TLF655453 TVB655453 UEX655453 UOT655453 UYP655453 VIL655453 VSH655453 WCD655453 WLZ655453 WVV655453 N720989 JJ720989 TF720989 ADB720989 AMX720989 AWT720989 BGP720989 BQL720989 CAH720989 CKD720989 CTZ720989 DDV720989 DNR720989 DXN720989 EHJ720989 ERF720989 FBB720989 FKX720989 FUT720989 GEP720989 GOL720989 GYH720989 HID720989 HRZ720989 IBV720989 ILR720989 IVN720989 JFJ720989 JPF720989 JZB720989 KIX720989 KST720989 LCP720989 LML720989 LWH720989 MGD720989 MPZ720989 MZV720989 NJR720989 NTN720989 ODJ720989 ONF720989 OXB720989 PGX720989 PQT720989 QAP720989 QKL720989 QUH720989 RED720989 RNZ720989 RXV720989 SHR720989 SRN720989 TBJ720989 TLF720989 TVB720989 UEX720989 UOT720989 UYP720989 VIL720989 VSH720989 WCD720989 WLZ720989 WVV720989 N786525 JJ786525 TF786525 ADB786525 AMX786525 AWT786525 BGP786525 BQL786525 CAH786525 CKD786525 CTZ786525 DDV786525 DNR786525 DXN786525 EHJ786525 ERF786525 FBB786525 FKX786525 FUT786525 GEP786525 GOL786525 GYH786525 HID786525 HRZ786525 IBV786525 ILR786525 IVN786525 JFJ786525 JPF786525 JZB786525 KIX786525 KST786525 LCP786525 LML786525 LWH786525 MGD786525 MPZ786525 MZV786525 NJR786525 NTN786525 ODJ786525 ONF786525 OXB786525 PGX786525 PQT786525 QAP786525 QKL786525 QUH786525 RED786525 RNZ786525 RXV786525 SHR786525 SRN786525 TBJ786525 TLF786525 TVB786525 UEX786525 UOT786525 UYP786525 VIL786525 VSH786525 WCD786525 WLZ786525 WVV786525 N852061 JJ852061 TF852061 ADB852061 AMX852061 AWT852061 BGP852061 BQL852061 CAH852061 CKD852061 CTZ852061 DDV852061 DNR852061 DXN852061 EHJ852061 ERF852061 FBB852061 FKX852061 FUT852061 GEP852061 GOL852061 GYH852061 HID852061 HRZ852061 IBV852061 ILR852061 IVN852061 JFJ852061 JPF852061 JZB852061 KIX852061 KST852061 LCP852061 LML852061 LWH852061 MGD852061 MPZ852061 MZV852061 NJR852061 NTN852061 ODJ852061 ONF852061 OXB852061 PGX852061 PQT852061 QAP852061 QKL852061 QUH852061 RED852061 RNZ852061 RXV852061 SHR852061 SRN852061 TBJ852061 TLF852061 TVB852061 UEX852061 UOT852061 UYP852061 VIL852061 VSH852061 WCD852061 WLZ852061 WVV852061 N917597 JJ917597 TF917597 ADB917597 AMX917597 AWT917597 BGP917597 BQL917597 CAH917597 CKD917597 CTZ917597 DDV917597 DNR917597 DXN917597 EHJ917597 ERF917597 FBB917597 FKX917597 FUT917597 GEP917597 GOL917597 GYH917597 HID917597 HRZ917597 IBV917597 ILR917597 IVN917597 JFJ917597 JPF917597 JZB917597 KIX917597 KST917597 LCP917597 LML917597 LWH917597 MGD917597 MPZ917597 MZV917597 NJR917597 NTN917597 ODJ917597 ONF917597 OXB917597 PGX917597 PQT917597 QAP917597 QKL917597 QUH917597 RED917597 RNZ917597 RXV917597 SHR917597 SRN917597 TBJ917597 TLF917597 TVB917597 UEX917597 UOT917597 UYP917597 VIL917597 VSH917597 WCD917597 WLZ917597 WVV917597 N983133 JJ983133 TF983133 ADB983133 AMX983133 AWT983133 BGP983133 BQL983133 CAH983133 CKD983133 CTZ983133 DDV983133 DNR983133 DXN983133 EHJ983133 ERF983133 FBB983133 FKX983133 FUT983133 GEP983133 GOL983133 GYH983133 HID983133 HRZ983133 IBV983133 ILR983133 IVN983133 JFJ983133 JPF983133 JZB983133 KIX983133 KST983133 LCP983133 LML983133 LWH983133 MGD983133 MPZ983133 MZV983133 NJR983133 NTN983133 ODJ983133 ONF983133 OXB983133 PGX983133 PQT983133 QAP983133 QKL983133 QUH983133 RED983133 RNZ983133 RXV983133 SHR983133 SRN983133 TBJ983133 TLF983133 TVB983133 UEX983133 UOT983133 UYP983133 VIL983133 VSH983133 WCD983133 WLZ983133 WVV983133 VSF983139 JJ90 TF90 ADB90 AMX90 AWT90 BGP90 BQL90 CAH90 CKD90 CTZ90 DDV90 DNR90 DXN90 EHJ90 ERF90 FBB90 FKX90 FUT90 GEP90 GOL90 GYH90 HID90 HRZ90 IBV90 ILR90 IVN90 JFJ90 JPF90 JZB90 KIX90 KST90 LCP90 LML90 LWH90 MGD90 MPZ90 MZV90 NJR90 NTN90 ODJ90 ONF90 OXB90 PGX90 PQT90 QAP90 QKL90 QUH90 RED90 RNZ90 RXV90 SHR90 SRN90 TBJ90 TLF90 TVB90 UEX90 UOT90 UYP90 VIL90 VSH90 WCD90 WLZ90 WVV90 N65626 JJ65626 TF65626 ADB65626 AMX65626 AWT65626 BGP65626 BQL65626 CAH65626 CKD65626 CTZ65626 DDV65626 DNR65626 DXN65626 EHJ65626 ERF65626 FBB65626 FKX65626 FUT65626 GEP65626 GOL65626 GYH65626 HID65626 HRZ65626 IBV65626 ILR65626 IVN65626 JFJ65626 JPF65626 JZB65626 KIX65626 KST65626 LCP65626 LML65626 LWH65626 MGD65626 MPZ65626 MZV65626 NJR65626 NTN65626 ODJ65626 ONF65626 OXB65626 PGX65626 PQT65626 QAP65626 QKL65626 QUH65626 RED65626 RNZ65626 RXV65626 SHR65626 SRN65626 TBJ65626 TLF65626 TVB65626 UEX65626 UOT65626 UYP65626 VIL65626 VSH65626 WCD65626 WLZ65626 WVV65626 N131162 JJ131162 TF131162 ADB131162 AMX131162 AWT131162 BGP131162 BQL131162 CAH131162 CKD131162 CTZ131162 DDV131162 DNR131162 DXN131162 EHJ131162 ERF131162 FBB131162 FKX131162 FUT131162 GEP131162 GOL131162 GYH131162 HID131162 HRZ131162 IBV131162 ILR131162 IVN131162 JFJ131162 JPF131162 JZB131162 KIX131162 KST131162 LCP131162 LML131162 LWH131162 MGD131162 MPZ131162 MZV131162 NJR131162 NTN131162 ODJ131162 ONF131162 OXB131162 PGX131162 PQT131162 QAP131162 QKL131162 QUH131162 RED131162 RNZ131162 RXV131162 SHR131162 SRN131162 TBJ131162 TLF131162 TVB131162 UEX131162 UOT131162 UYP131162 VIL131162 VSH131162 WCD131162 WLZ131162 WVV131162 N196698 JJ196698 TF196698 ADB196698 AMX196698 AWT196698 BGP196698 BQL196698 CAH196698 CKD196698 CTZ196698 DDV196698 DNR196698 DXN196698 EHJ196698 ERF196698 FBB196698 FKX196698 FUT196698 GEP196698 GOL196698 GYH196698 HID196698 HRZ196698 IBV196698 ILR196698 IVN196698 JFJ196698 JPF196698 JZB196698 KIX196698 KST196698 LCP196698 LML196698 LWH196698 MGD196698 MPZ196698 MZV196698 NJR196698 NTN196698 ODJ196698 ONF196698 OXB196698 PGX196698 PQT196698 QAP196698 QKL196698 QUH196698 RED196698 RNZ196698 RXV196698 SHR196698 SRN196698 TBJ196698 TLF196698 TVB196698 UEX196698 UOT196698 UYP196698 VIL196698 VSH196698 WCD196698 WLZ196698 WVV196698 N262234 JJ262234 TF262234 ADB262234 AMX262234 AWT262234 BGP262234 BQL262234 CAH262234 CKD262234 CTZ262234 DDV262234 DNR262234 DXN262234 EHJ262234 ERF262234 FBB262234 FKX262234 FUT262234 GEP262234 GOL262234 GYH262234 HID262234 HRZ262234 IBV262234 ILR262234 IVN262234 JFJ262234 JPF262234 JZB262234 KIX262234 KST262234 LCP262234 LML262234 LWH262234 MGD262234 MPZ262234 MZV262234 NJR262234 NTN262234 ODJ262234 ONF262234 OXB262234 PGX262234 PQT262234 QAP262234 QKL262234 QUH262234 RED262234 RNZ262234 RXV262234 SHR262234 SRN262234 TBJ262234 TLF262234 TVB262234 UEX262234 UOT262234 UYP262234 VIL262234 VSH262234 WCD262234 WLZ262234 WVV262234 N327770 JJ327770 TF327770 ADB327770 AMX327770 AWT327770 BGP327770 BQL327770 CAH327770 CKD327770 CTZ327770 DDV327770 DNR327770 DXN327770 EHJ327770 ERF327770 FBB327770 FKX327770 FUT327770 GEP327770 GOL327770 GYH327770 HID327770 HRZ327770 IBV327770 ILR327770 IVN327770 JFJ327770 JPF327770 JZB327770 KIX327770 KST327770 LCP327770 LML327770 LWH327770 MGD327770 MPZ327770 MZV327770 NJR327770 NTN327770 ODJ327770 ONF327770 OXB327770 PGX327770 PQT327770 QAP327770 QKL327770 QUH327770 RED327770 RNZ327770 RXV327770 SHR327770 SRN327770 TBJ327770 TLF327770 TVB327770 UEX327770 UOT327770 UYP327770 VIL327770 VSH327770 WCD327770 WLZ327770 WVV327770 N393306 JJ393306 TF393306 ADB393306 AMX393306 AWT393306 BGP393306 BQL393306 CAH393306 CKD393306 CTZ393306 DDV393306 DNR393306 DXN393306 EHJ393306 ERF393306 FBB393306 FKX393306 FUT393306 GEP393306 GOL393306 GYH393306 HID393306 HRZ393306 IBV393306 ILR393306 IVN393306 JFJ393306 JPF393306 JZB393306 KIX393306 KST393306 LCP393306 LML393306 LWH393306 MGD393306 MPZ393306 MZV393306 NJR393306 NTN393306 ODJ393306 ONF393306 OXB393306 PGX393306 PQT393306 QAP393306 QKL393306 QUH393306 RED393306 RNZ393306 RXV393306 SHR393306 SRN393306 TBJ393306 TLF393306 TVB393306 UEX393306 UOT393306 UYP393306 VIL393306 VSH393306 WCD393306 WLZ393306 WVV393306 N458842 JJ458842 TF458842 ADB458842 AMX458842 AWT458842 BGP458842 BQL458842 CAH458842 CKD458842 CTZ458842 DDV458842 DNR458842 DXN458842 EHJ458842 ERF458842 FBB458842 FKX458842 FUT458842 GEP458842 GOL458842 GYH458842 HID458842 HRZ458842 IBV458842 ILR458842 IVN458842 JFJ458842 JPF458842 JZB458842 KIX458842 KST458842 LCP458842 LML458842 LWH458842 MGD458842 MPZ458842 MZV458842 NJR458842 NTN458842 ODJ458842 ONF458842 OXB458842 PGX458842 PQT458842 QAP458842 QKL458842 QUH458842 RED458842 RNZ458842 RXV458842 SHR458842 SRN458842 TBJ458842 TLF458842 TVB458842 UEX458842 UOT458842 UYP458842 VIL458842 VSH458842 WCD458842 WLZ458842 WVV458842 N524378 JJ524378 TF524378 ADB524378 AMX524378 AWT524378 BGP524378 BQL524378 CAH524378 CKD524378 CTZ524378 DDV524378 DNR524378 DXN524378 EHJ524378 ERF524378 FBB524378 FKX524378 FUT524378 GEP524378 GOL524378 GYH524378 HID524378 HRZ524378 IBV524378 ILR524378 IVN524378 JFJ524378 JPF524378 JZB524378 KIX524378 KST524378 LCP524378 LML524378 LWH524378 MGD524378 MPZ524378 MZV524378 NJR524378 NTN524378 ODJ524378 ONF524378 OXB524378 PGX524378 PQT524378 QAP524378 QKL524378 QUH524378 RED524378 RNZ524378 RXV524378 SHR524378 SRN524378 TBJ524378 TLF524378 TVB524378 UEX524378 UOT524378 UYP524378 VIL524378 VSH524378 WCD524378 WLZ524378 WVV524378 N589914 JJ589914 TF589914 ADB589914 AMX589914 AWT589914 BGP589914 BQL589914 CAH589914 CKD589914 CTZ589914 DDV589914 DNR589914 DXN589914 EHJ589914 ERF589914 FBB589914 FKX589914 FUT589914 GEP589914 GOL589914 GYH589914 HID589914 HRZ589914 IBV589914 ILR589914 IVN589914 JFJ589914 JPF589914 JZB589914 KIX589914 KST589914 LCP589914 LML589914 LWH589914 MGD589914 MPZ589914 MZV589914 NJR589914 NTN589914 ODJ589914 ONF589914 OXB589914 PGX589914 PQT589914 QAP589914 QKL589914 QUH589914 RED589914 RNZ589914 RXV589914 SHR589914 SRN589914 TBJ589914 TLF589914 TVB589914 UEX589914 UOT589914 UYP589914 VIL589914 VSH589914 WCD589914 WLZ589914 WVV589914 N655450 JJ655450 TF655450 ADB655450 AMX655450 AWT655450 BGP655450 BQL655450 CAH655450 CKD655450 CTZ655450 DDV655450 DNR655450 DXN655450 EHJ655450 ERF655450 FBB655450 FKX655450 FUT655450 GEP655450 GOL655450 GYH655450 HID655450 HRZ655450 IBV655450 ILR655450 IVN655450 JFJ655450 JPF655450 JZB655450 KIX655450 KST655450 LCP655450 LML655450 LWH655450 MGD655450 MPZ655450 MZV655450 NJR655450 NTN655450 ODJ655450 ONF655450 OXB655450 PGX655450 PQT655450 QAP655450 QKL655450 QUH655450 RED655450 RNZ655450 RXV655450 SHR655450 SRN655450 TBJ655450 TLF655450 TVB655450 UEX655450 UOT655450 UYP655450 VIL655450 VSH655450 WCD655450 WLZ655450 WVV655450 N720986 JJ720986 TF720986 ADB720986 AMX720986 AWT720986 BGP720986 BQL720986 CAH720986 CKD720986 CTZ720986 DDV720986 DNR720986 DXN720986 EHJ720986 ERF720986 FBB720986 FKX720986 FUT720986 GEP720986 GOL720986 GYH720986 HID720986 HRZ720986 IBV720986 ILR720986 IVN720986 JFJ720986 JPF720986 JZB720986 KIX720986 KST720986 LCP720986 LML720986 LWH720986 MGD720986 MPZ720986 MZV720986 NJR720986 NTN720986 ODJ720986 ONF720986 OXB720986 PGX720986 PQT720986 QAP720986 QKL720986 QUH720986 RED720986 RNZ720986 RXV720986 SHR720986 SRN720986 TBJ720986 TLF720986 TVB720986 UEX720986 UOT720986 UYP720986 VIL720986 VSH720986 WCD720986 WLZ720986 WVV720986 N786522 JJ786522 TF786522 ADB786522 AMX786522 AWT786522 BGP786522 BQL786522 CAH786522 CKD786522 CTZ786522 DDV786522 DNR786522 DXN786522 EHJ786522 ERF786522 FBB786522 FKX786522 FUT786522 GEP786522 GOL786522 GYH786522 HID786522 HRZ786522 IBV786522 ILR786522 IVN786522 JFJ786522 JPF786522 JZB786522 KIX786522 KST786522 LCP786522 LML786522 LWH786522 MGD786522 MPZ786522 MZV786522 NJR786522 NTN786522 ODJ786522 ONF786522 OXB786522 PGX786522 PQT786522 QAP786522 QKL786522 QUH786522 RED786522 RNZ786522 RXV786522 SHR786522 SRN786522 TBJ786522 TLF786522 TVB786522 UEX786522 UOT786522 UYP786522 VIL786522 VSH786522 WCD786522 WLZ786522 WVV786522 N852058 JJ852058 TF852058 ADB852058 AMX852058 AWT852058 BGP852058 BQL852058 CAH852058 CKD852058 CTZ852058 DDV852058 DNR852058 DXN852058 EHJ852058 ERF852058 FBB852058 FKX852058 FUT852058 GEP852058 GOL852058 GYH852058 HID852058 HRZ852058 IBV852058 ILR852058 IVN852058 JFJ852058 JPF852058 JZB852058 KIX852058 KST852058 LCP852058 LML852058 LWH852058 MGD852058 MPZ852058 MZV852058 NJR852058 NTN852058 ODJ852058 ONF852058 OXB852058 PGX852058 PQT852058 QAP852058 QKL852058 QUH852058 RED852058 RNZ852058 RXV852058 SHR852058 SRN852058 TBJ852058 TLF852058 TVB852058 UEX852058 UOT852058 UYP852058 VIL852058 VSH852058 WCD852058 WLZ852058 WVV852058 N917594 JJ917594 TF917594 ADB917594 AMX917594 AWT917594 BGP917594 BQL917594 CAH917594 CKD917594 CTZ917594 DDV917594 DNR917594 DXN917594 EHJ917594 ERF917594 FBB917594 FKX917594 FUT917594 GEP917594 GOL917594 GYH917594 HID917594 HRZ917594 IBV917594 ILR917594 IVN917594 JFJ917594 JPF917594 JZB917594 KIX917594 KST917594 LCP917594 LML917594 LWH917594 MGD917594 MPZ917594 MZV917594 NJR917594 NTN917594 ODJ917594 ONF917594 OXB917594 PGX917594 PQT917594 QAP917594 QKL917594 QUH917594 RED917594 RNZ917594 RXV917594 SHR917594 SRN917594 TBJ917594 TLF917594 TVB917594 UEX917594 UOT917594 UYP917594 VIL917594 VSH917594 WCD917594 WLZ917594 WVV917594 N983130 JJ983130 TF983130 ADB983130 AMX983130 AWT983130 BGP983130 BQL983130 CAH983130 CKD983130 CTZ983130 DDV983130 DNR983130 DXN983130 EHJ983130 ERF983130 FBB983130 FKX983130 FUT983130 GEP983130 GOL983130 GYH983130 HID983130 HRZ983130 IBV983130 ILR983130 IVN983130 JFJ983130 JPF983130 JZB983130 KIX983130 KST983130 LCP983130 LML983130 LWH983130 MGD983130 MPZ983130 MZV983130 NJR983130 NTN983130 ODJ983130 ONF983130 OXB983130 PGX983130 PQT983130 QAP983130 QKL983130 QUH983130 RED983130 RNZ983130 RXV983130 SHR983130 SRN983130 TBJ983130 TLF983130 TVB983130 UEX983130 UOT983130 UYP983130 VIL983130 VSH983130 WCD983130 WLZ983130 WVV983130 WCB983139 JJ87 TF87 ADB87 AMX87 AWT87 BGP87 BQL87 CAH87 CKD87 CTZ87 DDV87 DNR87 DXN87 EHJ87 ERF87 FBB87 FKX87 FUT87 GEP87 GOL87 GYH87 HID87 HRZ87 IBV87 ILR87 IVN87 JFJ87 JPF87 JZB87 KIX87 KST87 LCP87 LML87 LWH87 MGD87 MPZ87 MZV87 NJR87 NTN87 ODJ87 ONF87 OXB87 PGX87 PQT87 QAP87 QKL87 QUH87 RED87 RNZ87 RXV87 SHR87 SRN87 TBJ87 TLF87 TVB87 UEX87 UOT87 UYP87 VIL87 VSH87 WCD87 WLZ87 WVV87 N65623 JJ65623 TF65623 ADB65623 AMX65623 AWT65623 BGP65623 BQL65623 CAH65623 CKD65623 CTZ65623 DDV65623 DNR65623 DXN65623 EHJ65623 ERF65623 FBB65623 FKX65623 FUT65623 GEP65623 GOL65623 GYH65623 HID65623 HRZ65623 IBV65623 ILR65623 IVN65623 JFJ65623 JPF65623 JZB65623 KIX65623 KST65623 LCP65623 LML65623 LWH65623 MGD65623 MPZ65623 MZV65623 NJR65623 NTN65623 ODJ65623 ONF65623 OXB65623 PGX65623 PQT65623 QAP65623 QKL65623 QUH65623 RED65623 RNZ65623 RXV65623 SHR65623 SRN65623 TBJ65623 TLF65623 TVB65623 UEX65623 UOT65623 UYP65623 VIL65623 VSH65623 WCD65623 WLZ65623 WVV65623 N131159 JJ131159 TF131159 ADB131159 AMX131159 AWT131159 BGP131159 BQL131159 CAH131159 CKD131159 CTZ131159 DDV131159 DNR131159 DXN131159 EHJ131159 ERF131159 FBB131159 FKX131159 FUT131159 GEP131159 GOL131159 GYH131159 HID131159 HRZ131159 IBV131159 ILR131159 IVN131159 JFJ131159 JPF131159 JZB131159 KIX131159 KST131159 LCP131159 LML131159 LWH131159 MGD131159 MPZ131159 MZV131159 NJR131159 NTN131159 ODJ131159 ONF131159 OXB131159 PGX131159 PQT131159 QAP131159 QKL131159 QUH131159 RED131159 RNZ131159 RXV131159 SHR131159 SRN131159 TBJ131159 TLF131159 TVB131159 UEX131159 UOT131159 UYP131159 VIL131159 VSH131159 WCD131159 WLZ131159 WVV131159 N196695 JJ196695 TF196695 ADB196695 AMX196695 AWT196695 BGP196695 BQL196695 CAH196695 CKD196695 CTZ196695 DDV196695 DNR196695 DXN196695 EHJ196695 ERF196695 FBB196695 FKX196695 FUT196695 GEP196695 GOL196695 GYH196695 HID196695 HRZ196695 IBV196695 ILR196695 IVN196695 JFJ196695 JPF196695 JZB196695 KIX196695 KST196695 LCP196695 LML196695 LWH196695 MGD196695 MPZ196695 MZV196695 NJR196695 NTN196695 ODJ196695 ONF196695 OXB196695 PGX196695 PQT196695 QAP196695 QKL196695 QUH196695 RED196695 RNZ196695 RXV196695 SHR196695 SRN196695 TBJ196695 TLF196695 TVB196695 UEX196695 UOT196695 UYP196695 VIL196695 VSH196695 WCD196695 WLZ196695 WVV196695 N262231 JJ262231 TF262231 ADB262231 AMX262231 AWT262231 BGP262231 BQL262231 CAH262231 CKD262231 CTZ262231 DDV262231 DNR262231 DXN262231 EHJ262231 ERF262231 FBB262231 FKX262231 FUT262231 GEP262231 GOL262231 GYH262231 HID262231 HRZ262231 IBV262231 ILR262231 IVN262231 JFJ262231 JPF262231 JZB262231 KIX262231 KST262231 LCP262231 LML262231 LWH262231 MGD262231 MPZ262231 MZV262231 NJR262231 NTN262231 ODJ262231 ONF262231 OXB262231 PGX262231 PQT262231 QAP262231 QKL262231 QUH262231 RED262231 RNZ262231 RXV262231 SHR262231 SRN262231 TBJ262231 TLF262231 TVB262231 UEX262231 UOT262231 UYP262231 VIL262231 VSH262231 WCD262231 WLZ262231 WVV262231 N327767 JJ327767 TF327767 ADB327767 AMX327767 AWT327767 BGP327767 BQL327767 CAH327767 CKD327767 CTZ327767 DDV327767 DNR327767 DXN327767 EHJ327767 ERF327767 FBB327767 FKX327767 FUT327767 GEP327767 GOL327767 GYH327767 HID327767 HRZ327767 IBV327767 ILR327767 IVN327767 JFJ327767 JPF327767 JZB327767 KIX327767 KST327767 LCP327767 LML327767 LWH327767 MGD327767 MPZ327767 MZV327767 NJR327767 NTN327767 ODJ327767 ONF327767 OXB327767 PGX327767 PQT327767 QAP327767 QKL327767 QUH327767 RED327767 RNZ327767 RXV327767 SHR327767 SRN327767 TBJ327767 TLF327767 TVB327767 UEX327767 UOT327767 UYP327767 VIL327767 VSH327767 WCD327767 WLZ327767 WVV327767 N393303 JJ393303 TF393303 ADB393303 AMX393303 AWT393303 BGP393303 BQL393303 CAH393303 CKD393303 CTZ393303 DDV393303 DNR393303 DXN393303 EHJ393303 ERF393303 FBB393303 FKX393303 FUT393303 GEP393303 GOL393303 GYH393303 HID393303 HRZ393303 IBV393303 ILR393303 IVN393303 JFJ393303 JPF393303 JZB393303 KIX393303 KST393303 LCP393303 LML393303 LWH393303 MGD393303 MPZ393303 MZV393303 NJR393303 NTN393303 ODJ393303 ONF393303 OXB393303 PGX393303 PQT393303 QAP393303 QKL393303 QUH393303 RED393303 RNZ393303 RXV393303 SHR393303 SRN393303 TBJ393303 TLF393303 TVB393303 UEX393303 UOT393303 UYP393303 VIL393303 VSH393303 WCD393303 WLZ393303 WVV393303 N458839 JJ458839 TF458839 ADB458839 AMX458839 AWT458839 BGP458839 BQL458839 CAH458839 CKD458839 CTZ458839 DDV458839 DNR458839 DXN458839 EHJ458839 ERF458839 FBB458839 FKX458839 FUT458839 GEP458839 GOL458839 GYH458839 HID458839 HRZ458839 IBV458839 ILR458839 IVN458839 JFJ458839 JPF458839 JZB458839 KIX458839 KST458839 LCP458839 LML458839 LWH458839 MGD458839 MPZ458839 MZV458839 NJR458839 NTN458839 ODJ458839 ONF458839 OXB458839 PGX458839 PQT458839 QAP458839 QKL458839 QUH458839 RED458839 RNZ458839 RXV458839 SHR458839 SRN458839 TBJ458839 TLF458839 TVB458839 UEX458839 UOT458839 UYP458839 VIL458839 VSH458839 WCD458839 WLZ458839 WVV458839 N524375 JJ524375 TF524375 ADB524375 AMX524375 AWT524375 BGP524375 BQL524375 CAH524375 CKD524375 CTZ524375 DDV524375 DNR524375 DXN524375 EHJ524375 ERF524375 FBB524375 FKX524375 FUT524375 GEP524375 GOL524375 GYH524375 HID524375 HRZ524375 IBV524375 ILR524375 IVN524375 JFJ524375 JPF524375 JZB524375 KIX524375 KST524375 LCP524375 LML524375 LWH524375 MGD524375 MPZ524375 MZV524375 NJR524375 NTN524375 ODJ524375 ONF524375 OXB524375 PGX524375 PQT524375 QAP524375 QKL524375 QUH524375 RED524375 RNZ524375 RXV524375 SHR524375 SRN524375 TBJ524375 TLF524375 TVB524375 UEX524375 UOT524375 UYP524375 VIL524375 VSH524375 WCD524375 WLZ524375 WVV524375 N589911 JJ589911 TF589911 ADB589911 AMX589911 AWT589911 BGP589911 BQL589911 CAH589911 CKD589911 CTZ589911 DDV589911 DNR589911 DXN589911 EHJ589911 ERF589911 FBB589911 FKX589911 FUT589911 GEP589911 GOL589911 GYH589911 HID589911 HRZ589911 IBV589911 ILR589911 IVN589911 JFJ589911 JPF589911 JZB589911 KIX589911 KST589911 LCP589911 LML589911 LWH589911 MGD589911 MPZ589911 MZV589911 NJR589911 NTN589911 ODJ589911 ONF589911 OXB589911 PGX589911 PQT589911 QAP589911 QKL589911 QUH589911 RED589911 RNZ589911 RXV589911 SHR589911 SRN589911 TBJ589911 TLF589911 TVB589911 UEX589911 UOT589911 UYP589911 VIL589911 VSH589911 WCD589911 WLZ589911 WVV589911 N655447 JJ655447 TF655447 ADB655447 AMX655447 AWT655447 BGP655447 BQL655447 CAH655447 CKD655447 CTZ655447 DDV655447 DNR655447 DXN655447 EHJ655447 ERF655447 FBB655447 FKX655447 FUT655447 GEP655447 GOL655447 GYH655447 HID655447 HRZ655447 IBV655447 ILR655447 IVN655447 JFJ655447 JPF655447 JZB655447 KIX655447 KST655447 LCP655447 LML655447 LWH655447 MGD655447 MPZ655447 MZV655447 NJR655447 NTN655447 ODJ655447 ONF655447 OXB655447 PGX655447 PQT655447 QAP655447 QKL655447 QUH655447 RED655447 RNZ655447 RXV655447 SHR655447 SRN655447 TBJ655447 TLF655447 TVB655447 UEX655447 UOT655447 UYP655447 VIL655447 VSH655447 WCD655447 WLZ655447 WVV655447 N720983 JJ720983 TF720983 ADB720983 AMX720983 AWT720983 BGP720983 BQL720983 CAH720983 CKD720983 CTZ720983 DDV720983 DNR720983 DXN720983 EHJ720983 ERF720983 FBB720983 FKX720983 FUT720983 GEP720983 GOL720983 GYH720983 HID720983 HRZ720983 IBV720983 ILR720983 IVN720983 JFJ720983 JPF720983 JZB720983 KIX720983 KST720983 LCP720983 LML720983 LWH720983 MGD720983 MPZ720983 MZV720983 NJR720983 NTN720983 ODJ720983 ONF720983 OXB720983 PGX720983 PQT720983 QAP720983 QKL720983 QUH720983 RED720983 RNZ720983 RXV720983 SHR720983 SRN720983 TBJ720983 TLF720983 TVB720983 UEX720983 UOT720983 UYP720983 VIL720983 VSH720983 WCD720983 WLZ720983 WVV720983 N786519 JJ786519 TF786519 ADB786519 AMX786519 AWT786519 BGP786519 BQL786519 CAH786519 CKD786519 CTZ786519 DDV786519 DNR786519 DXN786519 EHJ786519 ERF786519 FBB786519 FKX786519 FUT786519 GEP786519 GOL786519 GYH786519 HID786519 HRZ786519 IBV786519 ILR786519 IVN786519 JFJ786519 JPF786519 JZB786519 KIX786519 KST786519 LCP786519 LML786519 LWH786519 MGD786519 MPZ786519 MZV786519 NJR786519 NTN786519 ODJ786519 ONF786519 OXB786519 PGX786519 PQT786519 QAP786519 QKL786519 QUH786519 RED786519 RNZ786519 RXV786519 SHR786519 SRN786519 TBJ786519 TLF786519 TVB786519 UEX786519 UOT786519 UYP786519 VIL786519 VSH786519 WCD786519 WLZ786519 WVV786519 N852055 JJ852055 TF852055 ADB852055 AMX852055 AWT852055 BGP852055 BQL852055 CAH852055 CKD852055 CTZ852055 DDV852055 DNR852055 DXN852055 EHJ852055 ERF852055 FBB852055 FKX852055 FUT852055 GEP852055 GOL852055 GYH852055 HID852055 HRZ852055 IBV852055 ILR852055 IVN852055 JFJ852055 JPF852055 JZB852055 KIX852055 KST852055 LCP852055 LML852055 LWH852055 MGD852055 MPZ852055 MZV852055 NJR852055 NTN852055 ODJ852055 ONF852055 OXB852055 PGX852055 PQT852055 QAP852055 QKL852055 QUH852055 RED852055 RNZ852055 RXV852055 SHR852055 SRN852055 TBJ852055 TLF852055 TVB852055 UEX852055 UOT852055 UYP852055 VIL852055 VSH852055 WCD852055 WLZ852055 WVV852055 N917591 JJ917591 TF917591 ADB917591 AMX917591 AWT917591 BGP917591 BQL917591 CAH917591 CKD917591 CTZ917591 DDV917591 DNR917591 DXN917591 EHJ917591 ERF917591 FBB917591 FKX917591 FUT917591 GEP917591 GOL917591 GYH917591 HID917591 HRZ917591 IBV917591 ILR917591 IVN917591 JFJ917591 JPF917591 JZB917591 KIX917591 KST917591 LCP917591 LML917591 LWH917591 MGD917591 MPZ917591 MZV917591 NJR917591 NTN917591 ODJ917591 ONF917591 OXB917591 PGX917591 PQT917591 QAP917591 QKL917591 QUH917591 RED917591 RNZ917591 RXV917591 SHR917591 SRN917591 TBJ917591 TLF917591 TVB917591 UEX917591 UOT917591 UYP917591 VIL917591 VSH917591 WCD917591 WLZ917591 WVV917591 N983127 JJ983127 TF983127 ADB983127 AMX983127 AWT983127 BGP983127 BQL983127 CAH983127 CKD983127 CTZ983127 DDV983127 DNR983127 DXN983127 EHJ983127 ERF983127 FBB983127 FKX983127 FUT983127 GEP983127 GOL983127 GYH983127 HID983127 HRZ983127 IBV983127 ILR983127 IVN983127 JFJ983127 JPF983127 JZB983127 KIX983127 KST983127 LCP983127 LML983127 LWH983127 MGD983127 MPZ983127 MZV983127 NJR983127 NTN983127 ODJ983127 ONF983127 OXB983127 PGX983127 PQT983127 QAP983127 QKL983127 QUH983127 RED983127 RNZ983127 RXV983127 SHR983127 SRN983127 TBJ983127 TLF983127 TVB983127 UEX983127 UOT983127 UYP983127 VIL983127 VSH983127 WCD983127 WLZ983127 WVV983127 WLX983139 JP99 TL99 ADH99 AND99 AWZ99 BGV99 BQR99 CAN99 CKJ99 CUF99 DEB99 DNX99 DXT99 EHP99 ERL99 FBH99 FLD99 FUZ99 GEV99 GOR99 GYN99 HIJ99 HSF99 ICB99 ILX99 IVT99 JFP99 JPL99 JZH99 KJD99 KSZ99 LCV99 LMR99 LWN99 MGJ99 MQF99 NAB99 NJX99 NTT99 ODP99 ONL99 OXH99 PHD99 PQZ99 QAV99 QKR99 QUN99 REJ99 ROF99 RYB99 SHX99 SRT99 TBP99 TLL99 TVH99 UFD99 UOZ99 UYV99 VIR99 VSN99 WCJ99 WMF99 WWB99 T65635 JP65635 TL65635 ADH65635 AND65635 AWZ65635 BGV65635 BQR65635 CAN65635 CKJ65635 CUF65635 DEB65635 DNX65635 DXT65635 EHP65635 ERL65635 FBH65635 FLD65635 FUZ65635 GEV65635 GOR65635 GYN65635 HIJ65635 HSF65635 ICB65635 ILX65635 IVT65635 JFP65635 JPL65635 JZH65635 KJD65635 KSZ65635 LCV65635 LMR65635 LWN65635 MGJ65635 MQF65635 NAB65635 NJX65635 NTT65635 ODP65635 ONL65635 OXH65635 PHD65635 PQZ65635 QAV65635 QKR65635 QUN65635 REJ65635 ROF65635 RYB65635 SHX65635 SRT65635 TBP65635 TLL65635 TVH65635 UFD65635 UOZ65635 UYV65635 VIR65635 VSN65635 WCJ65635 WMF65635 WWB65635 T131171 JP131171 TL131171 ADH131171 AND131171 AWZ131171 BGV131171 BQR131171 CAN131171 CKJ131171 CUF131171 DEB131171 DNX131171 DXT131171 EHP131171 ERL131171 FBH131171 FLD131171 FUZ131171 GEV131171 GOR131171 GYN131171 HIJ131171 HSF131171 ICB131171 ILX131171 IVT131171 JFP131171 JPL131171 JZH131171 KJD131171 KSZ131171 LCV131171 LMR131171 LWN131171 MGJ131171 MQF131171 NAB131171 NJX131171 NTT131171 ODP131171 ONL131171 OXH131171 PHD131171 PQZ131171 QAV131171 QKR131171 QUN131171 REJ131171 ROF131171 RYB131171 SHX131171 SRT131171 TBP131171 TLL131171 TVH131171 UFD131171 UOZ131171 UYV131171 VIR131171 VSN131171 WCJ131171 WMF131171 WWB131171 T196707 JP196707 TL196707 ADH196707 AND196707 AWZ196707 BGV196707 BQR196707 CAN196707 CKJ196707 CUF196707 DEB196707 DNX196707 DXT196707 EHP196707 ERL196707 FBH196707 FLD196707 FUZ196707 GEV196707 GOR196707 GYN196707 HIJ196707 HSF196707 ICB196707 ILX196707 IVT196707 JFP196707 JPL196707 JZH196707 KJD196707 KSZ196707 LCV196707 LMR196707 LWN196707 MGJ196707 MQF196707 NAB196707 NJX196707 NTT196707 ODP196707 ONL196707 OXH196707 PHD196707 PQZ196707 QAV196707 QKR196707 QUN196707 REJ196707 ROF196707 RYB196707 SHX196707 SRT196707 TBP196707 TLL196707 TVH196707 UFD196707 UOZ196707 UYV196707 VIR196707 VSN196707 WCJ196707 WMF196707 WWB196707 T262243 JP262243 TL262243 ADH262243 AND262243 AWZ262243 BGV262243 BQR262243 CAN262243 CKJ262243 CUF262243 DEB262243 DNX262243 DXT262243 EHP262243 ERL262243 FBH262243 FLD262243 FUZ262243 GEV262243 GOR262243 GYN262243 HIJ262243 HSF262243 ICB262243 ILX262243 IVT262243 JFP262243 JPL262243 JZH262243 KJD262243 KSZ262243 LCV262243 LMR262243 LWN262243 MGJ262243 MQF262243 NAB262243 NJX262243 NTT262243 ODP262243 ONL262243 OXH262243 PHD262243 PQZ262243 QAV262243 QKR262243 QUN262243 REJ262243 ROF262243 RYB262243 SHX262243 SRT262243 TBP262243 TLL262243 TVH262243 UFD262243 UOZ262243 UYV262243 VIR262243 VSN262243 WCJ262243 WMF262243 WWB262243 T327779 JP327779 TL327779 ADH327779 AND327779 AWZ327779 BGV327779 BQR327779 CAN327779 CKJ327779 CUF327779 DEB327779 DNX327779 DXT327779 EHP327779 ERL327779 FBH327779 FLD327779 FUZ327779 GEV327779 GOR327779 GYN327779 HIJ327779 HSF327779 ICB327779 ILX327779 IVT327779 JFP327779 JPL327779 JZH327779 KJD327779 KSZ327779 LCV327779 LMR327779 LWN327779 MGJ327779 MQF327779 NAB327779 NJX327779 NTT327779 ODP327779 ONL327779 OXH327779 PHD327779 PQZ327779 QAV327779 QKR327779 QUN327779 REJ327779 ROF327779 RYB327779 SHX327779 SRT327779 TBP327779 TLL327779 TVH327779 UFD327779 UOZ327779 UYV327779 VIR327779 VSN327779 WCJ327779 WMF327779 WWB327779 T393315 JP393315 TL393315 ADH393315 AND393315 AWZ393315 BGV393315 BQR393315 CAN393315 CKJ393315 CUF393315 DEB393315 DNX393315 DXT393315 EHP393315 ERL393315 FBH393315 FLD393315 FUZ393315 GEV393315 GOR393315 GYN393315 HIJ393315 HSF393315 ICB393315 ILX393315 IVT393315 JFP393315 JPL393315 JZH393315 KJD393315 KSZ393315 LCV393315 LMR393315 LWN393315 MGJ393315 MQF393315 NAB393315 NJX393315 NTT393315 ODP393315 ONL393315 OXH393315 PHD393315 PQZ393315 QAV393315 QKR393315 QUN393315 REJ393315 ROF393315 RYB393315 SHX393315 SRT393315 TBP393315 TLL393315 TVH393315 UFD393315 UOZ393315 UYV393315 VIR393315 VSN393315 WCJ393315 WMF393315 WWB393315 T458851 JP458851 TL458851 ADH458851 AND458851 AWZ458851 BGV458851 BQR458851 CAN458851 CKJ458851 CUF458851 DEB458851 DNX458851 DXT458851 EHP458851 ERL458851 FBH458851 FLD458851 FUZ458851 GEV458851 GOR458851 GYN458851 HIJ458851 HSF458851 ICB458851 ILX458851 IVT458851 JFP458851 JPL458851 JZH458851 KJD458851 KSZ458851 LCV458851 LMR458851 LWN458851 MGJ458851 MQF458851 NAB458851 NJX458851 NTT458851 ODP458851 ONL458851 OXH458851 PHD458851 PQZ458851 QAV458851 QKR458851 QUN458851 REJ458851 ROF458851 RYB458851 SHX458851 SRT458851 TBP458851 TLL458851 TVH458851 UFD458851 UOZ458851 UYV458851 VIR458851 VSN458851 WCJ458851 WMF458851 WWB458851 T524387 JP524387 TL524387 ADH524387 AND524387 AWZ524387 BGV524387 BQR524387 CAN524387 CKJ524387 CUF524387 DEB524387 DNX524387 DXT524387 EHP524387 ERL524387 FBH524387 FLD524387 FUZ524387 GEV524387 GOR524387 GYN524387 HIJ524387 HSF524387 ICB524387 ILX524387 IVT524387 JFP524387 JPL524387 JZH524387 KJD524387 KSZ524387 LCV524387 LMR524387 LWN524387 MGJ524387 MQF524387 NAB524387 NJX524387 NTT524387 ODP524387 ONL524387 OXH524387 PHD524387 PQZ524387 QAV524387 QKR524387 QUN524387 REJ524387 ROF524387 RYB524387 SHX524387 SRT524387 TBP524387 TLL524387 TVH524387 UFD524387 UOZ524387 UYV524387 VIR524387 VSN524387 WCJ524387 WMF524387 WWB524387 T589923 JP589923 TL589923 ADH589923 AND589923 AWZ589923 BGV589923 BQR589923 CAN589923 CKJ589923 CUF589923 DEB589923 DNX589923 DXT589923 EHP589923 ERL589923 FBH589923 FLD589923 FUZ589923 GEV589923 GOR589923 GYN589923 HIJ589923 HSF589923 ICB589923 ILX589923 IVT589923 JFP589923 JPL589923 JZH589923 KJD589923 KSZ589923 LCV589923 LMR589923 LWN589923 MGJ589923 MQF589923 NAB589923 NJX589923 NTT589923 ODP589923 ONL589923 OXH589923 PHD589923 PQZ589923 QAV589923 QKR589923 QUN589923 REJ589923 ROF589923 RYB589923 SHX589923 SRT589923 TBP589923 TLL589923 TVH589923 UFD589923 UOZ589923 UYV589923 VIR589923 VSN589923 WCJ589923 WMF589923 WWB589923 T655459 JP655459 TL655459 ADH655459 AND655459 AWZ655459 BGV655459 BQR655459 CAN655459 CKJ655459 CUF655459 DEB655459 DNX655459 DXT655459 EHP655459 ERL655459 FBH655459 FLD655459 FUZ655459 GEV655459 GOR655459 GYN655459 HIJ655459 HSF655459 ICB655459 ILX655459 IVT655459 JFP655459 JPL655459 JZH655459 KJD655459 KSZ655459 LCV655459 LMR655459 LWN655459 MGJ655459 MQF655459 NAB655459 NJX655459 NTT655459 ODP655459 ONL655459 OXH655459 PHD655459 PQZ655459 QAV655459 QKR655459 QUN655459 REJ655459 ROF655459 RYB655459 SHX655459 SRT655459 TBP655459 TLL655459 TVH655459 UFD655459 UOZ655459 UYV655459 VIR655459 VSN655459 WCJ655459 WMF655459 WWB655459 T720995 JP720995 TL720995 ADH720995 AND720995 AWZ720995 BGV720995 BQR720995 CAN720995 CKJ720995 CUF720995 DEB720995 DNX720995 DXT720995 EHP720995 ERL720995 FBH720995 FLD720995 FUZ720995 GEV720995 GOR720995 GYN720995 HIJ720995 HSF720995 ICB720995 ILX720995 IVT720995 JFP720995 JPL720995 JZH720995 KJD720995 KSZ720995 LCV720995 LMR720995 LWN720995 MGJ720995 MQF720995 NAB720995 NJX720995 NTT720995 ODP720995 ONL720995 OXH720995 PHD720995 PQZ720995 QAV720995 QKR720995 QUN720995 REJ720995 ROF720995 RYB720995 SHX720995 SRT720995 TBP720995 TLL720995 TVH720995 UFD720995 UOZ720995 UYV720995 VIR720995 VSN720995 WCJ720995 WMF720995 WWB720995 T786531 JP786531 TL786531 ADH786531 AND786531 AWZ786531 BGV786531 BQR786531 CAN786531 CKJ786531 CUF786531 DEB786531 DNX786531 DXT786531 EHP786531 ERL786531 FBH786531 FLD786531 FUZ786531 GEV786531 GOR786531 GYN786531 HIJ786531 HSF786531 ICB786531 ILX786531 IVT786531 JFP786531 JPL786531 JZH786531 KJD786531 KSZ786531 LCV786531 LMR786531 LWN786531 MGJ786531 MQF786531 NAB786531 NJX786531 NTT786531 ODP786531 ONL786531 OXH786531 PHD786531 PQZ786531 QAV786531 QKR786531 QUN786531 REJ786531 ROF786531 RYB786531 SHX786531 SRT786531 TBP786531 TLL786531 TVH786531 UFD786531 UOZ786531 UYV786531 VIR786531 VSN786531 WCJ786531 WMF786531 WWB786531 T852067 JP852067 TL852067 ADH852067 AND852067 AWZ852067 BGV852067 BQR852067 CAN852067 CKJ852067 CUF852067 DEB852067 DNX852067 DXT852067 EHP852067 ERL852067 FBH852067 FLD852067 FUZ852067 GEV852067 GOR852067 GYN852067 HIJ852067 HSF852067 ICB852067 ILX852067 IVT852067 JFP852067 JPL852067 JZH852067 KJD852067 KSZ852067 LCV852067 LMR852067 LWN852067 MGJ852067 MQF852067 NAB852067 NJX852067 NTT852067 ODP852067 ONL852067 OXH852067 PHD852067 PQZ852067 QAV852067 QKR852067 QUN852067 REJ852067 ROF852067 RYB852067 SHX852067 SRT852067 TBP852067 TLL852067 TVH852067 UFD852067 UOZ852067 UYV852067 VIR852067 VSN852067 WCJ852067 WMF852067 WWB852067 T917603 JP917603 TL917603 ADH917603 AND917603 AWZ917603 BGV917603 BQR917603 CAN917603 CKJ917603 CUF917603 DEB917603 DNX917603 DXT917603 EHP917603 ERL917603 FBH917603 FLD917603 FUZ917603 GEV917603 GOR917603 GYN917603 HIJ917603 HSF917603 ICB917603 ILX917603 IVT917603 JFP917603 JPL917603 JZH917603 KJD917603 KSZ917603 LCV917603 LMR917603 LWN917603 MGJ917603 MQF917603 NAB917603 NJX917603 NTT917603 ODP917603 ONL917603 OXH917603 PHD917603 PQZ917603 QAV917603 QKR917603 QUN917603 REJ917603 ROF917603 RYB917603 SHX917603 SRT917603 TBP917603 TLL917603 TVH917603 UFD917603 UOZ917603 UYV917603 VIR917603 VSN917603 WCJ917603 WMF917603 WWB917603 T983139 JP983139 TL983139 ADH983139 AND983139 AWZ983139 BGV983139 BQR983139 CAN983139 CKJ983139 CUF983139 DEB983139 DNX983139 DXT983139 EHP983139 ERL983139 FBH983139 FLD983139 FUZ983139 GEV983139 GOR983139 GYN983139 HIJ983139 HSF983139 ICB983139 ILX983139 IVT983139 JFP983139 JPL983139 JZH983139 KJD983139 KSZ983139 LCV983139 LMR983139 LWN983139 MGJ983139 MQF983139 NAB983139 NJX983139 NTT983139 ODP983139 ONL983139 OXH983139 PHD983139 PQZ983139 QAV983139 QKR983139 QUN983139 REJ983139 ROF983139 RYB983139 SHX983139 SRT983139 TBP983139 TLL983139 TVH983139 UFD983139 UOZ983139 UYV983139 VIR983139 VSN983139 WCJ983139 WMF983139 WWB983139 WVT983139 JH99 TD99 ACZ99 AMV99 AWR99 BGN99 BQJ99 CAF99 CKB99 CTX99 DDT99 DNP99 DXL99 EHH99 ERD99 FAZ99 FKV99 FUR99 GEN99 GOJ99 GYF99 HIB99 HRX99 IBT99 ILP99 IVL99 JFH99 JPD99 JYZ99 KIV99 KSR99 LCN99 LMJ99 LWF99 MGB99 MPX99 MZT99 NJP99 NTL99 ODH99 OND99 OWZ99 PGV99 PQR99 QAN99 QKJ99 QUF99 REB99 RNX99 RXT99 SHP99 SRL99 TBH99 TLD99 TUZ99 UEV99 UOR99 UYN99 VIJ99 VSF99 WCB99 WLX99 WVT99 L65635 JH65635 TD65635 ACZ65635 AMV65635 AWR65635 BGN65635 BQJ65635 CAF65635 CKB65635 CTX65635 DDT65635 DNP65635 DXL65635 EHH65635 ERD65635 FAZ65635 FKV65635 FUR65635 GEN65635 GOJ65635 GYF65635 HIB65635 HRX65635 IBT65635 ILP65635 IVL65635 JFH65635 JPD65635 JYZ65635 KIV65635 KSR65635 LCN65635 LMJ65635 LWF65635 MGB65635 MPX65635 MZT65635 NJP65635 NTL65635 ODH65635 OND65635 OWZ65635 PGV65635 PQR65635 QAN65635 QKJ65635 QUF65635 REB65635 RNX65635 RXT65635 SHP65635 SRL65635 TBH65635 TLD65635 TUZ65635 UEV65635 UOR65635 UYN65635 VIJ65635 VSF65635 WCB65635 WLX65635 WVT65635 L131171 JH131171 TD131171 ACZ131171 AMV131171 AWR131171 BGN131171 BQJ131171 CAF131171 CKB131171 CTX131171 DDT131171 DNP131171 DXL131171 EHH131171 ERD131171 FAZ131171 FKV131171 FUR131171 GEN131171 GOJ131171 GYF131171 HIB131171 HRX131171 IBT131171 ILP131171 IVL131171 JFH131171 JPD131171 JYZ131171 KIV131171 KSR131171 LCN131171 LMJ131171 LWF131171 MGB131171 MPX131171 MZT131171 NJP131171 NTL131171 ODH131171 OND131171 OWZ131171 PGV131171 PQR131171 QAN131171 QKJ131171 QUF131171 REB131171 RNX131171 RXT131171 SHP131171 SRL131171 TBH131171 TLD131171 TUZ131171 UEV131171 UOR131171 UYN131171 VIJ131171 VSF131171 WCB131171 WLX131171 WVT131171 L196707 JH196707 TD196707 ACZ196707 AMV196707 AWR196707 BGN196707 BQJ196707 CAF196707 CKB196707 CTX196707 DDT196707 DNP196707 DXL196707 EHH196707 ERD196707 FAZ196707 FKV196707 FUR196707 GEN196707 GOJ196707 GYF196707 HIB196707 HRX196707 IBT196707 ILP196707 IVL196707 JFH196707 JPD196707 JYZ196707 KIV196707 KSR196707 LCN196707 LMJ196707 LWF196707 MGB196707 MPX196707 MZT196707 NJP196707 NTL196707 ODH196707 OND196707 OWZ196707 PGV196707 PQR196707 QAN196707 QKJ196707 QUF196707 REB196707 RNX196707 RXT196707 SHP196707 SRL196707 TBH196707 TLD196707 TUZ196707 UEV196707 UOR196707 UYN196707 VIJ196707 VSF196707 WCB196707 WLX196707 WVT196707 L262243 JH262243 TD262243 ACZ262243 AMV262243 AWR262243 BGN262243 BQJ262243 CAF262243 CKB262243 CTX262243 DDT262243 DNP262243 DXL262243 EHH262243 ERD262243 FAZ262243 FKV262243 FUR262243 GEN262243 GOJ262243 GYF262243 HIB262243 HRX262243 IBT262243 ILP262243 IVL262243 JFH262243 JPD262243 JYZ262243 KIV262243 KSR262243 LCN262243 LMJ262243 LWF262243 MGB262243 MPX262243 MZT262243 NJP262243 NTL262243 ODH262243 OND262243 OWZ262243 PGV262243 PQR262243 QAN262243 QKJ262243 QUF262243 REB262243 RNX262243 RXT262243 SHP262243 SRL262243 TBH262243 TLD262243 TUZ262243 UEV262243 UOR262243 UYN262243 VIJ262243 VSF262243 WCB262243 WLX262243 WVT262243 L327779 JH327779 TD327779 ACZ327779 AMV327779 AWR327779 BGN327779 BQJ327779 CAF327779 CKB327779 CTX327779 DDT327779 DNP327779 DXL327779 EHH327779 ERD327779 FAZ327779 FKV327779 FUR327779 GEN327779 GOJ327779 GYF327779 HIB327779 HRX327779 IBT327779 ILP327779 IVL327779 JFH327779 JPD327779 JYZ327779 KIV327779 KSR327779 LCN327779 LMJ327779 LWF327779 MGB327779 MPX327779 MZT327779 NJP327779 NTL327779 ODH327779 OND327779 OWZ327779 PGV327779 PQR327779 QAN327779 QKJ327779 QUF327779 REB327779 RNX327779 RXT327779 SHP327779 SRL327779 TBH327779 TLD327779 TUZ327779 UEV327779 UOR327779 UYN327779 VIJ327779 VSF327779 WCB327779 WLX327779 WVT327779 L393315 JH393315 TD393315 ACZ393315 AMV393315 AWR393315 BGN393315 BQJ393315 CAF393315 CKB393315 CTX393315 DDT393315 DNP393315 DXL393315 EHH393315 ERD393315 FAZ393315 FKV393315 FUR393315 GEN393315 GOJ393315 GYF393315 HIB393315 HRX393315 IBT393315 ILP393315 IVL393315 JFH393315 JPD393315 JYZ393315 KIV393315 KSR393315 LCN393315 LMJ393315 LWF393315 MGB393315 MPX393315 MZT393315 NJP393315 NTL393315 ODH393315 OND393315 OWZ393315 PGV393315 PQR393315 QAN393315 QKJ393315 QUF393315 REB393315 RNX393315 RXT393315 SHP393315 SRL393315 TBH393315 TLD393315 TUZ393315 UEV393315 UOR393315 UYN393315 VIJ393315 VSF393315 WCB393315 WLX393315 WVT393315 L458851 JH458851 TD458851 ACZ458851 AMV458851 AWR458851 BGN458851 BQJ458851 CAF458851 CKB458851 CTX458851 DDT458851 DNP458851 DXL458851 EHH458851 ERD458851 FAZ458851 FKV458851 FUR458851 GEN458851 GOJ458851 GYF458851 HIB458851 HRX458851 IBT458851 ILP458851 IVL458851 JFH458851 JPD458851 JYZ458851 KIV458851 KSR458851 LCN458851 LMJ458851 LWF458851 MGB458851 MPX458851 MZT458851 NJP458851 NTL458851 ODH458851 OND458851 OWZ458851 PGV458851 PQR458851 QAN458851 QKJ458851 QUF458851 REB458851 RNX458851 RXT458851 SHP458851 SRL458851 TBH458851 TLD458851 TUZ458851 UEV458851 UOR458851 UYN458851 VIJ458851 VSF458851 WCB458851 WLX458851 WVT458851 L524387 JH524387 TD524387 ACZ524387 AMV524387 AWR524387 BGN524387 BQJ524387 CAF524387 CKB524387 CTX524387 DDT524387 DNP524387 DXL524387 EHH524387 ERD524387 FAZ524387 FKV524387 FUR524387 GEN524387 GOJ524387 GYF524387 HIB524387 HRX524387 IBT524387 ILP524387 IVL524387 JFH524387 JPD524387 JYZ524387 KIV524387 KSR524387 LCN524387 LMJ524387 LWF524387 MGB524387 MPX524387 MZT524387 NJP524387 NTL524387 ODH524387 OND524387 OWZ524387 PGV524387 PQR524387 QAN524387 QKJ524387 QUF524387 REB524387 RNX524387 RXT524387 SHP524387 SRL524387 TBH524387 TLD524387 TUZ524387 UEV524387 UOR524387 UYN524387 VIJ524387 VSF524387 WCB524387 WLX524387 WVT524387 L589923 JH589923 TD589923 ACZ589923 AMV589923 AWR589923 BGN589923 BQJ589923 CAF589923 CKB589923 CTX589923 DDT589923 DNP589923 DXL589923 EHH589923 ERD589923 FAZ589923 FKV589923 FUR589923 GEN589923 GOJ589923 GYF589923 HIB589923 HRX589923 IBT589923 ILP589923 IVL589923 JFH589923 JPD589923 JYZ589923 KIV589923 KSR589923 LCN589923 LMJ589923 LWF589923 MGB589923 MPX589923 MZT589923 NJP589923 NTL589923 ODH589923 OND589923 OWZ589923 PGV589923 PQR589923 QAN589923 QKJ589923 QUF589923 REB589923 RNX589923 RXT589923 SHP589923 SRL589923 TBH589923 TLD589923 TUZ589923 UEV589923 UOR589923 UYN589923 VIJ589923 VSF589923 WCB589923 WLX589923 WVT589923 L655459 JH655459 TD655459 ACZ655459 AMV655459 AWR655459 BGN655459 BQJ655459 CAF655459 CKB655459 CTX655459 DDT655459 DNP655459 DXL655459 EHH655459 ERD655459 FAZ655459 FKV655459 FUR655459 GEN655459 GOJ655459 GYF655459 HIB655459 HRX655459 IBT655459 ILP655459 IVL655459 JFH655459 JPD655459 JYZ655459 KIV655459 KSR655459 LCN655459 LMJ655459 LWF655459 MGB655459 MPX655459 MZT655459 NJP655459 NTL655459 ODH655459 OND655459 OWZ655459 PGV655459 PQR655459 QAN655459 QKJ655459 QUF655459 REB655459 RNX655459 RXT655459 SHP655459 SRL655459 TBH655459 TLD655459 TUZ655459 UEV655459 UOR655459 UYN655459 VIJ655459 VSF655459 WCB655459 WLX655459 WVT655459 L720995 JH720995 TD720995 ACZ720995 AMV720995 AWR720995 BGN720995 BQJ720995 CAF720995 CKB720995 CTX720995 DDT720995 DNP720995 DXL720995 EHH720995 ERD720995 FAZ720995 FKV720995 FUR720995 GEN720995 GOJ720995 GYF720995 HIB720995 HRX720995 IBT720995 ILP720995 IVL720995 JFH720995 JPD720995 JYZ720995 KIV720995 KSR720995 LCN720995 LMJ720995 LWF720995 MGB720995 MPX720995 MZT720995 NJP720995 NTL720995 ODH720995 OND720995 OWZ720995 PGV720995 PQR720995 QAN720995 QKJ720995 QUF720995 REB720995 RNX720995 RXT720995 SHP720995 SRL720995 TBH720995 TLD720995 TUZ720995 UEV720995 UOR720995 UYN720995 VIJ720995 VSF720995 WCB720995 WLX720995 WVT720995 L786531 JH786531 TD786531 ACZ786531 AMV786531 AWR786531 BGN786531 BQJ786531 CAF786531 CKB786531 CTX786531 DDT786531 DNP786531 DXL786531 EHH786531 ERD786531 FAZ786531 FKV786531 FUR786531 GEN786531 GOJ786531 GYF786531 HIB786531 HRX786531 IBT786531 ILP786531 IVL786531 JFH786531 JPD786531 JYZ786531 KIV786531 KSR786531 LCN786531 LMJ786531 LWF786531 MGB786531 MPX786531 MZT786531 NJP786531 NTL786531 ODH786531 OND786531 OWZ786531 PGV786531 PQR786531 QAN786531 QKJ786531 QUF786531 REB786531 RNX786531 RXT786531 SHP786531 SRL786531 TBH786531 TLD786531 TUZ786531 UEV786531 UOR786531 UYN786531 VIJ786531 VSF786531 WCB786531 WLX786531 WVT786531 L852067 JH852067 TD852067 ACZ852067 AMV852067 AWR852067 BGN852067 BQJ852067 CAF852067 CKB852067 CTX852067 DDT852067 DNP852067 DXL852067 EHH852067 ERD852067 FAZ852067 FKV852067 FUR852067 GEN852067 GOJ852067 GYF852067 HIB852067 HRX852067 IBT852067 ILP852067 IVL852067 JFH852067 JPD852067 JYZ852067 KIV852067 KSR852067 LCN852067 LMJ852067 LWF852067 MGB852067 MPX852067 MZT852067 NJP852067 NTL852067 ODH852067 OND852067 OWZ852067 PGV852067 PQR852067 QAN852067 QKJ852067 QUF852067 REB852067 RNX852067 RXT852067 SHP852067 SRL852067 TBH852067 TLD852067 TUZ852067 UEV852067 UOR852067 UYN852067 VIJ852067 VSF852067 WCB852067 WLX852067 WVT852067 L917603 JH917603 TD917603 ACZ917603 AMV917603 AWR917603 BGN917603 BQJ917603 CAF917603 CKB917603 CTX917603 DDT917603 DNP917603 DXL917603 EHH917603 ERD917603 FAZ917603 FKV917603 FUR917603 GEN917603 GOJ917603 GYF917603 HIB917603 HRX917603 IBT917603 ILP917603 IVL917603 JFH917603 JPD917603 JYZ917603 KIV917603 KSR917603 LCN917603 LMJ917603 LWF917603 MGB917603 MPX917603 MZT917603 NJP917603 NTL917603 ODH917603 OND917603 OWZ917603 PGV917603 PQR917603 QAN917603 QKJ917603 QUF917603 REB917603 RNX917603 RXT917603 SHP917603 SRL917603 TBH917603 TLD917603 TUZ917603 UEV917603 UOR917603 UYN917603 VIJ917603 VSF917603 WCB917603 WLX917603 WVT917603 L983139 JH983139 TD983139 ACZ983139 AMV983139 AWR983139 BGN983139 BQJ983139 CAF983139 CKB983139 CTX983139 DDT983139 DNP983139 DXL983139 EHH983139 ERD983139 FAZ983139 FKV983139 FUR983139 GEN983139 GOJ983139 GYF983139 HIB983139 HRX983139 IBT983139 ILP983139 IVL983139 JFH983139 JPD983139 JYZ983139 KIV983139 KSR983139 LCN983139 LMJ983139 LWF983139 MGB983139 MPX983139 MZT983139 NJP983139 NTL983139 ODH983139 OND983139 OWZ983139 PGV983139 PQR983139 QAN983139 QKJ983139 QUF983139 REB983139 RNX983139 RXT983139 SHP983139 SRL983139 TBH983139 TLD983139 TUZ983139">
      <formula1>"　,１,２,３,４,５,６,７,８,９,１０,１１,１２,１３,１４,１５,１６,１７,１８,１９,２０,２１,２２,２３,２４"</formula1>
    </dataValidation>
    <dataValidation imeMode="on" allowBlank="1" showInputMessage="1" showErrorMessage="1" error="この行には入力できません。_x000a_下の行に入力してください。" prompt="この行には入力できません。_x000a_上の行に入力してください。" sqref="UEY983088 JB38:JD38 SX38:SZ38 ACT38:ACV38 AMP38:AMR38 AWL38:AWN38 BGH38:BGJ38 BQD38:BQF38 BZZ38:CAB38 CJV38:CJX38 CTR38:CTT38 DDN38:DDP38 DNJ38:DNL38 DXF38:DXH38 EHB38:EHD38 EQX38:EQZ38 FAT38:FAV38 FKP38:FKR38 FUL38:FUN38 GEH38:GEJ38 GOD38:GOF38 GXZ38:GYB38 HHV38:HHX38 HRR38:HRT38 IBN38:IBP38 ILJ38:ILL38 IVF38:IVH38 JFB38:JFD38 JOX38:JOZ38 JYT38:JYV38 KIP38:KIR38 KSL38:KSN38 LCH38:LCJ38 LMD38:LMF38 LVZ38:LWB38 MFV38:MFX38 MPR38:MPT38 MZN38:MZP38 NJJ38:NJL38 NTF38:NTH38 ODB38:ODD38 OMX38:OMZ38 OWT38:OWV38 PGP38:PGR38 PQL38:PQN38 QAH38:QAJ38 QKD38:QKF38 QTZ38:QUB38 RDV38:RDX38 RNR38:RNT38 RXN38:RXP38 SHJ38:SHL38 SRF38:SRH38 TBB38:TBD38 TKX38:TKZ38 TUT38:TUV38 UEP38:UER38 UOL38:UON38 UYH38:UYJ38 VID38:VIF38 VRZ38:VSB38 WBV38:WBX38 WLR38:WLT38 WVN38:WVP38 F65574:H65574 JB65574:JD65574 SX65574:SZ65574 ACT65574:ACV65574 AMP65574:AMR65574 AWL65574:AWN65574 BGH65574:BGJ65574 BQD65574:BQF65574 BZZ65574:CAB65574 CJV65574:CJX65574 CTR65574:CTT65574 DDN65574:DDP65574 DNJ65574:DNL65574 DXF65574:DXH65574 EHB65574:EHD65574 EQX65574:EQZ65574 FAT65574:FAV65574 FKP65574:FKR65574 FUL65574:FUN65574 GEH65574:GEJ65574 GOD65574:GOF65574 GXZ65574:GYB65574 HHV65574:HHX65574 HRR65574:HRT65574 IBN65574:IBP65574 ILJ65574:ILL65574 IVF65574:IVH65574 JFB65574:JFD65574 JOX65574:JOZ65574 JYT65574:JYV65574 KIP65574:KIR65574 KSL65574:KSN65574 LCH65574:LCJ65574 LMD65574:LMF65574 LVZ65574:LWB65574 MFV65574:MFX65574 MPR65574:MPT65574 MZN65574:MZP65574 NJJ65574:NJL65574 NTF65574:NTH65574 ODB65574:ODD65574 OMX65574:OMZ65574 OWT65574:OWV65574 PGP65574:PGR65574 PQL65574:PQN65574 QAH65574:QAJ65574 QKD65574:QKF65574 QTZ65574:QUB65574 RDV65574:RDX65574 RNR65574:RNT65574 RXN65574:RXP65574 SHJ65574:SHL65574 SRF65574:SRH65574 TBB65574:TBD65574 TKX65574:TKZ65574 TUT65574:TUV65574 UEP65574:UER65574 UOL65574:UON65574 UYH65574:UYJ65574 VID65574:VIF65574 VRZ65574:VSB65574 WBV65574:WBX65574 WLR65574:WLT65574 WVN65574:WVP65574 F131110:H131110 JB131110:JD131110 SX131110:SZ131110 ACT131110:ACV131110 AMP131110:AMR131110 AWL131110:AWN131110 BGH131110:BGJ131110 BQD131110:BQF131110 BZZ131110:CAB131110 CJV131110:CJX131110 CTR131110:CTT131110 DDN131110:DDP131110 DNJ131110:DNL131110 DXF131110:DXH131110 EHB131110:EHD131110 EQX131110:EQZ131110 FAT131110:FAV131110 FKP131110:FKR131110 FUL131110:FUN131110 GEH131110:GEJ131110 GOD131110:GOF131110 GXZ131110:GYB131110 HHV131110:HHX131110 HRR131110:HRT131110 IBN131110:IBP131110 ILJ131110:ILL131110 IVF131110:IVH131110 JFB131110:JFD131110 JOX131110:JOZ131110 JYT131110:JYV131110 KIP131110:KIR131110 KSL131110:KSN131110 LCH131110:LCJ131110 LMD131110:LMF131110 LVZ131110:LWB131110 MFV131110:MFX131110 MPR131110:MPT131110 MZN131110:MZP131110 NJJ131110:NJL131110 NTF131110:NTH131110 ODB131110:ODD131110 OMX131110:OMZ131110 OWT131110:OWV131110 PGP131110:PGR131110 PQL131110:PQN131110 QAH131110:QAJ131110 QKD131110:QKF131110 QTZ131110:QUB131110 RDV131110:RDX131110 RNR131110:RNT131110 RXN131110:RXP131110 SHJ131110:SHL131110 SRF131110:SRH131110 TBB131110:TBD131110 TKX131110:TKZ131110 TUT131110:TUV131110 UEP131110:UER131110 UOL131110:UON131110 UYH131110:UYJ131110 VID131110:VIF131110 VRZ131110:VSB131110 WBV131110:WBX131110 WLR131110:WLT131110 WVN131110:WVP131110 F196646:H196646 JB196646:JD196646 SX196646:SZ196646 ACT196646:ACV196646 AMP196646:AMR196646 AWL196646:AWN196646 BGH196646:BGJ196646 BQD196646:BQF196646 BZZ196646:CAB196646 CJV196646:CJX196646 CTR196646:CTT196646 DDN196646:DDP196646 DNJ196646:DNL196646 DXF196646:DXH196646 EHB196646:EHD196646 EQX196646:EQZ196646 FAT196646:FAV196646 FKP196646:FKR196646 FUL196646:FUN196646 GEH196646:GEJ196646 GOD196646:GOF196646 GXZ196646:GYB196646 HHV196646:HHX196646 HRR196646:HRT196646 IBN196646:IBP196646 ILJ196646:ILL196646 IVF196646:IVH196646 JFB196646:JFD196646 JOX196646:JOZ196646 JYT196646:JYV196646 KIP196646:KIR196646 KSL196646:KSN196646 LCH196646:LCJ196646 LMD196646:LMF196646 LVZ196646:LWB196646 MFV196646:MFX196646 MPR196646:MPT196646 MZN196646:MZP196646 NJJ196646:NJL196646 NTF196646:NTH196646 ODB196646:ODD196646 OMX196646:OMZ196646 OWT196646:OWV196646 PGP196646:PGR196646 PQL196646:PQN196646 QAH196646:QAJ196646 QKD196646:QKF196646 QTZ196646:QUB196646 RDV196646:RDX196646 RNR196646:RNT196646 RXN196646:RXP196646 SHJ196646:SHL196646 SRF196646:SRH196646 TBB196646:TBD196646 TKX196646:TKZ196646 TUT196646:TUV196646 UEP196646:UER196646 UOL196646:UON196646 UYH196646:UYJ196646 VID196646:VIF196646 VRZ196646:VSB196646 WBV196646:WBX196646 WLR196646:WLT196646 WVN196646:WVP196646 F262182:H262182 JB262182:JD262182 SX262182:SZ262182 ACT262182:ACV262182 AMP262182:AMR262182 AWL262182:AWN262182 BGH262182:BGJ262182 BQD262182:BQF262182 BZZ262182:CAB262182 CJV262182:CJX262182 CTR262182:CTT262182 DDN262182:DDP262182 DNJ262182:DNL262182 DXF262182:DXH262182 EHB262182:EHD262182 EQX262182:EQZ262182 FAT262182:FAV262182 FKP262182:FKR262182 FUL262182:FUN262182 GEH262182:GEJ262182 GOD262182:GOF262182 GXZ262182:GYB262182 HHV262182:HHX262182 HRR262182:HRT262182 IBN262182:IBP262182 ILJ262182:ILL262182 IVF262182:IVH262182 JFB262182:JFD262182 JOX262182:JOZ262182 JYT262182:JYV262182 KIP262182:KIR262182 KSL262182:KSN262182 LCH262182:LCJ262182 LMD262182:LMF262182 LVZ262182:LWB262182 MFV262182:MFX262182 MPR262182:MPT262182 MZN262182:MZP262182 NJJ262182:NJL262182 NTF262182:NTH262182 ODB262182:ODD262182 OMX262182:OMZ262182 OWT262182:OWV262182 PGP262182:PGR262182 PQL262182:PQN262182 QAH262182:QAJ262182 QKD262182:QKF262182 QTZ262182:QUB262182 RDV262182:RDX262182 RNR262182:RNT262182 RXN262182:RXP262182 SHJ262182:SHL262182 SRF262182:SRH262182 TBB262182:TBD262182 TKX262182:TKZ262182 TUT262182:TUV262182 UEP262182:UER262182 UOL262182:UON262182 UYH262182:UYJ262182 VID262182:VIF262182 VRZ262182:VSB262182 WBV262182:WBX262182 WLR262182:WLT262182 WVN262182:WVP262182 F327718:H327718 JB327718:JD327718 SX327718:SZ327718 ACT327718:ACV327718 AMP327718:AMR327718 AWL327718:AWN327718 BGH327718:BGJ327718 BQD327718:BQF327718 BZZ327718:CAB327718 CJV327718:CJX327718 CTR327718:CTT327718 DDN327718:DDP327718 DNJ327718:DNL327718 DXF327718:DXH327718 EHB327718:EHD327718 EQX327718:EQZ327718 FAT327718:FAV327718 FKP327718:FKR327718 FUL327718:FUN327718 GEH327718:GEJ327718 GOD327718:GOF327718 GXZ327718:GYB327718 HHV327718:HHX327718 HRR327718:HRT327718 IBN327718:IBP327718 ILJ327718:ILL327718 IVF327718:IVH327718 JFB327718:JFD327718 JOX327718:JOZ327718 JYT327718:JYV327718 KIP327718:KIR327718 KSL327718:KSN327718 LCH327718:LCJ327718 LMD327718:LMF327718 LVZ327718:LWB327718 MFV327718:MFX327718 MPR327718:MPT327718 MZN327718:MZP327718 NJJ327718:NJL327718 NTF327718:NTH327718 ODB327718:ODD327718 OMX327718:OMZ327718 OWT327718:OWV327718 PGP327718:PGR327718 PQL327718:PQN327718 QAH327718:QAJ327718 QKD327718:QKF327718 QTZ327718:QUB327718 RDV327718:RDX327718 RNR327718:RNT327718 RXN327718:RXP327718 SHJ327718:SHL327718 SRF327718:SRH327718 TBB327718:TBD327718 TKX327718:TKZ327718 TUT327718:TUV327718 UEP327718:UER327718 UOL327718:UON327718 UYH327718:UYJ327718 VID327718:VIF327718 VRZ327718:VSB327718 WBV327718:WBX327718 WLR327718:WLT327718 WVN327718:WVP327718 F393254:H393254 JB393254:JD393254 SX393254:SZ393254 ACT393254:ACV393254 AMP393254:AMR393254 AWL393254:AWN393254 BGH393254:BGJ393254 BQD393254:BQF393254 BZZ393254:CAB393254 CJV393254:CJX393254 CTR393254:CTT393254 DDN393254:DDP393254 DNJ393254:DNL393254 DXF393254:DXH393254 EHB393254:EHD393254 EQX393254:EQZ393254 FAT393254:FAV393254 FKP393254:FKR393254 FUL393254:FUN393254 GEH393254:GEJ393254 GOD393254:GOF393254 GXZ393254:GYB393254 HHV393254:HHX393254 HRR393254:HRT393254 IBN393254:IBP393254 ILJ393254:ILL393254 IVF393254:IVH393254 JFB393254:JFD393254 JOX393254:JOZ393254 JYT393254:JYV393254 KIP393254:KIR393254 KSL393254:KSN393254 LCH393254:LCJ393254 LMD393254:LMF393254 LVZ393254:LWB393254 MFV393254:MFX393254 MPR393254:MPT393254 MZN393254:MZP393254 NJJ393254:NJL393254 NTF393254:NTH393254 ODB393254:ODD393254 OMX393254:OMZ393254 OWT393254:OWV393254 PGP393254:PGR393254 PQL393254:PQN393254 QAH393254:QAJ393254 QKD393254:QKF393254 QTZ393254:QUB393254 RDV393254:RDX393254 RNR393254:RNT393254 RXN393254:RXP393254 SHJ393254:SHL393254 SRF393254:SRH393254 TBB393254:TBD393254 TKX393254:TKZ393254 TUT393254:TUV393254 UEP393254:UER393254 UOL393254:UON393254 UYH393254:UYJ393254 VID393254:VIF393254 VRZ393254:VSB393254 WBV393254:WBX393254 WLR393254:WLT393254 WVN393254:WVP393254 F458790:H458790 JB458790:JD458790 SX458790:SZ458790 ACT458790:ACV458790 AMP458790:AMR458790 AWL458790:AWN458790 BGH458790:BGJ458790 BQD458790:BQF458790 BZZ458790:CAB458790 CJV458790:CJX458790 CTR458790:CTT458790 DDN458790:DDP458790 DNJ458790:DNL458790 DXF458790:DXH458790 EHB458790:EHD458790 EQX458790:EQZ458790 FAT458790:FAV458790 FKP458790:FKR458790 FUL458790:FUN458790 GEH458790:GEJ458790 GOD458790:GOF458790 GXZ458790:GYB458790 HHV458790:HHX458790 HRR458790:HRT458790 IBN458790:IBP458790 ILJ458790:ILL458790 IVF458790:IVH458790 JFB458790:JFD458790 JOX458790:JOZ458790 JYT458790:JYV458790 KIP458790:KIR458790 KSL458790:KSN458790 LCH458790:LCJ458790 LMD458790:LMF458790 LVZ458790:LWB458790 MFV458790:MFX458790 MPR458790:MPT458790 MZN458790:MZP458790 NJJ458790:NJL458790 NTF458790:NTH458790 ODB458790:ODD458790 OMX458790:OMZ458790 OWT458790:OWV458790 PGP458790:PGR458790 PQL458790:PQN458790 QAH458790:QAJ458790 QKD458790:QKF458790 QTZ458790:QUB458790 RDV458790:RDX458790 RNR458790:RNT458790 RXN458790:RXP458790 SHJ458790:SHL458790 SRF458790:SRH458790 TBB458790:TBD458790 TKX458790:TKZ458790 TUT458790:TUV458790 UEP458790:UER458790 UOL458790:UON458790 UYH458790:UYJ458790 VID458790:VIF458790 VRZ458790:VSB458790 WBV458790:WBX458790 WLR458790:WLT458790 WVN458790:WVP458790 F524326:H524326 JB524326:JD524326 SX524326:SZ524326 ACT524326:ACV524326 AMP524326:AMR524326 AWL524326:AWN524326 BGH524326:BGJ524326 BQD524326:BQF524326 BZZ524326:CAB524326 CJV524326:CJX524326 CTR524326:CTT524326 DDN524326:DDP524326 DNJ524326:DNL524326 DXF524326:DXH524326 EHB524326:EHD524326 EQX524326:EQZ524326 FAT524326:FAV524326 FKP524326:FKR524326 FUL524326:FUN524326 GEH524326:GEJ524326 GOD524326:GOF524326 GXZ524326:GYB524326 HHV524326:HHX524326 HRR524326:HRT524326 IBN524326:IBP524326 ILJ524326:ILL524326 IVF524326:IVH524326 JFB524326:JFD524326 JOX524326:JOZ524326 JYT524326:JYV524326 KIP524326:KIR524326 KSL524326:KSN524326 LCH524326:LCJ524326 LMD524326:LMF524326 LVZ524326:LWB524326 MFV524326:MFX524326 MPR524326:MPT524326 MZN524326:MZP524326 NJJ524326:NJL524326 NTF524326:NTH524326 ODB524326:ODD524326 OMX524326:OMZ524326 OWT524326:OWV524326 PGP524326:PGR524326 PQL524326:PQN524326 QAH524326:QAJ524326 QKD524326:QKF524326 QTZ524326:QUB524326 RDV524326:RDX524326 RNR524326:RNT524326 RXN524326:RXP524326 SHJ524326:SHL524326 SRF524326:SRH524326 TBB524326:TBD524326 TKX524326:TKZ524326 TUT524326:TUV524326 UEP524326:UER524326 UOL524326:UON524326 UYH524326:UYJ524326 VID524326:VIF524326 VRZ524326:VSB524326 WBV524326:WBX524326 WLR524326:WLT524326 WVN524326:WVP524326 F589862:H589862 JB589862:JD589862 SX589862:SZ589862 ACT589862:ACV589862 AMP589862:AMR589862 AWL589862:AWN589862 BGH589862:BGJ589862 BQD589862:BQF589862 BZZ589862:CAB589862 CJV589862:CJX589862 CTR589862:CTT589862 DDN589862:DDP589862 DNJ589862:DNL589862 DXF589862:DXH589862 EHB589862:EHD589862 EQX589862:EQZ589862 FAT589862:FAV589862 FKP589862:FKR589862 FUL589862:FUN589862 GEH589862:GEJ589862 GOD589862:GOF589862 GXZ589862:GYB589862 HHV589862:HHX589862 HRR589862:HRT589862 IBN589862:IBP589862 ILJ589862:ILL589862 IVF589862:IVH589862 JFB589862:JFD589862 JOX589862:JOZ589862 JYT589862:JYV589862 KIP589862:KIR589862 KSL589862:KSN589862 LCH589862:LCJ589862 LMD589862:LMF589862 LVZ589862:LWB589862 MFV589862:MFX589862 MPR589862:MPT589862 MZN589862:MZP589862 NJJ589862:NJL589862 NTF589862:NTH589862 ODB589862:ODD589862 OMX589862:OMZ589862 OWT589862:OWV589862 PGP589862:PGR589862 PQL589862:PQN589862 QAH589862:QAJ589862 QKD589862:QKF589862 QTZ589862:QUB589862 RDV589862:RDX589862 RNR589862:RNT589862 RXN589862:RXP589862 SHJ589862:SHL589862 SRF589862:SRH589862 TBB589862:TBD589862 TKX589862:TKZ589862 TUT589862:TUV589862 UEP589862:UER589862 UOL589862:UON589862 UYH589862:UYJ589862 VID589862:VIF589862 VRZ589862:VSB589862 WBV589862:WBX589862 WLR589862:WLT589862 WVN589862:WVP589862 F655398:H655398 JB655398:JD655398 SX655398:SZ655398 ACT655398:ACV655398 AMP655398:AMR655398 AWL655398:AWN655398 BGH655398:BGJ655398 BQD655398:BQF655398 BZZ655398:CAB655398 CJV655398:CJX655398 CTR655398:CTT655398 DDN655398:DDP655398 DNJ655398:DNL655398 DXF655398:DXH655398 EHB655398:EHD655398 EQX655398:EQZ655398 FAT655398:FAV655398 FKP655398:FKR655398 FUL655398:FUN655398 GEH655398:GEJ655398 GOD655398:GOF655398 GXZ655398:GYB655398 HHV655398:HHX655398 HRR655398:HRT655398 IBN655398:IBP655398 ILJ655398:ILL655398 IVF655398:IVH655398 JFB655398:JFD655398 JOX655398:JOZ655398 JYT655398:JYV655398 KIP655398:KIR655398 KSL655398:KSN655398 LCH655398:LCJ655398 LMD655398:LMF655398 LVZ655398:LWB655398 MFV655398:MFX655398 MPR655398:MPT655398 MZN655398:MZP655398 NJJ655398:NJL655398 NTF655398:NTH655398 ODB655398:ODD655398 OMX655398:OMZ655398 OWT655398:OWV655398 PGP655398:PGR655398 PQL655398:PQN655398 QAH655398:QAJ655398 QKD655398:QKF655398 QTZ655398:QUB655398 RDV655398:RDX655398 RNR655398:RNT655398 RXN655398:RXP655398 SHJ655398:SHL655398 SRF655398:SRH655398 TBB655398:TBD655398 TKX655398:TKZ655398 TUT655398:TUV655398 UEP655398:UER655398 UOL655398:UON655398 UYH655398:UYJ655398 VID655398:VIF655398 VRZ655398:VSB655398 WBV655398:WBX655398 WLR655398:WLT655398 WVN655398:WVP655398 F720934:H720934 JB720934:JD720934 SX720934:SZ720934 ACT720934:ACV720934 AMP720934:AMR720934 AWL720934:AWN720934 BGH720934:BGJ720934 BQD720934:BQF720934 BZZ720934:CAB720934 CJV720934:CJX720934 CTR720934:CTT720934 DDN720934:DDP720934 DNJ720934:DNL720934 DXF720934:DXH720934 EHB720934:EHD720934 EQX720934:EQZ720934 FAT720934:FAV720934 FKP720934:FKR720934 FUL720934:FUN720934 GEH720934:GEJ720934 GOD720934:GOF720934 GXZ720934:GYB720934 HHV720934:HHX720934 HRR720934:HRT720934 IBN720934:IBP720934 ILJ720934:ILL720934 IVF720934:IVH720934 JFB720934:JFD720934 JOX720934:JOZ720934 JYT720934:JYV720934 KIP720934:KIR720934 KSL720934:KSN720934 LCH720934:LCJ720934 LMD720934:LMF720934 LVZ720934:LWB720934 MFV720934:MFX720934 MPR720934:MPT720934 MZN720934:MZP720934 NJJ720934:NJL720934 NTF720934:NTH720934 ODB720934:ODD720934 OMX720934:OMZ720934 OWT720934:OWV720934 PGP720934:PGR720934 PQL720934:PQN720934 QAH720934:QAJ720934 QKD720934:QKF720934 QTZ720934:QUB720934 RDV720934:RDX720934 RNR720934:RNT720934 RXN720934:RXP720934 SHJ720934:SHL720934 SRF720934:SRH720934 TBB720934:TBD720934 TKX720934:TKZ720934 TUT720934:TUV720934 UEP720934:UER720934 UOL720934:UON720934 UYH720934:UYJ720934 VID720934:VIF720934 VRZ720934:VSB720934 WBV720934:WBX720934 WLR720934:WLT720934 WVN720934:WVP720934 F786470:H786470 JB786470:JD786470 SX786470:SZ786470 ACT786470:ACV786470 AMP786470:AMR786470 AWL786470:AWN786470 BGH786470:BGJ786470 BQD786470:BQF786470 BZZ786470:CAB786470 CJV786470:CJX786470 CTR786470:CTT786470 DDN786470:DDP786470 DNJ786470:DNL786470 DXF786470:DXH786470 EHB786470:EHD786470 EQX786470:EQZ786470 FAT786470:FAV786470 FKP786470:FKR786470 FUL786470:FUN786470 GEH786470:GEJ786470 GOD786470:GOF786470 GXZ786470:GYB786470 HHV786470:HHX786470 HRR786470:HRT786470 IBN786470:IBP786470 ILJ786470:ILL786470 IVF786470:IVH786470 JFB786470:JFD786470 JOX786470:JOZ786470 JYT786470:JYV786470 KIP786470:KIR786470 KSL786470:KSN786470 LCH786470:LCJ786470 LMD786470:LMF786470 LVZ786470:LWB786470 MFV786470:MFX786470 MPR786470:MPT786470 MZN786470:MZP786470 NJJ786470:NJL786470 NTF786470:NTH786470 ODB786470:ODD786470 OMX786470:OMZ786470 OWT786470:OWV786470 PGP786470:PGR786470 PQL786470:PQN786470 QAH786470:QAJ786470 QKD786470:QKF786470 QTZ786470:QUB786470 RDV786470:RDX786470 RNR786470:RNT786470 RXN786470:RXP786470 SHJ786470:SHL786470 SRF786470:SRH786470 TBB786470:TBD786470 TKX786470:TKZ786470 TUT786470:TUV786470 UEP786470:UER786470 UOL786470:UON786470 UYH786470:UYJ786470 VID786470:VIF786470 VRZ786470:VSB786470 WBV786470:WBX786470 WLR786470:WLT786470 WVN786470:WVP786470 F852006:H852006 JB852006:JD852006 SX852006:SZ852006 ACT852006:ACV852006 AMP852006:AMR852006 AWL852006:AWN852006 BGH852006:BGJ852006 BQD852006:BQF852006 BZZ852006:CAB852006 CJV852006:CJX852006 CTR852006:CTT852006 DDN852006:DDP852006 DNJ852006:DNL852006 DXF852006:DXH852006 EHB852006:EHD852006 EQX852006:EQZ852006 FAT852006:FAV852006 FKP852006:FKR852006 FUL852006:FUN852006 GEH852006:GEJ852006 GOD852006:GOF852006 GXZ852006:GYB852006 HHV852006:HHX852006 HRR852006:HRT852006 IBN852006:IBP852006 ILJ852006:ILL852006 IVF852006:IVH852006 JFB852006:JFD852006 JOX852006:JOZ852006 JYT852006:JYV852006 KIP852006:KIR852006 KSL852006:KSN852006 LCH852006:LCJ852006 LMD852006:LMF852006 LVZ852006:LWB852006 MFV852006:MFX852006 MPR852006:MPT852006 MZN852006:MZP852006 NJJ852006:NJL852006 NTF852006:NTH852006 ODB852006:ODD852006 OMX852006:OMZ852006 OWT852006:OWV852006 PGP852006:PGR852006 PQL852006:PQN852006 QAH852006:QAJ852006 QKD852006:QKF852006 QTZ852006:QUB852006 RDV852006:RDX852006 RNR852006:RNT852006 RXN852006:RXP852006 SHJ852006:SHL852006 SRF852006:SRH852006 TBB852006:TBD852006 TKX852006:TKZ852006 TUT852006:TUV852006 UEP852006:UER852006 UOL852006:UON852006 UYH852006:UYJ852006 VID852006:VIF852006 VRZ852006:VSB852006 WBV852006:WBX852006 WLR852006:WLT852006 WVN852006:WVP852006 F917542:H917542 JB917542:JD917542 SX917542:SZ917542 ACT917542:ACV917542 AMP917542:AMR917542 AWL917542:AWN917542 BGH917542:BGJ917542 BQD917542:BQF917542 BZZ917542:CAB917542 CJV917542:CJX917542 CTR917542:CTT917542 DDN917542:DDP917542 DNJ917542:DNL917542 DXF917542:DXH917542 EHB917542:EHD917542 EQX917542:EQZ917542 FAT917542:FAV917542 FKP917542:FKR917542 FUL917542:FUN917542 GEH917542:GEJ917542 GOD917542:GOF917542 GXZ917542:GYB917542 HHV917542:HHX917542 HRR917542:HRT917542 IBN917542:IBP917542 ILJ917542:ILL917542 IVF917542:IVH917542 JFB917542:JFD917542 JOX917542:JOZ917542 JYT917542:JYV917542 KIP917542:KIR917542 KSL917542:KSN917542 LCH917542:LCJ917542 LMD917542:LMF917542 LVZ917542:LWB917542 MFV917542:MFX917542 MPR917542:MPT917542 MZN917542:MZP917542 NJJ917542:NJL917542 NTF917542:NTH917542 ODB917542:ODD917542 OMX917542:OMZ917542 OWT917542:OWV917542 PGP917542:PGR917542 PQL917542:PQN917542 QAH917542:QAJ917542 QKD917542:QKF917542 QTZ917542:QUB917542 RDV917542:RDX917542 RNR917542:RNT917542 RXN917542:RXP917542 SHJ917542:SHL917542 SRF917542:SRH917542 TBB917542:TBD917542 TKX917542:TKZ917542 TUT917542:TUV917542 UEP917542:UER917542 UOL917542:UON917542 UYH917542:UYJ917542 VID917542:VIF917542 VRZ917542:VSB917542 WBV917542:WBX917542 WLR917542:WLT917542 WVN917542:WVP917542 F983078:H983078 JB983078:JD983078 SX983078:SZ983078 ACT983078:ACV983078 AMP983078:AMR983078 AWL983078:AWN983078 BGH983078:BGJ983078 BQD983078:BQF983078 BZZ983078:CAB983078 CJV983078:CJX983078 CTR983078:CTT983078 DDN983078:DDP983078 DNJ983078:DNL983078 DXF983078:DXH983078 EHB983078:EHD983078 EQX983078:EQZ983078 FAT983078:FAV983078 FKP983078:FKR983078 FUL983078:FUN983078 GEH983078:GEJ983078 GOD983078:GOF983078 GXZ983078:GYB983078 HHV983078:HHX983078 HRR983078:HRT983078 IBN983078:IBP983078 ILJ983078:ILL983078 IVF983078:IVH983078 JFB983078:JFD983078 JOX983078:JOZ983078 JYT983078:JYV983078 KIP983078:KIR983078 KSL983078:KSN983078 LCH983078:LCJ983078 LMD983078:LMF983078 LVZ983078:LWB983078 MFV983078:MFX983078 MPR983078:MPT983078 MZN983078:MZP983078 NJJ983078:NJL983078 NTF983078:NTH983078 ODB983078:ODD983078 OMX983078:OMZ983078 OWT983078:OWV983078 PGP983078:PGR983078 PQL983078:PQN983078 QAH983078:QAJ983078 QKD983078:QKF983078 QTZ983078:QUB983078 RDV983078:RDX983078 RNR983078:RNT983078 RXN983078:RXP983078 SHJ983078:SHL983078 SRF983078:SRH983078 TBB983078:TBD983078 TKX983078:TKZ983078 TUT983078:TUV983078 UEP983078:UER983078 UOL983078:UON983078 UYH983078:UYJ983078 VID983078:VIF983078 VRZ983078:VSB983078 WBV983078:WBX983078 WLR983078:WLT983078 WVN983078:WVP983078 UOU983088 JB35:JD35 SX35:SZ35 ACT35:ACV35 AMP35:AMR35 AWL35:AWN35 BGH35:BGJ35 BQD35:BQF35 BZZ35:CAB35 CJV35:CJX35 CTR35:CTT35 DDN35:DDP35 DNJ35:DNL35 DXF35:DXH35 EHB35:EHD35 EQX35:EQZ35 FAT35:FAV35 FKP35:FKR35 FUL35:FUN35 GEH35:GEJ35 GOD35:GOF35 GXZ35:GYB35 HHV35:HHX35 HRR35:HRT35 IBN35:IBP35 ILJ35:ILL35 IVF35:IVH35 JFB35:JFD35 JOX35:JOZ35 JYT35:JYV35 KIP35:KIR35 KSL35:KSN35 LCH35:LCJ35 LMD35:LMF35 LVZ35:LWB35 MFV35:MFX35 MPR35:MPT35 MZN35:MZP35 NJJ35:NJL35 NTF35:NTH35 ODB35:ODD35 OMX35:OMZ35 OWT35:OWV35 PGP35:PGR35 PQL35:PQN35 QAH35:QAJ35 QKD35:QKF35 QTZ35:QUB35 RDV35:RDX35 RNR35:RNT35 RXN35:RXP35 SHJ35:SHL35 SRF35:SRH35 TBB35:TBD35 TKX35:TKZ35 TUT35:TUV35 UEP35:UER35 UOL35:UON35 UYH35:UYJ35 VID35:VIF35 VRZ35:VSB35 WBV35:WBX35 WLR35:WLT35 WVN35:WVP35 F65571:H65571 JB65571:JD65571 SX65571:SZ65571 ACT65571:ACV65571 AMP65571:AMR65571 AWL65571:AWN65571 BGH65571:BGJ65571 BQD65571:BQF65571 BZZ65571:CAB65571 CJV65571:CJX65571 CTR65571:CTT65571 DDN65571:DDP65571 DNJ65571:DNL65571 DXF65571:DXH65571 EHB65571:EHD65571 EQX65571:EQZ65571 FAT65571:FAV65571 FKP65571:FKR65571 FUL65571:FUN65571 GEH65571:GEJ65571 GOD65571:GOF65571 GXZ65571:GYB65571 HHV65571:HHX65571 HRR65571:HRT65571 IBN65571:IBP65571 ILJ65571:ILL65571 IVF65571:IVH65571 JFB65571:JFD65571 JOX65571:JOZ65571 JYT65571:JYV65571 KIP65571:KIR65571 KSL65571:KSN65571 LCH65571:LCJ65571 LMD65571:LMF65571 LVZ65571:LWB65571 MFV65571:MFX65571 MPR65571:MPT65571 MZN65571:MZP65571 NJJ65571:NJL65571 NTF65571:NTH65571 ODB65571:ODD65571 OMX65571:OMZ65571 OWT65571:OWV65571 PGP65571:PGR65571 PQL65571:PQN65571 QAH65571:QAJ65571 QKD65571:QKF65571 QTZ65571:QUB65571 RDV65571:RDX65571 RNR65571:RNT65571 RXN65571:RXP65571 SHJ65571:SHL65571 SRF65571:SRH65571 TBB65571:TBD65571 TKX65571:TKZ65571 TUT65571:TUV65571 UEP65571:UER65571 UOL65571:UON65571 UYH65571:UYJ65571 VID65571:VIF65571 VRZ65571:VSB65571 WBV65571:WBX65571 WLR65571:WLT65571 WVN65571:WVP65571 F131107:H131107 JB131107:JD131107 SX131107:SZ131107 ACT131107:ACV131107 AMP131107:AMR131107 AWL131107:AWN131107 BGH131107:BGJ131107 BQD131107:BQF131107 BZZ131107:CAB131107 CJV131107:CJX131107 CTR131107:CTT131107 DDN131107:DDP131107 DNJ131107:DNL131107 DXF131107:DXH131107 EHB131107:EHD131107 EQX131107:EQZ131107 FAT131107:FAV131107 FKP131107:FKR131107 FUL131107:FUN131107 GEH131107:GEJ131107 GOD131107:GOF131107 GXZ131107:GYB131107 HHV131107:HHX131107 HRR131107:HRT131107 IBN131107:IBP131107 ILJ131107:ILL131107 IVF131107:IVH131107 JFB131107:JFD131107 JOX131107:JOZ131107 JYT131107:JYV131107 KIP131107:KIR131107 KSL131107:KSN131107 LCH131107:LCJ131107 LMD131107:LMF131107 LVZ131107:LWB131107 MFV131107:MFX131107 MPR131107:MPT131107 MZN131107:MZP131107 NJJ131107:NJL131107 NTF131107:NTH131107 ODB131107:ODD131107 OMX131107:OMZ131107 OWT131107:OWV131107 PGP131107:PGR131107 PQL131107:PQN131107 QAH131107:QAJ131107 QKD131107:QKF131107 QTZ131107:QUB131107 RDV131107:RDX131107 RNR131107:RNT131107 RXN131107:RXP131107 SHJ131107:SHL131107 SRF131107:SRH131107 TBB131107:TBD131107 TKX131107:TKZ131107 TUT131107:TUV131107 UEP131107:UER131107 UOL131107:UON131107 UYH131107:UYJ131107 VID131107:VIF131107 VRZ131107:VSB131107 WBV131107:WBX131107 WLR131107:WLT131107 WVN131107:WVP131107 F196643:H196643 JB196643:JD196643 SX196643:SZ196643 ACT196643:ACV196643 AMP196643:AMR196643 AWL196643:AWN196643 BGH196643:BGJ196643 BQD196643:BQF196643 BZZ196643:CAB196643 CJV196643:CJX196643 CTR196643:CTT196643 DDN196643:DDP196643 DNJ196643:DNL196643 DXF196643:DXH196643 EHB196643:EHD196643 EQX196643:EQZ196643 FAT196643:FAV196643 FKP196643:FKR196643 FUL196643:FUN196643 GEH196643:GEJ196643 GOD196643:GOF196643 GXZ196643:GYB196643 HHV196643:HHX196643 HRR196643:HRT196643 IBN196643:IBP196643 ILJ196643:ILL196643 IVF196643:IVH196643 JFB196643:JFD196643 JOX196643:JOZ196643 JYT196643:JYV196643 KIP196643:KIR196643 KSL196643:KSN196643 LCH196643:LCJ196643 LMD196643:LMF196643 LVZ196643:LWB196643 MFV196643:MFX196643 MPR196643:MPT196643 MZN196643:MZP196643 NJJ196643:NJL196643 NTF196643:NTH196643 ODB196643:ODD196643 OMX196643:OMZ196643 OWT196643:OWV196643 PGP196643:PGR196643 PQL196643:PQN196643 QAH196643:QAJ196643 QKD196643:QKF196643 QTZ196643:QUB196643 RDV196643:RDX196643 RNR196643:RNT196643 RXN196643:RXP196643 SHJ196643:SHL196643 SRF196643:SRH196643 TBB196643:TBD196643 TKX196643:TKZ196643 TUT196643:TUV196643 UEP196643:UER196643 UOL196643:UON196643 UYH196643:UYJ196643 VID196643:VIF196643 VRZ196643:VSB196643 WBV196643:WBX196643 WLR196643:WLT196643 WVN196643:WVP196643 F262179:H262179 JB262179:JD262179 SX262179:SZ262179 ACT262179:ACV262179 AMP262179:AMR262179 AWL262179:AWN262179 BGH262179:BGJ262179 BQD262179:BQF262179 BZZ262179:CAB262179 CJV262179:CJX262179 CTR262179:CTT262179 DDN262179:DDP262179 DNJ262179:DNL262179 DXF262179:DXH262179 EHB262179:EHD262179 EQX262179:EQZ262179 FAT262179:FAV262179 FKP262179:FKR262179 FUL262179:FUN262179 GEH262179:GEJ262179 GOD262179:GOF262179 GXZ262179:GYB262179 HHV262179:HHX262179 HRR262179:HRT262179 IBN262179:IBP262179 ILJ262179:ILL262179 IVF262179:IVH262179 JFB262179:JFD262179 JOX262179:JOZ262179 JYT262179:JYV262179 KIP262179:KIR262179 KSL262179:KSN262179 LCH262179:LCJ262179 LMD262179:LMF262179 LVZ262179:LWB262179 MFV262179:MFX262179 MPR262179:MPT262179 MZN262179:MZP262179 NJJ262179:NJL262179 NTF262179:NTH262179 ODB262179:ODD262179 OMX262179:OMZ262179 OWT262179:OWV262179 PGP262179:PGR262179 PQL262179:PQN262179 QAH262179:QAJ262179 QKD262179:QKF262179 QTZ262179:QUB262179 RDV262179:RDX262179 RNR262179:RNT262179 RXN262179:RXP262179 SHJ262179:SHL262179 SRF262179:SRH262179 TBB262179:TBD262179 TKX262179:TKZ262179 TUT262179:TUV262179 UEP262179:UER262179 UOL262179:UON262179 UYH262179:UYJ262179 VID262179:VIF262179 VRZ262179:VSB262179 WBV262179:WBX262179 WLR262179:WLT262179 WVN262179:WVP262179 F327715:H327715 JB327715:JD327715 SX327715:SZ327715 ACT327715:ACV327715 AMP327715:AMR327715 AWL327715:AWN327715 BGH327715:BGJ327715 BQD327715:BQF327715 BZZ327715:CAB327715 CJV327715:CJX327715 CTR327715:CTT327715 DDN327715:DDP327715 DNJ327715:DNL327715 DXF327715:DXH327715 EHB327715:EHD327715 EQX327715:EQZ327715 FAT327715:FAV327715 FKP327715:FKR327715 FUL327715:FUN327715 GEH327715:GEJ327715 GOD327715:GOF327715 GXZ327715:GYB327715 HHV327715:HHX327715 HRR327715:HRT327715 IBN327715:IBP327715 ILJ327715:ILL327715 IVF327715:IVH327715 JFB327715:JFD327715 JOX327715:JOZ327715 JYT327715:JYV327715 KIP327715:KIR327715 KSL327715:KSN327715 LCH327715:LCJ327715 LMD327715:LMF327715 LVZ327715:LWB327715 MFV327715:MFX327715 MPR327715:MPT327715 MZN327715:MZP327715 NJJ327715:NJL327715 NTF327715:NTH327715 ODB327715:ODD327715 OMX327715:OMZ327715 OWT327715:OWV327715 PGP327715:PGR327715 PQL327715:PQN327715 QAH327715:QAJ327715 QKD327715:QKF327715 QTZ327715:QUB327715 RDV327715:RDX327715 RNR327715:RNT327715 RXN327715:RXP327715 SHJ327715:SHL327715 SRF327715:SRH327715 TBB327715:TBD327715 TKX327715:TKZ327715 TUT327715:TUV327715 UEP327715:UER327715 UOL327715:UON327715 UYH327715:UYJ327715 VID327715:VIF327715 VRZ327715:VSB327715 WBV327715:WBX327715 WLR327715:WLT327715 WVN327715:WVP327715 F393251:H393251 JB393251:JD393251 SX393251:SZ393251 ACT393251:ACV393251 AMP393251:AMR393251 AWL393251:AWN393251 BGH393251:BGJ393251 BQD393251:BQF393251 BZZ393251:CAB393251 CJV393251:CJX393251 CTR393251:CTT393251 DDN393251:DDP393251 DNJ393251:DNL393251 DXF393251:DXH393251 EHB393251:EHD393251 EQX393251:EQZ393251 FAT393251:FAV393251 FKP393251:FKR393251 FUL393251:FUN393251 GEH393251:GEJ393251 GOD393251:GOF393251 GXZ393251:GYB393251 HHV393251:HHX393251 HRR393251:HRT393251 IBN393251:IBP393251 ILJ393251:ILL393251 IVF393251:IVH393251 JFB393251:JFD393251 JOX393251:JOZ393251 JYT393251:JYV393251 KIP393251:KIR393251 KSL393251:KSN393251 LCH393251:LCJ393251 LMD393251:LMF393251 LVZ393251:LWB393251 MFV393251:MFX393251 MPR393251:MPT393251 MZN393251:MZP393251 NJJ393251:NJL393251 NTF393251:NTH393251 ODB393251:ODD393251 OMX393251:OMZ393251 OWT393251:OWV393251 PGP393251:PGR393251 PQL393251:PQN393251 QAH393251:QAJ393251 QKD393251:QKF393251 QTZ393251:QUB393251 RDV393251:RDX393251 RNR393251:RNT393251 RXN393251:RXP393251 SHJ393251:SHL393251 SRF393251:SRH393251 TBB393251:TBD393251 TKX393251:TKZ393251 TUT393251:TUV393251 UEP393251:UER393251 UOL393251:UON393251 UYH393251:UYJ393251 VID393251:VIF393251 VRZ393251:VSB393251 WBV393251:WBX393251 WLR393251:WLT393251 WVN393251:WVP393251 F458787:H458787 JB458787:JD458787 SX458787:SZ458787 ACT458787:ACV458787 AMP458787:AMR458787 AWL458787:AWN458787 BGH458787:BGJ458787 BQD458787:BQF458787 BZZ458787:CAB458787 CJV458787:CJX458787 CTR458787:CTT458787 DDN458787:DDP458787 DNJ458787:DNL458787 DXF458787:DXH458787 EHB458787:EHD458787 EQX458787:EQZ458787 FAT458787:FAV458787 FKP458787:FKR458787 FUL458787:FUN458787 GEH458787:GEJ458787 GOD458787:GOF458787 GXZ458787:GYB458787 HHV458787:HHX458787 HRR458787:HRT458787 IBN458787:IBP458787 ILJ458787:ILL458787 IVF458787:IVH458787 JFB458787:JFD458787 JOX458787:JOZ458787 JYT458787:JYV458787 KIP458787:KIR458787 KSL458787:KSN458787 LCH458787:LCJ458787 LMD458787:LMF458787 LVZ458787:LWB458787 MFV458787:MFX458787 MPR458787:MPT458787 MZN458787:MZP458787 NJJ458787:NJL458787 NTF458787:NTH458787 ODB458787:ODD458787 OMX458787:OMZ458787 OWT458787:OWV458787 PGP458787:PGR458787 PQL458787:PQN458787 QAH458787:QAJ458787 QKD458787:QKF458787 QTZ458787:QUB458787 RDV458787:RDX458787 RNR458787:RNT458787 RXN458787:RXP458787 SHJ458787:SHL458787 SRF458787:SRH458787 TBB458787:TBD458787 TKX458787:TKZ458787 TUT458787:TUV458787 UEP458787:UER458787 UOL458787:UON458787 UYH458787:UYJ458787 VID458787:VIF458787 VRZ458787:VSB458787 WBV458787:WBX458787 WLR458787:WLT458787 WVN458787:WVP458787 F524323:H524323 JB524323:JD524323 SX524323:SZ524323 ACT524323:ACV524323 AMP524323:AMR524323 AWL524323:AWN524323 BGH524323:BGJ524323 BQD524323:BQF524323 BZZ524323:CAB524323 CJV524323:CJX524323 CTR524323:CTT524323 DDN524323:DDP524323 DNJ524323:DNL524323 DXF524323:DXH524323 EHB524323:EHD524323 EQX524323:EQZ524323 FAT524323:FAV524323 FKP524323:FKR524323 FUL524323:FUN524323 GEH524323:GEJ524323 GOD524323:GOF524323 GXZ524323:GYB524323 HHV524323:HHX524323 HRR524323:HRT524323 IBN524323:IBP524323 ILJ524323:ILL524323 IVF524323:IVH524323 JFB524323:JFD524323 JOX524323:JOZ524323 JYT524323:JYV524323 KIP524323:KIR524323 KSL524323:KSN524323 LCH524323:LCJ524323 LMD524323:LMF524323 LVZ524323:LWB524323 MFV524323:MFX524323 MPR524323:MPT524323 MZN524323:MZP524323 NJJ524323:NJL524323 NTF524323:NTH524323 ODB524323:ODD524323 OMX524323:OMZ524323 OWT524323:OWV524323 PGP524323:PGR524323 PQL524323:PQN524323 QAH524323:QAJ524323 QKD524323:QKF524323 QTZ524323:QUB524323 RDV524323:RDX524323 RNR524323:RNT524323 RXN524323:RXP524323 SHJ524323:SHL524323 SRF524323:SRH524323 TBB524323:TBD524323 TKX524323:TKZ524323 TUT524323:TUV524323 UEP524323:UER524323 UOL524323:UON524323 UYH524323:UYJ524323 VID524323:VIF524323 VRZ524323:VSB524323 WBV524323:WBX524323 WLR524323:WLT524323 WVN524323:WVP524323 F589859:H589859 JB589859:JD589859 SX589859:SZ589859 ACT589859:ACV589859 AMP589859:AMR589859 AWL589859:AWN589859 BGH589859:BGJ589859 BQD589859:BQF589859 BZZ589859:CAB589859 CJV589859:CJX589859 CTR589859:CTT589859 DDN589859:DDP589859 DNJ589859:DNL589859 DXF589859:DXH589859 EHB589859:EHD589859 EQX589859:EQZ589859 FAT589859:FAV589859 FKP589859:FKR589859 FUL589859:FUN589859 GEH589859:GEJ589859 GOD589859:GOF589859 GXZ589859:GYB589859 HHV589859:HHX589859 HRR589859:HRT589859 IBN589859:IBP589859 ILJ589859:ILL589859 IVF589859:IVH589859 JFB589859:JFD589859 JOX589859:JOZ589859 JYT589859:JYV589859 KIP589859:KIR589859 KSL589859:KSN589859 LCH589859:LCJ589859 LMD589859:LMF589859 LVZ589859:LWB589859 MFV589859:MFX589859 MPR589859:MPT589859 MZN589859:MZP589859 NJJ589859:NJL589859 NTF589859:NTH589859 ODB589859:ODD589859 OMX589859:OMZ589859 OWT589859:OWV589859 PGP589859:PGR589859 PQL589859:PQN589859 QAH589859:QAJ589859 QKD589859:QKF589859 QTZ589859:QUB589859 RDV589859:RDX589859 RNR589859:RNT589859 RXN589859:RXP589859 SHJ589859:SHL589859 SRF589859:SRH589859 TBB589859:TBD589859 TKX589859:TKZ589859 TUT589859:TUV589859 UEP589859:UER589859 UOL589859:UON589859 UYH589859:UYJ589859 VID589859:VIF589859 VRZ589859:VSB589859 WBV589859:WBX589859 WLR589859:WLT589859 WVN589859:WVP589859 F655395:H655395 JB655395:JD655395 SX655395:SZ655395 ACT655395:ACV655395 AMP655395:AMR655395 AWL655395:AWN655395 BGH655395:BGJ655395 BQD655395:BQF655395 BZZ655395:CAB655395 CJV655395:CJX655395 CTR655395:CTT655395 DDN655395:DDP655395 DNJ655395:DNL655395 DXF655395:DXH655395 EHB655395:EHD655395 EQX655395:EQZ655395 FAT655395:FAV655395 FKP655395:FKR655395 FUL655395:FUN655395 GEH655395:GEJ655395 GOD655395:GOF655395 GXZ655395:GYB655395 HHV655395:HHX655395 HRR655395:HRT655395 IBN655395:IBP655395 ILJ655395:ILL655395 IVF655395:IVH655395 JFB655395:JFD655395 JOX655395:JOZ655395 JYT655395:JYV655395 KIP655395:KIR655395 KSL655395:KSN655395 LCH655395:LCJ655395 LMD655395:LMF655395 LVZ655395:LWB655395 MFV655395:MFX655395 MPR655395:MPT655395 MZN655395:MZP655395 NJJ655395:NJL655395 NTF655395:NTH655395 ODB655395:ODD655395 OMX655395:OMZ655395 OWT655395:OWV655395 PGP655395:PGR655395 PQL655395:PQN655395 QAH655395:QAJ655395 QKD655395:QKF655395 QTZ655395:QUB655395 RDV655395:RDX655395 RNR655395:RNT655395 RXN655395:RXP655395 SHJ655395:SHL655395 SRF655395:SRH655395 TBB655395:TBD655395 TKX655395:TKZ655395 TUT655395:TUV655395 UEP655395:UER655395 UOL655395:UON655395 UYH655395:UYJ655395 VID655395:VIF655395 VRZ655395:VSB655395 WBV655395:WBX655395 WLR655395:WLT655395 WVN655395:WVP655395 F720931:H720931 JB720931:JD720931 SX720931:SZ720931 ACT720931:ACV720931 AMP720931:AMR720931 AWL720931:AWN720931 BGH720931:BGJ720931 BQD720931:BQF720931 BZZ720931:CAB720931 CJV720931:CJX720931 CTR720931:CTT720931 DDN720931:DDP720931 DNJ720931:DNL720931 DXF720931:DXH720931 EHB720931:EHD720931 EQX720931:EQZ720931 FAT720931:FAV720931 FKP720931:FKR720931 FUL720931:FUN720931 GEH720931:GEJ720931 GOD720931:GOF720931 GXZ720931:GYB720931 HHV720931:HHX720931 HRR720931:HRT720931 IBN720931:IBP720931 ILJ720931:ILL720931 IVF720931:IVH720931 JFB720931:JFD720931 JOX720931:JOZ720931 JYT720931:JYV720931 KIP720931:KIR720931 KSL720931:KSN720931 LCH720931:LCJ720931 LMD720931:LMF720931 LVZ720931:LWB720931 MFV720931:MFX720931 MPR720931:MPT720931 MZN720931:MZP720931 NJJ720931:NJL720931 NTF720931:NTH720931 ODB720931:ODD720931 OMX720931:OMZ720931 OWT720931:OWV720931 PGP720931:PGR720931 PQL720931:PQN720931 QAH720931:QAJ720931 QKD720931:QKF720931 QTZ720931:QUB720931 RDV720931:RDX720931 RNR720931:RNT720931 RXN720931:RXP720931 SHJ720931:SHL720931 SRF720931:SRH720931 TBB720931:TBD720931 TKX720931:TKZ720931 TUT720931:TUV720931 UEP720931:UER720931 UOL720931:UON720931 UYH720931:UYJ720931 VID720931:VIF720931 VRZ720931:VSB720931 WBV720931:WBX720931 WLR720931:WLT720931 WVN720931:WVP720931 F786467:H786467 JB786467:JD786467 SX786467:SZ786467 ACT786467:ACV786467 AMP786467:AMR786467 AWL786467:AWN786467 BGH786467:BGJ786467 BQD786467:BQF786467 BZZ786467:CAB786467 CJV786467:CJX786467 CTR786467:CTT786467 DDN786467:DDP786467 DNJ786467:DNL786467 DXF786467:DXH786467 EHB786467:EHD786467 EQX786467:EQZ786467 FAT786467:FAV786467 FKP786467:FKR786467 FUL786467:FUN786467 GEH786467:GEJ786467 GOD786467:GOF786467 GXZ786467:GYB786467 HHV786467:HHX786467 HRR786467:HRT786467 IBN786467:IBP786467 ILJ786467:ILL786467 IVF786467:IVH786467 JFB786467:JFD786467 JOX786467:JOZ786467 JYT786467:JYV786467 KIP786467:KIR786467 KSL786467:KSN786467 LCH786467:LCJ786467 LMD786467:LMF786467 LVZ786467:LWB786467 MFV786467:MFX786467 MPR786467:MPT786467 MZN786467:MZP786467 NJJ786467:NJL786467 NTF786467:NTH786467 ODB786467:ODD786467 OMX786467:OMZ786467 OWT786467:OWV786467 PGP786467:PGR786467 PQL786467:PQN786467 QAH786467:QAJ786467 QKD786467:QKF786467 QTZ786467:QUB786467 RDV786467:RDX786467 RNR786467:RNT786467 RXN786467:RXP786467 SHJ786467:SHL786467 SRF786467:SRH786467 TBB786467:TBD786467 TKX786467:TKZ786467 TUT786467:TUV786467 UEP786467:UER786467 UOL786467:UON786467 UYH786467:UYJ786467 VID786467:VIF786467 VRZ786467:VSB786467 WBV786467:WBX786467 WLR786467:WLT786467 WVN786467:WVP786467 F852003:H852003 JB852003:JD852003 SX852003:SZ852003 ACT852003:ACV852003 AMP852003:AMR852003 AWL852003:AWN852003 BGH852003:BGJ852003 BQD852003:BQF852003 BZZ852003:CAB852003 CJV852003:CJX852003 CTR852003:CTT852003 DDN852003:DDP852003 DNJ852003:DNL852003 DXF852003:DXH852003 EHB852003:EHD852003 EQX852003:EQZ852003 FAT852003:FAV852003 FKP852003:FKR852003 FUL852003:FUN852003 GEH852003:GEJ852003 GOD852003:GOF852003 GXZ852003:GYB852003 HHV852003:HHX852003 HRR852003:HRT852003 IBN852003:IBP852003 ILJ852003:ILL852003 IVF852003:IVH852003 JFB852003:JFD852003 JOX852003:JOZ852003 JYT852003:JYV852003 KIP852003:KIR852003 KSL852003:KSN852003 LCH852003:LCJ852003 LMD852003:LMF852003 LVZ852003:LWB852003 MFV852003:MFX852003 MPR852003:MPT852003 MZN852003:MZP852003 NJJ852003:NJL852003 NTF852003:NTH852003 ODB852003:ODD852003 OMX852003:OMZ852003 OWT852003:OWV852003 PGP852003:PGR852003 PQL852003:PQN852003 QAH852003:QAJ852003 QKD852003:QKF852003 QTZ852003:QUB852003 RDV852003:RDX852003 RNR852003:RNT852003 RXN852003:RXP852003 SHJ852003:SHL852003 SRF852003:SRH852003 TBB852003:TBD852003 TKX852003:TKZ852003 TUT852003:TUV852003 UEP852003:UER852003 UOL852003:UON852003 UYH852003:UYJ852003 VID852003:VIF852003 VRZ852003:VSB852003 WBV852003:WBX852003 WLR852003:WLT852003 WVN852003:WVP852003 F917539:H917539 JB917539:JD917539 SX917539:SZ917539 ACT917539:ACV917539 AMP917539:AMR917539 AWL917539:AWN917539 BGH917539:BGJ917539 BQD917539:BQF917539 BZZ917539:CAB917539 CJV917539:CJX917539 CTR917539:CTT917539 DDN917539:DDP917539 DNJ917539:DNL917539 DXF917539:DXH917539 EHB917539:EHD917539 EQX917539:EQZ917539 FAT917539:FAV917539 FKP917539:FKR917539 FUL917539:FUN917539 GEH917539:GEJ917539 GOD917539:GOF917539 GXZ917539:GYB917539 HHV917539:HHX917539 HRR917539:HRT917539 IBN917539:IBP917539 ILJ917539:ILL917539 IVF917539:IVH917539 JFB917539:JFD917539 JOX917539:JOZ917539 JYT917539:JYV917539 KIP917539:KIR917539 KSL917539:KSN917539 LCH917539:LCJ917539 LMD917539:LMF917539 LVZ917539:LWB917539 MFV917539:MFX917539 MPR917539:MPT917539 MZN917539:MZP917539 NJJ917539:NJL917539 NTF917539:NTH917539 ODB917539:ODD917539 OMX917539:OMZ917539 OWT917539:OWV917539 PGP917539:PGR917539 PQL917539:PQN917539 QAH917539:QAJ917539 QKD917539:QKF917539 QTZ917539:QUB917539 RDV917539:RDX917539 RNR917539:RNT917539 RXN917539:RXP917539 SHJ917539:SHL917539 SRF917539:SRH917539 TBB917539:TBD917539 TKX917539:TKZ917539 TUT917539:TUV917539 UEP917539:UER917539 UOL917539:UON917539 UYH917539:UYJ917539 VID917539:VIF917539 VRZ917539:VSB917539 WBV917539:WBX917539 WLR917539:WLT917539 WVN917539:WVP917539 F983075:H983075 JB983075:JD983075 SX983075:SZ983075 ACT983075:ACV983075 AMP983075:AMR983075 AWL983075:AWN983075 BGH983075:BGJ983075 BQD983075:BQF983075 BZZ983075:CAB983075 CJV983075:CJX983075 CTR983075:CTT983075 DDN983075:DDP983075 DNJ983075:DNL983075 DXF983075:DXH983075 EHB983075:EHD983075 EQX983075:EQZ983075 FAT983075:FAV983075 FKP983075:FKR983075 FUL983075:FUN983075 GEH983075:GEJ983075 GOD983075:GOF983075 GXZ983075:GYB983075 HHV983075:HHX983075 HRR983075:HRT983075 IBN983075:IBP983075 ILJ983075:ILL983075 IVF983075:IVH983075 JFB983075:JFD983075 JOX983075:JOZ983075 JYT983075:JYV983075 KIP983075:KIR983075 KSL983075:KSN983075 LCH983075:LCJ983075 LMD983075:LMF983075 LVZ983075:LWB983075 MFV983075:MFX983075 MPR983075:MPT983075 MZN983075:MZP983075 NJJ983075:NJL983075 NTF983075:NTH983075 ODB983075:ODD983075 OMX983075:OMZ983075 OWT983075:OWV983075 PGP983075:PGR983075 PQL983075:PQN983075 QAH983075:QAJ983075 QKD983075:QKF983075 QTZ983075:QUB983075 RDV983075:RDX983075 RNR983075:RNT983075 RXN983075:RXP983075 SHJ983075:SHL983075 SRF983075:SRH983075 TBB983075:TBD983075 TKX983075:TKZ983075 TUT983075:TUV983075 UEP983075:UER983075 UOL983075:UON983075 UYH983075:UYJ983075 VID983075:VIF983075 VRZ983075:VSB983075 WBV983075:WBX983075 WLR983075:WLT983075 WVN983075:WVP983075 UYQ983088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VIM983088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O65587 JK65587 TG65587 ADC65587 AMY65587 AWU65587 BGQ65587 BQM65587 CAI65587 CKE65587 CUA65587 DDW65587 DNS65587 DXO65587 EHK65587 ERG65587 FBC65587 FKY65587 FUU65587 GEQ65587 GOM65587 GYI65587 HIE65587 HSA65587 IBW65587 ILS65587 IVO65587 JFK65587 JPG65587 JZC65587 KIY65587 KSU65587 LCQ65587 LMM65587 LWI65587 MGE65587 MQA65587 MZW65587 NJS65587 NTO65587 ODK65587 ONG65587 OXC65587 PGY65587 PQU65587 QAQ65587 QKM65587 QUI65587 REE65587 ROA65587 RXW65587 SHS65587 SRO65587 TBK65587 TLG65587 TVC65587 UEY65587 UOU65587 UYQ65587 VIM65587 VSI65587 WCE65587 WMA65587 WVW65587 O131123 JK131123 TG131123 ADC131123 AMY131123 AWU131123 BGQ131123 BQM131123 CAI131123 CKE131123 CUA131123 DDW131123 DNS131123 DXO131123 EHK131123 ERG131123 FBC131123 FKY131123 FUU131123 GEQ131123 GOM131123 GYI131123 HIE131123 HSA131123 IBW131123 ILS131123 IVO131123 JFK131123 JPG131123 JZC131123 KIY131123 KSU131123 LCQ131123 LMM131123 LWI131123 MGE131123 MQA131123 MZW131123 NJS131123 NTO131123 ODK131123 ONG131123 OXC131123 PGY131123 PQU131123 QAQ131123 QKM131123 QUI131123 REE131123 ROA131123 RXW131123 SHS131123 SRO131123 TBK131123 TLG131123 TVC131123 UEY131123 UOU131123 UYQ131123 VIM131123 VSI131123 WCE131123 WMA131123 WVW131123 O196659 JK196659 TG196659 ADC196659 AMY196659 AWU196659 BGQ196659 BQM196659 CAI196659 CKE196659 CUA196659 DDW196659 DNS196659 DXO196659 EHK196659 ERG196659 FBC196659 FKY196659 FUU196659 GEQ196659 GOM196659 GYI196659 HIE196659 HSA196659 IBW196659 ILS196659 IVO196659 JFK196659 JPG196659 JZC196659 KIY196659 KSU196659 LCQ196659 LMM196659 LWI196659 MGE196659 MQA196659 MZW196659 NJS196659 NTO196659 ODK196659 ONG196659 OXC196659 PGY196659 PQU196659 QAQ196659 QKM196659 QUI196659 REE196659 ROA196659 RXW196659 SHS196659 SRO196659 TBK196659 TLG196659 TVC196659 UEY196659 UOU196659 UYQ196659 VIM196659 VSI196659 WCE196659 WMA196659 WVW196659 O262195 JK262195 TG262195 ADC262195 AMY262195 AWU262195 BGQ262195 BQM262195 CAI262195 CKE262195 CUA262195 DDW262195 DNS262195 DXO262195 EHK262195 ERG262195 FBC262195 FKY262195 FUU262195 GEQ262195 GOM262195 GYI262195 HIE262195 HSA262195 IBW262195 ILS262195 IVO262195 JFK262195 JPG262195 JZC262195 KIY262195 KSU262195 LCQ262195 LMM262195 LWI262195 MGE262195 MQA262195 MZW262195 NJS262195 NTO262195 ODK262195 ONG262195 OXC262195 PGY262195 PQU262195 QAQ262195 QKM262195 QUI262195 REE262195 ROA262195 RXW262195 SHS262195 SRO262195 TBK262195 TLG262195 TVC262195 UEY262195 UOU262195 UYQ262195 VIM262195 VSI262195 WCE262195 WMA262195 WVW262195 O327731 JK327731 TG327731 ADC327731 AMY327731 AWU327731 BGQ327731 BQM327731 CAI327731 CKE327731 CUA327731 DDW327731 DNS327731 DXO327731 EHK327731 ERG327731 FBC327731 FKY327731 FUU327731 GEQ327731 GOM327731 GYI327731 HIE327731 HSA327731 IBW327731 ILS327731 IVO327731 JFK327731 JPG327731 JZC327731 KIY327731 KSU327731 LCQ327731 LMM327731 LWI327731 MGE327731 MQA327731 MZW327731 NJS327731 NTO327731 ODK327731 ONG327731 OXC327731 PGY327731 PQU327731 QAQ327731 QKM327731 QUI327731 REE327731 ROA327731 RXW327731 SHS327731 SRO327731 TBK327731 TLG327731 TVC327731 UEY327731 UOU327731 UYQ327731 VIM327731 VSI327731 WCE327731 WMA327731 WVW327731 O393267 JK393267 TG393267 ADC393267 AMY393267 AWU393267 BGQ393267 BQM393267 CAI393267 CKE393267 CUA393267 DDW393267 DNS393267 DXO393267 EHK393267 ERG393267 FBC393267 FKY393267 FUU393267 GEQ393267 GOM393267 GYI393267 HIE393267 HSA393267 IBW393267 ILS393267 IVO393267 JFK393267 JPG393267 JZC393267 KIY393267 KSU393267 LCQ393267 LMM393267 LWI393267 MGE393267 MQA393267 MZW393267 NJS393267 NTO393267 ODK393267 ONG393267 OXC393267 PGY393267 PQU393267 QAQ393267 QKM393267 QUI393267 REE393267 ROA393267 RXW393267 SHS393267 SRO393267 TBK393267 TLG393267 TVC393267 UEY393267 UOU393267 UYQ393267 VIM393267 VSI393267 WCE393267 WMA393267 WVW393267 O458803 JK458803 TG458803 ADC458803 AMY458803 AWU458803 BGQ458803 BQM458803 CAI458803 CKE458803 CUA458803 DDW458803 DNS458803 DXO458803 EHK458803 ERG458803 FBC458803 FKY458803 FUU458803 GEQ458803 GOM458803 GYI458803 HIE458803 HSA458803 IBW458803 ILS458803 IVO458803 JFK458803 JPG458803 JZC458803 KIY458803 KSU458803 LCQ458803 LMM458803 LWI458803 MGE458803 MQA458803 MZW458803 NJS458803 NTO458803 ODK458803 ONG458803 OXC458803 PGY458803 PQU458803 QAQ458803 QKM458803 QUI458803 REE458803 ROA458803 RXW458803 SHS458803 SRO458803 TBK458803 TLG458803 TVC458803 UEY458803 UOU458803 UYQ458803 VIM458803 VSI458803 WCE458803 WMA458803 WVW458803 O524339 JK524339 TG524339 ADC524339 AMY524339 AWU524339 BGQ524339 BQM524339 CAI524339 CKE524339 CUA524339 DDW524339 DNS524339 DXO524339 EHK524339 ERG524339 FBC524339 FKY524339 FUU524339 GEQ524339 GOM524339 GYI524339 HIE524339 HSA524339 IBW524339 ILS524339 IVO524339 JFK524339 JPG524339 JZC524339 KIY524339 KSU524339 LCQ524339 LMM524339 LWI524339 MGE524339 MQA524339 MZW524339 NJS524339 NTO524339 ODK524339 ONG524339 OXC524339 PGY524339 PQU524339 QAQ524339 QKM524339 QUI524339 REE524339 ROA524339 RXW524339 SHS524339 SRO524339 TBK524339 TLG524339 TVC524339 UEY524339 UOU524339 UYQ524339 VIM524339 VSI524339 WCE524339 WMA524339 WVW524339 O589875 JK589875 TG589875 ADC589875 AMY589875 AWU589875 BGQ589875 BQM589875 CAI589875 CKE589875 CUA589875 DDW589875 DNS589875 DXO589875 EHK589875 ERG589875 FBC589875 FKY589875 FUU589875 GEQ589875 GOM589875 GYI589875 HIE589875 HSA589875 IBW589875 ILS589875 IVO589875 JFK589875 JPG589875 JZC589875 KIY589875 KSU589875 LCQ589875 LMM589875 LWI589875 MGE589875 MQA589875 MZW589875 NJS589875 NTO589875 ODK589875 ONG589875 OXC589875 PGY589875 PQU589875 QAQ589875 QKM589875 QUI589875 REE589875 ROA589875 RXW589875 SHS589875 SRO589875 TBK589875 TLG589875 TVC589875 UEY589875 UOU589875 UYQ589875 VIM589875 VSI589875 WCE589875 WMA589875 WVW589875 O655411 JK655411 TG655411 ADC655411 AMY655411 AWU655411 BGQ655411 BQM655411 CAI655411 CKE655411 CUA655411 DDW655411 DNS655411 DXO655411 EHK655411 ERG655411 FBC655411 FKY655411 FUU655411 GEQ655411 GOM655411 GYI655411 HIE655411 HSA655411 IBW655411 ILS655411 IVO655411 JFK655411 JPG655411 JZC655411 KIY655411 KSU655411 LCQ655411 LMM655411 LWI655411 MGE655411 MQA655411 MZW655411 NJS655411 NTO655411 ODK655411 ONG655411 OXC655411 PGY655411 PQU655411 QAQ655411 QKM655411 QUI655411 REE655411 ROA655411 RXW655411 SHS655411 SRO655411 TBK655411 TLG655411 TVC655411 UEY655411 UOU655411 UYQ655411 VIM655411 VSI655411 WCE655411 WMA655411 WVW655411 O720947 JK720947 TG720947 ADC720947 AMY720947 AWU720947 BGQ720947 BQM720947 CAI720947 CKE720947 CUA720947 DDW720947 DNS720947 DXO720947 EHK720947 ERG720947 FBC720947 FKY720947 FUU720947 GEQ720947 GOM720947 GYI720947 HIE720947 HSA720947 IBW720947 ILS720947 IVO720947 JFK720947 JPG720947 JZC720947 KIY720947 KSU720947 LCQ720947 LMM720947 LWI720947 MGE720947 MQA720947 MZW720947 NJS720947 NTO720947 ODK720947 ONG720947 OXC720947 PGY720947 PQU720947 QAQ720947 QKM720947 QUI720947 REE720947 ROA720947 RXW720947 SHS720947 SRO720947 TBK720947 TLG720947 TVC720947 UEY720947 UOU720947 UYQ720947 VIM720947 VSI720947 WCE720947 WMA720947 WVW720947 O786483 JK786483 TG786483 ADC786483 AMY786483 AWU786483 BGQ786483 BQM786483 CAI786483 CKE786483 CUA786483 DDW786483 DNS786483 DXO786483 EHK786483 ERG786483 FBC786483 FKY786483 FUU786483 GEQ786483 GOM786483 GYI786483 HIE786483 HSA786483 IBW786483 ILS786483 IVO786483 JFK786483 JPG786483 JZC786483 KIY786483 KSU786483 LCQ786483 LMM786483 LWI786483 MGE786483 MQA786483 MZW786483 NJS786483 NTO786483 ODK786483 ONG786483 OXC786483 PGY786483 PQU786483 QAQ786483 QKM786483 QUI786483 REE786483 ROA786483 RXW786483 SHS786483 SRO786483 TBK786483 TLG786483 TVC786483 UEY786483 UOU786483 UYQ786483 VIM786483 VSI786483 WCE786483 WMA786483 WVW786483 O852019 JK852019 TG852019 ADC852019 AMY852019 AWU852019 BGQ852019 BQM852019 CAI852019 CKE852019 CUA852019 DDW852019 DNS852019 DXO852019 EHK852019 ERG852019 FBC852019 FKY852019 FUU852019 GEQ852019 GOM852019 GYI852019 HIE852019 HSA852019 IBW852019 ILS852019 IVO852019 JFK852019 JPG852019 JZC852019 KIY852019 KSU852019 LCQ852019 LMM852019 LWI852019 MGE852019 MQA852019 MZW852019 NJS852019 NTO852019 ODK852019 ONG852019 OXC852019 PGY852019 PQU852019 QAQ852019 QKM852019 QUI852019 REE852019 ROA852019 RXW852019 SHS852019 SRO852019 TBK852019 TLG852019 TVC852019 UEY852019 UOU852019 UYQ852019 VIM852019 VSI852019 WCE852019 WMA852019 WVW852019 O917555 JK917555 TG917555 ADC917555 AMY917555 AWU917555 BGQ917555 BQM917555 CAI917555 CKE917555 CUA917555 DDW917555 DNS917555 DXO917555 EHK917555 ERG917555 FBC917555 FKY917555 FUU917555 GEQ917555 GOM917555 GYI917555 HIE917555 HSA917555 IBW917555 ILS917555 IVO917555 JFK917555 JPG917555 JZC917555 KIY917555 KSU917555 LCQ917555 LMM917555 LWI917555 MGE917555 MQA917555 MZW917555 NJS917555 NTO917555 ODK917555 ONG917555 OXC917555 PGY917555 PQU917555 QAQ917555 QKM917555 QUI917555 REE917555 ROA917555 RXW917555 SHS917555 SRO917555 TBK917555 TLG917555 TVC917555 UEY917555 UOU917555 UYQ917555 VIM917555 VSI917555 WCE917555 WMA917555 WVW917555 O983091 JK983091 TG983091 ADC983091 AMY983091 AWU983091 BGQ983091 BQM983091 CAI983091 CKE983091 CUA983091 DDW983091 DNS983091 DXO983091 EHK983091 ERG983091 FBC983091 FKY983091 FUU983091 GEQ983091 GOM983091 GYI983091 HIE983091 HSA983091 IBW983091 ILS983091 IVO983091 JFK983091 JPG983091 JZC983091 KIY983091 KSU983091 LCQ983091 LMM983091 LWI983091 MGE983091 MQA983091 MZW983091 NJS983091 NTO983091 ODK983091 ONG983091 OXC983091 PGY983091 PQU983091 QAQ983091 QKM983091 QUI983091 REE983091 ROA983091 RXW983091 SHS983091 SRO983091 TBK983091 TLG983091 TVC983091 UEY983091 UOU983091 UYQ983091 VIM983091 VSI983091 WCE983091 WMA983091 WVW983091 VSI983088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65587:H65587 JB65587:JD65587 SX65587:SZ65587 ACT65587:ACV65587 AMP65587:AMR65587 AWL65587:AWN65587 BGH65587:BGJ65587 BQD65587:BQF65587 BZZ65587:CAB65587 CJV65587:CJX65587 CTR65587:CTT65587 DDN65587:DDP65587 DNJ65587:DNL65587 DXF65587:DXH65587 EHB65587:EHD65587 EQX65587:EQZ65587 FAT65587:FAV65587 FKP65587:FKR65587 FUL65587:FUN65587 GEH65587:GEJ65587 GOD65587:GOF65587 GXZ65587:GYB65587 HHV65587:HHX65587 HRR65587:HRT65587 IBN65587:IBP65587 ILJ65587:ILL65587 IVF65587:IVH65587 JFB65587:JFD65587 JOX65587:JOZ65587 JYT65587:JYV65587 KIP65587:KIR65587 KSL65587:KSN65587 LCH65587:LCJ65587 LMD65587:LMF65587 LVZ65587:LWB65587 MFV65587:MFX65587 MPR65587:MPT65587 MZN65587:MZP65587 NJJ65587:NJL65587 NTF65587:NTH65587 ODB65587:ODD65587 OMX65587:OMZ65587 OWT65587:OWV65587 PGP65587:PGR65587 PQL65587:PQN65587 QAH65587:QAJ65587 QKD65587:QKF65587 QTZ65587:QUB65587 RDV65587:RDX65587 RNR65587:RNT65587 RXN65587:RXP65587 SHJ65587:SHL65587 SRF65587:SRH65587 TBB65587:TBD65587 TKX65587:TKZ65587 TUT65587:TUV65587 UEP65587:UER65587 UOL65587:UON65587 UYH65587:UYJ65587 VID65587:VIF65587 VRZ65587:VSB65587 WBV65587:WBX65587 WLR65587:WLT65587 WVN65587:WVP65587 F131123:H131123 JB131123:JD131123 SX131123:SZ131123 ACT131123:ACV131123 AMP131123:AMR131123 AWL131123:AWN131123 BGH131123:BGJ131123 BQD131123:BQF131123 BZZ131123:CAB131123 CJV131123:CJX131123 CTR131123:CTT131123 DDN131123:DDP131123 DNJ131123:DNL131123 DXF131123:DXH131123 EHB131123:EHD131123 EQX131123:EQZ131123 FAT131123:FAV131123 FKP131123:FKR131123 FUL131123:FUN131123 GEH131123:GEJ131123 GOD131123:GOF131123 GXZ131123:GYB131123 HHV131123:HHX131123 HRR131123:HRT131123 IBN131123:IBP131123 ILJ131123:ILL131123 IVF131123:IVH131123 JFB131123:JFD131123 JOX131123:JOZ131123 JYT131123:JYV131123 KIP131123:KIR131123 KSL131123:KSN131123 LCH131123:LCJ131123 LMD131123:LMF131123 LVZ131123:LWB131123 MFV131123:MFX131123 MPR131123:MPT131123 MZN131123:MZP131123 NJJ131123:NJL131123 NTF131123:NTH131123 ODB131123:ODD131123 OMX131123:OMZ131123 OWT131123:OWV131123 PGP131123:PGR131123 PQL131123:PQN131123 QAH131123:QAJ131123 QKD131123:QKF131123 QTZ131123:QUB131123 RDV131123:RDX131123 RNR131123:RNT131123 RXN131123:RXP131123 SHJ131123:SHL131123 SRF131123:SRH131123 TBB131123:TBD131123 TKX131123:TKZ131123 TUT131123:TUV131123 UEP131123:UER131123 UOL131123:UON131123 UYH131123:UYJ131123 VID131123:VIF131123 VRZ131123:VSB131123 WBV131123:WBX131123 WLR131123:WLT131123 WVN131123:WVP131123 F196659:H196659 JB196659:JD196659 SX196659:SZ196659 ACT196659:ACV196659 AMP196659:AMR196659 AWL196659:AWN196659 BGH196659:BGJ196659 BQD196659:BQF196659 BZZ196659:CAB196659 CJV196659:CJX196659 CTR196659:CTT196659 DDN196659:DDP196659 DNJ196659:DNL196659 DXF196659:DXH196659 EHB196659:EHD196659 EQX196659:EQZ196659 FAT196659:FAV196659 FKP196659:FKR196659 FUL196659:FUN196659 GEH196659:GEJ196659 GOD196659:GOF196659 GXZ196659:GYB196659 HHV196659:HHX196659 HRR196659:HRT196659 IBN196659:IBP196659 ILJ196659:ILL196659 IVF196659:IVH196659 JFB196659:JFD196659 JOX196659:JOZ196659 JYT196659:JYV196659 KIP196659:KIR196659 KSL196659:KSN196659 LCH196659:LCJ196659 LMD196659:LMF196659 LVZ196659:LWB196659 MFV196659:MFX196659 MPR196659:MPT196659 MZN196659:MZP196659 NJJ196659:NJL196659 NTF196659:NTH196659 ODB196659:ODD196659 OMX196659:OMZ196659 OWT196659:OWV196659 PGP196659:PGR196659 PQL196659:PQN196659 QAH196659:QAJ196659 QKD196659:QKF196659 QTZ196659:QUB196659 RDV196659:RDX196659 RNR196659:RNT196659 RXN196659:RXP196659 SHJ196659:SHL196659 SRF196659:SRH196659 TBB196659:TBD196659 TKX196659:TKZ196659 TUT196659:TUV196659 UEP196659:UER196659 UOL196659:UON196659 UYH196659:UYJ196659 VID196659:VIF196659 VRZ196659:VSB196659 WBV196659:WBX196659 WLR196659:WLT196659 WVN196659:WVP196659 F262195:H262195 JB262195:JD262195 SX262195:SZ262195 ACT262195:ACV262195 AMP262195:AMR262195 AWL262195:AWN262195 BGH262195:BGJ262195 BQD262195:BQF262195 BZZ262195:CAB262195 CJV262195:CJX262195 CTR262195:CTT262195 DDN262195:DDP262195 DNJ262195:DNL262195 DXF262195:DXH262195 EHB262195:EHD262195 EQX262195:EQZ262195 FAT262195:FAV262195 FKP262195:FKR262195 FUL262195:FUN262195 GEH262195:GEJ262195 GOD262195:GOF262195 GXZ262195:GYB262195 HHV262195:HHX262195 HRR262195:HRT262195 IBN262195:IBP262195 ILJ262195:ILL262195 IVF262195:IVH262195 JFB262195:JFD262195 JOX262195:JOZ262195 JYT262195:JYV262195 KIP262195:KIR262195 KSL262195:KSN262195 LCH262195:LCJ262195 LMD262195:LMF262195 LVZ262195:LWB262195 MFV262195:MFX262195 MPR262195:MPT262195 MZN262195:MZP262195 NJJ262195:NJL262195 NTF262195:NTH262195 ODB262195:ODD262195 OMX262195:OMZ262195 OWT262195:OWV262195 PGP262195:PGR262195 PQL262195:PQN262195 QAH262195:QAJ262195 QKD262195:QKF262195 QTZ262195:QUB262195 RDV262195:RDX262195 RNR262195:RNT262195 RXN262195:RXP262195 SHJ262195:SHL262195 SRF262195:SRH262195 TBB262195:TBD262195 TKX262195:TKZ262195 TUT262195:TUV262195 UEP262195:UER262195 UOL262195:UON262195 UYH262195:UYJ262195 VID262195:VIF262195 VRZ262195:VSB262195 WBV262195:WBX262195 WLR262195:WLT262195 WVN262195:WVP262195 F327731:H327731 JB327731:JD327731 SX327731:SZ327731 ACT327731:ACV327731 AMP327731:AMR327731 AWL327731:AWN327731 BGH327731:BGJ327731 BQD327731:BQF327731 BZZ327731:CAB327731 CJV327731:CJX327731 CTR327731:CTT327731 DDN327731:DDP327731 DNJ327731:DNL327731 DXF327731:DXH327731 EHB327731:EHD327731 EQX327731:EQZ327731 FAT327731:FAV327731 FKP327731:FKR327731 FUL327731:FUN327731 GEH327731:GEJ327731 GOD327731:GOF327731 GXZ327731:GYB327731 HHV327731:HHX327731 HRR327731:HRT327731 IBN327731:IBP327731 ILJ327731:ILL327731 IVF327731:IVH327731 JFB327731:JFD327731 JOX327731:JOZ327731 JYT327731:JYV327731 KIP327731:KIR327731 KSL327731:KSN327731 LCH327731:LCJ327731 LMD327731:LMF327731 LVZ327731:LWB327731 MFV327731:MFX327731 MPR327731:MPT327731 MZN327731:MZP327731 NJJ327731:NJL327731 NTF327731:NTH327731 ODB327731:ODD327731 OMX327731:OMZ327731 OWT327731:OWV327731 PGP327731:PGR327731 PQL327731:PQN327731 QAH327731:QAJ327731 QKD327731:QKF327731 QTZ327731:QUB327731 RDV327731:RDX327731 RNR327731:RNT327731 RXN327731:RXP327731 SHJ327731:SHL327731 SRF327731:SRH327731 TBB327731:TBD327731 TKX327731:TKZ327731 TUT327731:TUV327731 UEP327731:UER327731 UOL327731:UON327731 UYH327731:UYJ327731 VID327731:VIF327731 VRZ327731:VSB327731 WBV327731:WBX327731 WLR327731:WLT327731 WVN327731:WVP327731 F393267:H393267 JB393267:JD393267 SX393267:SZ393267 ACT393267:ACV393267 AMP393267:AMR393267 AWL393267:AWN393267 BGH393267:BGJ393267 BQD393267:BQF393267 BZZ393267:CAB393267 CJV393267:CJX393267 CTR393267:CTT393267 DDN393267:DDP393267 DNJ393267:DNL393267 DXF393267:DXH393267 EHB393267:EHD393267 EQX393267:EQZ393267 FAT393267:FAV393267 FKP393267:FKR393267 FUL393267:FUN393267 GEH393267:GEJ393267 GOD393267:GOF393267 GXZ393267:GYB393267 HHV393267:HHX393267 HRR393267:HRT393267 IBN393267:IBP393267 ILJ393267:ILL393267 IVF393267:IVH393267 JFB393267:JFD393267 JOX393267:JOZ393267 JYT393267:JYV393267 KIP393267:KIR393267 KSL393267:KSN393267 LCH393267:LCJ393267 LMD393267:LMF393267 LVZ393267:LWB393267 MFV393267:MFX393267 MPR393267:MPT393267 MZN393267:MZP393267 NJJ393267:NJL393267 NTF393267:NTH393267 ODB393267:ODD393267 OMX393267:OMZ393267 OWT393267:OWV393267 PGP393267:PGR393267 PQL393267:PQN393267 QAH393267:QAJ393267 QKD393267:QKF393267 QTZ393267:QUB393267 RDV393267:RDX393267 RNR393267:RNT393267 RXN393267:RXP393267 SHJ393267:SHL393267 SRF393267:SRH393267 TBB393267:TBD393267 TKX393267:TKZ393267 TUT393267:TUV393267 UEP393267:UER393267 UOL393267:UON393267 UYH393267:UYJ393267 VID393267:VIF393267 VRZ393267:VSB393267 WBV393267:WBX393267 WLR393267:WLT393267 WVN393267:WVP393267 F458803:H458803 JB458803:JD458803 SX458803:SZ458803 ACT458803:ACV458803 AMP458803:AMR458803 AWL458803:AWN458803 BGH458803:BGJ458803 BQD458803:BQF458803 BZZ458803:CAB458803 CJV458803:CJX458803 CTR458803:CTT458803 DDN458803:DDP458803 DNJ458803:DNL458803 DXF458803:DXH458803 EHB458803:EHD458803 EQX458803:EQZ458803 FAT458803:FAV458803 FKP458803:FKR458803 FUL458803:FUN458803 GEH458803:GEJ458803 GOD458803:GOF458803 GXZ458803:GYB458803 HHV458803:HHX458803 HRR458803:HRT458803 IBN458803:IBP458803 ILJ458803:ILL458803 IVF458803:IVH458803 JFB458803:JFD458803 JOX458803:JOZ458803 JYT458803:JYV458803 KIP458803:KIR458803 KSL458803:KSN458803 LCH458803:LCJ458803 LMD458803:LMF458803 LVZ458803:LWB458803 MFV458803:MFX458803 MPR458803:MPT458803 MZN458803:MZP458803 NJJ458803:NJL458803 NTF458803:NTH458803 ODB458803:ODD458803 OMX458803:OMZ458803 OWT458803:OWV458803 PGP458803:PGR458803 PQL458803:PQN458803 QAH458803:QAJ458803 QKD458803:QKF458803 QTZ458803:QUB458803 RDV458803:RDX458803 RNR458803:RNT458803 RXN458803:RXP458803 SHJ458803:SHL458803 SRF458803:SRH458803 TBB458803:TBD458803 TKX458803:TKZ458803 TUT458803:TUV458803 UEP458803:UER458803 UOL458803:UON458803 UYH458803:UYJ458803 VID458803:VIF458803 VRZ458803:VSB458803 WBV458803:WBX458803 WLR458803:WLT458803 WVN458803:WVP458803 F524339:H524339 JB524339:JD524339 SX524339:SZ524339 ACT524339:ACV524339 AMP524339:AMR524339 AWL524339:AWN524339 BGH524339:BGJ524339 BQD524339:BQF524339 BZZ524339:CAB524339 CJV524339:CJX524339 CTR524339:CTT524339 DDN524339:DDP524339 DNJ524339:DNL524339 DXF524339:DXH524339 EHB524339:EHD524339 EQX524339:EQZ524339 FAT524339:FAV524339 FKP524339:FKR524339 FUL524339:FUN524339 GEH524339:GEJ524339 GOD524339:GOF524339 GXZ524339:GYB524339 HHV524339:HHX524339 HRR524339:HRT524339 IBN524339:IBP524339 ILJ524339:ILL524339 IVF524339:IVH524339 JFB524339:JFD524339 JOX524339:JOZ524339 JYT524339:JYV524339 KIP524339:KIR524339 KSL524339:KSN524339 LCH524339:LCJ524339 LMD524339:LMF524339 LVZ524339:LWB524339 MFV524339:MFX524339 MPR524339:MPT524339 MZN524339:MZP524339 NJJ524339:NJL524339 NTF524339:NTH524339 ODB524339:ODD524339 OMX524339:OMZ524339 OWT524339:OWV524339 PGP524339:PGR524339 PQL524339:PQN524339 QAH524339:QAJ524339 QKD524339:QKF524339 QTZ524339:QUB524339 RDV524339:RDX524339 RNR524339:RNT524339 RXN524339:RXP524339 SHJ524339:SHL524339 SRF524339:SRH524339 TBB524339:TBD524339 TKX524339:TKZ524339 TUT524339:TUV524339 UEP524339:UER524339 UOL524339:UON524339 UYH524339:UYJ524339 VID524339:VIF524339 VRZ524339:VSB524339 WBV524339:WBX524339 WLR524339:WLT524339 WVN524339:WVP524339 F589875:H589875 JB589875:JD589875 SX589875:SZ589875 ACT589875:ACV589875 AMP589875:AMR589875 AWL589875:AWN589875 BGH589875:BGJ589875 BQD589875:BQF589875 BZZ589875:CAB589875 CJV589875:CJX589875 CTR589875:CTT589875 DDN589875:DDP589875 DNJ589875:DNL589875 DXF589875:DXH589875 EHB589875:EHD589875 EQX589875:EQZ589875 FAT589875:FAV589875 FKP589875:FKR589875 FUL589875:FUN589875 GEH589875:GEJ589875 GOD589875:GOF589875 GXZ589875:GYB589875 HHV589875:HHX589875 HRR589875:HRT589875 IBN589875:IBP589875 ILJ589875:ILL589875 IVF589875:IVH589875 JFB589875:JFD589875 JOX589875:JOZ589875 JYT589875:JYV589875 KIP589875:KIR589875 KSL589875:KSN589875 LCH589875:LCJ589875 LMD589875:LMF589875 LVZ589875:LWB589875 MFV589875:MFX589875 MPR589875:MPT589875 MZN589875:MZP589875 NJJ589875:NJL589875 NTF589875:NTH589875 ODB589875:ODD589875 OMX589875:OMZ589875 OWT589875:OWV589875 PGP589875:PGR589875 PQL589875:PQN589875 QAH589875:QAJ589875 QKD589875:QKF589875 QTZ589875:QUB589875 RDV589875:RDX589875 RNR589875:RNT589875 RXN589875:RXP589875 SHJ589875:SHL589875 SRF589875:SRH589875 TBB589875:TBD589875 TKX589875:TKZ589875 TUT589875:TUV589875 UEP589875:UER589875 UOL589875:UON589875 UYH589875:UYJ589875 VID589875:VIF589875 VRZ589875:VSB589875 WBV589875:WBX589875 WLR589875:WLT589875 WVN589875:WVP589875 F655411:H655411 JB655411:JD655411 SX655411:SZ655411 ACT655411:ACV655411 AMP655411:AMR655411 AWL655411:AWN655411 BGH655411:BGJ655411 BQD655411:BQF655411 BZZ655411:CAB655411 CJV655411:CJX655411 CTR655411:CTT655411 DDN655411:DDP655411 DNJ655411:DNL655411 DXF655411:DXH655411 EHB655411:EHD655411 EQX655411:EQZ655411 FAT655411:FAV655411 FKP655411:FKR655411 FUL655411:FUN655411 GEH655411:GEJ655411 GOD655411:GOF655411 GXZ655411:GYB655411 HHV655411:HHX655411 HRR655411:HRT655411 IBN655411:IBP655411 ILJ655411:ILL655411 IVF655411:IVH655411 JFB655411:JFD655411 JOX655411:JOZ655411 JYT655411:JYV655411 KIP655411:KIR655411 KSL655411:KSN655411 LCH655411:LCJ655411 LMD655411:LMF655411 LVZ655411:LWB655411 MFV655411:MFX655411 MPR655411:MPT655411 MZN655411:MZP655411 NJJ655411:NJL655411 NTF655411:NTH655411 ODB655411:ODD655411 OMX655411:OMZ655411 OWT655411:OWV655411 PGP655411:PGR655411 PQL655411:PQN655411 QAH655411:QAJ655411 QKD655411:QKF655411 QTZ655411:QUB655411 RDV655411:RDX655411 RNR655411:RNT655411 RXN655411:RXP655411 SHJ655411:SHL655411 SRF655411:SRH655411 TBB655411:TBD655411 TKX655411:TKZ655411 TUT655411:TUV655411 UEP655411:UER655411 UOL655411:UON655411 UYH655411:UYJ655411 VID655411:VIF655411 VRZ655411:VSB655411 WBV655411:WBX655411 WLR655411:WLT655411 WVN655411:WVP655411 F720947:H720947 JB720947:JD720947 SX720947:SZ720947 ACT720947:ACV720947 AMP720947:AMR720947 AWL720947:AWN720947 BGH720947:BGJ720947 BQD720947:BQF720947 BZZ720947:CAB720947 CJV720947:CJX720947 CTR720947:CTT720947 DDN720947:DDP720947 DNJ720947:DNL720947 DXF720947:DXH720947 EHB720947:EHD720947 EQX720947:EQZ720947 FAT720947:FAV720947 FKP720947:FKR720947 FUL720947:FUN720947 GEH720947:GEJ720947 GOD720947:GOF720947 GXZ720947:GYB720947 HHV720947:HHX720947 HRR720947:HRT720947 IBN720947:IBP720947 ILJ720947:ILL720947 IVF720947:IVH720947 JFB720947:JFD720947 JOX720947:JOZ720947 JYT720947:JYV720947 KIP720947:KIR720947 KSL720947:KSN720947 LCH720947:LCJ720947 LMD720947:LMF720947 LVZ720947:LWB720947 MFV720947:MFX720947 MPR720947:MPT720947 MZN720947:MZP720947 NJJ720947:NJL720947 NTF720947:NTH720947 ODB720947:ODD720947 OMX720947:OMZ720947 OWT720947:OWV720947 PGP720947:PGR720947 PQL720947:PQN720947 QAH720947:QAJ720947 QKD720947:QKF720947 QTZ720947:QUB720947 RDV720947:RDX720947 RNR720947:RNT720947 RXN720947:RXP720947 SHJ720947:SHL720947 SRF720947:SRH720947 TBB720947:TBD720947 TKX720947:TKZ720947 TUT720947:TUV720947 UEP720947:UER720947 UOL720947:UON720947 UYH720947:UYJ720947 VID720947:VIF720947 VRZ720947:VSB720947 WBV720947:WBX720947 WLR720947:WLT720947 WVN720947:WVP720947 F786483:H786483 JB786483:JD786483 SX786483:SZ786483 ACT786483:ACV786483 AMP786483:AMR786483 AWL786483:AWN786483 BGH786483:BGJ786483 BQD786483:BQF786483 BZZ786483:CAB786483 CJV786483:CJX786483 CTR786483:CTT786483 DDN786483:DDP786483 DNJ786483:DNL786483 DXF786483:DXH786483 EHB786483:EHD786483 EQX786483:EQZ786483 FAT786483:FAV786483 FKP786483:FKR786483 FUL786483:FUN786483 GEH786483:GEJ786483 GOD786483:GOF786483 GXZ786483:GYB786483 HHV786483:HHX786483 HRR786483:HRT786483 IBN786483:IBP786483 ILJ786483:ILL786483 IVF786483:IVH786483 JFB786483:JFD786483 JOX786483:JOZ786483 JYT786483:JYV786483 KIP786483:KIR786483 KSL786483:KSN786483 LCH786483:LCJ786483 LMD786483:LMF786483 LVZ786483:LWB786483 MFV786483:MFX786483 MPR786483:MPT786483 MZN786483:MZP786483 NJJ786483:NJL786483 NTF786483:NTH786483 ODB786483:ODD786483 OMX786483:OMZ786483 OWT786483:OWV786483 PGP786483:PGR786483 PQL786483:PQN786483 QAH786483:QAJ786483 QKD786483:QKF786483 QTZ786483:QUB786483 RDV786483:RDX786483 RNR786483:RNT786483 RXN786483:RXP786483 SHJ786483:SHL786483 SRF786483:SRH786483 TBB786483:TBD786483 TKX786483:TKZ786483 TUT786483:TUV786483 UEP786483:UER786483 UOL786483:UON786483 UYH786483:UYJ786483 VID786483:VIF786483 VRZ786483:VSB786483 WBV786483:WBX786483 WLR786483:WLT786483 WVN786483:WVP786483 F852019:H852019 JB852019:JD852019 SX852019:SZ852019 ACT852019:ACV852019 AMP852019:AMR852019 AWL852019:AWN852019 BGH852019:BGJ852019 BQD852019:BQF852019 BZZ852019:CAB852019 CJV852019:CJX852019 CTR852019:CTT852019 DDN852019:DDP852019 DNJ852019:DNL852019 DXF852019:DXH852019 EHB852019:EHD852019 EQX852019:EQZ852019 FAT852019:FAV852019 FKP852019:FKR852019 FUL852019:FUN852019 GEH852019:GEJ852019 GOD852019:GOF852019 GXZ852019:GYB852019 HHV852019:HHX852019 HRR852019:HRT852019 IBN852019:IBP852019 ILJ852019:ILL852019 IVF852019:IVH852019 JFB852019:JFD852019 JOX852019:JOZ852019 JYT852019:JYV852019 KIP852019:KIR852019 KSL852019:KSN852019 LCH852019:LCJ852019 LMD852019:LMF852019 LVZ852019:LWB852019 MFV852019:MFX852019 MPR852019:MPT852019 MZN852019:MZP852019 NJJ852019:NJL852019 NTF852019:NTH852019 ODB852019:ODD852019 OMX852019:OMZ852019 OWT852019:OWV852019 PGP852019:PGR852019 PQL852019:PQN852019 QAH852019:QAJ852019 QKD852019:QKF852019 QTZ852019:QUB852019 RDV852019:RDX852019 RNR852019:RNT852019 RXN852019:RXP852019 SHJ852019:SHL852019 SRF852019:SRH852019 TBB852019:TBD852019 TKX852019:TKZ852019 TUT852019:TUV852019 UEP852019:UER852019 UOL852019:UON852019 UYH852019:UYJ852019 VID852019:VIF852019 VRZ852019:VSB852019 WBV852019:WBX852019 WLR852019:WLT852019 WVN852019:WVP852019 F917555:H917555 JB917555:JD917555 SX917555:SZ917555 ACT917555:ACV917555 AMP917555:AMR917555 AWL917555:AWN917555 BGH917555:BGJ917555 BQD917555:BQF917555 BZZ917555:CAB917555 CJV917555:CJX917555 CTR917555:CTT917555 DDN917555:DDP917555 DNJ917555:DNL917555 DXF917555:DXH917555 EHB917555:EHD917555 EQX917555:EQZ917555 FAT917555:FAV917555 FKP917555:FKR917555 FUL917555:FUN917555 GEH917555:GEJ917555 GOD917555:GOF917555 GXZ917555:GYB917555 HHV917555:HHX917555 HRR917555:HRT917555 IBN917555:IBP917555 ILJ917555:ILL917555 IVF917555:IVH917555 JFB917555:JFD917555 JOX917555:JOZ917555 JYT917555:JYV917555 KIP917555:KIR917555 KSL917555:KSN917555 LCH917555:LCJ917555 LMD917555:LMF917555 LVZ917555:LWB917555 MFV917555:MFX917555 MPR917555:MPT917555 MZN917555:MZP917555 NJJ917555:NJL917555 NTF917555:NTH917555 ODB917555:ODD917555 OMX917555:OMZ917555 OWT917555:OWV917555 PGP917555:PGR917555 PQL917555:PQN917555 QAH917555:QAJ917555 QKD917555:QKF917555 QTZ917555:QUB917555 RDV917555:RDX917555 RNR917555:RNT917555 RXN917555:RXP917555 SHJ917555:SHL917555 SRF917555:SRH917555 TBB917555:TBD917555 TKX917555:TKZ917555 TUT917555:TUV917555 UEP917555:UER917555 UOL917555:UON917555 UYH917555:UYJ917555 VID917555:VIF917555 VRZ917555:VSB917555 WBV917555:WBX917555 WLR917555:WLT917555 WVN917555:WVP917555 F983091:H983091 JB983091:JD983091 SX983091:SZ983091 ACT983091:ACV983091 AMP983091:AMR983091 AWL983091:AWN983091 BGH983091:BGJ983091 BQD983091:BQF983091 BZZ983091:CAB983091 CJV983091:CJX983091 CTR983091:CTT983091 DDN983091:DDP983091 DNJ983091:DNL983091 DXF983091:DXH983091 EHB983091:EHD983091 EQX983091:EQZ983091 FAT983091:FAV983091 FKP983091:FKR983091 FUL983091:FUN983091 GEH983091:GEJ983091 GOD983091:GOF983091 GXZ983091:GYB983091 HHV983091:HHX983091 HRR983091:HRT983091 IBN983091:IBP983091 ILJ983091:ILL983091 IVF983091:IVH983091 JFB983091:JFD983091 JOX983091:JOZ983091 JYT983091:JYV983091 KIP983091:KIR983091 KSL983091:KSN983091 LCH983091:LCJ983091 LMD983091:LMF983091 LVZ983091:LWB983091 MFV983091:MFX983091 MPR983091:MPT983091 MZN983091:MZP983091 NJJ983091:NJL983091 NTF983091:NTH983091 ODB983091:ODD983091 OMX983091:OMZ983091 OWT983091:OWV983091 PGP983091:PGR983091 PQL983091:PQN983091 QAH983091:QAJ983091 QKD983091:QKF983091 QTZ983091:QUB983091 RDV983091:RDX983091 RNR983091:RNT983091 RXN983091:RXP983091 SHJ983091:SHL983091 SRF983091:SRH983091 TBB983091:TBD983091 TKX983091:TKZ983091 TUT983091:TUV983091 UEP983091:UER983091 UOL983091:UON983091 UYH983091:UYJ983091 VID983091:VIF983091 VRZ983091:VSB983091 WBV983091:WBX983091 WLR983091:WLT983091 WVN983091:WVP983091 WCE98308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WMA983088 JB48:JD48 SX48:SZ48 ACT48:ACV48 AMP48:AMR48 AWL48:AWN48 BGH48:BGJ48 BQD48:BQF48 BZZ48:CAB48 CJV48:CJX48 CTR48:CTT48 DDN48:DDP48 DNJ48:DNL48 DXF48:DXH48 EHB48:EHD48 EQX48:EQZ48 FAT48:FAV48 FKP48:FKR48 FUL48:FUN48 GEH48:GEJ48 GOD48:GOF48 GXZ48:GYB48 HHV48:HHX48 HRR48:HRT48 IBN48:IBP48 ILJ48:ILL48 IVF48:IVH48 JFB48:JFD48 JOX48:JOZ48 JYT48:JYV48 KIP48:KIR48 KSL48:KSN48 LCH48:LCJ48 LMD48:LMF48 LVZ48:LWB48 MFV48:MFX48 MPR48:MPT48 MZN48:MZP48 NJJ48:NJL48 NTF48:NTH48 ODB48:ODD48 OMX48:OMZ48 OWT48:OWV48 PGP48:PGR48 PQL48:PQN48 QAH48:QAJ48 QKD48:QKF48 QTZ48:QUB48 RDV48:RDX48 RNR48:RNT48 RXN48:RXP48 SHJ48:SHL48 SRF48:SRH48 TBB48:TBD48 TKX48:TKZ48 TUT48:TUV48 UEP48:UER48 UOL48:UON48 UYH48:UYJ48 VID48:VIF48 VRZ48:VSB48 WBV48:WBX48 WLR48:WLT48 WVN48:WVP48 F65584:H65584 JB65584:JD65584 SX65584:SZ65584 ACT65584:ACV65584 AMP65584:AMR65584 AWL65584:AWN65584 BGH65584:BGJ65584 BQD65584:BQF65584 BZZ65584:CAB65584 CJV65584:CJX65584 CTR65584:CTT65584 DDN65584:DDP65584 DNJ65584:DNL65584 DXF65584:DXH65584 EHB65584:EHD65584 EQX65584:EQZ65584 FAT65584:FAV65584 FKP65584:FKR65584 FUL65584:FUN65584 GEH65584:GEJ65584 GOD65584:GOF65584 GXZ65584:GYB65584 HHV65584:HHX65584 HRR65584:HRT65584 IBN65584:IBP65584 ILJ65584:ILL65584 IVF65584:IVH65584 JFB65584:JFD65584 JOX65584:JOZ65584 JYT65584:JYV65584 KIP65584:KIR65584 KSL65584:KSN65584 LCH65584:LCJ65584 LMD65584:LMF65584 LVZ65584:LWB65584 MFV65584:MFX65584 MPR65584:MPT65584 MZN65584:MZP65584 NJJ65584:NJL65584 NTF65584:NTH65584 ODB65584:ODD65584 OMX65584:OMZ65584 OWT65584:OWV65584 PGP65584:PGR65584 PQL65584:PQN65584 QAH65584:QAJ65584 QKD65584:QKF65584 QTZ65584:QUB65584 RDV65584:RDX65584 RNR65584:RNT65584 RXN65584:RXP65584 SHJ65584:SHL65584 SRF65584:SRH65584 TBB65584:TBD65584 TKX65584:TKZ65584 TUT65584:TUV65584 UEP65584:UER65584 UOL65584:UON65584 UYH65584:UYJ65584 VID65584:VIF65584 VRZ65584:VSB65584 WBV65584:WBX65584 WLR65584:WLT65584 WVN65584:WVP65584 F131120:H131120 JB131120:JD131120 SX131120:SZ131120 ACT131120:ACV131120 AMP131120:AMR131120 AWL131120:AWN131120 BGH131120:BGJ131120 BQD131120:BQF131120 BZZ131120:CAB131120 CJV131120:CJX131120 CTR131120:CTT131120 DDN131120:DDP131120 DNJ131120:DNL131120 DXF131120:DXH131120 EHB131120:EHD131120 EQX131120:EQZ131120 FAT131120:FAV131120 FKP131120:FKR131120 FUL131120:FUN131120 GEH131120:GEJ131120 GOD131120:GOF131120 GXZ131120:GYB131120 HHV131120:HHX131120 HRR131120:HRT131120 IBN131120:IBP131120 ILJ131120:ILL131120 IVF131120:IVH131120 JFB131120:JFD131120 JOX131120:JOZ131120 JYT131120:JYV131120 KIP131120:KIR131120 KSL131120:KSN131120 LCH131120:LCJ131120 LMD131120:LMF131120 LVZ131120:LWB131120 MFV131120:MFX131120 MPR131120:MPT131120 MZN131120:MZP131120 NJJ131120:NJL131120 NTF131120:NTH131120 ODB131120:ODD131120 OMX131120:OMZ131120 OWT131120:OWV131120 PGP131120:PGR131120 PQL131120:PQN131120 QAH131120:QAJ131120 QKD131120:QKF131120 QTZ131120:QUB131120 RDV131120:RDX131120 RNR131120:RNT131120 RXN131120:RXP131120 SHJ131120:SHL131120 SRF131120:SRH131120 TBB131120:TBD131120 TKX131120:TKZ131120 TUT131120:TUV131120 UEP131120:UER131120 UOL131120:UON131120 UYH131120:UYJ131120 VID131120:VIF131120 VRZ131120:VSB131120 WBV131120:WBX131120 WLR131120:WLT131120 WVN131120:WVP131120 F196656:H196656 JB196656:JD196656 SX196656:SZ196656 ACT196656:ACV196656 AMP196656:AMR196656 AWL196656:AWN196656 BGH196656:BGJ196656 BQD196656:BQF196656 BZZ196656:CAB196656 CJV196656:CJX196656 CTR196656:CTT196656 DDN196656:DDP196656 DNJ196656:DNL196656 DXF196656:DXH196656 EHB196656:EHD196656 EQX196656:EQZ196656 FAT196656:FAV196656 FKP196656:FKR196656 FUL196656:FUN196656 GEH196656:GEJ196656 GOD196656:GOF196656 GXZ196656:GYB196656 HHV196656:HHX196656 HRR196656:HRT196656 IBN196656:IBP196656 ILJ196656:ILL196656 IVF196656:IVH196656 JFB196656:JFD196656 JOX196656:JOZ196656 JYT196656:JYV196656 KIP196656:KIR196656 KSL196656:KSN196656 LCH196656:LCJ196656 LMD196656:LMF196656 LVZ196656:LWB196656 MFV196656:MFX196656 MPR196656:MPT196656 MZN196656:MZP196656 NJJ196656:NJL196656 NTF196656:NTH196656 ODB196656:ODD196656 OMX196656:OMZ196656 OWT196656:OWV196656 PGP196656:PGR196656 PQL196656:PQN196656 QAH196656:QAJ196656 QKD196656:QKF196656 QTZ196656:QUB196656 RDV196656:RDX196656 RNR196656:RNT196656 RXN196656:RXP196656 SHJ196656:SHL196656 SRF196656:SRH196656 TBB196656:TBD196656 TKX196656:TKZ196656 TUT196656:TUV196656 UEP196656:UER196656 UOL196656:UON196656 UYH196656:UYJ196656 VID196656:VIF196656 VRZ196656:VSB196656 WBV196656:WBX196656 WLR196656:WLT196656 WVN196656:WVP196656 F262192:H262192 JB262192:JD262192 SX262192:SZ262192 ACT262192:ACV262192 AMP262192:AMR262192 AWL262192:AWN262192 BGH262192:BGJ262192 BQD262192:BQF262192 BZZ262192:CAB262192 CJV262192:CJX262192 CTR262192:CTT262192 DDN262192:DDP262192 DNJ262192:DNL262192 DXF262192:DXH262192 EHB262192:EHD262192 EQX262192:EQZ262192 FAT262192:FAV262192 FKP262192:FKR262192 FUL262192:FUN262192 GEH262192:GEJ262192 GOD262192:GOF262192 GXZ262192:GYB262192 HHV262192:HHX262192 HRR262192:HRT262192 IBN262192:IBP262192 ILJ262192:ILL262192 IVF262192:IVH262192 JFB262192:JFD262192 JOX262192:JOZ262192 JYT262192:JYV262192 KIP262192:KIR262192 KSL262192:KSN262192 LCH262192:LCJ262192 LMD262192:LMF262192 LVZ262192:LWB262192 MFV262192:MFX262192 MPR262192:MPT262192 MZN262192:MZP262192 NJJ262192:NJL262192 NTF262192:NTH262192 ODB262192:ODD262192 OMX262192:OMZ262192 OWT262192:OWV262192 PGP262192:PGR262192 PQL262192:PQN262192 QAH262192:QAJ262192 QKD262192:QKF262192 QTZ262192:QUB262192 RDV262192:RDX262192 RNR262192:RNT262192 RXN262192:RXP262192 SHJ262192:SHL262192 SRF262192:SRH262192 TBB262192:TBD262192 TKX262192:TKZ262192 TUT262192:TUV262192 UEP262192:UER262192 UOL262192:UON262192 UYH262192:UYJ262192 VID262192:VIF262192 VRZ262192:VSB262192 WBV262192:WBX262192 WLR262192:WLT262192 WVN262192:WVP262192 F327728:H327728 JB327728:JD327728 SX327728:SZ327728 ACT327728:ACV327728 AMP327728:AMR327728 AWL327728:AWN327728 BGH327728:BGJ327728 BQD327728:BQF327728 BZZ327728:CAB327728 CJV327728:CJX327728 CTR327728:CTT327728 DDN327728:DDP327728 DNJ327728:DNL327728 DXF327728:DXH327728 EHB327728:EHD327728 EQX327728:EQZ327728 FAT327728:FAV327728 FKP327728:FKR327728 FUL327728:FUN327728 GEH327728:GEJ327728 GOD327728:GOF327728 GXZ327728:GYB327728 HHV327728:HHX327728 HRR327728:HRT327728 IBN327728:IBP327728 ILJ327728:ILL327728 IVF327728:IVH327728 JFB327728:JFD327728 JOX327728:JOZ327728 JYT327728:JYV327728 KIP327728:KIR327728 KSL327728:KSN327728 LCH327728:LCJ327728 LMD327728:LMF327728 LVZ327728:LWB327728 MFV327728:MFX327728 MPR327728:MPT327728 MZN327728:MZP327728 NJJ327728:NJL327728 NTF327728:NTH327728 ODB327728:ODD327728 OMX327728:OMZ327728 OWT327728:OWV327728 PGP327728:PGR327728 PQL327728:PQN327728 QAH327728:QAJ327728 QKD327728:QKF327728 QTZ327728:QUB327728 RDV327728:RDX327728 RNR327728:RNT327728 RXN327728:RXP327728 SHJ327728:SHL327728 SRF327728:SRH327728 TBB327728:TBD327728 TKX327728:TKZ327728 TUT327728:TUV327728 UEP327728:UER327728 UOL327728:UON327728 UYH327728:UYJ327728 VID327728:VIF327728 VRZ327728:VSB327728 WBV327728:WBX327728 WLR327728:WLT327728 WVN327728:WVP327728 F393264:H393264 JB393264:JD393264 SX393264:SZ393264 ACT393264:ACV393264 AMP393264:AMR393264 AWL393264:AWN393264 BGH393264:BGJ393264 BQD393264:BQF393264 BZZ393264:CAB393264 CJV393264:CJX393264 CTR393264:CTT393264 DDN393264:DDP393264 DNJ393264:DNL393264 DXF393264:DXH393264 EHB393264:EHD393264 EQX393264:EQZ393264 FAT393264:FAV393264 FKP393264:FKR393264 FUL393264:FUN393264 GEH393264:GEJ393264 GOD393264:GOF393264 GXZ393264:GYB393264 HHV393264:HHX393264 HRR393264:HRT393264 IBN393264:IBP393264 ILJ393264:ILL393264 IVF393264:IVH393264 JFB393264:JFD393264 JOX393264:JOZ393264 JYT393264:JYV393264 KIP393264:KIR393264 KSL393264:KSN393264 LCH393264:LCJ393264 LMD393264:LMF393264 LVZ393264:LWB393264 MFV393264:MFX393264 MPR393264:MPT393264 MZN393264:MZP393264 NJJ393264:NJL393264 NTF393264:NTH393264 ODB393264:ODD393264 OMX393264:OMZ393264 OWT393264:OWV393264 PGP393264:PGR393264 PQL393264:PQN393264 QAH393264:QAJ393264 QKD393264:QKF393264 QTZ393264:QUB393264 RDV393264:RDX393264 RNR393264:RNT393264 RXN393264:RXP393264 SHJ393264:SHL393264 SRF393264:SRH393264 TBB393264:TBD393264 TKX393264:TKZ393264 TUT393264:TUV393264 UEP393264:UER393264 UOL393264:UON393264 UYH393264:UYJ393264 VID393264:VIF393264 VRZ393264:VSB393264 WBV393264:WBX393264 WLR393264:WLT393264 WVN393264:WVP393264 F458800:H458800 JB458800:JD458800 SX458800:SZ458800 ACT458800:ACV458800 AMP458800:AMR458800 AWL458800:AWN458800 BGH458800:BGJ458800 BQD458800:BQF458800 BZZ458800:CAB458800 CJV458800:CJX458800 CTR458800:CTT458800 DDN458800:DDP458800 DNJ458800:DNL458800 DXF458800:DXH458800 EHB458800:EHD458800 EQX458800:EQZ458800 FAT458800:FAV458800 FKP458800:FKR458800 FUL458800:FUN458800 GEH458800:GEJ458800 GOD458800:GOF458800 GXZ458800:GYB458800 HHV458800:HHX458800 HRR458800:HRT458800 IBN458800:IBP458800 ILJ458800:ILL458800 IVF458800:IVH458800 JFB458800:JFD458800 JOX458800:JOZ458800 JYT458800:JYV458800 KIP458800:KIR458800 KSL458800:KSN458800 LCH458800:LCJ458800 LMD458800:LMF458800 LVZ458800:LWB458800 MFV458800:MFX458800 MPR458800:MPT458800 MZN458800:MZP458800 NJJ458800:NJL458800 NTF458800:NTH458800 ODB458800:ODD458800 OMX458800:OMZ458800 OWT458800:OWV458800 PGP458800:PGR458800 PQL458800:PQN458800 QAH458800:QAJ458800 QKD458800:QKF458800 QTZ458800:QUB458800 RDV458800:RDX458800 RNR458800:RNT458800 RXN458800:RXP458800 SHJ458800:SHL458800 SRF458800:SRH458800 TBB458800:TBD458800 TKX458800:TKZ458800 TUT458800:TUV458800 UEP458800:UER458800 UOL458800:UON458800 UYH458800:UYJ458800 VID458800:VIF458800 VRZ458800:VSB458800 WBV458800:WBX458800 WLR458800:WLT458800 WVN458800:WVP458800 F524336:H524336 JB524336:JD524336 SX524336:SZ524336 ACT524336:ACV524336 AMP524336:AMR524336 AWL524336:AWN524336 BGH524336:BGJ524336 BQD524336:BQF524336 BZZ524336:CAB524336 CJV524336:CJX524336 CTR524336:CTT524336 DDN524336:DDP524336 DNJ524336:DNL524336 DXF524336:DXH524336 EHB524336:EHD524336 EQX524336:EQZ524336 FAT524336:FAV524336 FKP524336:FKR524336 FUL524336:FUN524336 GEH524336:GEJ524336 GOD524336:GOF524336 GXZ524336:GYB524336 HHV524336:HHX524336 HRR524336:HRT524336 IBN524336:IBP524336 ILJ524336:ILL524336 IVF524336:IVH524336 JFB524336:JFD524336 JOX524336:JOZ524336 JYT524336:JYV524336 KIP524336:KIR524336 KSL524336:KSN524336 LCH524336:LCJ524336 LMD524336:LMF524336 LVZ524336:LWB524336 MFV524336:MFX524336 MPR524336:MPT524336 MZN524336:MZP524336 NJJ524336:NJL524336 NTF524336:NTH524336 ODB524336:ODD524336 OMX524336:OMZ524336 OWT524336:OWV524336 PGP524336:PGR524336 PQL524336:PQN524336 QAH524336:QAJ524336 QKD524336:QKF524336 QTZ524336:QUB524336 RDV524336:RDX524336 RNR524336:RNT524336 RXN524336:RXP524336 SHJ524336:SHL524336 SRF524336:SRH524336 TBB524336:TBD524336 TKX524336:TKZ524336 TUT524336:TUV524336 UEP524336:UER524336 UOL524336:UON524336 UYH524336:UYJ524336 VID524336:VIF524336 VRZ524336:VSB524336 WBV524336:WBX524336 WLR524336:WLT524336 WVN524336:WVP524336 F589872:H589872 JB589872:JD589872 SX589872:SZ589872 ACT589872:ACV589872 AMP589872:AMR589872 AWL589872:AWN589872 BGH589872:BGJ589872 BQD589872:BQF589872 BZZ589872:CAB589872 CJV589872:CJX589872 CTR589872:CTT589872 DDN589872:DDP589872 DNJ589872:DNL589872 DXF589872:DXH589872 EHB589872:EHD589872 EQX589872:EQZ589872 FAT589872:FAV589872 FKP589872:FKR589872 FUL589872:FUN589872 GEH589872:GEJ589872 GOD589872:GOF589872 GXZ589872:GYB589872 HHV589872:HHX589872 HRR589872:HRT589872 IBN589872:IBP589872 ILJ589872:ILL589872 IVF589872:IVH589872 JFB589872:JFD589872 JOX589872:JOZ589872 JYT589872:JYV589872 KIP589872:KIR589872 KSL589872:KSN589872 LCH589872:LCJ589872 LMD589872:LMF589872 LVZ589872:LWB589872 MFV589872:MFX589872 MPR589872:MPT589872 MZN589872:MZP589872 NJJ589872:NJL589872 NTF589872:NTH589872 ODB589872:ODD589872 OMX589872:OMZ589872 OWT589872:OWV589872 PGP589872:PGR589872 PQL589872:PQN589872 QAH589872:QAJ589872 QKD589872:QKF589872 QTZ589872:QUB589872 RDV589872:RDX589872 RNR589872:RNT589872 RXN589872:RXP589872 SHJ589872:SHL589872 SRF589872:SRH589872 TBB589872:TBD589872 TKX589872:TKZ589872 TUT589872:TUV589872 UEP589872:UER589872 UOL589872:UON589872 UYH589872:UYJ589872 VID589872:VIF589872 VRZ589872:VSB589872 WBV589872:WBX589872 WLR589872:WLT589872 WVN589872:WVP589872 F655408:H655408 JB655408:JD655408 SX655408:SZ655408 ACT655408:ACV655408 AMP655408:AMR655408 AWL655408:AWN655408 BGH655408:BGJ655408 BQD655408:BQF655408 BZZ655408:CAB655408 CJV655408:CJX655408 CTR655408:CTT655408 DDN655408:DDP655408 DNJ655408:DNL655408 DXF655408:DXH655408 EHB655408:EHD655408 EQX655408:EQZ655408 FAT655408:FAV655408 FKP655408:FKR655408 FUL655408:FUN655408 GEH655408:GEJ655408 GOD655408:GOF655408 GXZ655408:GYB655408 HHV655408:HHX655408 HRR655408:HRT655408 IBN655408:IBP655408 ILJ655408:ILL655408 IVF655408:IVH655408 JFB655408:JFD655408 JOX655408:JOZ655408 JYT655408:JYV655408 KIP655408:KIR655408 KSL655408:KSN655408 LCH655408:LCJ655408 LMD655408:LMF655408 LVZ655408:LWB655408 MFV655408:MFX655408 MPR655408:MPT655408 MZN655408:MZP655408 NJJ655408:NJL655408 NTF655408:NTH655408 ODB655408:ODD655408 OMX655408:OMZ655408 OWT655408:OWV655408 PGP655408:PGR655408 PQL655408:PQN655408 QAH655408:QAJ655408 QKD655408:QKF655408 QTZ655408:QUB655408 RDV655408:RDX655408 RNR655408:RNT655408 RXN655408:RXP655408 SHJ655408:SHL655408 SRF655408:SRH655408 TBB655408:TBD655408 TKX655408:TKZ655408 TUT655408:TUV655408 UEP655408:UER655408 UOL655408:UON655408 UYH655408:UYJ655408 VID655408:VIF655408 VRZ655408:VSB655408 WBV655408:WBX655408 WLR655408:WLT655408 WVN655408:WVP655408 F720944:H720944 JB720944:JD720944 SX720944:SZ720944 ACT720944:ACV720944 AMP720944:AMR720944 AWL720944:AWN720944 BGH720944:BGJ720944 BQD720944:BQF720944 BZZ720944:CAB720944 CJV720944:CJX720944 CTR720944:CTT720944 DDN720944:DDP720944 DNJ720944:DNL720944 DXF720944:DXH720944 EHB720944:EHD720944 EQX720944:EQZ720944 FAT720944:FAV720944 FKP720944:FKR720944 FUL720944:FUN720944 GEH720944:GEJ720944 GOD720944:GOF720944 GXZ720944:GYB720944 HHV720944:HHX720944 HRR720944:HRT720944 IBN720944:IBP720944 ILJ720944:ILL720944 IVF720944:IVH720944 JFB720944:JFD720944 JOX720944:JOZ720944 JYT720944:JYV720944 KIP720944:KIR720944 KSL720944:KSN720944 LCH720944:LCJ720944 LMD720944:LMF720944 LVZ720944:LWB720944 MFV720944:MFX720944 MPR720944:MPT720944 MZN720944:MZP720944 NJJ720944:NJL720944 NTF720944:NTH720944 ODB720944:ODD720944 OMX720944:OMZ720944 OWT720944:OWV720944 PGP720944:PGR720944 PQL720944:PQN720944 QAH720944:QAJ720944 QKD720944:QKF720944 QTZ720944:QUB720944 RDV720944:RDX720944 RNR720944:RNT720944 RXN720944:RXP720944 SHJ720944:SHL720944 SRF720944:SRH720944 TBB720944:TBD720944 TKX720944:TKZ720944 TUT720944:TUV720944 UEP720944:UER720944 UOL720944:UON720944 UYH720944:UYJ720944 VID720944:VIF720944 VRZ720944:VSB720944 WBV720944:WBX720944 WLR720944:WLT720944 WVN720944:WVP720944 F786480:H786480 JB786480:JD786480 SX786480:SZ786480 ACT786480:ACV786480 AMP786480:AMR786480 AWL786480:AWN786480 BGH786480:BGJ786480 BQD786480:BQF786480 BZZ786480:CAB786480 CJV786480:CJX786480 CTR786480:CTT786480 DDN786480:DDP786480 DNJ786480:DNL786480 DXF786480:DXH786480 EHB786480:EHD786480 EQX786480:EQZ786480 FAT786480:FAV786480 FKP786480:FKR786480 FUL786480:FUN786480 GEH786480:GEJ786480 GOD786480:GOF786480 GXZ786480:GYB786480 HHV786480:HHX786480 HRR786480:HRT786480 IBN786480:IBP786480 ILJ786480:ILL786480 IVF786480:IVH786480 JFB786480:JFD786480 JOX786480:JOZ786480 JYT786480:JYV786480 KIP786480:KIR786480 KSL786480:KSN786480 LCH786480:LCJ786480 LMD786480:LMF786480 LVZ786480:LWB786480 MFV786480:MFX786480 MPR786480:MPT786480 MZN786480:MZP786480 NJJ786480:NJL786480 NTF786480:NTH786480 ODB786480:ODD786480 OMX786480:OMZ786480 OWT786480:OWV786480 PGP786480:PGR786480 PQL786480:PQN786480 QAH786480:QAJ786480 QKD786480:QKF786480 QTZ786480:QUB786480 RDV786480:RDX786480 RNR786480:RNT786480 RXN786480:RXP786480 SHJ786480:SHL786480 SRF786480:SRH786480 TBB786480:TBD786480 TKX786480:TKZ786480 TUT786480:TUV786480 UEP786480:UER786480 UOL786480:UON786480 UYH786480:UYJ786480 VID786480:VIF786480 VRZ786480:VSB786480 WBV786480:WBX786480 WLR786480:WLT786480 WVN786480:WVP786480 F852016:H852016 JB852016:JD852016 SX852016:SZ852016 ACT852016:ACV852016 AMP852016:AMR852016 AWL852016:AWN852016 BGH852016:BGJ852016 BQD852016:BQF852016 BZZ852016:CAB852016 CJV852016:CJX852016 CTR852016:CTT852016 DDN852016:DDP852016 DNJ852016:DNL852016 DXF852016:DXH852016 EHB852016:EHD852016 EQX852016:EQZ852016 FAT852016:FAV852016 FKP852016:FKR852016 FUL852016:FUN852016 GEH852016:GEJ852016 GOD852016:GOF852016 GXZ852016:GYB852016 HHV852016:HHX852016 HRR852016:HRT852016 IBN852016:IBP852016 ILJ852016:ILL852016 IVF852016:IVH852016 JFB852016:JFD852016 JOX852016:JOZ852016 JYT852016:JYV852016 KIP852016:KIR852016 KSL852016:KSN852016 LCH852016:LCJ852016 LMD852016:LMF852016 LVZ852016:LWB852016 MFV852016:MFX852016 MPR852016:MPT852016 MZN852016:MZP852016 NJJ852016:NJL852016 NTF852016:NTH852016 ODB852016:ODD852016 OMX852016:OMZ852016 OWT852016:OWV852016 PGP852016:PGR852016 PQL852016:PQN852016 QAH852016:QAJ852016 QKD852016:QKF852016 QTZ852016:QUB852016 RDV852016:RDX852016 RNR852016:RNT852016 RXN852016:RXP852016 SHJ852016:SHL852016 SRF852016:SRH852016 TBB852016:TBD852016 TKX852016:TKZ852016 TUT852016:TUV852016 UEP852016:UER852016 UOL852016:UON852016 UYH852016:UYJ852016 VID852016:VIF852016 VRZ852016:VSB852016 WBV852016:WBX852016 WLR852016:WLT852016 WVN852016:WVP852016 F917552:H917552 JB917552:JD917552 SX917552:SZ917552 ACT917552:ACV917552 AMP917552:AMR917552 AWL917552:AWN917552 BGH917552:BGJ917552 BQD917552:BQF917552 BZZ917552:CAB917552 CJV917552:CJX917552 CTR917552:CTT917552 DDN917552:DDP917552 DNJ917552:DNL917552 DXF917552:DXH917552 EHB917552:EHD917552 EQX917552:EQZ917552 FAT917552:FAV917552 FKP917552:FKR917552 FUL917552:FUN917552 GEH917552:GEJ917552 GOD917552:GOF917552 GXZ917552:GYB917552 HHV917552:HHX917552 HRR917552:HRT917552 IBN917552:IBP917552 ILJ917552:ILL917552 IVF917552:IVH917552 JFB917552:JFD917552 JOX917552:JOZ917552 JYT917552:JYV917552 KIP917552:KIR917552 KSL917552:KSN917552 LCH917552:LCJ917552 LMD917552:LMF917552 LVZ917552:LWB917552 MFV917552:MFX917552 MPR917552:MPT917552 MZN917552:MZP917552 NJJ917552:NJL917552 NTF917552:NTH917552 ODB917552:ODD917552 OMX917552:OMZ917552 OWT917552:OWV917552 PGP917552:PGR917552 PQL917552:PQN917552 QAH917552:QAJ917552 QKD917552:QKF917552 QTZ917552:QUB917552 RDV917552:RDX917552 RNR917552:RNT917552 RXN917552:RXP917552 SHJ917552:SHL917552 SRF917552:SRH917552 TBB917552:TBD917552 TKX917552:TKZ917552 TUT917552:TUV917552 UEP917552:UER917552 UOL917552:UON917552 UYH917552:UYJ917552 VID917552:VIF917552 VRZ917552:VSB917552 WBV917552:WBX917552 WLR917552:WLT917552 WVN917552:WVP917552 F983088:H983088 JB983088:JD983088 SX983088:SZ983088 ACT983088:ACV983088 AMP983088:AMR983088 AWL983088:AWN983088 BGH983088:BGJ983088 BQD983088:BQF983088 BZZ983088:CAB983088 CJV983088:CJX983088 CTR983088:CTT983088 DDN983088:DDP983088 DNJ983088:DNL983088 DXF983088:DXH983088 EHB983088:EHD983088 EQX983088:EQZ983088 FAT983088:FAV983088 FKP983088:FKR983088 FUL983088:FUN983088 GEH983088:GEJ983088 GOD983088:GOF983088 GXZ983088:GYB983088 HHV983088:HHX983088 HRR983088:HRT983088 IBN983088:IBP983088 ILJ983088:ILL983088 IVF983088:IVH983088 JFB983088:JFD983088 JOX983088:JOZ983088 JYT983088:JYV983088 KIP983088:KIR983088 KSL983088:KSN983088 LCH983088:LCJ983088 LMD983088:LMF983088 LVZ983088:LWB983088 MFV983088:MFX983088 MPR983088:MPT983088 MZN983088:MZP983088 NJJ983088:NJL983088 NTF983088:NTH983088 ODB983088:ODD983088 OMX983088:OMZ983088 OWT983088:OWV983088 PGP983088:PGR983088 PQL983088:PQN983088 QAH983088:QAJ983088 QKD983088:QKF983088 QTZ983088:QUB983088 RDV983088:RDX983088 RNR983088:RNT983088 RXN983088:RXP983088 SHJ983088:SHL983088 SRF983088:SRH983088 TBB983088:TBD983088 TKX983088:TKZ983088 TUT983088:TUV983088 UEP983088:UER983088 UOL983088:UON983088 UYH983088:UYJ983088 VID983088:VIF983088 VRZ983088:VSB983088 WBV983088:WBX983088 WLR983088:WLT983088 WVN983088:WVP983088 WVW98308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dataValidation type="list" allowBlank="1" showInputMessage="1" showErrorMessage="1" sqref="K109:AH109">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rowBreaks count="1" manualBreakCount="1">
    <brk id="73" max="33" man="1"/>
  </rowBreaks>
  <legacyDrawing r:id="rId2"/>
  <extLst>
    <ext xmlns:x14="http://schemas.microsoft.com/office/spreadsheetml/2009/9/main" uri="{CCE6A557-97BC-4b89-ADB6-D9C93CAAB3DF}">
      <x14:dataValidations xmlns:xm="http://schemas.microsoft.com/office/excel/2006/main" count="2">
        <x14:dataValidation imeMode="fullAlpha" allowBlank="1" showInputMessage="1" showErrorMessage="1">
          <xm:sqref>IBS983111:ICP983113 JG104:JJ104 TC104:TF104 ACY104:ADB104 AMU104:AMX104 AWQ104:AWT104 BGM104:BGP104 BQI104:BQL104 CAE104:CAH104 CKA104:CKD104 CTW104:CTZ104 DDS104:DDV104 DNO104:DNR104 DXK104:DXN104 EHG104:EHJ104 ERC104:ERF104 FAY104:FBB104 FKU104:FKX104 FUQ104:FUT104 GEM104:GEP104 GOI104:GOL104 GYE104:GYH104 HIA104:HID104 HRW104:HRZ104 IBS104:IBV104 ILO104:ILR104 IVK104:IVN104 JFG104:JFJ104 JPC104:JPF104 JYY104:JZB104 KIU104:KIX104 KSQ104:KST104 LCM104:LCP104 LMI104:LML104 LWE104:LWH104 MGA104:MGD104 MPW104:MPZ104 MZS104:MZV104 NJO104:NJR104 NTK104:NTN104 ODG104:ODJ104 ONC104:ONF104 OWY104:OXB104 PGU104:PGX104 PQQ104:PQT104 QAM104:QAP104 QKI104:QKL104 QUE104:QUH104 REA104:RED104 RNW104:RNZ104 RXS104:RXV104 SHO104:SHR104 SRK104:SRN104 TBG104:TBJ104 TLC104:TLF104 TUY104:TVB104 UEU104:UEX104 UOQ104:UOT104 UYM104:UYP104 VII104:VIL104 VSE104:VSH104 WCA104:WCD104 WLW104:WLZ104 WVS104:WVV104 K65640:N65640 JG65640:JJ65640 TC65640:TF65640 ACY65640:ADB65640 AMU65640:AMX65640 AWQ65640:AWT65640 BGM65640:BGP65640 BQI65640:BQL65640 CAE65640:CAH65640 CKA65640:CKD65640 CTW65640:CTZ65640 DDS65640:DDV65640 DNO65640:DNR65640 DXK65640:DXN65640 EHG65640:EHJ65640 ERC65640:ERF65640 FAY65640:FBB65640 FKU65640:FKX65640 FUQ65640:FUT65640 GEM65640:GEP65640 GOI65640:GOL65640 GYE65640:GYH65640 HIA65640:HID65640 HRW65640:HRZ65640 IBS65640:IBV65640 ILO65640:ILR65640 IVK65640:IVN65640 JFG65640:JFJ65640 JPC65640:JPF65640 JYY65640:JZB65640 KIU65640:KIX65640 KSQ65640:KST65640 LCM65640:LCP65640 LMI65640:LML65640 LWE65640:LWH65640 MGA65640:MGD65640 MPW65640:MPZ65640 MZS65640:MZV65640 NJO65640:NJR65640 NTK65640:NTN65640 ODG65640:ODJ65640 ONC65640:ONF65640 OWY65640:OXB65640 PGU65640:PGX65640 PQQ65640:PQT65640 QAM65640:QAP65640 QKI65640:QKL65640 QUE65640:QUH65640 REA65640:RED65640 RNW65640:RNZ65640 RXS65640:RXV65640 SHO65640:SHR65640 SRK65640:SRN65640 TBG65640:TBJ65640 TLC65640:TLF65640 TUY65640:TVB65640 UEU65640:UEX65640 UOQ65640:UOT65640 UYM65640:UYP65640 VII65640:VIL65640 VSE65640:VSH65640 WCA65640:WCD65640 WLW65640:WLZ65640 WVS65640:WVV65640 K131176:N131176 JG131176:JJ131176 TC131176:TF131176 ACY131176:ADB131176 AMU131176:AMX131176 AWQ131176:AWT131176 BGM131176:BGP131176 BQI131176:BQL131176 CAE131176:CAH131176 CKA131176:CKD131176 CTW131176:CTZ131176 DDS131176:DDV131176 DNO131176:DNR131176 DXK131176:DXN131176 EHG131176:EHJ131176 ERC131176:ERF131176 FAY131176:FBB131176 FKU131176:FKX131176 FUQ131176:FUT131176 GEM131176:GEP131176 GOI131176:GOL131176 GYE131176:GYH131176 HIA131176:HID131176 HRW131176:HRZ131176 IBS131176:IBV131176 ILO131176:ILR131176 IVK131176:IVN131176 JFG131176:JFJ131176 JPC131176:JPF131176 JYY131176:JZB131176 KIU131176:KIX131176 KSQ131176:KST131176 LCM131176:LCP131176 LMI131176:LML131176 LWE131176:LWH131176 MGA131176:MGD131176 MPW131176:MPZ131176 MZS131176:MZV131176 NJO131176:NJR131176 NTK131176:NTN131176 ODG131176:ODJ131176 ONC131176:ONF131176 OWY131176:OXB131176 PGU131176:PGX131176 PQQ131176:PQT131176 QAM131176:QAP131176 QKI131176:QKL131176 QUE131176:QUH131176 REA131176:RED131176 RNW131176:RNZ131176 RXS131176:RXV131176 SHO131176:SHR131176 SRK131176:SRN131176 TBG131176:TBJ131176 TLC131176:TLF131176 TUY131176:TVB131176 UEU131176:UEX131176 UOQ131176:UOT131176 UYM131176:UYP131176 VII131176:VIL131176 VSE131176:VSH131176 WCA131176:WCD131176 WLW131176:WLZ131176 WVS131176:WVV131176 K196712:N196712 JG196712:JJ196712 TC196712:TF196712 ACY196712:ADB196712 AMU196712:AMX196712 AWQ196712:AWT196712 BGM196712:BGP196712 BQI196712:BQL196712 CAE196712:CAH196712 CKA196712:CKD196712 CTW196712:CTZ196712 DDS196712:DDV196712 DNO196712:DNR196712 DXK196712:DXN196712 EHG196712:EHJ196712 ERC196712:ERF196712 FAY196712:FBB196712 FKU196712:FKX196712 FUQ196712:FUT196712 GEM196712:GEP196712 GOI196712:GOL196712 GYE196712:GYH196712 HIA196712:HID196712 HRW196712:HRZ196712 IBS196712:IBV196712 ILO196712:ILR196712 IVK196712:IVN196712 JFG196712:JFJ196712 JPC196712:JPF196712 JYY196712:JZB196712 KIU196712:KIX196712 KSQ196712:KST196712 LCM196712:LCP196712 LMI196712:LML196712 LWE196712:LWH196712 MGA196712:MGD196712 MPW196712:MPZ196712 MZS196712:MZV196712 NJO196712:NJR196712 NTK196712:NTN196712 ODG196712:ODJ196712 ONC196712:ONF196712 OWY196712:OXB196712 PGU196712:PGX196712 PQQ196712:PQT196712 QAM196712:QAP196712 QKI196712:QKL196712 QUE196712:QUH196712 REA196712:RED196712 RNW196712:RNZ196712 RXS196712:RXV196712 SHO196712:SHR196712 SRK196712:SRN196712 TBG196712:TBJ196712 TLC196712:TLF196712 TUY196712:TVB196712 UEU196712:UEX196712 UOQ196712:UOT196712 UYM196712:UYP196712 VII196712:VIL196712 VSE196712:VSH196712 WCA196712:WCD196712 WLW196712:WLZ196712 WVS196712:WVV196712 K262248:N262248 JG262248:JJ262248 TC262248:TF262248 ACY262248:ADB262248 AMU262248:AMX262248 AWQ262248:AWT262248 BGM262248:BGP262248 BQI262248:BQL262248 CAE262248:CAH262248 CKA262248:CKD262248 CTW262248:CTZ262248 DDS262248:DDV262248 DNO262248:DNR262248 DXK262248:DXN262248 EHG262248:EHJ262248 ERC262248:ERF262248 FAY262248:FBB262248 FKU262248:FKX262248 FUQ262248:FUT262248 GEM262248:GEP262248 GOI262248:GOL262248 GYE262248:GYH262248 HIA262248:HID262248 HRW262248:HRZ262248 IBS262248:IBV262248 ILO262248:ILR262248 IVK262248:IVN262248 JFG262248:JFJ262248 JPC262248:JPF262248 JYY262248:JZB262248 KIU262248:KIX262248 KSQ262248:KST262248 LCM262248:LCP262248 LMI262248:LML262248 LWE262248:LWH262248 MGA262248:MGD262248 MPW262248:MPZ262248 MZS262248:MZV262248 NJO262248:NJR262248 NTK262248:NTN262248 ODG262248:ODJ262248 ONC262248:ONF262248 OWY262248:OXB262248 PGU262248:PGX262248 PQQ262248:PQT262248 QAM262248:QAP262248 QKI262248:QKL262248 QUE262248:QUH262248 REA262248:RED262248 RNW262248:RNZ262248 RXS262248:RXV262248 SHO262248:SHR262248 SRK262248:SRN262248 TBG262248:TBJ262248 TLC262248:TLF262248 TUY262248:TVB262248 UEU262248:UEX262248 UOQ262248:UOT262248 UYM262248:UYP262248 VII262248:VIL262248 VSE262248:VSH262248 WCA262248:WCD262248 WLW262248:WLZ262248 WVS262248:WVV262248 K327784:N327784 JG327784:JJ327784 TC327784:TF327784 ACY327784:ADB327784 AMU327784:AMX327784 AWQ327784:AWT327784 BGM327784:BGP327784 BQI327784:BQL327784 CAE327784:CAH327784 CKA327784:CKD327784 CTW327784:CTZ327784 DDS327784:DDV327784 DNO327784:DNR327784 DXK327784:DXN327784 EHG327784:EHJ327784 ERC327784:ERF327784 FAY327784:FBB327784 FKU327784:FKX327784 FUQ327784:FUT327784 GEM327784:GEP327784 GOI327784:GOL327784 GYE327784:GYH327784 HIA327784:HID327784 HRW327784:HRZ327784 IBS327784:IBV327784 ILO327784:ILR327784 IVK327784:IVN327784 JFG327784:JFJ327784 JPC327784:JPF327784 JYY327784:JZB327784 KIU327784:KIX327784 KSQ327784:KST327784 LCM327784:LCP327784 LMI327784:LML327784 LWE327784:LWH327784 MGA327784:MGD327784 MPW327784:MPZ327784 MZS327784:MZV327784 NJO327784:NJR327784 NTK327784:NTN327784 ODG327784:ODJ327784 ONC327784:ONF327784 OWY327784:OXB327784 PGU327784:PGX327784 PQQ327784:PQT327784 QAM327784:QAP327784 QKI327784:QKL327784 QUE327784:QUH327784 REA327784:RED327784 RNW327784:RNZ327784 RXS327784:RXV327784 SHO327784:SHR327784 SRK327784:SRN327784 TBG327784:TBJ327784 TLC327784:TLF327784 TUY327784:TVB327784 UEU327784:UEX327784 UOQ327784:UOT327784 UYM327784:UYP327784 VII327784:VIL327784 VSE327784:VSH327784 WCA327784:WCD327784 WLW327784:WLZ327784 WVS327784:WVV327784 K393320:N393320 JG393320:JJ393320 TC393320:TF393320 ACY393320:ADB393320 AMU393320:AMX393320 AWQ393320:AWT393320 BGM393320:BGP393320 BQI393320:BQL393320 CAE393320:CAH393320 CKA393320:CKD393320 CTW393320:CTZ393320 DDS393320:DDV393320 DNO393320:DNR393320 DXK393320:DXN393320 EHG393320:EHJ393320 ERC393320:ERF393320 FAY393320:FBB393320 FKU393320:FKX393320 FUQ393320:FUT393320 GEM393320:GEP393320 GOI393320:GOL393320 GYE393320:GYH393320 HIA393320:HID393320 HRW393320:HRZ393320 IBS393320:IBV393320 ILO393320:ILR393320 IVK393320:IVN393320 JFG393320:JFJ393320 JPC393320:JPF393320 JYY393320:JZB393320 KIU393320:KIX393320 KSQ393320:KST393320 LCM393320:LCP393320 LMI393320:LML393320 LWE393320:LWH393320 MGA393320:MGD393320 MPW393320:MPZ393320 MZS393320:MZV393320 NJO393320:NJR393320 NTK393320:NTN393320 ODG393320:ODJ393320 ONC393320:ONF393320 OWY393320:OXB393320 PGU393320:PGX393320 PQQ393320:PQT393320 QAM393320:QAP393320 QKI393320:QKL393320 QUE393320:QUH393320 REA393320:RED393320 RNW393320:RNZ393320 RXS393320:RXV393320 SHO393320:SHR393320 SRK393320:SRN393320 TBG393320:TBJ393320 TLC393320:TLF393320 TUY393320:TVB393320 UEU393320:UEX393320 UOQ393320:UOT393320 UYM393320:UYP393320 VII393320:VIL393320 VSE393320:VSH393320 WCA393320:WCD393320 WLW393320:WLZ393320 WVS393320:WVV393320 K458856:N458856 JG458856:JJ458856 TC458856:TF458856 ACY458856:ADB458856 AMU458856:AMX458856 AWQ458856:AWT458856 BGM458856:BGP458856 BQI458856:BQL458856 CAE458856:CAH458856 CKA458856:CKD458856 CTW458856:CTZ458856 DDS458856:DDV458856 DNO458856:DNR458856 DXK458856:DXN458856 EHG458856:EHJ458856 ERC458856:ERF458856 FAY458856:FBB458856 FKU458856:FKX458856 FUQ458856:FUT458856 GEM458856:GEP458856 GOI458856:GOL458856 GYE458856:GYH458856 HIA458856:HID458856 HRW458856:HRZ458856 IBS458856:IBV458856 ILO458856:ILR458856 IVK458856:IVN458856 JFG458856:JFJ458856 JPC458856:JPF458856 JYY458856:JZB458856 KIU458856:KIX458856 KSQ458856:KST458856 LCM458856:LCP458856 LMI458856:LML458856 LWE458856:LWH458856 MGA458856:MGD458856 MPW458856:MPZ458856 MZS458856:MZV458856 NJO458856:NJR458856 NTK458856:NTN458856 ODG458856:ODJ458856 ONC458856:ONF458856 OWY458856:OXB458856 PGU458856:PGX458856 PQQ458856:PQT458856 QAM458856:QAP458856 QKI458856:QKL458856 QUE458856:QUH458856 REA458856:RED458856 RNW458856:RNZ458856 RXS458856:RXV458856 SHO458856:SHR458856 SRK458856:SRN458856 TBG458856:TBJ458856 TLC458856:TLF458856 TUY458856:TVB458856 UEU458856:UEX458856 UOQ458856:UOT458856 UYM458856:UYP458856 VII458856:VIL458856 VSE458856:VSH458856 WCA458856:WCD458856 WLW458856:WLZ458856 WVS458856:WVV458856 K524392:N524392 JG524392:JJ524392 TC524392:TF524392 ACY524392:ADB524392 AMU524392:AMX524392 AWQ524392:AWT524392 BGM524392:BGP524392 BQI524392:BQL524392 CAE524392:CAH524392 CKA524392:CKD524392 CTW524392:CTZ524392 DDS524392:DDV524392 DNO524392:DNR524392 DXK524392:DXN524392 EHG524392:EHJ524392 ERC524392:ERF524392 FAY524392:FBB524392 FKU524392:FKX524392 FUQ524392:FUT524392 GEM524392:GEP524392 GOI524392:GOL524392 GYE524392:GYH524392 HIA524392:HID524392 HRW524392:HRZ524392 IBS524392:IBV524392 ILO524392:ILR524392 IVK524392:IVN524392 JFG524392:JFJ524392 JPC524392:JPF524392 JYY524392:JZB524392 KIU524392:KIX524392 KSQ524392:KST524392 LCM524392:LCP524392 LMI524392:LML524392 LWE524392:LWH524392 MGA524392:MGD524392 MPW524392:MPZ524392 MZS524392:MZV524392 NJO524392:NJR524392 NTK524392:NTN524392 ODG524392:ODJ524392 ONC524392:ONF524392 OWY524392:OXB524392 PGU524392:PGX524392 PQQ524392:PQT524392 QAM524392:QAP524392 QKI524392:QKL524392 QUE524392:QUH524392 REA524392:RED524392 RNW524392:RNZ524392 RXS524392:RXV524392 SHO524392:SHR524392 SRK524392:SRN524392 TBG524392:TBJ524392 TLC524392:TLF524392 TUY524392:TVB524392 UEU524392:UEX524392 UOQ524392:UOT524392 UYM524392:UYP524392 VII524392:VIL524392 VSE524392:VSH524392 WCA524392:WCD524392 WLW524392:WLZ524392 WVS524392:WVV524392 K589928:N589928 JG589928:JJ589928 TC589928:TF589928 ACY589928:ADB589928 AMU589928:AMX589928 AWQ589928:AWT589928 BGM589928:BGP589928 BQI589928:BQL589928 CAE589928:CAH589928 CKA589928:CKD589928 CTW589928:CTZ589928 DDS589928:DDV589928 DNO589928:DNR589928 DXK589928:DXN589928 EHG589928:EHJ589928 ERC589928:ERF589928 FAY589928:FBB589928 FKU589928:FKX589928 FUQ589928:FUT589928 GEM589928:GEP589928 GOI589928:GOL589928 GYE589928:GYH589928 HIA589928:HID589928 HRW589928:HRZ589928 IBS589928:IBV589928 ILO589928:ILR589928 IVK589928:IVN589928 JFG589928:JFJ589928 JPC589928:JPF589928 JYY589928:JZB589928 KIU589928:KIX589928 KSQ589928:KST589928 LCM589928:LCP589928 LMI589928:LML589928 LWE589928:LWH589928 MGA589928:MGD589928 MPW589928:MPZ589928 MZS589928:MZV589928 NJO589928:NJR589928 NTK589928:NTN589928 ODG589928:ODJ589928 ONC589928:ONF589928 OWY589928:OXB589928 PGU589928:PGX589928 PQQ589928:PQT589928 QAM589928:QAP589928 QKI589928:QKL589928 QUE589928:QUH589928 REA589928:RED589928 RNW589928:RNZ589928 RXS589928:RXV589928 SHO589928:SHR589928 SRK589928:SRN589928 TBG589928:TBJ589928 TLC589928:TLF589928 TUY589928:TVB589928 UEU589928:UEX589928 UOQ589928:UOT589928 UYM589928:UYP589928 VII589928:VIL589928 VSE589928:VSH589928 WCA589928:WCD589928 WLW589928:WLZ589928 WVS589928:WVV589928 K655464:N655464 JG655464:JJ655464 TC655464:TF655464 ACY655464:ADB655464 AMU655464:AMX655464 AWQ655464:AWT655464 BGM655464:BGP655464 BQI655464:BQL655464 CAE655464:CAH655464 CKA655464:CKD655464 CTW655464:CTZ655464 DDS655464:DDV655464 DNO655464:DNR655464 DXK655464:DXN655464 EHG655464:EHJ655464 ERC655464:ERF655464 FAY655464:FBB655464 FKU655464:FKX655464 FUQ655464:FUT655464 GEM655464:GEP655464 GOI655464:GOL655464 GYE655464:GYH655464 HIA655464:HID655464 HRW655464:HRZ655464 IBS655464:IBV655464 ILO655464:ILR655464 IVK655464:IVN655464 JFG655464:JFJ655464 JPC655464:JPF655464 JYY655464:JZB655464 KIU655464:KIX655464 KSQ655464:KST655464 LCM655464:LCP655464 LMI655464:LML655464 LWE655464:LWH655464 MGA655464:MGD655464 MPW655464:MPZ655464 MZS655464:MZV655464 NJO655464:NJR655464 NTK655464:NTN655464 ODG655464:ODJ655464 ONC655464:ONF655464 OWY655464:OXB655464 PGU655464:PGX655464 PQQ655464:PQT655464 QAM655464:QAP655464 QKI655464:QKL655464 QUE655464:QUH655464 REA655464:RED655464 RNW655464:RNZ655464 RXS655464:RXV655464 SHO655464:SHR655464 SRK655464:SRN655464 TBG655464:TBJ655464 TLC655464:TLF655464 TUY655464:TVB655464 UEU655464:UEX655464 UOQ655464:UOT655464 UYM655464:UYP655464 VII655464:VIL655464 VSE655464:VSH655464 WCA655464:WCD655464 WLW655464:WLZ655464 WVS655464:WVV655464 K721000:N721000 JG721000:JJ721000 TC721000:TF721000 ACY721000:ADB721000 AMU721000:AMX721000 AWQ721000:AWT721000 BGM721000:BGP721000 BQI721000:BQL721000 CAE721000:CAH721000 CKA721000:CKD721000 CTW721000:CTZ721000 DDS721000:DDV721000 DNO721000:DNR721000 DXK721000:DXN721000 EHG721000:EHJ721000 ERC721000:ERF721000 FAY721000:FBB721000 FKU721000:FKX721000 FUQ721000:FUT721000 GEM721000:GEP721000 GOI721000:GOL721000 GYE721000:GYH721000 HIA721000:HID721000 HRW721000:HRZ721000 IBS721000:IBV721000 ILO721000:ILR721000 IVK721000:IVN721000 JFG721000:JFJ721000 JPC721000:JPF721000 JYY721000:JZB721000 KIU721000:KIX721000 KSQ721000:KST721000 LCM721000:LCP721000 LMI721000:LML721000 LWE721000:LWH721000 MGA721000:MGD721000 MPW721000:MPZ721000 MZS721000:MZV721000 NJO721000:NJR721000 NTK721000:NTN721000 ODG721000:ODJ721000 ONC721000:ONF721000 OWY721000:OXB721000 PGU721000:PGX721000 PQQ721000:PQT721000 QAM721000:QAP721000 QKI721000:QKL721000 QUE721000:QUH721000 REA721000:RED721000 RNW721000:RNZ721000 RXS721000:RXV721000 SHO721000:SHR721000 SRK721000:SRN721000 TBG721000:TBJ721000 TLC721000:TLF721000 TUY721000:TVB721000 UEU721000:UEX721000 UOQ721000:UOT721000 UYM721000:UYP721000 VII721000:VIL721000 VSE721000:VSH721000 WCA721000:WCD721000 WLW721000:WLZ721000 WVS721000:WVV721000 K786536:N786536 JG786536:JJ786536 TC786536:TF786536 ACY786536:ADB786536 AMU786536:AMX786536 AWQ786536:AWT786536 BGM786536:BGP786536 BQI786536:BQL786536 CAE786536:CAH786536 CKA786536:CKD786536 CTW786536:CTZ786536 DDS786536:DDV786536 DNO786536:DNR786536 DXK786536:DXN786536 EHG786536:EHJ786536 ERC786536:ERF786536 FAY786536:FBB786536 FKU786536:FKX786536 FUQ786536:FUT786536 GEM786536:GEP786536 GOI786536:GOL786536 GYE786536:GYH786536 HIA786536:HID786536 HRW786536:HRZ786536 IBS786536:IBV786536 ILO786536:ILR786536 IVK786536:IVN786536 JFG786536:JFJ786536 JPC786536:JPF786536 JYY786536:JZB786536 KIU786536:KIX786536 KSQ786536:KST786536 LCM786536:LCP786536 LMI786536:LML786536 LWE786536:LWH786536 MGA786536:MGD786536 MPW786536:MPZ786536 MZS786536:MZV786536 NJO786536:NJR786536 NTK786536:NTN786536 ODG786536:ODJ786536 ONC786536:ONF786536 OWY786536:OXB786536 PGU786536:PGX786536 PQQ786536:PQT786536 QAM786536:QAP786536 QKI786536:QKL786536 QUE786536:QUH786536 REA786536:RED786536 RNW786536:RNZ786536 RXS786536:RXV786536 SHO786536:SHR786536 SRK786536:SRN786536 TBG786536:TBJ786536 TLC786536:TLF786536 TUY786536:TVB786536 UEU786536:UEX786536 UOQ786536:UOT786536 UYM786536:UYP786536 VII786536:VIL786536 VSE786536:VSH786536 WCA786536:WCD786536 WLW786536:WLZ786536 WVS786536:WVV786536 K852072:N852072 JG852072:JJ852072 TC852072:TF852072 ACY852072:ADB852072 AMU852072:AMX852072 AWQ852072:AWT852072 BGM852072:BGP852072 BQI852072:BQL852072 CAE852072:CAH852072 CKA852072:CKD852072 CTW852072:CTZ852072 DDS852072:DDV852072 DNO852072:DNR852072 DXK852072:DXN852072 EHG852072:EHJ852072 ERC852072:ERF852072 FAY852072:FBB852072 FKU852072:FKX852072 FUQ852072:FUT852072 GEM852072:GEP852072 GOI852072:GOL852072 GYE852072:GYH852072 HIA852072:HID852072 HRW852072:HRZ852072 IBS852072:IBV852072 ILO852072:ILR852072 IVK852072:IVN852072 JFG852072:JFJ852072 JPC852072:JPF852072 JYY852072:JZB852072 KIU852072:KIX852072 KSQ852072:KST852072 LCM852072:LCP852072 LMI852072:LML852072 LWE852072:LWH852072 MGA852072:MGD852072 MPW852072:MPZ852072 MZS852072:MZV852072 NJO852072:NJR852072 NTK852072:NTN852072 ODG852072:ODJ852072 ONC852072:ONF852072 OWY852072:OXB852072 PGU852072:PGX852072 PQQ852072:PQT852072 QAM852072:QAP852072 QKI852072:QKL852072 QUE852072:QUH852072 REA852072:RED852072 RNW852072:RNZ852072 RXS852072:RXV852072 SHO852072:SHR852072 SRK852072:SRN852072 TBG852072:TBJ852072 TLC852072:TLF852072 TUY852072:TVB852072 UEU852072:UEX852072 UOQ852072:UOT852072 UYM852072:UYP852072 VII852072:VIL852072 VSE852072:VSH852072 WCA852072:WCD852072 WLW852072:WLZ852072 WVS852072:WVV852072 K917608:N917608 JG917608:JJ917608 TC917608:TF917608 ACY917608:ADB917608 AMU917608:AMX917608 AWQ917608:AWT917608 BGM917608:BGP917608 BQI917608:BQL917608 CAE917608:CAH917608 CKA917608:CKD917608 CTW917608:CTZ917608 DDS917608:DDV917608 DNO917608:DNR917608 DXK917608:DXN917608 EHG917608:EHJ917608 ERC917608:ERF917608 FAY917608:FBB917608 FKU917608:FKX917608 FUQ917608:FUT917608 GEM917608:GEP917608 GOI917608:GOL917608 GYE917608:GYH917608 HIA917608:HID917608 HRW917608:HRZ917608 IBS917608:IBV917608 ILO917608:ILR917608 IVK917608:IVN917608 JFG917608:JFJ917608 JPC917608:JPF917608 JYY917608:JZB917608 KIU917608:KIX917608 KSQ917608:KST917608 LCM917608:LCP917608 LMI917608:LML917608 LWE917608:LWH917608 MGA917608:MGD917608 MPW917608:MPZ917608 MZS917608:MZV917608 NJO917608:NJR917608 NTK917608:NTN917608 ODG917608:ODJ917608 ONC917608:ONF917608 OWY917608:OXB917608 PGU917608:PGX917608 PQQ917608:PQT917608 QAM917608:QAP917608 QKI917608:QKL917608 QUE917608:QUH917608 REA917608:RED917608 RNW917608:RNZ917608 RXS917608:RXV917608 SHO917608:SHR917608 SRK917608:SRN917608 TBG917608:TBJ917608 TLC917608:TLF917608 TUY917608:TVB917608 UEU917608:UEX917608 UOQ917608:UOT917608 UYM917608:UYP917608 VII917608:VIL917608 VSE917608:VSH917608 WCA917608:WCD917608 WLW917608:WLZ917608 WVS917608:WVV917608 K983144:N983144 JG983144:JJ983144 TC983144:TF983144 ACY983144:ADB983144 AMU983144:AMX983144 AWQ983144:AWT983144 BGM983144:BGP983144 BQI983144:BQL983144 CAE983144:CAH983144 CKA983144:CKD983144 CTW983144:CTZ983144 DDS983144:DDV983144 DNO983144:DNR983144 DXK983144:DXN983144 EHG983144:EHJ983144 ERC983144:ERF983144 FAY983144:FBB983144 FKU983144:FKX983144 FUQ983144:FUT983144 GEM983144:GEP983144 GOI983144:GOL983144 GYE983144:GYH983144 HIA983144:HID983144 HRW983144:HRZ983144 IBS983144:IBV983144 ILO983144:ILR983144 IVK983144:IVN983144 JFG983144:JFJ983144 JPC983144:JPF983144 JYY983144:JZB983144 KIU983144:KIX983144 KSQ983144:KST983144 LCM983144:LCP983144 LMI983144:LML983144 LWE983144:LWH983144 MGA983144:MGD983144 MPW983144:MPZ983144 MZS983144:MZV983144 NJO983144:NJR983144 NTK983144:NTN983144 ODG983144:ODJ983144 ONC983144:ONF983144 OWY983144:OXB983144 PGU983144:PGX983144 PQQ983144:PQT983144 QAM983144:QAP983144 QKI983144:QKL983144 QUE983144:QUH983144 REA983144:RED983144 RNW983144:RNZ983144 RXS983144:RXV983144 SHO983144:SHR983144 SRK983144:SRN983144 TBG983144:TBJ983144 TLC983144:TLF983144 TUY983144:TVB983144 UEU983144:UEX983144 UOQ983144:UOT983144 UYM983144:UYP983144 VII983144:VIL983144 VSE983144:VSH983144 WCA983144:WCD983144 WLW983144:WLZ983144 WVS983144:WVV983144 ILO983111:IML983113 JQ104 TM104 ADI104 ANE104 AXA104 BGW104 BQS104 CAO104 CKK104 CUG104 DEC104 DNY104 DXU104 EHQ104 ERM104 FBI104 FLE104 FVA104 GEW104 GOS104 GYO104 HIK104 HSG104 ICC104 ILY104 IVU104 JFQ104 JPM104 JZI104 KJE104 KTA104 LCW104 LMS104 LWO104 MGK104 MQG104 NAC104 NJY104 NTU104 ODQ104 ONM104 OXI104 PHE104 PRA104 QAW104 QKS104 QUO104 REK104 ROG104 RYC104 SHY104 SRU104 TBQ104 TLM104 TVI104 UFE104 UPA104 UYW104 VIS104 VSO104 WCK104 WMG104 WWC104 U65640 JQ65640 TM65640 ADI65640 ANE65640 AXA65640 BGW65640 BQS65640 CAO65640 CKK65640 CUG65640 DEC65640 DNY65640 DXU65640 EHQ65640 ERM65640 FBI65640 FLE65640 FVA65640 GEW65640 GOS65640 GYO65640 HIK65640 HSG65640 ICC65640 ILY65640 IVU65640 JFQ65640 JPM65640 JZI65640 KJE65640 KTA65640 LCW65640 LMS65640 LWO65640 MGK65640 MQG65640 NAC65640 NJY65640 NTU65640 ODQ65640 ONM65640 OXI65640 PHE65640 PRA65640 QAW65640 QKS65640 QUO65640 REK65640 ROG65640 RYC65640 SHY65640 SRU65640 TBQ65640 TLM65640 TVI65640 UFE65640 UPA65640 UYW65640 VIS65640 VSO65640 WCK65640 WMG65640 WWC65640 U131176 JQ131176 TM131176 ADI131176 ANE131176 AXA131176 BGW131176 BQS131176 CAO131176 CKK131176 CUG131176 DEC131176 DNY131176 DXU131176 EHQ131176 ERM131176 FBI131176 FLE131176 FVA131176 GEW131176 GOS131176 GYO131176 HIK131176 HSG131176 ICC131176 ILY131176 IVU131176 JFQ131176 JPM131176 JZI131176 KJE131176 KTA131176 LCW131176 LMS131176 LWO131176 MGK131176 MQG131176 NAC131176 NJY131176 NTU131176 ODQ131176 ONM131176 OXI131176 PHE131176 PRA131176 QAW131176 QKS131176 QUO131176 REK131176 ROG131176 RYC131176 SHY131176 SRU131176 TBQ131176 TLM131176 TVI131176 UFE131176 UPA131176 UYW131176 VIS131176 VSO131176 WCK131176 WMG131176 WWC131176 U196712 JQ196712 TM196712 ADI196712 ANE196712 AXA196712 BGW196712 BQS196712 CAO196712 CKK196712 CUG196712 DEC196712 DNY196712 DXU196712 EHQ196712 ERM196712 FBI196712 FLE196712 FVA196712 GEW196712 GOS196712 GYO196712 HIK196712 HSG196712 ICC196712 ILY196712 IVU196712 JFQ196712 JPM196712 JZI196712 KJE196712 KTA196712 LCW196712 LMS196712 LWO196712 MGK196712 MQG196712 NAC196712 NJY196712 NTU196712 ODQ196712 ONM196712 OXI196712 PHE196712 PRA196712 QAW196712 QKS196712 QUO196712 REK196712 ROG196712 RYC196712 SHY196712 SRU196712 TBQ196712 TLM196712 TVI196712 UFE196712 UPA196712 UYW196712 VIS196712 VSO196712 WCK196712 WMG196712 WWC196712 U262248 JQ262248 TM262248 ADI262248 ANE262248 AXA262248 BGW262248 BQS262248 CAO262248 CKK262248 CUG262248 DEC262248 DNY262248 DXU262248 EHQ262248 ERM262248 FBI262248 FLE262248 FVA262248 GEW262248 GOS262248 GYO262248 HIK262248 HSG262248 ICC262248 ILY262248 IVU262248 JFQ262248 JPM262248 JZI262248 KJE262248 KTA262248 LCW262248 LMS262248 LWO262248 MGK262248 MQG262248 NAC262248 NJY262248 NTU262248 ODQ262248 ONM262248 OXI262248 PHE262248 PRA262248 QAW262248 QKS262248 QUO262248 REK262248 ROG262248 RYC262248 SHY262248 SRU262248 TBQ262248 TLM262248 TVI262248 UFE262248 UPA262248 UYW262248 VIS262248 VSO262248 WCK262248 WMG262248 WWC262248 U327784 JQ327784 TM327784 ADI327784 ANE327784 AXA327784 BGW327784 BQS327784 CAO327784 CKK327784 CUG327784 DEC327784 DNY327784 DXU327784 EHQ327784 ERM327784 FBI327784 FLE327784 FVA327784 GEW327784 GOS327784 GYO327784 HIK327784 HSG327784 ICC327784 ILY327784 IVU327784 JFQ327784 JPM327784 JZI327784 KJE327784 KTA327784 LCW327784 LMS327784 LWO327784 MGK327784 MQG327784 NAC327784 NJY327784 NTU327784 ODQ327784 ONM327784 OXI327784 PHE327784 PRA327784 QAW327784 QKS327784 QUO327784 REK327784 ROG327784 RYC327784 SHY327784 SRU327784 TBQ327784 TLM327784 TVI327784 UFE327784 UPA327784 UYW327784 VIS327784 VSO327784 WCK327784 WMG327784 WWC327784 U393320 JQ393320 TM393320 ADI393320 ANE393320 AXA393320 BGW393320 BQS393320 CAO393320 CKK393320 CUG393320 DEC393320 DNY393320 DXU393320 EHQ393320 ERM393320 FBI393320 FLE393320 FVA393320 GEW393320 GOS393320 GYO393320 HIK393320 HSG393320 ICC393320 ILY393320 IVU393320 JFQ393320 JPM393320 JZI393320 KJE393320 KTA393320 LCW393320 LMS393320 LWO393320 MGK393320 MQG393320 NAC393320 NJY393320 NTU393320 ODQ393320 ONM393320 OXI393320 PHE393320 PRA393320 QAW393320 QKS393320 QUO393320 REK393320 ROG393320 RYC393320 SHY393320 SRU393320 TBQ393320 TLM393320 TVI393320 UFE393320 UPA393320 UYW393320 VIS393320 VSO393320 WCK393320 WMG393320 WWC393320 U458856 JQ458856 TM458856 ADI458856 ANE458856 AXA458856 BGW458856 BQS458856 CAO458856 CKK458856 CUG458856 DEC458856 DNY458856 DXU458856 EHQ458856 ERM458856 FBI458856 FLE458856 FVA458856 GEW458856 GOS458856 GYO458856 HIK458856 HSG458856 ICC458856 ILY458856 IVU458856 JFQ458856 JPM458856 JZI458856 KJE458856 KTA458856 LCW458856 LMS458856 LWO458856 MGK458856 MQG458856 NAC458856 NJY458856 NTU458856 ODQ458856 ONM458856 OXI458856 PHE458856 PRA458856 QAW458856 QKS458856 QUO458856 REK458856 ROG458856 RYC458856 SHY458856 SRU458856 TBQ458856 TLM458856 TVI458856 UFE458856 UPA458856 UYW458856 VIS458856 VSO458856 WCK458856 WMG458856 WWC458856 U524392 JQ524392 TM524392 ADI524392 ANE524392 AXA524392 BGW524392 BQS524392 CAO524392 CKK524392 CUG524392 DEC524392 DNY524392 DXU524392 EHQ524392 ERM524392 FBI524392 FLE524392 FVA524392 GEW524392 GOS524392 GYO524392 HIK524392 HSG524392 ICC524392 ILY524392 IVU524392 JFQ524392 JPM524392 JZI524392 KJE524392 KTA524392 LCW524392 LMS524392 LWO524392 MGK524392 MQG524392 NAC524392 NJY524392 NTU524392 ODQ524392 ONM524392 OXI524392 PHE524392 PRA524392 QAW524392 QKS524392 QUO524392 REK524392 ROG524392 RYC524392 SHY524392 SRU524392 TBQ524392 TLM524392 TVI524392 UFE524392 UPA524392 UYW524392 VIS524392 VSO524392 WCK524392 WMG524392 WWC524392 U589928 JQ589928 TM589928 ADI589928 ANE589928 AXA589928 BGW589928 BQS589928 CAO589928 CKK589928 CUG589928 DEC589928 DNY589928 DXU589928 EHQ589928 ERM589928 FBI589928 FLE589928 FVA589928 GEW589928 GOS589928 GYO589928 HIK589928 HSG589928 ICC589928 ILY589928 IVU589928 JFQ589928 JPM589928 JZI589928 KJE589928 KTA589928 LCW589928 LMS589928 LWO589928 MGK589928 MQG589928 NAC589928 NJY589928 NTU589928 ODQ589928 ONM589928 OXI589928 PHE589928 PRA589928 QAW589928 QKS589928 QUO589928 REK589928 ROG589928 RYC589928 SHY589928 SRU589928 TBQ589928 TLM589928 TVI589928 UFE589928 UPA589928 UYW589928 VIS589928 VSO589928 WCK589928 WMG589928 WWC589928 U655464 JQ655464 TM655464 ADI655464 ANE655464 AXA655464 BGW655464 BQS655464 CAO655464 CKK655464 CUG655464 DEC655464 DNY655464 DXU655464 EHQ655464 ERM655464 FBI655464 FLE655464 FVA655464 GEW655464 GOS655464 GYO655464 HIK655464 HSG655464 ICC655464 ILY655464 IVU655464 JFQ655464 JPM655464 JZI655464 KJE655464 KTA655464 LCW655464 LMS655464 LWO655464 MGK655464 MQG655464 NAC655464 NJY655464 NTU655464 ODQ655464 ONM655464 OXI655464 PHE655464 PRA655464 QAW655464 QKS655464 QUO655464 REK655464 ROG655464 RYC655464 SHY655464 SRU655464 TBQ655464 TLM655464 TVI655464 UFE655464 UPA655464 UYW655464 VIS655464 VSO655464 WCK655464 WMG655464 WWC655464 U721000 JQ721000 TM721000 ADI721000 ANE721000 AXA721000 BGW721000 BQS721000 CAO721000 CKK721000 CUG721000 DEC721000 DNY721000 DXU721000 EHQ721000 ERM721000 FBI721000 FLE721000 FVA721000 GEW721000 GOS721000 GYO721000 HIK721000 HSG721000 ICC721000 ILY721000 IVU721000 JFQ721000 JPM721000 JZI721000 KJE721000 KTA721000 LCW721000 LMS721000 LWO721000 MGK721000 MQG721000 NAC721000 NJY721000 NTU721000 ODQ721000 ONM721000 OXI721000 PHE721000 PRA721000 QAW721000 QKS721000 QUO721000 REK721000 ROG721000 RYC721000 SHY721000 SRU721000 TBQ721000 TLM721000 TVI721000 UFE721000 UPA721000 UYW721000 VIS721000 VSO721000 WCK721000 WMG721000 WWC721000 U786536 JQ786536 TM786536 ADI786536 ANE786536 AXA786536 BGW786536 BQS786536 CAO786536 CKK786536 CUG786536 DEC786536 DNY786536 DXU786536 EHQ786536 ERM786536 FBI786536 FLE786536 FVA786536 GEW786536 GOS786536 GYO786536 HIK786536 HSG786536 ICC786536 ILY786536 IVU786536 JFQ786536 JPM786536 JZI786536 KJE786536 KTA786536 LCW786536 LMS786536 LWO786536 MGK786536 MQG786536 NAC786536 NJY786536 NTU786536 ODQ786536 ONM786536 OXI786536 PHE786536 PRA786536 QAW786536 QKS786536 QUO786536 REK786536 ROG786536 RYC786536 SHY786536 SRU786536 TBQ786536 TLM786536 TVI786536 UFE786536 UPA786536 UYW786536 VIS786536 VSO786536 WCK786536 WMG786536 WWC786536 U852072 JQ852072 TM852072 ADI852072 ANE852072 AXA852072 BGW852072 BQS852072 CAO852072 CKK852072 CUG852072 DEC852072 DNY852072 DXU852072 EHQ852072 ERM852072 FBI852072 FLE852072 FVA852072 GEW852072 GOS852072 GYO852072 HIK852072 HSG852072 ICC852072 ILY852072 IVU852072 JFQ852072 JPM852072 JZI852072 KJE852072 KTA852072 LCW852072 LMS852072 LWO852072 MGK852072 MQG852072 NAC852072 NJY852072 NTU852072 ODQ852072 ONM852072 OXI852072 PHE852072 PRA852072 QAW852072 QKS852072 QUO852072 REK852072 ROG852072 RYC852072 SHY852072 SRU852072 TBQ852072 TLM852072 TVI852072 UFE852072 UPA852072 UYW852072 VIS852072 VSO852072 WCK852072 WMG852072 WWC852072 U917608 JQ917608 TM917608 ADI917608 ANE917608 AXA917608 BGW917608 BQS917608 CAO917608 CKK917608 CUG917608 DEC917608 DNY917608 DXU917608 EHQ917608 ERM917608 FBI917608 FLE917608 FVA917608 GEW917608 GOS917608 GYO917608 HIK917608 HSG917608 ICC917608 ILY917608 IVU917608 JFQ917608 JPM917608 JZI917608 KJE917608 KTA917608 LCW917608 LMS917608 LWO917608 MGK917608 MQG917608 NAC917608 NJY917608 NTU917608 ODQ917608 ONM917608 OXI917608 PHE917608 PRA917608 QAW917608 QKS917608 QUO917608 REK917608 ROG917608 RYC917608 SHY917608 SRU917608 TBQ917608 TLM917608 TVI917608 UFE917608 UPA917608 UYW917608 VIS917608 VSO917608 WCK917608 WMG917608 WWC917608 U983144 JQ983144 TM983144 ADI983144 ANE983144 AXA983144 BGW983144 BQS983144 CAO983144 CKK983144 CUG983144 DEC983144 DNY983144 DXU983144 EHQ983144 ERM983144 FBI983144 FLE983144 FVA983144 GEW983144 GOS983144 GYO983144 HIK983144 HSG983144 ICC983144 ILY983144 IVU983144 JFQ983144 JPM983144 JZI983144 KJE983144 KTA983144 LCW983144 LMS983144 LWO983144 MGK983144 MQG983144 NAC983144 NJY983144 NTU983144 ODQ983144 ONM983144 OXI983144 PHE983144 PRA983144 QAW983144 QKS983144 QUO983144 REK983144 ROG983144 RYC983144 SHY983144 SRU983144 TBQ983144 TLM983144 TVI983144 UFE983144 UPA983144 UYW983144 VIS983144 VSO983144 WCK983144 WMG983144 WWC983144 IVK983111:IWH983113 JX120:JZ120 TT120:TV120 ADP120:ADR120 ANL120:ANN120 AXH120:AXJ120 BHD120:BHF120 BQZ120:BRB120 CAV120:CAX120 CKR120:CKT120 CUN120:CUP120 DEJ120:DEL120 DOF120:DOH120 DYB120:DYD120 EHX120:EHZ120 ERT120:ERV120 FBP120:FBR120 FLL120:FLN120 FVH120:FVJ120 GFD120:GFF120 GOZ120:GPB120 GYV120:GYX120 HIR120:HIT120 HSN120:HSP120 ICJ120:ICL120 IMF120:IMH120 IWB120:IWD120 JFX120:JFZ120 JPT120:JPV120 JZP120:JZR120 KJL120:KJN120 KTH120:KTJ120 LDD120:LDF120 LMZ120:LNB120 LWV120:LWX120 MGR120:MGT120 MQN120:MQP120 NAJ120:NAL120 NKF120:NKH120 NUB120:NUD120 ODX120:ODZ120 ONT120:ONV120 OXP120:OXR120 PHL120:PHN120 PRH120:PRJ120 QBD120:QBF120 QKZ120:QLB120 QUV120:QUX120 RER120:RET120 RON120:ROP120 RYJ120:RYL120 SIF120:SIH120 SSB120:SSD120 TBX120:TBZ120 TLT120:TLV120 TVP120:TVR120 UFL120:UFN120 UPH120:UPJ120 UZD120:UZF120 VIZ120:VJB120 VSV120:VSX120 WCR120:WCT120 WMN120:WMP120 WWJ120:WWL120 AB65656:AD65656 JX65656:JZ65656 TT65656:TV65656 ADP65656:ADR65656 ANL65656:ANN65656 AXH65656:AXJ65656 BHD65656:BHF65656 BQZ65656:BRB65656 CAV65656:CAX65656 CKR65656:CKT65656 CUN65656:CUP65656 DEJ65656:DEL65656 DOF65656:DOH65656 DYB65656:DYD65656 EHX65656:EHZ65656 ERT65656:ERV65656 FBP65656:FBR65656 FLL65656:FLN65656 FVH65656:FVJ65656 GFD65656:GFF65656 GOZ65656:GPB65656 GYV65656:GYX65656 HIR65656:HIT65656 HSN65656:HSP65656 ICJ65656:ICL65656 IMF65656:IMH65656 IWB65656:IWD65656 JFX65656:JFZ65656 JPT65656:JPV65656 JZP65656:JZR65656 KJL65656:KJN65656 KTH65656:KTJ65656 LDD65656:LDF65656 LMZ65656:LNB65656 LWV65656:LWX65656 MGR65656:MGT65656 MQN65656:MQP65656 NAJ65656:NAL65656 NKF65656:NKH65656 NUB65656:NUD65656 ODX65656:ODZ65656 ONT65656:ONV65656 OXP65656:OXR65656 PHL65656:PHN65656 PRH65656:PRJ65656 QBD65656:QBF65656 QKZ65656:QLB65656 QUV65656:QUX65656 RER65656:RET65656 RON65656:ROP65656 RYJ65656:RYL65656 SIF65656:SIH65656 SSB65656:SSD65656 TBX65656:TBZ65656 TLT65656:TLV65656 TVP65656:TVR65656 UFL65656:UFN65656 UPH65656:UPJ65656 UZD65656:UZF65656 VIZ65656:VJB65656 VSV65656:VSX65656 WCR65656:WCT65656 WMN65656:WMP65656 WWJ65656:WWL65656 AB131192:AD131192 JX131192:JZ131192 TT131192:TV131192 ADP131192:ADR131192 ANL131192:ANN131192 AXH131192:AXJ131192 BHD131192:BHF131192 BQZ131192:BRB131192 CAV131192:CAX131192 CKR131192:CKT131192 CUN131192:CUP131192 DEJ131192:DEL131192 DOF131192:DOH131192 DYB131192:DYD131192 EHX131192:EHZ131192 ERT131192:ERV131192 FBP131192:FBR131192 FLL131192:FLN131192 FVH131192:FVJ131192 GFD131192:GFF131192 GOZ131192:GPB131192 GYV131192:GYX131192 HIR131192:HIT131192 HSN131192:HSP131192 ICJ131192:ICL131192 IMF131192:IMH131192 IWB131192:IWD131192 JFX131192:JFZ131192 JPT131192:JPV131192 JZP131192:JZR131192 KJL131192:KJN131192 KTH131192:KTJ131192 LDD131192:LDF131192 LMZ131192:LNB131192 LWV131192:LWX131192 MGR131192:MGT131192 MQN131192:MQP131192 NAJ131192:NAL131192 NKF131192:NKH131192 NUB131192:NUD131192 ODX131192:ODZ131192 ONT131192:ONV131192 OXP131192:OXR131192 PHL131192:PHN131192 PRH131192:PRJ131192 QBD131192:QBF131192 QKZ131192:QLB131192 QUV131192:QUX131192 RER131192:RET131192 RON131192:ROP131192 RYJ131192:RYL131192 SIF131192:SIH131192 SSB131192:SSD131192 TBX131192:TBZ131192 TLT131192:TLV131192 TVP131192:TVR131192 UFL131192:UFN131192 UPH131192:UPJ131192 UZD131192:UZF131192 VIZ131192:VJB131192 VSV131192:VSX131192 WCR131192:WCT131192 WMN131192:WMP131192 WWJ131192:WWL131192 AB196728:AD196728 JX196728:JZ196728 TT196728:TV196728 ADP196728:ADR196728 ANL196728:ANN196728 AXH196728:AXJ196728 BHD196728:BHF196728 BQZ196728:BRB196728 CAV196728:CAX196728 CKR196728:CKT196728 CUN196728:CUP196728 DEJ196728:DEL196728 DOF196728:DOH196728 DYB196728:DYD196728 EHX196728:EHZ196728 ERT196728:ERV196728 FBP196728:FBR196728 FLL196728:FLN196728 FVH196728:FVJ196728 GFD196728:GFF196728 GOZ196728:GPB196728 GYV196728:GYX196728 HIR196728:HIT196728 HSN196728:HSP196728 ICJ196728:ICL196728 IMF196728:IMH196728 IWB196728:IWD196728 JFX196728:JFZ196728 JPT196728:JPV196728 JZP196728:JZR196728 KJL196728:KJN196728 KTH196728:KTJ196728 LDD196728:LDF196728 LMZ196728:LNB196728 LWV196728:LWX196728 MGR196728:MGT196728 MQN196728:MQP196728 NAJ196728:NAL196728 NKF196728:NKH196728 NUB196728:NUD196728 ODX196728:ODZ196728 ONT196728:ONV196728 OXP196728:OXR196728 PHL196728:PHN196728 PRH196728:PRJ196728 QBD196728:QBF196728 QKZ196728:QLB196728 QUV196728:QUX196728 RER196728:RET196728 RON196728:ROP196728 RYJ196728:RYL196728 SIF196728:SIH196728 SSB196728:SSD196728 TBX196728:TBZ196728 TLT196728:TLV196728 TVP196728:TVR196728 UFL196728:UFN196728 UPH196728:UPJ196728 UZD196728:UZF196728 VIZ196728:VJB196728 VSV196728:VSX196728 WCR196728:WCT196728 WMN196728:WMP196728 WWJ196728:WWL196728 AB262264:AD262264 JX262264:JZ262264 TT262264:TV262264 ADP262264:ADR262264 ANL262264:ANN262264 AXH262264:AXJ262264 BHD262264:BHF262264 BQZ262264:BRB262264 CAV262264:CAX262264 CKR262264:CKT262264 CUN262264:CUP262264 DEJ262264:DEL262264 DOF262264:DOH262264 DYB262264:DYD262264 EHX262264:EHZ262264 ERT262264:ERV262264 FBP262264:FBR262264 FLL262264:FLN262264 FVH262264:FVJ262264 GFD262264:GFF262264 GOZ262264:GPB262264 GYV262264:GYX262264 HIR262264:HIT262264 HSN262264:HSP262264 ICJ262264:ICL262264 IMF262264:IMH262264 IWB262264:IWD262264 JFX262264:JFZ262264 JPT262264:JPV262264 JZP262264:JZR262264 KJL262264:KJN262264 KTH262264:KTJ262264 LDD262264:LDF262264 LMZ262264:LNB262264 LWV262264:LWX262264 MGR262264:MGT262264 MQN262264:MQP262264 NAJ262264:NAL262264 NKF262264:NKH262264 NUB262264:NUD262264 ODX262264:ODZ262264 ONT262264:ONV262264 OXP262264:OXR262264 PHL262264:PHN262264 PRH262264:PRJ262264 QBD262264:QBF262264 QKZ262264:QLB262264 QUV262264:QUX262264 RER262264:RET262264 RON262264:ROP262264 RYJ262264:RYL262264 SIF262264:SIH262264 SSB262264:SSD262264 TBX262264:TBZ262264 TLT262264:TLV262264 TVP262264:TVR262264 UFL262264:UFN262264 UPH262264:UPJ262264 UZD262264:UZF262264 VIZ262264:VJB262264 VSV262264:VSX262264 WCR262264:WCT262264 WMN262264:WMP262264 WWJ262264:WWL262264 AB327800:AD327800 JX327800:JZ327800 TT327800:TV327800 ADP327800:ADR327800 ANL327800:ANN327800 AXH327800:AXJ327800 BHD327800:BHF327800 BQZ327800:BRB327800 CAV327800:CAX327800 CKR327800:CKT327800 CUN327800:CUP327800 DEJ327800:DEL327800 DOF327800:DOH327800 DYB327800:DYD327800 EHX327800:EHZ327800 ERT327800:ERV327800 FBP327800:FBR327800 FLL327800:FLN327800 FVH327800:FVJ327800 GFD327800:GFF327800 GOZ327800:GPB327800 GYV327800:GYX327800 HIR327800:HIT327800 HSN327800:HSP327800 ICJ327800:ICL327800 IMF327800:IMH327800 IWB327800:IWD327800 JFX327800:JFZ327800 JPT327800:JPV327800 JZP327800:JZR327800 KJL327800:KJN327800 KTH327800:KTJ327800 LDD327800:LDF327800 LMZ327800:LNB327800 LWV327800:LWX327800 MGR327800:MGT327800 MQN327800:MQP327800 NAJ327800:NAL327800 NKF327800:NKH327800 NUB327800:NUD327800 ODX327800:ODZ327800 ONT327800:ONV327800 OXP327800:OXR327800 PHL327800:PHN327800 PRH327800:PRJ327800 QBD327800:QBF327800 QKZ327800:QLB327800 QUV327800:QUX327800 RER327800:RET327800 RON327800:ROP327800 RYJ327800:RYL327800 SIF327800:SIH327800 SSB327800:SSD327800 TBX327800:TBZ327800 TLT327800:TLV327800 TVP327800:TVR327800 UFL327800:UFN327800 UPH327800:UPJ327800 UZD327800:UZF327800 VIZ327800:VJB327800 VSV327800:VSX327800 WCR327800:WCT327800 WMN327800:WMP327800 WWJ327800:WWL327800 AB393336:AD393336 JX393336:JZ393336 TT393336:TV393336 ADP393336:ADR393336 ANL393336:ANN393336 AXH393336:AXJ393336 BHD393336:BHF393336 BQZ393336:BRB393336 CAV393336:CAX393336 CKR393336:CKT393336 CUN393336:CUP393336 DEJ393336:DEL393336 DOF393336:DOH393336 DYB393336:DYD393336 EHX393336:EHZ393336 ERT393336:ERV393336 FBP393336:FBR393336 FLL393336:FLN393336 FVH393336:FVJ393336 GFD393336:GFF393336 GOZ393336:GPB393336 GYV393336:GYX393336 HIR393336:HIT393336 HSN393336:HSP393336 ICJ393336:ICL393336 IMF393336:IMH393336 IWB393336:IWD393336 JFX393336:JFZ393336 JPT393336:JPV393336 JZP393336:JZR393336 KJL393336:KJN393336 KTH393336:KTJ393336 LDD393336:LDF393336 LMZ393336:LNB393336 LWV393336:LWX393336 MGR393336:MGT393336 MQN393336:MQP393336 NAJ393336:NAL393336 NKF393336:NKH393336 NUB393336:NUD393336 ODX393336:ODZ393336 ONT393336:ONV393336 OXP393336:OXR393336 PHL393336:PHN393336 PRH393336:PRJ393336 QBD393336:QBF393336 QKZ393336:QLB393336 QUV393336:QUX393336 RER393336:RET393336 RON393336:ROP393336 RYJ393336:RYL393336 SIF393336:SIH393336 SSB393336:SSD393336 TBX393336:TBZ393336 TLT393336:TLV393336 TVP393336:TVR393336 UFL393336:UFN393336 UPH393336:UPJ393336 UZD393336:UZF393336 VIZ393336:VJB393336 VSV393336:VSX393336 WCR393336:WCT393336 WMN393336:WMP393336 WWJ393336:WWL393336 AB458872:AD458872 JX458872:JZ458872 TT458872:TV458872 ADP458872:ADR458872 ANL458872:ANN458872 AXH458872:AXJ458872 BHD458872:BHF458872 BQZ458872:BRB458872 CAV458872:CAX458872 CKR458872:CKT458872 CUN458872:CUP458872 DEJ458872:DEL458872 DOF458872:DOH458872 DYB458872:DYD458872 EHX458872:EHZ458872 ERT458872:ERV458872 FBP458872:FBR458872 FLL458872:FLN458872 FVH458872:FVJ458872 GFD458872:GFF458872 GOZ458872:GPB458872 GYV458872:GYX458872 HIR458872:HIT458872 HSN458872:HSP458872 ICJ458872:ICL458872 IMF458872:IMH458872 IWB458872:IWD458872 JFX458872:JFZ458872 JPT458872:JPV458872 JZP458872:JZR458872 KJL458872:KJN458872 KTH458872:KTJ458872 LDD458872:LDF458872 LMZ458872:LNB458872 LWV458872:LWX458872 MGR458872:MGT458872 MQN458872:MQP458872 NAJ458872:NAL458872 NKF458872:NKH458872 NUB458872:NUD458872 ODX458872:ODZ458872 ONT458872:ONV458872 OXP458872:OXR458872 PHL458872:PHN458872 PRH458872:PRJ458872 QBD458872:QBF458872 QKZ458872:QLB458872 QUV458872:QUX458872 RER458872:RET458872 RON458872:ROP458872 RYJ458872:RYL458872 SIF458872:SIH458872 SSB458872:SSD458872 TBX458872:TBZ458872 TLT458872:TLV458872 TVP458872:TVR458872 UFL458872:UFN458872 UPH458872:UPJ458872 UZD458872:UZF458872 VIZ458872:VJB458872 VSV458872:VSX458872 WCR458872:WCT458872 WMN458872:WMP458872 WWJ458872:WWL458872 AB524408:AD524408 JX524408:JZ524408 TT524408:TV524408 ADP524408:ADR524408 ANL524408:ANN524408 AXH524408:AXJ524408 BHD524408:BHF524408 BQZ524408:BRB524408 CAV524408:CAX524408 CKR524408:CKT524408 CUN524408:CUP524408 DEJ524408:DEL524408 DOF524408:DOH524408 DYB524408:DYD524408 EHX524408:EHZ524408 ERT524408:ERV524408 FBP524408:FBR524408 FLL524408:FLN524408 FVH524408:FVJ524408 GFD524408:GFF524408 GOZ524408:GPB524408 GYV524408:GYX524408 HIR524408:HIT524408 HSN524408:HSP524408 ICJ524408:ICL524408 IMF524408:IMH524408 IWB524408:IWD524408 JFX524408:JFZ524408 JPT524408:JPV524408 JZP524408:JZR524408 KJL524408:KJN524408 KTH524408:KTJ524408 LDD524408:LDF524408 LMZ524408:LNB524408 LWV524408:LWX524408 MGR524408:MGT524408 MQN524408:MQP524408 NAJ524408:NAL524408 NKF524408:NKH524408 NUB524408:NUD524408 ODX524408:ODZ524408 ONT524408:ONV524408 OXP524408:OXR524408 PHL524408:PHN524408 PRH524408:PRJ524408 QBD524408:QBF524408 QKZ524408:QLB524408 QUV524408:QUX524408 RER524408:RET524408 RON524408:ROP524408 RYJ524408:RYL524408 SIF524408:SIH524408 SSB524408:SSD524408 TBX524408:TBZ524408 TLT524408:TLV524408 TVP524408:TVR524408 UFL524408:UFN524408 UPH524408:UPJ524408 UZD524408:UZF524408 VIZ524408:VJB524408 VSV524408:VSX524408 WCR524408:WCT524408 WMN524408:WMP524408 WWJ524408:WWL524408 AB589944:AD589944 JX589944:JZ589944 TT589944:TV589944 ADP589944:ADR589944 ANL589944:ANN589944 AXH589944:AXJ589944 BHD589944:BHF589944 BQZ589944:BRB589944 CAV589944:CAX589944 CKR589944:CKT589944 CUN589944:CUP589944 DEJ589944:DEL589944 DOF589944:DOH589944 DYB589944:DYD589944 EHX589944:EHZ589944 ERT589944:ERV589944 FBP589944:FBR589944 FLL589944:FLN589944 FVH589944:FVJ589944 GFD589944:GFF589944 GOZ589944:GPB589944 GYV589944:GYX589944 HIR589944:HIT589944 HSN589944:HSP589944 ICJ589944:ICL589944 IMF589944:IMH589944 IWB589944:IWD589944 JFX589944:JFZ589944 JPT589944:JPV589944 JZP589944:JZR589944 KJL589944:KJN589944 KTH589944:KTJ589944 LDD589944:LDF589944 LMZ589944:LNB589944 LWV589944:LWX589944 MGR589944:MGT589944 MQN589944:MQP589944 NAJ589944:NAL589944 NKF589944:NKH589944 NUB589944:NUD589944 ODX589944:ODZ589944 ONT589944:ONV589944 OXP589944:OXR589944 PHL589944:PHN589944 PRH589944:PRJ589944 QBD589944:QBF589944 QKZ589944:QLB589944 QUV589944:QUX589944 RER589944:RET589944 RON589944:ROP589944 RYJ589944:RYL589944 SIF589944:SIH589944 SSB589944:SSD589944 TBX589944:TBZ589944 TLT589944:TLV589944 TVP589944:TVR589944 UFL589944:UFN589944 UPH589944:UPJ589944 UZD589944:UZF589944 VIZ589944:VJB589944 VSV589944:VSX589944 WCR589944:WCT589944 WMN589944:WMP589944 WWJ589944:WWL589944 AB655480:AD655480 JX655480:JZ655480 TT655480:TV655480 ADP655480:ADR655480 ANL655480:ANN655480 AXH655480:AXJ655480 BHD655480:BHF655480 BQZ655480:BRB655480 CAV655480:CAX655480 CKR655480:CKT655480 CUN655480:CUP655480 DEJ655480:DEL655480 DOF655480:DOH655480 DYB655480:DYD655480 EHX655480:EHZ655480 ERT655480:ERV655480 FBP655480:FBR655480 FLL655480:FLN655480 FVH655480:FVJ655480 GFD655480:GFF655480 GOZ655480:GPB655480 GYV655480:GYX655480 HIR655480:HIT655480 HSN655480:HSP655480 ICJ655480:ICL655480 IMF655480:IMH655480 IWB655480:IWD655480 JFX655480:JFZ655480 JPT655480:JPV655480 JZP655480:JZR655480 KJL655480:KJN655480 KTH655480:KTJ655480 LDD655480:LDF655480 LMZ655480:LNB655480 LWV655480:LWX655480 MGR655480:MGT655480 MQN655480:MQP655480 NAJ655480:NAL655480 NKF655480:NKH655480 NUB655480:NUD655480 ODX655480:ODZ655480 ONT655480:ONV655480 OXP655480:OXR655480 PHL655480:PHN655480 PRH655480:PRJ655480 QBD655480:QBF655480 QKZ655480:QLB655480 QUV655480:QUX655480 RER655480:RET655480 RON655480:ROP655480 RYJ655480:RYL655480 SIF655480:SIH655480 SSB655480:SSD655480 TBX655480:TBZ655480 TLT655480:TLV655480 TVP655480:TVR655480 UFL655480:UFN655480 UPH655480:UPJ655480 UZD655480:UZF655480 VIZ655480:VJB655480 VSV655480:VSX655480 WCR655480:WCT655480 WMN655480:WMP655480 WWJ655480:WWL655480 AB721016:AD721016 JX721016:JZ721016 TT721016:TV721016 ADP721016:ADR721016 ANL721016:ANN721016 AXH721016:AXJ721016 BHD721016:BHF721016 BQZ721016:BRB721016 CAV721016:CAX721016 CKR721016:CKT721016 CUN721016:CUP721016 DEJ721016:DEL721016 DOF721016:DOH721016 DYB721016:DYD721016 EHX721016:EHZ721016 ERT721016:ERV721016 FBP721016:FBR721016 FLL721016:FLN721016 FVH721016:FVJ721016 GFD721016:GFF721016 GOZ721016:GPB721016 GYV721016:GYX721016 HIR721016:HIT721016 HSN721016:HSP721016 ICJ721016:ICL721016 IMF721016:IMH721016 IWB721016:IWD721016 JFX721016:JFZ721016 JPT721016:JPV721016 JZP721016:JZR721016 KJL721016:KJN721016 KTH721016:KTJ721016 LDD721016:LDF721016 LMZ721016:LNB721016 LWV721016:LWX721016 MGR721016:MGT721016 MQN721016:MQP721016 NAJ721016:NAL721016 NKF721016:NKH721016 NUB721016:NUD721016 ODX721016:ODZ721016 ONT721016:ONV721016 OXP721016:OXR721016 PHL721016:PHN721016 PRH721016:PRJ721016 QBD721016:QBF721016 QKZ721016:QLB721016 QUV721016:QUX721016 RER721016:RET721016 RON721016:ROP721016 RYJ721016:RYL721016 SIF721016:SIH721016 SSB721016:SSD721016 TBX721016:TBZ721016 TLT721016:TLV721016 TVP721016:TVR721016 UFL721016:UFN721016 UPH721016:UPJ721016 UZD721016:UZF721016 VIZ721016:VJB721016 VSV721016:VSX721016 WCR721016:WCT721016 WMN721016:WMP721016 WWJ721016:WWL721016 AB786552:AD786552 JX786552:JZ786552 TT786552:TV786552 ADP786552:ADR786552 ANL786552:ANN786552 AXH786552:AXJ786552 BHD786552:BHF786552 BQZ786552:BRB786552 CAV786552:CAX786552 CKR786552:CKT786552 CUN786552:CUP786552 DEJ786552:DEL786552 DOF786552:DOH786552 DYB786552:DYD786552 EHX786552:EHZ786552 ERT786552:ERV786552 FBP786552:FBR786552 FLL786552:FLN786552 FVH786552:FVJ786552 GFD786552:GFF786552 GOZ786552:GPB786552 GYV786552:GYX786552 HIR786552:HIT786552 HSN786552:HSP786552 ICJ786552:ICL786552 IMF786552:IMH786552 IWB786552:IWD786552 JFX786552:JFZ786552 JPT786552:JPV786552 JZP786552:JZR786552 KJL786552:KJN786552 KTH786552:KTJ786552 LDD786552:LDF786552 LMZ786552:LNB786552 LWV786552:LWX786552 MGR786552:MGT786552 MQN786552:MQP786552 NAJ786552:NAL786552 NKF786552:NKH786552 NUB786552:NUD786552 ODX786552:ODZ786552 ONT786552:ONV786552 OXP786552:OXR786552 PHL786552:PHN786552 PRH786552:PRJ786552 QBD786552:QBF786552 QKZ786552:QLB786552 QUV786552:QUX786552 RER786552:RET786552 RON786552:ROP786552 RYJ786552:RYL786552 SIF786552:SIH786552 SSB786552:SSD786552 TBX786552:TBZ786552 TLT786552:TLV786552 TVP786552:TVR786552 UFL786552:UFN786552 UPH786552:UPJ786552 UZD786552:UZF786552 VIZ786552:VJB786552 VSV786552:VSX786552 WCR786552:WCT786552 WMN786552:WMP786552 WWJ786552:WWL786552 AB852088:AD852088 JX852088:JZ852088 TT852088:TV852088 ADP852088:ADR852088 ANL852088:ANN852088 AXH852088:AXJ852088 BHD852088:BHF852088 BQZ852088:BRB852088 CAV852088:CAX852088 CKR852088:CKT852088 CUN852088:CUP852088 DEJ852088:DEL852088 DOF852088:DOH852088 DYB852088:DYD852088 EHX852088:EHZ852088 ERT852088:ERV852088 FBP852088:FBR852088 FLL852088:FLN852088 FVH852088:FVJ852088 GFD852088:GFF852088 GOZ852088:GPB852088 GYV852088:GYX852088 HIR852088:HIT852088 HSN852088:HSP852088 ICJ852088:ICL852088 IMF852088:IMH852088 IWB852088:IWD852088 JFX852088:JFZ852088 JPT852088:JPV852088 JZP852088:JZR852088 KJL852088:KJN852088 KTH852088:KTJ852088 LDD852088:LDF852088 LMZ852088:LNB852088 LWV852088:LWX852088 MGR852088:MGT852088 MQN852088:MQP852088 NAJ852088:NAL852088 NKF852088:NKH852088 NUB852088:NUD852088 ODX852088:ODZ852088 ONT852088:ONV852088 OXP852088:OXR852088 PHL852088:PHN852088 PRH852088:PRJ852088 QBD852088:QBF852088 QKZ852088:QLB852088 QUV852088:QUX852088 RER852088:RET852088 RON852088:ROP852088 RYJ852088:RYL852088 SIF852088:SIH852088 SSB852088:SSD852088 TBX852088:TBZ852088 TLT852088:TLV852088 TVP852088:TVR852088 UFL852088:UFN852088 UPH852088:UPJ852088 UZD852088:UZF852088 VIZ852088:VJB852088 VSV852088:VSX852088 WCR852088:WCT852088 WMN852088:WMP852088 WWJ852088:WWL852088 AB917624:AD917624 JX917624:JZ917624 TT917624:TV917624 ADP917624:ADR917624 ANL917624:ANN917624 AXH917624:AXJ917624 BHD917624:BHF917624 BQZ917624:BRB917624 CAV917624:CAX917624 CKR917624:CKT917624 CUN917624:CUP917624 DEJ917624:DEL917624 DOF917624:DOH917624 DYB917624:DYD917624 EHX917624:EHZ917624 ERT917624:ERV917624 FBP917624:FBR917624 FLL917624:FLN917624 FVH917624:FVJ917624 GFD917624:GFF917624 GOZ917624:GPB917624 GYV917624:GYX917624 HIR917624:HIT917624 HSN917624:HSP917624 ICJ917624:ICL917624 IMF917624:IMH917624 IWB917624:IWD917624 JFX917624:JFZ917624 JPT917624:JPV917624 JZP917624:JZR917624 KJL917624:KJN917624 KTH917624:KTJ917624 LDD917624:LDF917624 LMZ917624:LNB917624 LWV917624:LWX917624 MGR917624:MGT917624 MQN917624:MQP917624 NAJ917624:NAL917624 NKF917624:NKH917624 NUB917624:NUD917624 ODX917624:ODZ917624 ONT917624:ONV917624 OXP917624:OXR917624 PHL917624:PHN917624 PRH917624:PRJ917624 QBD917624:QBF917624 QKZ917624:QLB917624 QUV917624:QUX917624 RER917624:RET917624 RON917624:ROP917624 RYJ917624:RYL917624 SIF917624:SIH917624 SSB917624:SSD917624 TBX917624:TBZ917624 TLT917624:TLV917624 TVP917624:TVR917624 UFL917624:UFN917624 UPH917624:UPJ917624 UZD917624:UZF917624 VIZ917624:VJB917624 VSV917624:VSX917624 WCR917624:WCT917624 WMN917624:WMP917624 WWJ917624:WWL917624 AB983160:AD983160 JX983160:JZ983160 TT983160:TV983160 ADP983160:ADR983160 ANL983160:ANN983160 AXH983160:AXJ983160 BHD983160:BHF983160 BQZ983160:BRB983160 CAV983160:CAX983160 CKR983160:CKT983160 CUN983160:CUP983160 DEJ983160:DEL983160 DOF983160:DOH983160 DYB983160:DYD983160 EHX983160:EHZ983160 ERT983160:ERV983160 FBP983160:FBR983160 FLL983160:FLN983160 FVH983160:FVJ983160 GFD983160:GFF983160 GOZ983160:GPB983160 GYV983160:GYX983160 HIR983160:HIT983160 HSN983160:HSP983160 ICJ983160:ICL983160 IMF983160:IMH983160 IWB983160:IWD983160 JFX983160:JFZ983160 JPT983160:JPV983160 JZP983160:JZR983160 KJL983160:KJN983160 KTH983160:KTJ983160 LDD983160:LDF983160 LMZ983160:LNB983160 LWV983160:LWX983160 MGR983160:MGT983160 MQN983160:MQP983160 NAJ983160:NAL983160 NKF983160:NKH983160 NUB983160:NUD983160 ODX983160:ODZ983160 ONT983160:ONV983160 OXP983160:OXR983160 PHL983160:PHN983160 PRH983160:PRJ983160 QBD983160:QBF983160 QKZ983160:QLB983160 QUV983160:QUX983160 RER983160:RET983160 RON983160:ROP983160 RYJ983160:RYL983160 SIF983160:SIH983160 SSB983160:SSD983160 TBX983160:TBZ983160 TLT983160:TLV983160 TVP983160:TVR983160 UFL983160:UFN983160 UPH983160:UPJ983160 UZD983160:UZF983160 VIZ983160:VJB983160 VSV983160:VSX983160 WCR983160:WCT983160 WMN983160:WMP983160 WWJ983160:WWL983160 JFG983111:JGD983113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X65656 JT65656 TP65656 ADL65656 ANH65656 AXD65656 BGZ65656 BQV65656 CAR65656 CKN65656 CUJ65656 DEF65656 DOB65656 DXX65656 EHT65656 ERP65656 FBL65656 FLH65656 FVD65656 GEZ65656 GOV65656 GYR65656 HIN65656 HSJ65656 ICF65656 IMB65656 IVX65656 JFT65656 JPP65656 JZL65656 KJH65656 KTD65656 LCZ65656 LMV65656 LWR65656 MGN65656 MQJ65656 NAF65656 NKB65656 NTX65656 ODT65656 ONP65656 OXL65656 PHH65656 PRD65656 QAZ65656 QKV65656 QUR65656 REN65656 ROJ65656 RYF65656 SIB65656 SRX65656 TBT65656 TLP65656 TVL65656 UFH65656 UPD65656 UYZ65656 VIV65656 VSR65656 WCN65656 WMJ65656 WWF65656 X131192 JT131192 TP131192 ADL131192 ANH131192 AXD131192 BGZ131192 BQV131192 CAR131192 CKN131192 CUJ131192 DEF131192 DOB131192 DXX131192 EHT131192 ERP131192 FBL131192 FLH131192 FVD131192 GEZ131192 GOV131192 GYR131192 HIN131192 HSJ131192 ICF131192 IMB131192 IVX131192 JFT131192 JPP131192 JZL131192 KJH131192 KTD131192 LCZ131192 LMV131192 LWR131192 MGN131192 MQJ131192 NAF131192 NKB131192 NTX131192 ODT131192 ONP131192 OXL131192 PHH131192 PRD131192 QAZ131192 QKV131192 QUR131192 REN131192 ROJ131192 RYF131192 SIB131192 SRX131192 TBT131192 TLP131192 TVL131192 UFH131192 UPD131192 UYZ131192 VIV131192 VSR131192 WCN131192 WMJ131192 WWF131192 X196728 JT196728 TP196728 ADL196728 ANH196728 AXD196728 BGZ196728 BQV196728 CAR196728 CKN196728 CUJ196728 DEF196728 DOB196728 DXX196728 EHT196728 ERP196728 FBL196728 FLH196728 FVD196728 GEZ196728 GOV196728 GYR196728 HIN196728 HSJ196728 ICF196728 IMB196728 IVX196728 JFT196728 JPP196728 JZL196728 KJH196728 KTD196728 LCZ196728 LMV196728 LWR196728 MGN196728 MQJ196728 NAF196728 NKB196728 NTX196728 ODT196728 ONP196728 OXL196728 PHH196728 PRD196728 QAZ196728 QKV196728 QUR196728 REN196728 ROJ196728 RYF196728 SIB196728 SRX196728 TBT196728 TLP196728 TVL196728 UFH196728 UPD196728 UYZ196728 VIV196728 VSR196728 WCN196728 WMJ196728 WWF196728 X262264 JT262264 TP262264 ADL262264 ANH262264 AXD262264 BGZ262264 BQV262264 CAR262264 CKN262264 CUJ262264 DEF262264 DOB262264 DXX262264 EHT262264 ERP262264 FBL262264 FLH262264 FVD262264 GEZ262264 GOV262264 GYR262264 HIN262264 HSJ262264 ICF262264 IMB262264 IVX262264 JFT262264 JPP262264 JZL262264 KJH262264 KTD262264 LCZ262264 LMV262264 LWR262264 MGN262264 MQJ262264 NAF262264 NKB262264 NTX262264 ODT262264 ONP262264 OXL262264 PHH262264 PRD262264 QAZ262264 QKV262264 QUR262264 REN262264 ROJ262264 RYF262264 SIB262264 SRX262264 TBT262264 TLP262264 TVL262264 UFH262264 UPD262264 UYZ262264 VIV262264 VSR262264 WCN262264 WMJ262264 WWF262264 X327800 JT327800 TP327800 ADL327800 ANH327800 AXD327800 BGZ327800 BQV327800 CAR327800 CKN327800 CUJ327800 DEF327800 DOB327800 DXX327800 EHT327800 ERP327800 FBL327800 FLH327800 FVD327800 GEZ327800 GOV327800 GYR327800 HIN327800 HSJ327800 ICF327800 IMB327800 IVX327800 JFT327800 JPP327800 JZL327800 KJH327800 KTD327800 LCZ327800 LMV327800 LWR327800 MGN327800 MQJ327800 NAF327800 NKB327800 NTX327800 ODT327800 ONP327800 OXL327800 PHH327800 PRD327800 QAZ327800 QKV327800 QUR327800 REN327800 ROJ327800 RYF327800 SIB327800 SRX327800 TBT327800 TLP327800 TVL327800 UFH327800 UPD327800 UYZ327800 VIV327800 VSR327800 WCN327800 WMJ327800 WWF327800 X393336 JT393336 TP393336 ADL393336 ANH393336 AXD393336 BGZ393336 BQV393336 CAR393336 CKN393336 CUJ393336 DEF393336 DOB393336 DXX393336 EHT393336 ERP393336 FBL393336 FLH393336 FVD393336 GEZ393336 GOV393336 GYR393336 HIN393336 HSJ393336 ICF393336 IMB393336 IVX393336 JFT393336 JPP393336 JZL393336 KJH393336 KTD393336 LCZ393336 LMV393336 LWR393336 MGN393336 MQJ393336 NAF393336 NKB393336 NTX393336 ODT393336 ONP393336 OXL393336 PHH393336 PRD393336 QAZ393336 QKV393336 QUR393336 REN393336 ROJ393336 RYF393336 SIB393336 SRX393336 TBT393336 TLP393336 TVL393336 UFH393336 UPD393336 UYZ393336 VIV393336 VSR393336 WCN393336 WMJ393336 WWF393336 X458872 JT458872 TP458872 ADL458872 ANH458872 AXD458872 BGZ458872 BQV458872 CAR458872 CKN458872 CUJ458872 DEF458872 DOB458872 DXX458872 EHT458872 ERP458872 FBL458872 FLH458872 FVD458872 GEZ458872 GOV458872 GYR458872 HIN458872 HSJ458872 ICF458872 IMB458872 IVX458872 JFT458872 JPP458872 JZL458872 KJH458872 KTD458872 LCZ458872 LMV458872 LWR458872 MGN458872 MQJ458872 NAF458872 NKB458872 NTX458872 ODT458872 ONP458872 OXL458872 PHH458872 PRD458872 QAZ458872 QKV458872 QUR458872 REN458872 ROJ458872 RYF458872 SIB458872 SRX458872 TBT458872 TLP458872 TVL458872 UFH458872 UPD458872 UYZ458872 VIV458872 VSR458872 WCN458872 WMJ458872 WWF458872 X524408 JT524408 TP524408 ADL524408 ANH524408 AXD524408 BGZ524408 BQV524408 CAR524408 CKN524408 CUJ524408 DEF524408 DOB524408 DXX524408 EHT524408 ERP524408 FBL524408 FLH524408 FVD524408 GEZ524408 GOV524408 GYR524408 HIN524408 HSJ524408 ICF524408 IMB524408 IVX524408 JFT524408 JPP524408 JZL524408 KJH524408 KTD524408 LCZ524408 LMV524408 LWR524408 MGN524408 MQJ524408 NAF524408 NKB524408 NTX524408 ODT524408 ONP524408 OXL524408 PHH524408 PRD524408 QAZ524408 QKV524408 QUR524408 REN524408 ROJ524408 RYF524408 SIB524408 SRX524408 TBT524408 TLP524408 TVL524408 UFH524408 UPD524408 UYZ524408 VIV524408 VSR524408 WCN524408 WMJ524408 WWF524408 X589944 JT589944 TP589944 ADL589944 ANH589944 AXD589944 BGZ589944 BQV589944 CAR589944 CKN589944 CUJ589944 DEF589944 DOB589944 DXX589944 EHT589944 ERP589944 FBL589944 FLH589944 FVD589944 GEZ589944 GOV589944 GYR589944 HIN589944 HSJ589944 ICF589944 IMB589944 IVX589944 JFT589944 JPP589944 JZL589944 KJH589944 KTD589944 LCZ589944 LMV589944 LWR589944 MGN589944 MQJ589944 NAF589944 NKB589944 NTX589944 ODT589944 ONP589944 OXL589944 PHH589944 PRD589944 QAZ589944 QKV589944 QUR589944 REN589944 ROJ589944 RYF589944 SIB589944 SRX589944 TBT589944 TLP589944 TVL589944 UFH589944 UPD589944 UYZ589944 VIV589944 VSR589944 WCN589944 WMJ589944 WWF589944 X655480 JT655480 TP655480 ADL655480 ANH655480 AXD655480 BGZ655480 BQV655480 CAR655480 CKN655480 CUJ655480 DEF655480 DOB655480 DXX655480 EHT655480 ERP655480 FBL655480 FLH655480 FVD655480 GEZ655480 GOV655480 GYR655480 HIN655480 HSJ655480 ICF655480 IMB655480 IVX655480 JFT655480 JPP655480 JZL655480 KJH655480 KTD655480 LCZ655480 LMV655480 LWR655480 MGN655480 MQJ655480 NAF655480 NKB655480 NTX655480 ODT655480 ONP655480 OXL655480 PHH655480 PRD655480 QAZ655480 QKV655480 QUR655480 REN655480 ROJ655480 RYF655480 SIB655480 SRX655480 TBT655480 TLP655480 TVL655480 UFH655480 UPD655480 UYZ655480 VIV655480 VSR655480 WCN655480 WMJ655480 WWF655480 X721016 JT721016 TP721016 ADL721016 ANH721016 AXD721016 BGZ721016 BQV721016 CAR721016 CKN721016 CUJ721016 DEF721016 DOB721016 DXX721016 EHT721016 ERP721016 FBL721016 FLH721016 FVD721016 GEZ721016 GOV721016 GYR721016 HIN721016 HSJ721016 ICF721016 IMB721016 IVX721016 JFT721016 JPP721016 JZL721016 KJH721016 KTD721016 LCZ721016 LMV721016 LWR721016 MGN721016 MQJ721016 NAF721016 NKB721016 NTX721016 ODT721016 ONP721016 OXL721016 PHH721016 PRD721016 QAZ721016 QKV721016 QUR721016 REN721016 ROJ721016 RYF721016 SIB721016 SRX721016 TBT721016 TLP721016 TVL721016 UFH721016 UPD721016 UYZ721016 VIV721016 VSR721016 WCN721016 WMJ721016 WWF721016 X786552 JT786552 TP786552 ADL786552 ANH786552 AXD786552 BGZ786552 BQV786552 CAR786552 CKN786552 CUJ786552 DEF786552 DOB786552 DXX786552 EHT786552 ERP786552 FBL786552 FLH786552 FVD786552 GEZ786552 GOV786552 GYR786552 HIN786552 HSJ786552 ICF786552 IMB786552 IVX786552 JFT786552 JPP786552 JZL786552 KJH786552 KTD786552 LCZ786552 LMV786552 LWR786552 MGN786552 MQJ786552 NAF786552 NKB786552 NTX786552 ODT786552 ONP786552 OXL786552 PHH786552 PRD786552 QAZ786552 QKV786552 QUR786552 REN786552 ROJ786552 RYF786552 SIB786552 SRX786552 TBT786552 TLP786552 TVL786552 UFH786552 UPD786552 UYZ786552 VIV786552 VSR786552 WCN786552 WMJ786552 WWF786552 X852088 JT852088 TP852088 ADL852088 ANH852088 AXD852088 BGZ852088 BQV852088 CAR852088 CKN852088 CUJ852088 DEF852088 DOB852088 DXX852088 EHT852088 ERP852088 FBL852088 FLH852088 FVD852088 GEZ852088 GOV852088 GYR852088 HIN852088 HSJ852088 ICF852088 IMB852088 IVX852088 JFT852088 JPP852088 JZL852088 KJH852088 KTD852088 LCZ852088 LMV852088 LWR852088 MGN852088 MQJ852088 NAF852088 NKB852088 NTX852088 ODT852088 ONP852088 OXL852088 PHH852088 PRD852088 QAZ852088 QKV852088 QUR852088 REN852088 ROJ852088 RYF852088 SIB852088 SRX852088 TBT852088 TLP852088 TVL852088 UFH852088 UPD852088 UYZ852088 VIV852088 VSR852088 WCN852088 WMJ852088 WWF852088 X917624 JT917624 TP917624 ADL917624 ANH917624 AXD917624 BGZ917624 BQV917624 CAR917624 CKN917624 CUJ917624 DEF917624 DOB917624 DXX917624 EHT917624 ERP917624 FBL917624 FLH917624 FVD917624 GEZ917624 GOV917624 GYR917624 HIN917624 HSJ917624 ICF917624 IMB917624 IVX917624 JFT917624 JPP917624 JZL917624 KJH917624 KTD917624 LCZ917624 LMV917624 LWR917624 MGN917624 MQJ917624 NAF917624 NKB917624 NTX917624 ODT917624 ONP917624 OXL917624 PHH917624 PRD917624 QAZ917624 QKV917624 QUR917624 REN917624 ROJ917624 RYF917624 SIB917624 SRX917624 TBT917624 TLP917624 TVL917624 UFH917624 UPD917624 UYZ917624 VIV917624 VSR917624 WCN917624 WMJ917624 WWF917624 X983160 JT983160 TP983160 ADL983160 ANH983160 AXD983160 BGZ983160 BQV983160 CAR983160 CKN983160 CUJ983160 DEF983160 DOB983160 DXX983160 EHT983160 ERP983160 FBL983160 FLH983160 FVD983160 GEZ983160 GOV983160 GYR983160 HIN983160 HSJ983160 ICF983160 IMB983160 IVX983160 JFT983160 JPP983160 JZL983160 KJH983160 KTD983160 LCZ983160 LMV983160 LWR983160 MGN983160 MQJ983160 NAF983160 NKB983160 NTX983160 ODT983160 ONP983160 OXL983160 PHH983160 PRD983160 QAZ983160 QKV983160 QUR983160 REN983160 ROJ983160 RYF983160 SIB983160 SRX983160 TBT983160 TLP983160 TVL983160 UFH983160 UPD983160 UYZ983160 VIV983160 VSR983160 WCN983160 WMJ983160 WWF983160 JPC983111:JPZ983113 KB120 TX120 ADT120 ANP120 AXL120 BHH120 BRD120 CAZ120 CKV120 CUR120 DEN120 DOJ120 DYF120 EIB120 ERX120 FBT120 FLP120 FVL120 GFH120 GPD120 GYZ120 HIV120 HSR120 ICN120 IMJ120 IWF120 JGB120 JPX120 JZT120 KJP120 KTL120 LDH120 LND120 LWZ120 MGV120 MQR120 NAN120 NKJ120 NUF120 OEB120 ONX120 OXT120 PHP120 PRL120 QBH120 QLD120 QUZ120 REV120 ROR120 RYN120 SIJ120 SSF120 TCB120 TLX120 TVT120 UFP120 UPL120 UZH120 VJD120 VSZ120 WCV120 WMR120 WWN120 AF65656 KB65656 TX65656 ADT65656 ANP65656 AXL65656 BHH65656 BRD65656 CAZ65656 CKV65656 CUR65656 DEN65656 DOJ65656 DYF65656 EIB65656 ERX65656 FBT65656 FLP65656 FVL65656 GFH65656 GPD65656 GYZ65656 HIV65656 HSR65656 ICN65656 IMJ65656 IWF65656 JGB65656 JPX65656 JZT65656 KJP65656 KTL65656 LDH65656 LND65656 LWZ65656 MGV65656 MQR65656 NAN65656 NKJ65656 NUF65656 OEB65656 ONX65656 OXT65656 PHP65656 PRL65656 QBH65656 QLD65656 QUZ65656 REV65656 ROR65656 RYN65656 SIJ65656 SSF65656 TCB65656 TLX65656 TVT65656 UFP65656 UPL65656 UZH65656 VJD65656 VSZ65656 WCV65656 WMR65656 WWN65656 AF131192 KB131192 TX131192 ADT131192 ANP131192 AXL131192 BHH131192 BRD131192 CAZ131192 CKV131192 CUR131192 DEN131192 DOJ131192 DYF131192 EIB131192 ERX131192 FBT131192 FLP131192 FVL131192 GFH131192 GPD131192 GYZ131192 HIV131192 HSR131192 ICN131192 IMJ131192 IWF131192 JGB131192 JPX131192 JZT131192 KJP131192 KTL131192 LDH131192 LND131192 LWZ131192 MGV131192 MQR131192 NAN131192 NKJ131192 NUF131192 OEB131192 ONX131192 OXT131192 PHP131192 PRL131192 QBH131192 QLD131192 QUZ131192 REV131192 ROR131192 RYN131192 SIJ131192 SSF131192 TCB131192 TLX131192 TVT131192 UFP131192 UPL131192 UZH131192 VJD131192 VSZ131192 WCV131192 WMR131192 WWN131192 AF196728 KB196728 TX196728 ADT196728 ANP196728 AXL196728 BHH196728 BRD196728 CAZ196728 CKV196728 CUR196728 DEN196728 DOJ196728 DYF196728 EIB196728 ERX196728 FBT196728 FLP196728 FVL196728 GFH196728 GPD196728 GYZ196728 HIV196728 HSR196728 ICN196728 IMJ196728 IWF196728 JGB196728 JPX196728 JZT196728 KJP196728 KTL196728 LDH196728 LND196728 LWZ196728 MGV196728 MQR196728 NAN196728 NKJ196728 NUF196728 OEB196728 ONX196728 OXT196728 PHP196728 PRL196728 QBH196728 QLD196728 QUZ196728 REV196728 ROR196728 RYN196728 SIJ196728 SSF196728 TCB196728 TLX196728 TVT196728 UFP196728 UPL196728 UZH196728 VJD196728 VSZ196728 WCV196728 WMR196728 WWN196728 AF262264 KB262264 TX262264 ADT262264 ANP262264 AXL262264 BHH262264 BRD262264 CAZ262264 CKV262264 CUR262264 DEN262264 DOJ262264 DYF262264 EIB262264 ERX262264 FBT262264 FLP262264 FVL262264 GFH262264 GPD262264 GYZ262264 HIV262264 HSR262264 ICN262264 IMJ262264 IWF262264 JGB262264 JPX262264 JZT262264 KJP262264 KTL262264 LDH262264 LND262264 LWZ262264 MGV262264 MQR262264 NAN262264 NKJ262264 NUF262264 OEB262264 ONX262264 OXT262264 PHP262264 PRL262264 QBH262264 QLD262264 QUZ262264 REV262264 ROR262264 RYN262264 SIJ262264 SSF262264 TCB262264 TLX262264 TVT262264 UFP262264 UPL262264 UZH262264 VJD262264 VSZ262264 WCV262264 WMR262264 WWN262264 AF327800 KB327800 TX327800 ADT327800 ANP327800 AXL327800 BHH327800 BRD327800 CAZ327800 CKV327800 CUR327800 DEN327800 DOJ327800 DYF327800 EIB327800 ERX327800 FBT327800 FLP327800 FVL327800 GFH327800 GPD327800 GYZ327800 HIV327800 HSR327800 ICN327800 IMJ327800 IWF327800 JGB327800 JPX327800 JZT327800 KJP327800 KTL327800 LDH327800 LND327800 LWZ327800 MGV327800 MQR327800 NAN327800 NKJ327800 NUF327800 OEB327800 ONX327800 OXT327800 PHP327800 PRL327800 QBH327800 QLD327800 QUZ327800 REV327800 ROR327800 RYN327800 SIJ327800 SSF327800 TCB327800 TLX327800 TVT327800 UFP327800 UPL327800 UZH327800 VJD327800 VSZ327800 WCV327800 WMR327800 WWN327800 AF393336 KB393336 TX393336 ADT393336 ANP393336 AXL393336 BHH393336 BRD393336 CAZ393336 CKV393336 CUR393336 DEN393336 DOJ393336 DYF393336 EIB393336 ERX393336 FBT393336 FLP393336 FVL393336 GFH393336 GPD393336 GYZ393336 HIV393336 HSR393336 ICN393336 IMJ393336 IWF393336 JGB393336 JPX393336 JZT393336 KJP393336 KTL393336 LDH393336 LND393336 LWZ393336 MGV393336 MQR393336 NAN393336 NKJ393336 NUF393336 OEB393336 ONX393336 OXT393336 PHP393336 PRL393336 QBH393336 QLD393336 QUZ393336 REV393336 ROR393336 RYN393336 SIJ393336 SSF393336 TCB393336 TLX393336 TVT393336 UFP393336 UPL393336 UZH393336 VJD393336 VSZ393336 WCV393336 WMR393336 WWN393336 AF458872 KB458872 TX458872 ADT458872 ANP458872 AXL458872 BHH458872 BRD458872 CAZ458872 CKV458872 CUR458872 DEN458872 DOJ458872 DYF458872 EIB458872 ERX458872 FBT458872 FLP458872 FVL458872 GFH458872 GPD458872 GYZ458872 HIV458872 HSR458872 ICN458872 IMJ458872 IWF458872 JGB458872 JPX458872 JZT458872 KJP458872 KTL458872 LDH458872 LND458872 LWZ458872 MGV458872 MQR458872 NAN458872 NKJ458872 NUF458872 OEB458872 ONX458872 OXT458872 PHP458872 PRL458872 QBH458872 QLD458872 QUZ458872 REV458872 ROR458872 RYN458872 SIJ458872 SSF458872 TCB458872 TLX458872 TVT458872 UFP458872 UPL458872 UZH458872 VJD458872 VSZ458872 WCV458872 WMR458872 WWN458872 AF524408 KB524408 TX524408 ADT524408 ANP524408 AXL524408 BHH524408 BRD524408 CAZ524408 CKV524408 CUR524408 DEN524408 DOJ524408 DYF524408 EIB524408 ERX524408 FBT524408 FLP524408 FVL524408 GFH524408 GPD524408 GYZ524408 HIV524408 HSR524408 ICN524408 IMJ524408 IWF524408 JGB524408 JPX524408 JZT524408 KJP524408 KTL524408 LDH524408 LND524408 LWZ524408 MGV524408 MQR524408 NAN524408 NKJ524408 NUF524408 OEB524408 ONX524408 OXT524408 PHP524408 PRL524408 QBH524408 QLD524408 QUZ524408 REV524408 ROR524408 RYN524408 SIJ524408 SSF524408 TCB524408 TLX524408 TVT524408 UFP524408 UPL524408 UZH524408 VJD524408 VSZ524408 WCV524408 WMR524408 WWN524408 AF589944 KB589944 TX589944 ADT589944 ANP589944 AXL589944 BHH589944 BRD589944 CAZ589944 CKV589944 CUR589944 DEN589944 DOJ589944 DYF589944 EIB589944 ERX589944 FBT589944 FLP589944 FVL589944 GFH589944 GPD589944 GYZ589944 HIV589944 HSR589944 ICN589944 IMJ589944 IWF589944 JGB589944 JPX589944 JZT589944 KJP589944 KTL589944 LDH589944 LND589944 LWZ589944 MGV589944 MQR589944 NAN589944 NKJ589944 NUF589944 OEB589944 ONX589944 OXT589944 PHP589944 PRL589944 QBH589944 QLD589944 QUZ589944 REV589944 ROR589944 RYN589944 SIJ589944 SSF589944 TCB589944 TLX589944 TVT589944 UFP589944 UPL589944 UZH589944 VJD589944 VSZ589944 WCV589944 WMR589944 WWN589944 AF655480 KB655480 TX655480 ADT655480 ANP655480 AXL655480 BHH655480 BRD655480 CAZ655480 CKV655480 CUR655480 DEN655480 DOJ655480 DYF655480 EIB655480 ERX655480 FBT655480 FLP655480 FVL655480 GFH655480 GPD655480 GYZ655480 HIV655480 HSR655480 ICN655480 IMJ655480 IWF655480 JGB655480 JPX655480 JZT655480 KJP655480 KTL655480 LDH655480 LND655480 LWZ655480 MGV655480 MQR655480 NAN655480 NKJ655480 NUF655480 OEB655480 ONX655480 OXT655480 PHP655480 PRL655480 QBH655480 QLD655480 QUZ655480 REV655480 ROR655480 RYN655480 SIJ655480 SSF655480 TCB655480 TLX655480 TVT655480 UFP655480 UPL655480 UZH655480 VJD655480 VSZ655480 WCV655480 WMR655480 WWN655480 AF721016 KB721016 TX721016 ADT721016 ANP721016 AXL721016 BHH721016 BRD721016 CAZ721016 CKV721016 CUR721016 DEN721016 DOJ721016 DYF721016 EIB721016 ERX721016 FBT721016 FLP721016 FVL721016 GFH721016 GPD721016 GYZ721016 HIV721016 HSR721016 ICN721016 IMJ721016 IWF721016 JGB721016 JPX721016 JZT721016 KJP721016 KTL721016 LDH721016 LND721016 LWZ721016 MGV721016 MQR721016 NAN721016 NKJ721016 NUF721016 OEB721016 ONX721016 OXT721016 PHP721016 PRL721016 QBH721016 QLD721016 QUZ721016 REV721016 ROR721016 RYN721016 SIJ721016 SSF721016 TCB721016 TLX721016 TVT721016 UFP721016 UPL721016 UZH721016 VJD721016 VSZ721016 WCV721016 WMR721016 WWN721016 AF786552 KB786552 TX786552 ADT786552 ANP786552 AXL786552 BHH786552 BRD786552 CAZ786552 CKV786552 CUR786552 DEN786552 DOJ786552 DYF786552 EIB786552 ERX786552 FBT786552 FLP786552 FVL786552 GFH786552 GPD786552 GYZ786552 HIV786552 HSR786552 ICN786552 IMJ786552 IWF786552 JGB786552 JPX786552 JZT786552 KJP786552 KTL786552 LDH786552 LND786552 LWZ786552 MGV786552 MQR786552 NAN786552 NKJ786552 NUF786552 OEB786552 ONX786552 OXT786552 PHP786552 PRL786552 QBH786552 QLD786552 QUZ786552 REV786552 ROR786552 RYN786552 SIJ786552 SSF786552 TCB786552 TLX786552 TVT786552 UFP786552 UPL786552 UZH786552 VJD786552 VSZ786552 WCV786552 WMR786552 WWN786552 AF852088 KB852088 TX852088 ADT852088 ANP852088 AXL852088 BHH852088 BRD852088 CAZ852088 CKV852088 CUR852088 DEN852088 DOJ852088 DYF852088 EIB852088 ERX852088 FBT852088 FLP852088 FVL852088 GFH852088 GPD852088 GYZ852088 HIV852088 HSR852088 ICN852088 IMJ852088 IWF852088 JGB852088 JPX852088 JZT852088 KJP852088 KTL852088 LDH852088 LND852088 LWZ852088 MGV852088 MQR852088 NAN852088 NKJ852088 NUF852088 OEB852088 ONX852088 OXT852088 PHP852088 PRL852088 QBH852088 QLD852088 QUZ852088 REV852088 ROR852088 RYN852088 SIJ852088 SSF852088 TCB852088 TLX852088 TVT852088 UFP852088 UPL852088 UZH852088 VJD852088 VSZ852088 WCV852088 WMR852088 WWN852088 AF917624 KB917624 TX917624 ADT917624 ANP917624 AXL917624 BHH917624 BRD917624 CAZ917624 CKV917624 CUR917624 DEN917624 DOJ917624 DYF917624 EIB917624 ERX917624 FBT917624 FLP917624 FVL917624 GFH917624 GPD917624 GYZ917624 HIV917624 HSR917624 ICN917624 IMJ917624 IWF917624 JGB917624 JPX917624 JZT917624 KJP917624 KTL917624 LDH917624 LND917624 LWZ917624 MGV917624 MQR917624 NAN917624 NKJ917624 NUF917624 OEB917624 ONX917624 OXT917624 PHP917624 PRL917624 QBH917624 QLD917624 QUZ917624 REV917624 ROR917624 RYN917624 SIJ917624 SSF917624 TCB917624 TLX917624 TVT917624 UFP917624 UPL917624 UZH917624 VJD917624 VSZ917624 WCV917624 WMR917624 WWN917624 AF983160 KB983160 TX983160 ADT983160 ANP983160 AXL983160 BHH983160 BRD983160 CAZ983160 CKV983160 CUR983160 DEN983160 DOJ983160 DYF983160 EIB983160 ERX983160 FBT983160 FLP983160 FVL983160 GFH983160 GPD983160 GYZ983160 HIV983160 HSR983160 ICN983160 IMJ983160 IWF983160 JGB983160 JPX983160 JZT983160 KJP983160 KTL983160 LDH983160 LND983160 LWZ983160 MGV983160 MQR983160 NAN983160 NKJ983160 NUF983160 OEB983160 ONX983160 OXT983160 PHP983160 PRL983160 QBH983160 QLD983160 QUZ983160 REV983160 ROR983160 RYN983160 SIJ983160 SSF983160 TCB983160 TLX983160 TVT983160 UFP983160 UPL983160 UZH983160 VJD983160 VSZ983160 WCV983160 WMR983160 WWN983160 JYY983111:JZV983113 JY60:JY62 TU60:TU62 ADQ60:ADQ62 ANM60:ANM62 AXI60:AXI62 BHE60:BHE62 BRA60:BRA62 CAW60:CAW62 CKS60:CKS62 CUO60:CUO62 DEK60:DEK62 DOG60:DOG62 DYC60:DYC62 EHY60:EHY62 ERU60:ERU62 FBQ60:FBQ62 FLM60:FLM62 FVI60:FVI62 GFE60:GFE62 GPA60:GPA62 GYW60:GYW62 HIS60:HIS62 HSO60:HSO62 ICK60:ICK62 IMG60:IMG62 IWC60:IWC62 JFY60:JFY62 JPU60:JPU62 JZQ60:JZQ62 KJM60:KJM62 KTI60:KTI62 LDE60:LDE62 LNA60:LNA62 LWW60:LWW62 MGS60:MGS62 MQO60:MQO62 NAK60:NAK62 NKG60:NKG62 NUC60:NUC62 ODY60:ODY62 ONU60:ONU62 OXQ60:OXQ62 PHM60:PHM62 PRI60:PRI62 QBE60:QBE62 QLA60:QLA62 QUW60:QUW62 RES60:RES62 ROO60:ROO62 RYK60:RYK62 SIG60:SIG62 SSC60:SSC62 TBY60:TBY62 TLU60:TLU62 TVQ60:TVQ62 UFM60:UFM62 UPI60:UPI62 UZE60:UZE62 VJA60:VJA62 VSW60:VSW62 WCS60:WCS62 WMO60:WMO62 WWK60:WWK62 AC65596:AC65598 JY65596:JY65598 TU65596:TU65598 ADQ65596:ADQ65598 ANM65596:ANM65598 AXI65596:AXI65598 BHE65596:BHE65598 BRA65596:BRA65598 CAW65596:CAW65598 CKS65596:CKS65598 CUO65596:CUO65598 DEK65596:DEK65598 DOG65596:DOG65598 DYC65596:DYC65598 EHY65596:EHY65598 ERU65596:ERU65598 FBQ65596:FBQ65598 FLM65596:FLM65598 FVI65596:FVI65598 GFE65596:GFE65598 GPA65596:GPA65598 GYW65596:GYW65598 HIS65596:HIS65598 HSO65596:HSO65598 ICK65596:ICK65598 IMG65596:IMG65598 IWC65596:IWC65598 JFY65596:JFY65598 JPU65596:JPU65598 JZQ65596:JZQ65598 KJM65596:KJM65598 KTI65596:KTI65598 LDE65596:LDE65598 LNA65596:LNA65598 LWW65596:LWW65598 MGS65596:MGS65598 MQO65596:MQO65598 NAK65596:NAK65598 NKG65596:NKG65598 NUC65596:NUC65598 ODY65596:ODY65598 ONU65596:ONU65598 OXQ65596:OXQ65598 PHM65596:PHM65598 PRI65596:PRI65598 QBE65596:QBE65598 QLA65596:QLA65598 QUW65596:QUW65598 RES65596:RES65598 ROO65596:ROO65598 RYK65596:RYK65598 SIG65596:SIG65598 SSC65596:SSC65598 TBY65596:TBY65598 TLU65596:TLU65598 TVQ65596:TVQ65598 UFM65596:UFM65598 UPI65596:UPI65598 UZE65596:UZE65598 VJA65596:VJA65598 VSW65596:VSW65598 WCS65596:WCS65598 WMO65596:WMO65598 WWK65596:WWK65598 AC131132:AC131134 JY131132:JY131134 TU131132:TU131134 ADQ131132:ADQ131134 ANM131132:ANM131134 AXI131132:AXI131134 BHE131132:BHE131134 BRA131132:BRA131134 CAW131132:CAW131134 CKS131132:CKS131134 CUO131132:CUO131134 DEK131132:DEK131134 DOG131132:DOG131134 DYC131132:DYC131134 EHY131132:EHY131134 ERU131132:ERU131134 FBQ131132:FBQ131134 FLM131132:FLM131134 FVI131132:FVI131134 GFE131132:GFE131134 GPA131132:GPA131134 GYW131132:GYW131134 HIS131132:HIS131134 HSO131132:HSO131134 ICK131132:ICK131134 IMG131132:IMG131134 IWC131132:IWC131134 JFY131132:JFY131134 JPU131132:JPU131134 JZQ131132:JZQ131134 KJM131132:KJM131134 KTI131132:KTI131134 LDE131132:LDE131134 LNA131132:LNA131134 LWW131132:LWW131134 MGS131132:MGS131134 MQO131132:MQO131134 NAK131132:NAK131134 NKG131132:NKG131134 NUC131132:NUC131134 ODY131132:ODY131134 ONU131132:ONU131134 OXQ131132:OXQ131134 PHM131132:PHM131134 PRI131132:PRI131134 QBE131132:QBE131134 QLA131132:QLA131134 QUW131132:QUW131134 RES131132:RES131134 ROO131132:ROO131134 RYK131132:RYK131134 SIG131132:SIG131134 SSC131132:SSC131134 TBY131132:TBY131134 TLU131132:TLU131134 TVQ131132:TVQ131134 UFM131132:UFM131134 UPI131132:UPI131134 UZE131132:UZE131134 VJA131132:VJA131134 VSW131132:VSW131134 WCS131132:WCS131134 WMO131132:WMO131134 WWK131132:WWK131134 AC196668:AC196670 JY196668:JY196670 TU196668:TU196670 ADQ196668:ADQ196670 ANM196668:ANM196670 AXI196668:AXI196670 BHE196668:BHE196670 BRA196668:BRA196670 CAW196668:CAW196670 CKS196668:CKS196670 CUO196668:CUO196670 DEK196668:DEK196670 DOG196668:DOG196670 DYC196668:DYC196670 EHY196668:EHY196670 ERU196668:ERU196670 FBQ196668:FBQ196670 FLM196668:FLM196670 FVI196668:FVI196670 GFE196668:GFE196670 GPA196668:GPA196670 GYW196668:GYW196670 HIS196668:HIS196670 HSO196668:HSO196670 ICK196668:ICK196670 IMG196668:IMG196670 IWC196668:IWC196670 JFY196668:JFY196670 JPU196668:JPU196670 JZQ196668:JZQ196670 KJM196668:KJM196670 KTI196668:KTI196670 LDE196668:LDE196670 LNA196668:LNA196670 LWW196668:LWW196670 MGS196668:MGS196670 MQO196668:MQO196670 NAK196668:NAK196670 NKG196668:NKG196670 NUC196668:NUC196670 ODY196668:ODY196670 ONU196668:ONU196670 OXQ196668:OXQ196670 PHM196668:PHM196670 PRI196668:PRI196670 QBE196668:QBE196670 QLA196668:QLA196670 QUW196668:QUW196670 RES196668:RES196670 ROO196668:ROO196670 RYK196668:RYK196670 SIG196668:SIG196670 SSC196668:SSC196670 TBY196668:TBY196670 TLU196668:TLU196670 TVQ196668:TVQ196670 UFM196668:UFM196670 UPI196668:UPI196670 UZE196668:UZE196670 VJA196668:VJA196670 VSW196668:VSW196670 WCS196668:WCS196670 WMO196668:WMO196670 WWK196668:WWK196670 AC262204:AC262206 JY262204:JY262206 TU262204:TU262206 ADQ262204:ADQ262206 ANM262204:ANM262206 AXI262204:AXI262206 BHE262204:BHE262206 BRA262204:BRA262206 CAW262204:CAW262206 CKS262204:CKS262206 CUO262204:CUO262206 DEK262204:DEK262206 DOG262204:DOG262206 DYC262204:DYC262206 EHY262204:EHY262206 ERU262204:ERU262206 FBQ262204:FBQ262206 FLM262204:FLM262206 FVI262204:FVI262206 GFE262204:GFE262206 GPA262204:GPA262206 GYW262204:GYW262206 HIS262204:HIS262206 HSO262204:HSO262206 ICK262204:ICK262206 IMG262204:IMG262206 IWC262204:IWC262206 JFY262204:JFY262206 JPU262204:JPU262206 JZQ262204:JZQ262206 KJM262204:KJM262206 KTI262204:KTI262206 LDE262204:LDE262206 LNA262204:LNA262206 LWW262204:LWW262206 MGS262204:MGS262206 MQO262204:MQO262206 NAK262204:NAK262206 NKG262204:NKG262206 NUC262204:NUC262206 ODY262204:ODY262206 ONU262204:ONU262206 OXQ262204:OXQ262206 PHM262204:PHM262206 PRI262204:PRI262206 QBE262204:QBE262206 QLA262204:QLA262206 QUW262204:QUW262206 RES262204:RES262206 ROO262204:ROO262206 RYK262204:RYK262206 SIG262204:SIG262206 SSC262204:SSC262206 TBY262204:TBY262206 TLU262204:TLU262206 TVQ262204:TVQ262206 UFM262204:UFM262206 UPI262204:UPI262206 UZE262204:UZE262206 VJA262204:VJA262206 VSW262204:VSW262206 WCS262204:WCS262206 WMO262204:WMO262206 WWK262204:WWK262206 AC327740:AC327742 JY327740:JY327742 TU327740:TU327742 ADQ327740:ADQ327742 ANM327740:ANM327742 AXI327740:AXI327742 BHE327740:BHE327742 BRA327740:BRA327742 CAW327740:CAW327742 CKS327740:CKS327742 CUO327740:CUO327742 DEK327740:DEK327742 DOG327740:DOG327742 DYC327740:DYC327742 EHY327740:EHY327742 ERU327740:ERU327742 FBQ327740:FBQ327742 FLM327740:FLM327742 FVI327740:FVI327742 GFE327740:GFE327742 GPA327740:GPA327742 GYW327740:GYW327742 HIS327740:HIS327742 HSO327740:HSO327742 ICK327740:ICK327742 IMG327740:IMG327742 IWC327740:IWC327742 JFY327740:JFY327742 JPU327740:JPU327742 JZQ327740:JZQ327742 KJM327740:KJM327742 KTI327740:KTI327742 LDE327740:LDE327742 LNA327740:LNA327742 LWW327740:LWW327742 MGS327740:MGS327742 MQO327740:MQO327742 NAK327740:NAK327742 NKG327740:NKG327742 NUC327740:NUC327742 ODY327740:ODY327742 ONU327740:ONU327742 OXQ327740:OXQ327742 PHM327740:PHM327742 PRI327740:PRI327742 QBE327740:QBE327742 QLA327740:QLA327742 QUW327740:QUW327742 RES327740:RES327742 ROO327740:ROO327742 RYK327740:RYK327742 SIG327740:SIG327742 SSC327740:SSC327742 TBY327740:TBY327742 TLU327740:TLU327742 TVQ327740:TVQ327742 UFM327740:UFM327742 UPI327740:UPI327742 UZE327740:UZE327742 VJA327740:VJA327742 VSW327740:VSW327742 WCS327740:WCS327742 WMO327740:WMO327742 WWK327740:WWK327742 AC393276:AC393278 JY393276:JY393278 TU393276:TU393278 ADQ393276:ADQ393278 ANM393276:ANM393278 AXI393276:AXI393278 BHE393276:BHE393278 BRA393276:BRA393278 CAW393276:CAW393278 CKS393276:CKS393278 CUO393276:CUO393278 DEK393276:DEK393278 DOG393276:DOG393278 DYC393276:DYC393278 EHY393276:EHY393278 ERU393276:ERU393278 FBQ393276:FBQ393278 FLM393276:FLM393278 FVI393276:FVI393278 GFE393276:GFE393278 GPA393276:GPA393278 GYW393276:GYW393278 HIS393276:HIS393278 HSO393276:HSO393278 ICK393276:ICK393278 IMG393276:IMG393278 IWC393276:IWC393278 JFY393276:JFY393278 JPU393276:JPU393278 JZQ393276:JZQ393278 KJM393276:KJM393278 KTI393276:KTI393278 LDE393276:LDE393278 LNA393276:LNA393278 LWW393276:LWW393278 MGS393276:MGS393278 MQO393276:MQO393278 NAK393276:NAK393278 NKG393276:NKG393278 NUC393276:NUC393278 ODY393276:ODY393278 ONU393276:ONU393278 OXQ393276:OXQ393278 PHM393276:PHM393278 PRI393276:PRI393278 QBE393276:QBE393278 QLA393276:QLA393278 QUW393276:QUW393278 RES393276:RES393278 ROO393276:ROO393278 RYK393276:RYK393278 SIG393276:SIG393278 SSC393276:SSC393278 TBY393276:TBY393278 TLU393276:TLU393278 TVQ393276:TVQ393278 UFM393276:UFM393278 UPI393276:UPI393278 UZE393276:UZE393278 VJA393276:VJA393278 VSW393276:VSW393278 WCS393276:WCS393278 WMO393276:WMO393278 WWK393276:WWK393278 AC458812:AC458814 JY458812:JY458814 TU458812:TU458814 ADQ458812:ADQ458814 ANM458812:ANM458814 AXI458812:AXI458814 BHE458812:BHE458814 BRA458812:BRA458814 CAW458812:CAW458814 CKS458812:CKS458814 CUO458812:CUO458814 DEK458812:DEK458814 DOG458812:DOG458814 DYC458812:DYC458814 EHY458812:EHY458814 ERU458812:ERU458814 FBQ458812:FBQ458814 FLM458812:FLM458814 FVI458812:FVI458814 GFE458812:GFE458814 GPA458812:GPA458814 GYW458812:GYW458814 HIS458812:HIS458814 HSO458812:HSO458814 ICK458812:ICK458814 IMG458812:IMG458814 IWC458812:IWC458814 JFY458812:JFY458814 JPU458812:JPU458814 JZQ458812:JZQ458814 KJM458812:KJM458814 KTI458812:KTI458814 LDE458812:LDE458814 LNA458812:LNA458814 LWW458812:LWW458814 MGS458812:MGS458814 MQO458812:MQO458814 NAK458812:NAK458814 NKG458812:NKG458814 NUC458812:NUC458814 ODY458812:ODY458814 ONU458812:ONU458814 OXQ458812:OXQ458814 PHM458812:PHM458814 PRI458812:PRI458814 QBE458812:QBE458814 QLA458812:QLA458814 QUW458812:QUW458814 RES458812:RES458814 ROO458812:ROO458814 RYK458812:RYK458814 SIG458812:SIG458814 SSC458812:SSC458814 TBY458812:TBY458814 TLU458812:TLU458814 TVQ458812:TVQ458814 UFM458812:UFM458814 UPI458812:UPI458814 UZE458812:UZE458814 VJA458812:VJA458814 VSW458812:VSW458814 WCS458812:WCS458814 WMO458812:WMO458814 WWK458812:WWK458814 AC524348:AC524350 JY524348:JY524350 TU524348:TU524350 ADQ524348:ADQ524350 ANM524348:ANM524350 AXI524348:AXI524350 BHE524348:BHE524350 BRA524348:BRA524350 CAW524348:CAW524350 CKS524348:CKS524350 CUO524348:CUO524350 DEK524348:DEK524350 DOG524348:DOG524350 DYC524348:DYC524350 EHY524348:EHY524350 ERU524348:ERU524350 FBQ524348:FBQ524350 FLM524348:FLM524350 FVI524348:FVI524350 GFE524348:GFE524350 GPA524348:GPA524350 GYW524348:GYW524350 HIS524348:HIS524350 HSO524348:HSO524350 ICK524348:ICK524350 IMG524348:IMG524350 IWC524348:IWC524350 JFY524348:JFY524350 JPU524348:JPU524350 JZQ524348:JZQ524350 KJM524348:KJM524350 KTI524348:KTI524350 LDE524348:LDE524350 LNA524348:LNA524350 LWW524348:LWW524350 MGS524348:MGS524350 MQO524348:MQO524350 NAK524348:NAK524350 NKG524348:NKG524350 NUC524348:NUC524350 ODY524348:ODY524350 ONU524348:ONU524350 OXQ524348:OXQ524350 PHM524348:PHM524350 PRI524348:PRI524350 QBE524348:QBE524350 QLA524348:QLA524350 QUW524348:QUW524350 RES524348:RES524350 ROO524348:ROO524350 RYK524348:RYK524350 SIG524348:SIG524350 SSC524348:SSC524350 TBY524348:TBY524350 TLU524348:TLU524350 TVQ524348:TVQ524350 UFM524348:UFM524350 UPI524348:UPI524350 UZE524348:UZE524350 VJA524348:VJA524350 VSW524348:VSW524350 WCS524348:WCS524350 WMO524348:WMO524350 WWK524348:WWK524350 AC589884:AC589886 JY589884:JY589886 TU589884:TU589886 ADQ589884:ADQ589886 ANM589884:ANM589886 AXI589884:AXI589886 BHE589884:BHE589886 BRA589884:BRA589886 CAW589884:CAW589886 CKS589884:CKS589886 CUO589884:CUO589886 DEK589884:DEK589886 DOG589884:DOG589886 DYC589884:DYC589886 EHY589884:EHY589886 ERU589884:ERU589886 FBQ589884:FBQ589886 FLM589884:FLM589886 FVI589884:FVI589886 GFE589884:GFE589886 GPA589884:GPA589886 GYW589884:GYW589886 HIS589884:HIS589886 HSO589884:HSO589886 ICK589884:ICK589886 IMG589884:IMG589886 IWC589884:IWC589886 JFY589884:JFY589886 JPU589884:JPU589886 JZQ589884:JZQ589886 KJM589884:KJM589886 KTI589884:KTI589886 LDE589884:LDE589886 LNA589884:LNA589886 LWW589884:LWW589886 MGS589884:MGS589886 MQO589884:MQO589886 NAK589884:NAK589886 NKG589884:NKG589886 NUC589884:NUC589886 ODY589884:ODY589886 ONU589884:ONU589886 OXQ589884:OXQ589886 PHM589884:PHM589886 PRI589884:PRI589886 QBE589884:QBE589886 QLA589884:QLA589886 QUW589884:QUW589886 RES589884:RES589886 ROO589884:ROO589886 RYK589884:RYK589886 SIG589884:SIG589886 SSC589884:SSC589886 TBY589884:TBY589886 TLU589884:TLU589886 TVQ589884:TVQ589886 UFM589884:UFM589886 UPI589884:UPI589886 UZE589884:UZE589886 VJA589884:VJA589886 VSW589884:VSW589886 WCS589884:WCS589886 WMO589884:WMO589886 WWK589884:WWK589886 AC655420:AC655422 JY655420:JY655422 TU655420:TU655422 ADQ655420:ADQ655422 ANM655420:ANM655422 AXI655420:AXI655422 BHE655420:BHE655422 BRA655420:BRA655422 CAW655420:CAW655422 CKS655420:CKS655422 CUO655420:CUO655422 DEK655420:DEK655422 DOG655420:DOG655422 DYC655420:DYC655422 EHY655420:EHY655422 ERU655420:ERU655422 FBQ655420:FBQ655422 FLM655420:FLM655422 FVI655420:FVI655422 GFE655420:GFE655422 GPA655420:GPA655422 GYW655420:GYW655422 HIS655420:HIS655422 HSO655420:HSO655422 ICK655420:ICK655422 IMG655420:IMG655422 IWC655420:IWC655422 JFY655420:JFY655422 JPU655420:JPU655422 JZQ655420:JZQ655422 KJM655420:KJM655422 KTI655420:KTI655422 LDE655420:LDE655422 LNA655420:LNA655422 LWW655420:LWW655422 MGS655420:MGS655422 MQO655420:MQO655422 NAK655420:NAK655422 NKG655420:NKG655422 NUC655420:NUC655422 ODY655420:ODY655422 ONU655420:ONU655422 OXQ655420:OXQ655422 PHM655420:PHM655422 PRI655420:PRI655422 QBE655420:QBE655422 QLA655420:QLA655422 QUW655420:QUW655422 RES655420:RES655422 ROO655420:ROO655422 RYK655420:RYK655422 SIG655420:SIG655422 SSC655420:SSC655422 TBY655420:TBY655422 TLU655420:TLU655422 TVQ655420:TVQ655422 UFM655420:UFM655422 UPI655420:UPI655422 UZE655420:UZE655422 VJA655420:VJA655422 VSW655420:VSW655422 WCS655420:WCS655422 WMO655420:WMO655422 WWK655420:WWK655422 AC720956:AC720958 JY720956:JY720958 TU720956:TU720958 ADQ720956:ADQ720958 ANM720956:ANM720958 AXI720956:AXI720958 BHE720956:BHE720958 BRA720956:BRA720958 CAW720956:CAW720958 CKS720956:CKS720958 CUO720956:CUO720958 DEK720956:DEK720958 DOG720956:DOG720958 DYC720956:DYC720958 EHY720956:EHY720958 ERU720956:ERU720958 FBQ720956:FBQ720958 FLM720956:FLM720958 FVI720956:FVI720958 GFE720956:GFE720958 GPA720956:GPA720958 GYW720956:GYW720958 HIS720956:HIS720958 HSO720956:HSO720958 ICK720956:ICK720958 IMG720956:IMG720958 IWC720956:IWC720958 JFY720956:JFY720958 JPU720956:JPU720958 JZQ720956:JZQ720958 KJM720956:KJM720958 KTI720956:KTI720958 LDE720956:LDE720958 LNA720956:LNA720958 LWW720956:LWW720958 MGS720956:MGS720958 MQO720956:MQO720958 NAK720956:NAK720958 NKG720956:NKG720958 NUC720956:NUC720958 ODY720956:ODY720958 ONU720956:ONU720958 OXQ720956:OXQ720958 PHM720956:PHM720958 PRI720956:PRI720958 QBE720956:QBE720958 QLA720956:QLA720958 QUW720956:QUW720958 RES720956:RES720958 ROO720956:ROO720958 RYK720956:RYK720958 SIG720956:SIG720958 SSC720956:SSC720958 TBY720956:TBY720958 TLU720956:TLU720958 TVQ720956:TVQ720958 UFM720956:UFM720958 UPI720956:UPI720958 UZE720956:UZE720958 VJA720956:VJA720958 VSW720956:VSW720958 WCS720956:WCS720958 WMO720956:WMO720958 WWK720956:WWK720958 AC786492:AC786494 JY786492:JY786494 TU786492:TU786494 ADQ786492:ADQ786494 ANM786492:ANM786494 AXI786492:AXI786494 BHE786492:BHE786494 BRA786492:BRA786494 CAW786492:CAW786494 CKS786492:CKS786494 CUO786492:CUO786494 DEK786492:DEK786494 DOG786492:DOG786494 DYC786492:DYC786494 EHY786492:EHY786494 ERU786492:ERU786494 FBQ786492:FBQ786494 FLM786492:FLM786494 FVI786492:FVI786494 GFE786492:GFE786494 GPA786492:GPA786494 GYW786492:GYW786494 HIS786492:HIS786494 HSO786492:HSO786494 ICK786492:ICK786494 IMG786492:IMG786494 IWC786492:IWC786494 JFY786492:JFY786494 JPU786492:JPU786494 JZQ786492:JZQ786494 KJM786492:KJM786494 KTI786492:KTI786494 LDE786492:LDE786494 LNA786492:LNA786494 LWW786492:LWW786494 MGS786492:MGS786494 MQO786492:MQO786494 NAK786492:NAK786494 NKG786492:NKG786494 NUC786492:NUC786494 ODY786492:ODY786494 ONU786492:ONU786494 OXQ786492:OXQ786494 PHM786492:PHM786494 PRI786492:PRI786494 QBE786492:QBE786494 QLA786492:QLA786494 QUW786492:QUW786494 RES786492:RES786494 ROO786492:ROO786494 RYK786492:RYK786494 SIG786492:SIG786494 SSC786492:SSC786494 TBY786492:TBY786494 TLU786492:TLU786494 TVQ786492:TVQ786494 UFM786492:UFM786494 UPI786492:UPI786494 UZE786492:UZE786494 VJA786492:VJA786494 VSW786492:VSW786494 WCS786492:WCS786494 WMO786492:WMO786494 WWK786492:WWK786494 AC852028:AC852030 JY852028:JY852030 TU852028:TU852030 ADQ852028:ADQ852030 ANM852028:ANM852030 AXI852028:AXI852030 BHE852028:BHE852030 BRA852028:BRA852030 CAW852028:CAW852030 CKS852028:CKS852030 CUO852028:CUO852030 DEK852028:DEK852030 DOG852028:DOG852030 DYC852028:DYC852030 EHY852028:EHY852030 ERU852028:ERU852030 FBQ852028:FBQ852030 FLM852028:FLM852030 FVI852028:FVI852030 GFE852028:GFE852030 GPA852028:GPA852030 GYW852028:GYW852030 HIS852028:HIS852030 HSO852028:HSO852030 ICK852028:ICK852030 IMG852028:IMG852030 IWC852028:IWC852030 JFY852028:JFY852030 JPU852028:JPU852030 JZQ852028:JZQ852030 KJM852028:KJM852030 KTI852028:KTI852030 LDE852028:LDE852030 LNA852028:LNA852030 LWW852028:LWW852030 MGS852028:MGS852030 MQO852028:MQO852030 NAK852028:NAK852030 NKG852028:NKG852030 NUC852028:NUC852030 ODY852028:ODY852030 ONU852028:ONU852030 OXQ852028:OXQ852030 PHM852028:PHM852030 PRI852028:PRI852030 QBE852028:QBE852030 QLA852028:QLA852030 QUW852028:QUW852030 RES852028:RES852030 ROO852028:ROO852030 RYK852028:RYK852030 SIG852028:SIG852030 SSC852028:SSC852030 TBY852028:TBY852030 TLU852028:TLU852030 TVQ852028:TVQ852030 UFM852028:UFM852030 UPI852028:UPI852030 UZE852028:UZE852030 VJA852028:VJA852030 VSW852028:VSW852030 WCS852028:WCS852030 WMO852028:WMO852030 WWK852028:WWK852030 AC917564:AC917566 JY917564:JY917566 TU917564:TU917566 ADQ917564:ADQ917566 ANM917564:ANM917566 AXI917564:AXI917566 BHE917564:BHE917566 BRA917564:BRA917566 CAW917564:CAW917566 CKS917564:CKS917566 CUO917564:CUO917566 DEK917564:DEK917566 DOG917564:DOG917566 DYC917564:DYC917566 EHY917564:EHY917566 ERU917564:ERU917566 FBQ917564:FBQ917566 FLM917564:FLM917566 FVI917564:FVI917566 GFE917564:GFE917566 GPA917564:GPA917566 GYW917564:GYW917566 HIS917564:HIS917566 HSO917564:HSO917566 ICK917564:ICK917566 IMG917564:IMG917566 IWC917564:IWC917566 JFY917564:JFY917566 JPU917564:JPU917566 JZQ917564:JZQ917566 KJM917564:KJM917566 KTI917564:KTI917566 LDE917564:LDE917566 LNA917564:LNA917566 LWW917564:LWW917566 MGS917564:MGS917566 MQO917564:MQO917566 NAK917564:NAK917566 NKG917564:NKG917566 NUC917564:NUC917566 ODY917564:ODY917566 ONU917564:ONU917566 OXQ917564:OXQ917566 PHM917564:PHM917566 PRI917564:PRI917566 QBE917564:QBE917566 QLA917564:QLA917566 QUW917564:QUW917566 RES917564:RES917566 ROO917564:ROO917566 RYK917564:RYK917566 SIG917564:SIG917566 SSC917564:SSC917566 TBY917564:TBY917566 TLU917564:TLU917566 TVQ917564:TVQ917566 UFM917564:UFM917566 UPI917564:UPI917566 UZE917564:UZE917566 VJA917564:VJA917566 VSW917564:VSW917566 WCS917564:WCS917566 WMO917564:WMO917566 WWK917564:WWK917566 AC983100:AC983102 JY983100:JY983102 TU983100:TU983102 ADQ983100:ADQ983102 ANM983100:ANM983102 AXI983100:AXI983102 BHE983100:BHE983102 BRA983100:BRA983102 CAW983100:CAW983102 CKS983100:CKS983102 CUO983100:CUO983102 DEK983100:DEK983102 DOG983100:DOG983102 DYC983100:DYC983102 EHY983100:EHY983102 ERU983100:ERU983102 FBQ983100:FBQ983102 FLM983100:FLM983102 FVI983100:FVI983102 GFE983100:GFE983102 GPA983100:GPA983102 GYW983100:GYW983102 HIS983100:HIS983102 HSO983100:HSO983102 ICK983100:ICK983102 IMG983100:IMG983102 IWC983100:IWC983102 JFY983100:JFY983102 JPU983100:JPU983102 JZQ983100:JZQ983102 KJM983100:KJM983102 KTI983100:KTI983102 LDE983100:LDE983102 LNA983100:LNA983102 LWW983100:LWW983102 MGS983100:MGS983102 MQO983100:MQO983102 NAK983100:NAK983102 NKG983100:NKG983102 NUC983100:NUC983102 ODY983100:ODY983102 ONU983100:ONU983102 OXQ983100:OXQ983102 PHM983100:PHM983102 PRI983100:PRI983102 QBE983100:QBE983102 QLA983100:QLA983102 QUW983100:QUW983102 RES983100:RES983102 ROO983100:ROO983102 RYK983100:RYK983102 SIG983100:SIG983102 SSC983100:SSC983102 TBY983100:TBY983102 TLU983100:TLU983102 TVQ983100:TVQ983102 UFM983100:UFM983102 UPI983100:UPI983102 UZE983100:UZE983102 VJA983100:VJA983102 VSW983100:VSW983102 WCS983100:WCS983102 WMO983100:WMO983102 WWK983100:WWK983102 KIU983111:KJR983113 JP39:JT39 TL39:TP39 ADH39:ADL39 AND39:ANH39 AWZ39:AXD39 BGV39:BGZ39 BQR39:BQV39 CAN39:CAR39 CKJ39:CKN39 CUF39:CUJ39 DEB39:DEF39 DNX39:DOB39 DXT39:DXX39 EHP39:EHT39 ERL39:ERP39 FBH39:FBL39 FLD39:FLH39 FUZ39:FVD39 GEV39:GEZ39 GOR39:GOV39 GYN39:GYR39 HIJ39:HIN39 HSF39:HSJ39 ICB39:ICF39 ILX39:IMB39 IVT39:IVX39 JFP39:JFT39 JPL39:JPP39 JZH39:JZL39 KJD39:KJH39 KSZ39:KTD39 LCV39:LCZ39 LMR39:LMV39 LWN39:LWR39 MGJ39:MGN39 MQF39:MQJ39 NAB39:NAF39 NJX39:NKB39 NTT39:NTX39 ODP39:ODT39 ONL39:ONP39 OXH39:OXL39 PHD39:PHH39 PQZ39:PRD39 QAV39:QAZ39 QKR39:QKV39 QUN39:QUR39 REJ39:REN39 ROF39:ROJ39 RYB39:RYF39 SHX39:SIB39 SRT39:SRX39 TBP39:TBT39 TLL39:TLP39 TVH39:TVL39 UFD39:UFH39 UOZ39:UPD39 UYV39:UYZ39 VIR39:VIV39 VSN39:VSR39 WCJ39:WCN39 WMF39:WMJ39 WWB39:WWF39 T65575:X65575 JP65575:JT65575 TL65575:TP65575 ADH65575:ADL65575 AND65575:ANH65575 AWZ65575:AXD65575 BGV65575:BGZ65575 BQR65575:BQV65575 CAN65575:CAR65575 CKJ65575:CKN65575 CUF65575:CUJ65575 DEB65575:DEF65575 DNX65575:DOB65575 DXT65575:DXX65575 EHP65575:EHT65575 ERL65575:ERP65575 FBH65575:FBL65575 FLD65575:FLH65575 FUZ65575:FVD65575 GEV65575:GEZ65575 GOR65575:GOV65575 GYN65575:GYR65575 HIJ65575:HIN65575 HSF65575:HSJ65575 ICB65575:ICF65575 ILX65575:IMB65575 IVT65575:IVX65575 JFP65575:JFT65575 JPL65575:JPP65575 JZH65575:JZL65575 KJD65575:KJH65575 KSZ65575:KTD65575 LCV65575:LCZ65575 LMR65575:LMV65575 LWN65575:LWR65575 MGJ65575:MGN65575 MQF65575:MQJ65575 NAB65575:NAF65575 NJX65575:NKB65575 NTT65575:NTX65575 ODP65575:ODT65575 ONL65575:ONP65575 OXH65575:OXL65575 PHD65575:PHH65575 PQZ65575:PRD65575 QAV65575:QAZ65575 QKR65575:QKV65575 QUN65575:QUR65575 REJ65575:REN65575 ROF65575:ROJ65575 RYB65575:RYF65575 SHX65575:SIB65575 SRT65575:SRX65575 TBP65575:TBT65575 TLL65575:TLP65575 TVH65575:TVL65575 UFD65575:UFH65575 UOZ65575:UPD65575 UYV65575:UYZ65575 VIR65575:VIV65575 VSN65575:VSR65575 WCJ65575:WCN65575 WMF65575:WMJ65575 WWB65575:WWF65575 T131111:X131111 JP131111:JT131111 TL131111:TP131111 ADH131111:ADL131111 AND131111:ANH131111 AWZ131111:AXD131111 BGV131111:BGZ131111 BQR131111:BQV131111 CAN131111:CAR131111 CKJ131111:CKN131111 CUF131111:CUJ131111 DEB131111:DEF131111 DNX131111:DOB131111 DXT131111:DXX131111 EHP131111:EHT131111 ERL131111:ERP131111 FBH131111:FBL131111 FLD131111:FLH131111 FUZ131111:FVD131111 GEV131111:GEZ131111 GOR131111:GOV131111 GYN131111:GYR131111 HIJ131111:HIN131111 HSF131111:HSJ131111 ICB131111:ICF131111 ILX131111:IMB131111 IVT131111:IVX131111 JFP131111:JFT131111 JPL131111:JPP131111 JZH131111:JZL131111 KJD131111:KJH131111 KSZ131111:KTD131111 LCV131111:LCZ131111 LMR131111:LMV131111 LWN131111:LWR131111 MGJ131111:MGN131111 MQF131111:MQJ131111 NAB131111:NAF131111 NJX131111:NKB131111 NTT131111:NTX131111 ODP131111:ODT131111 ONL131111:ONP131111 OXH131111:OXL131111 PHD131111:PHH131111 PQZ131111:PRD131111 QAV131111:QAZ131111 QKR131111:QKV131111 QUN131111:QUR131111 REJ131111:REN131111 ROF131111:ROJ131111 RYB131111:RYF131111 SHX131111:SIB131111 SRT131111:SRX131111 TBP131111:TBT131111 TLL131111:TLP131111 TVH131111:TVL131111 UFD131111:UFH131111 UOZ131111:UPD131111 UYV131111:UYZ131111 VIR131111:VIV131111 VSN131111:VSR131111 WCJ131111:WCN131111 WMF131111:WMJ131111 WWB131111:WWF131111 T196647:X196647 JP196647:JT196647 TL196647:TP196647 ADH196647:ADL196647 AND196647:ANH196647 AWZ196647:AXD196647 BGV196647:BGZ196647 BQR196647:BQV196647 CAN196647:CAR196647 CKJ196647:CKN196647 CUF196647:CUJ196647 DEB196647:DEF196647 DNX196647:DOB196647 DXT196647:DXX196647 EHP196647:EHT196647 ERL196647:ERP196647 FBH196647:FBL196647 FLD196647:FLH196647 FUZ196647:FVD196647 GEV196647:GEZ196647 GOR196647:GOV196647 GYN196647:GYR196647 HIJ196647:HIN196647 HSF196647:HSJ196647 ICB196647:ICF196647 ILX196647:IMB196647 IVT196647:IVX196647 JFP196647:JFT196647 JPL196647:JPP196647 JZH196647:JZL196647 KJD196647:KJH196647 KSZ196647:KTD196647 LCV196647:LCZ196647 LMR196647:LMV196647 LWN196647:LWR196647 MGJ196647:MGN196647 MQF196647:MQJ196647 NAB196647:NAF196647 NJX196647:NKB196647 NTT196647:NTX196647 ODP196647:ODT196647 ONL196647:ONP196647 OXH196647:OXL196647 PHD196647:PHH196647 PQZ196647:PRD196647 QAV196647:QAZ196647 QKR196647:QKV196647 QUN196647:QUR196647 REJ196647:REN196647 ROF196647:ROJ196647 RYB196647:RYF196647 SHX196647:SIB196647 SRT196647:SRX196647 TBP196647:TBT196647 TLL196647:TLP196647 TVH196647:TVL196647 UFD196647:UFH196647 UOZ196647:UPD196647 UYV196647:UYZ196647 VIR196647:VIV196647 VSN196647:VSR196647 WCJ196647:WCN196647 WMF196647:WMJ196647 WWB196647:WWF196647 T262183:X262183 JP262183:JT262183 TL262183:TP262183 ADH262183:ADL262183 AND262183:ANH262183 AWZ262183:AXD262183 BGV262183:BGZ262183 BQR262183:BQV262183 CAN262183:CAR262183 CKJ262183:CKN262183 CUF262183:CUJ262183 DEB262183:DEF262183 DNX262183:DOB262183 DXT262183:DXX262183 EHP262183:EHT262183 ERL262183:ERP262183 FBH262183:FBL262183 FLD262183:FLH262183 FUZ262183:FVD262183 GEV262183:GEZ262183 GOR262183:GOV262183 GYN262183:GYR262183 HIJ262183:HIN262183 HSF262183:HSJ262183 ICB262183:ICF262183 ILX262183:IMB262183 IVT262183:IVX262183 JFP262183:JFT262183 JPL262183:JPP262183 JZH262183:JZL262183 KJD262183:KJH262183 KSZ262183:KTD262183 LCV262183:LCZ262183 LMR262183:LMV262183 LWN262183:LWR262183 MGJ262183:MGN262183 MQF262183:MQJ262183 NAB262183:NAF262183 NJX262183:NKB262183 NTT262183:NTX262183 ODP262183:ODT262183 ONL262183:ONP262183 OXH262183:OXL262183 PHD262183:PHH262183 PQZ262183:PRD262183 QAV262183:QAZ262183 QKR262183:QKV262183 QUN262183:QUR262183 REJ262183:REN262183 ROF262183:ROJ262183 RYB262183:RYF262183 SHX262183:SIB262183 SRT262183:SRX262183 TBP262183:TBT262183 TLL262183:TLP262183 TVH262183:TVL262183 UFD262183:UFH262183 UOZ262183:UPD262183 UYV262183:UYZ262183 VIR262183:VIV262183 VSN262183:VSR262183 WCJ262183:WCN262183 WMF262183:WMJ262183 WWB262183:WWF262183 T327719:X327719 JP327719:JT327719 TL327719:TP327719 ADH327719:ADL327719 AND327719:ANH327719 AWZ327719:AXD327719 BGV327719:BGZ327719 BQR327719:BQV327719 CAN327719:CAR327719 CKJ327719:CKN327719 CUF327719:CUJ327719 DEB327719:DEF327719 DNX327719:DOB327719 DXT327719:DXX327719 EHP327719:EHT327719 ERL327719:ERP327719 FBH327719:FBL327719 FLD327719:FLH327719 FUZ327719:FVD327719 GEV327719:GEZ327719 GOR327719:GOV327719 GYN327719:GYR327719 HIJ327719:HIN327719 HSF327719:HSJ327719 ICB327719:ICF327719 ILX327719:IMB327719 IVT327719:IVX327719 JFP327719:JFT327719 JPL327719:JPP327719 JZH327719:JZL327719 KJD327719:KJH327719 KSZ327719:KTD327719 LCV327719:LCZ327719 LMR327719:LMV327719 LWN327719:LWR327719 MGJ327719:MGN327719 MQF327719:MQJ327719 NAB327719:NAF327719 NJX327719:NKB327719 NTT327719:NTX327719 ODP327719:ODT327719 ONL327719:ONP327719 OXH327719:OXL327719 PHD327719:PHH327719 PQZ327719:PRD327719 QAV327719:QAZ327719 QKR327719:QKV327719 QUN327719:QUR327719 REJ327719:REN327719 ROF327719:ROJ327719 RYB327719:RYF327719 SHX327719:SIB327719 SRT327719:SRX327719 TBP327719:TBT327719 TLL327719:TLP327719 TVH327719:TVL327719 UFD327719:UFH327719 UOZ327719:UPD327719 UYV327719:UYZ327719 VIR327719:VIV327719 VSN327719:VSR327719 WCJ327719:WCN327719 WMF327719:WMJ327719 WWB327719:WWF327719 T393255:X393255 JP393255:JT393255 TL393255:TP393255 ADH393255:ADL393255 AND393255:ANH393255 AWZ393255:AXD393255 BGV393255:BGZ393255 BQR393255:BQV393255 CAN393255:CAR393255 CKJ393255:CKN393255 CUF393255:CUJ393255 DEB393255:DEF393255 DNX393255:DOB393255 DXT393255:DXX393255 EHP393255:EHT393255 ERL393255:ERP393255 FBH393255:FBL393255 FLD393255:FLH393255 FUZ393255:FVD393255 GEV393255:GEZ393255 GOR393255:GOV393255 GYN393255:GYR393255 HIJ393255:HIN393255 HSF393255:HSJ393255 ICB393255:ICF393255 ILX393255:IMB393255 IVT393255:IVX393255 JFP393255:JFT393255 JPL393255:JPP393255 JZH393255:JZL393255 KJD393255:KJH393255 KSZ393255:KTD393255 LCV393255:LCZ393255 LMR393255:LMV393255 LWN393255:LWR393255 MGJ393255:MGN393255 MQF393255:MQJ393255 NAB393255:NAF393255 NJX393255:NKB393255 NTT393255:NTX393255 ODP393255:ODT393255 ONL393255:ONP393255 OXH393255:OXL393255 PHD393255:PHH393255 PQZ393255:PRD393255 QAV393255:QAZ393255 QKR393255:QKV393255 QUN393255:QUR393255 REJ393255:REN393255 ROF393255:ROJ393255 RYB393255:RYF393255 SHX393255:SIB393255 SRT393255:SRX393255 TBP393255:TBT393255 TLL393255:TLP393255 TVH393255:TVL393255 UFD393255:UFH393255 UOZ393255:UPD393255 UYV393255:UYZ393255 VIR393255:VIV393255 VSN393255:VSR393255 WCJ393255:WCN393255 WMF393255:WMJ393255 WWB393255:WWF393255 T458791:X458791 JP458791:JT458791 TL458791:TP458791 ADH458791:ADL458791 AND458791:ANH458791 AWZ458791:AXD458791 BGV458791:BGZ458791 BQR458791:BQV458791 CAN458791:CAR458791 CKJ458791:CKN458791 CUF458791:CUJ458791 DEB458791:DEF458791 DNX458791:DOB458791 DXT458791:DXX458791 EHP458791:EHT458791 ERL458791:ERP458791 FBH458791:FBL458791 FLD458791:FLH458791 FUZ458791:FVD458791 GEV458791:GEZ458791 GOR458791:GOV458791 GYN458791:GYR458791 HIJ458791:HIN458791 HSF458791:HSJ458791 ICB458791:ICF458791 ILX458791:IMB458791 IVT458791:IVX458791 JFP458791:JFT458791 JPL458791:JPP458791 JZH458791:JZL458791 KJD458791:KJH458791 KSZ458791:KTD458791 LCV458791:LCZ458791 LMR458791:LMV458791 LWN458791:LWR458791 MGJ458791:MGN458791 MQF458791:MQJ458791 NAB458791:NAF458791 NJX458791:NKB458791 NTT458791:NTX458791 ODP458791:ODT458791 ONL458791:ONP458791 OXH458791:OXL458791 PHD458791:PHH458791 PQZ458791:PRD458791 QAV458791:QAZ458791 QKR458791:QKV458791 QUN458791:QUR458791 REJ458791:REN458791 ROF458791:ROJ458791 RYB458791:RYF458791 SHX458791:SIB458791 SRT458791:SRX458791 TBP458791:TBT458791 TLL458791:TLP458791 TVH458791:TVL458791 UFD458791:UFH458791 UOZ458791:UPD458791 UYV458791:UYZ458791 VIR458791:VIV458791 VSN458791:VSR458791 WCJ458791:WCN458791 WMF458791:WMJ458791 WWB458791:WWF458791 T524327:X524327 JP524327:JT524327 TL524327:TP524327 ADH524327:ADL524327 AND524327:ANH524327 AWZ524327:AXD524327 BGV524327:BGZ524327 BQR524327:BQV524327 CAN524327:CAR524327 CKJ524327:CKN524327 CUF524327:CUJ524327 DEB524327:DEF524327 DNX524327:DOB524327 DXT524327:DXX524327 EHP524327:EHT524327 ERL524327:ERP524327 FBH524327:FBL524327 FLD524327:FLH524327 FUZ524327:FVD524327 GEV524327:GEZ524327 GOR524327:GOV524327 GYN524327:GYR524327 HIJ524327:HIN524327 HSF524327:HSJ524327 ICB524327:ICF524327 ILX524327:IMB524327 IVT524327:IVX524327 JFP524327:JFT524327 JPL524327:JPP524327 JZH524327:JZL524327 KJD524327:KJH524327 KSZ524327:KTD524327 LCV524327:LCZ524327 LMR524327:LMV524327 LWN524327:LWR524327 MGJ524327:MGN524327 MQF524327:MQJ524327 NAB524327:NAF524327 NJX524327:NKB524327 NTT524327:NTX524327 ODP524327:ODT524327 ONL524327:ONP524327 OXH524327:OXL524327 PHD524327:PHH524327 PQZ524327:PRD524327 QAV524327:QAZ524327 QKR524327:QKV524327 QUN524327:QUR524327 REJ524327:REN524327 ROF524327:ROJ524327 RYB524327:RYF524327 SHX524327:SIB524327 SRT524327:SRX524327 TBP524327:TBT524327 TLL524327:TLP524327 TVH524327:TVL524327 UFD524327:UFH524327 UOZ524327:UPD524327 UYV524327:UYZ524327 VIR524327:VIV524327 VSN524327:VSR524327 WCJ524327:WCN524327 WMF524327:WMJ524327 WWB524327:WWF524327 T589863:X589863 JP589863:JT589863 TL589863:TP589863 ADH589863:ADL589863 AND589863:ANH589863 AWZ589863:AXD589863 BGV589863:BGZ589863 BQR589863:BQV589863 CAN589863:CAR589863 CKJ589863:CKN589863 CUF589863:CUJ589863 DEB589863:DEF589863 DNX589863:DOB589863 DXT589863:DXX589863 EHP589863:EHT589863 ERL589863:ERP589863 FBH589863:FBL589863 FLD589863:FLH589863 FUZ589863:FVD589863 GEV589863:GEZ589863 GOR589863:GOV589863 GYN589863:GYR589863 HIJ589863:HIN589863 HSF589863:HSJ589863 ICB589863:ICF589863 ILX589863:IMB589863 IVT589863:IVX589863 JFP589863:JFT589863 JPL589863:JPP589863 JZH589863:JZL589863 KJD589863:KJH589863 KSZ589863:KTD589863 LCV589863:LCZ589863 LMR589863:LMV589863 LWN589863:LWR589863 MGJ589863:MGN589863 MQF589863:MQJ589863 NAB589863:NAF589863 NJX589863:NKB589863 NTT589863:NTX589863 ODP589863:ODT589863 ONL589863:ONP589863 OXH589863:OXL589863 PHD589863:PHH589863 PQZ589863:PRD589863 QAV589863:QAZ589863 QKR589863:QKV589863 QUN589863:QUR589863 REJ589863:REN589863 ROF589863:ROJ589863 RYB589863:RYF589863 SHX589863:SIB589863 SRT589863:SRX589863 TBP589863:TBT589863 TLL589863:TLP589863 TVH589863:TVL589863 UFD589863:UFH589863 UOZ589863:UPD589863 UYV589863:UYZ589863 VIR589863:VIV589863 VSN589863:VSR589863 WCJ589863:WCN589863 WMF589863:WMJ589863 WWB589863:WWF589863 T655399:X655399 JP655399:JT655399 TL655399:TP655399 ADH655399:ADL655399 AND655399:ANH655399 AWZ655399:AXD655399 BGV655399:BGZ655399 BQR655399:BQV655399 CAN655399:CAR655399 CKJ655399:CKN655399 CUF655399:CUJ655399 DEB655399:DEF655399 DNX655399:DOB655399 DXT655399:DXX655399 EHP655399:EHT655399 ERL655399:ERP655399 FBH655399:FBL655399 FLD655399:FLH655399 FUZ655399:FVD655399 GEV655399:GEZ655399 GOR655399:GOV655399 GYN655399:GYR655399 HIJ655399:HIN655399 HSF655399:HSJ655399 ICB655399:ICF655399 ILX655399:IMB655399 IVT655399:IVX655399 JFP655399:JFT655399 JPL655399:JPP655399 JZH655399:JZL655399 KJD655399:KJH655399 KSZ655399:KTD655399 LCV655399:LCZ655399 LMR655399:LMV655399 LWN655399:LWR655399 MGJ655399:MGN655399 MQF655399:MQJ655399 NAB655399:NAF655399 NJX655399:NKB655399 NTT655399:NTX655399 ODP655399:ODT655399 ONL655399:ONP655399 OXH655399:OXL655399 PHD655399:PHH655399 PQZ655399:PRD655399 QAV655399:QAZ655399 QKR655399:QKV655399 QUN655399:QUR655399 REJ655399:REN655399 ROF655399:ROJ655399 RYB655399:RYF655399 SHX655399:SIB655399 SRT655399:SRX655399 TBP655399:TBT655399 TLL655399:TLP655399 TVH655399:TVL655399 UFD655399:UFH655399 UOZ655399:UPD655399 UYV655399:UYZ655399 VIR655399:VIV655399 VSN655399:VSR655399 WCJ655399:WCN655399 WMF655399:WMJ655399 WWB655399:WWF655399 T720935:X720935 JP720935:JT720935 TL720935:TP720935 ADH720935:ADL720935 AND720935:ANH720935 AWZ720935:AXD720935 BGV720935:BGZ720935 BQR720935:BQV720935 CAN720935:CAR720935 CKJ720935:CKN720935 CUF720935:CUJ720935 DEB720935:DEF720935 DNX720935:DOB720935 DXT720935:DXX720935 EHP720935:EHT720935 ERL720935:ERP720935 FBH720935:FBL720935 FLD720935:FLH720935 FUZ720935:FVD720935 GEV720935:GEZ720935 GOR720935:GOV720935 GYN720935:GYR720935 HIJ720935:HIN720935 HSF720935:HSJ720935 ICB720935:ICF720935 ILX720935:IMB720935 IVT720935:IVX720935 JFP720935:JFT720935 JPL720935:JPP720935 JZH720935:JZL720935 KJD720935:KJH720935 KSZ720935:KTD720935 LCV720935:LCZ720935 LMR720935:LMV720935 LWN720935:LWR720935 MGJ720935:MGN720935 MQF720935:MQJ720935 NAB720935:NAF720935 NJX720935:NKB720935 NTT720935:NTX720935 ODP720935:ODT720935 ONL720935:ONP720935 OXH720935:OXL720935 PHD720935:PHH720935 PQZ720935:PRD720935 QAV720935:QAZ720935 QKR720935:QKV720935 QUN720935:QUR720935 REJ720935:REN720935 ROF720935:ROJ720935 RYB720935:RYF720935 SHX720935:SIB720935 SRT720935:SRX720935 TBP720935:TBT720935 TLL720935:TLP720935 TVH720935:TVL720935 UFD720935:UFH720935 UOZ720935:UPD720935 UYV720935:UYZ720935 VIR720935:VIV720935 VSN720935:VSR720935 WCJ720935:WCN720935 WMF720935:WMJ720935 WWB720935:WWF720935 T786471:X786471 JP786471:JT786471 TL786471:TP786471 ADH786471:ADL786471 AND786471:ANH786471 AWZ786471:AXD786471 BGV786471:BGZ786471 BQR786471:BQV786471 CAN786471:CAR786471 CKJ786471:CKN786471 CUF786471:CUJ786471 DEB786471:DEF786471 DNX786471:DOB786471 DXT786471:DXX786471 EHP786471:EHT786471 ERL786471:ERP786471 FBH786471:FBL786471 FLD786471:FLH786471 FUZ786471:FVD786471 GEV786471:GEZ786471 GOR786471:GOV786471 GYN786471:GYR786471 HIJ786471:HIN786471 HSF786471:HSJ786471 ICB786471:ICF786471 ILX786471:IMB786471 IVT786471:IVX786471 JFP786471:JFT786471 JPL786471:JPP786471 JZH786471:JZL786471 KJD786471:KJH786471 KSZ786471:KTD786471 LCV786471:LCZ786471 LMR786471:LMV786471 LWN786471:LWR786471 MGJ786471:MGN786471 MQF786471:MQJ786471 NAB786471:NAF786471 NJX786471:NKB786471 NTT786471:NTX786471 ODP786471:ODT786471 ONL786471:ONP786471 OXH786471:OXL786471 PHD786471:PHH786471 PQZ786471:PRD786471 QAV786471:QAZ786471 QKR786471:QKV786471 QUN786471:QUR786471 REJ786471:REN786471 ROF786471:ROJ786471 RYB786471:RYF786471 SHX786471:SIB786471 SRT786471:SRX786471 TBP786471:TBT786471 TLL786471:TLP786471 TVH786471:TVL786471 UFD786471:UFH786471 UOZ786471:UPD786471 UYV786471:UYZ786471 VIR786471:VIV786471 VSN786471:VSR786471 WCJ786471:WCN786471 WMF786471:WMJ786471 WWB786471:WWF786471 T852007:X852007 JP852007:JT852007 TL852007:TP852007 ADH852007:ADL852007 AND852007:ANH852007 AWZ852007:AXD852007 BGV852007:BGZ852007 BQR852007:BQV852007 CAN852007:CAR852007 CKJ852007:CKN852007 CUF852007:CUJ852007 DEB852007:DEF852007 DNX852007:DOB852007 DXT852007:DXX852007 EHP852007:EHT852007 ERL852007:ERP852007 FBH852007:FBL852007 FLD852007:FLH852007 FUZ852007:FVD852007 GEV852007:GEZ852007 GOR852007:GOV852007 GYN852007:GYR852007 HIJ852007:HIN852007 HSF852007:HSJ852007 ICB852007:ICF852007 ILX852007:IMB852007 IVT852007:IVX852007 JFP852007:JFT852007 JPL852007:JPP852007 JZH852007:JZL852007 KJD852007:KJH852007 KSZ852007:KTD852007 LCV852007:LCZ852007 LMR852007:LMV852007 LWN852007:LWR852007 MGJ852007:MGN852007 MQF852007:MQJ852007 NAB852007:NAF852007 NJX852007:NKB852007 NTT852007:NTX852007 ODP852007:ODT852007 ONL852007:ONP852007 OXH852007:OXL852007 PHD852007:PHH852007 PQZ852007:PRD852007 QAV852007:QAZ852007 QKR852007:QKV852007 QUN852007:QUR852007 REJ852007:REN852007 ROF852007:ROJ852007 RYB852007:RYF852007 SHX852007:SIB852007 SRT852007:SRX852007 TBP852007:TBT852007 TLL852007:TLP852007 TVH852007:TVL852007 UFD852007:UFH852007 UOZ852007:UPD852007 UYV852007:UYZ852007 VIR852007:VIV852007 VSN852007:VSR852007 WCJ852007:WCN852007 WMF852007:WMJ852007 WWB852007:WWF852007 T917543:X917543 JP917543:JT917543 TL917543:TP917543 ADH917543:ADL917543 AND917543:ANH917543 AWZ917543:AXD917543 BGV917543:BGZ917543 BQR917543:BQV917543 CAN917543:CAR917543 CKJ917543:CKN917543 CUF917543:CUJ917543 DEB917543:DEF917543 DNX917543:DOB917543 DXT917543:DXX917543 EHP917543:EHT917543 ERL917543:ERP917543 FBH917543:FBL917543 FLD917543:FLH917543 FUZ917543:FVD917543 GEV917543:GEZ917543 GOR917543:GOV917543 GYN917543:GYR917543 HIJ917543:HIN917543 HSF917543:HSJ917543 ICB917543:ICF917543 ILX917543:IMB917543 IVT917543:IVX917543 JFP917543:JFT917543 JPL917543:JPP917543 JZH917543:JZL917543 KJD917543:KJH917543 KSZ917543:KTD917543 LCV917543:LCZ917543 LMR917543:LMV917543 LWN917543:LWR917543 MGJ917543:MGN917543 MQF917543:MQJ917543 NAB917543:NAF917543 NJX917543:NKB917543 NTT917543:NTX917543 ODP917543:ODT917543 ONL917543:ONP917543 OXH917543:OXL917543 PHD917543:PHH917543 PQZ917543:PRD917543 QAV917543:QAZ917543 QKR917543:QKV917543 QUN917543:QUR917543 REJ917543:REN917543 ROF917543:ROJ917543 RYB917543:RYF917543 SHX917543:SIB917543 SRT917543:SRX917543 TBP917543:TBT917543 TLL917543:TLP917543 TVH917543:TVL917543 UFD917543:UFH917543 UOZ917543:UPD917543 UYV917543:UYZ917543 VIR917543:VIV917543 VSN917543:VSR917543 WCJ917543:WCN917543 WMF917543:WMJ917543 WWB917543:WWF917543 T983079:X983079 JP983079:JT983079 TL983079:TP983079 ADH983079:ADL983079 AND983079:ANH983079 AWZ983079:AXD983079 BGV983079:BGZ983079 BQR983079:BQV983079 CAN983079:CAR983079 CKJ983079:CKN983079 CUF983079:CUJ983079 DEB983079:DEF983079 DNX983079:DOB983079 DXT983079:DXX983079 EHP983079:EHT983079 ERL983079:ERP983079 FBH983079:FBL983079 FLD983079:FLH983079 FUZ983079:FVD983079 GEV983079:GEZ983079 GOR983079:GOV983079 GYN983079:GYR983079 HIJ983079:HIN983079 HSF983079:HSJ983079 ICB983079:ICF983079 ILX983079:IMB983079 IVT983079:IVX983079 JFP983079:JFT983079 JPL983079:JPP983079 JZH983079:JZL983079 KJD983079:KJH983079 KSZ983079:KTD983079 LCV983079:LCZ983079 LMR983079:LMV983079 LWN983079:LWR983079 MGJ983079:MGN983079 MQF983079:MQJ983079 NAB983079:NAF983079 NJX983079:NKB983079 NTT983079:NTX983079 ODP983079:ODT983079 ONL983079:ONP983079 OXH983079:OXL983079 PHD983079:PHH983079 PQZ983079:PRD983079 QAV983079:QAZ983079 QKR983079:QKV983079 QUN983079:QUR983079 REJ983079:REN983079 ROF983079:ROJ983079 RYB983079:RYF983079 SHX983079:SIB983079 SRT983079:SRX983079 TBP983079:TBT983079 TLL983079:TLP983079 TVH983079:TVL983079 UFD983079:UFH983079 UOZ983079:UPD983079 UYV983079:UYZ983079 VIR983079:VIV983079 VSN983079:VSR983079 WCJ983079:WCN983079 WMF983079:WMJ983079 WWB983079:WWF983079 KSQ983111:KTN983113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LCM983111:LDJ983113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LMI983111:LNF983113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LWE983111:LXB983113 JQ62:JR62 TM62:TN62 ADI62:ADJ62 ANE62:ANF62 AXA62:AXB62 BGW62:BGX62 BQS62:BQT62 CAO62:CAP62 CKK62:CKL62 CUG62:CUH62 DEC62:DED62 DNY62:DNZ62 DXU62:DXV62 EHQ62:EHR62 ERM62:ERN62 FBI62:FBJ62 FLE62:FLF62 FVA62:FVB62 GEW62:GEX62 GOS62:GOT62 GYO62:GYP62 HIK62:HIL62 HSG62:HSH62 ICC62:ICD62 ILY62:ILZ62 IVU62:IVV62 JFQ62:JFR62 JPM62:JPN62 JZI62:JZJ62 KJE62:KJF62 KTA62:KTB62 LCW62:LCX62 LMS62:LMT62 LWO62:LWP62 MGK62:MGL62 MQG62:MQH62 NAC62:NAD62 NJY62:NJZ62 NTU62:NTV62 ODQ62:ODR62 ONM62:ONN62 OXI62:OXJ62 PHE62:PHF62 PRA62:PRB62 QAW62:QAX62 QKS62:QKT62 QUO62:QUP62 REK62:REL62 ROG62:ROH62 RYC62:RYD62 SHY62:SHZ62 SRU62:SRV62 TBQ62:TBR62 TLM62:TLN62 TVI62:TVJ62 UFE62:UFF62 UPA62:UPB62 UYW62:UYX62 VIS62:VIT62 VSO62:VSP62 WCK62:WCL62 WMG62:WMH62 WWC62:WWD62 U65598:V65598 JQ65598:JR65598 TM65598:TN65598 ADI65598:ADJ65598 ANE65598:ANF65598 AXA65598:AXB65598 BGW65598:BGX65598 BQS65598:BQT65598 CAO65598:CAP65598 CKK65598:CKL65598 CUG65598:CUH65598 DEC65598:DED65598 DNY65598:DNZ65598 DXU65598:DXV65598 EHQ65598:EHR65598 ERM65598:ERN65598 FBI65598:FBJ65598 FLE65598:FLF65598 FVA65598:FVB65598 GEW65598:GEX65598 GOS65598:GOT65598 GYO65598:GYP65598 HIK65598:HIL65598 HSG65598:HSH65598 ICC65598:ICD65598 ILY65598:ILZ65598 IVU65598:IVV65598 JFQ65598:JFR65598 JPM65598:JPN65598 JZI65598:JZJ65598 KJE65598:KJF65598 KTA65598:KTB65598 LCW65598:LCX65598 LMS65598:LMT65598 LWO65598:LWP65598 MGK65598:MGL65598 MQG65598:MQH65598 NAC65598:NAD65598 NJY65598:NJZ65598 NTU65598:NTV65598 ODQ65598:ODR65598 ONM65598:ONN65598 OXI65598:OXJ65598 PHE65598:PHF65598 PRA65598:PRB65598 QAW65598:QAX65598 QKS65598:QKT65598 QUO65598:QUP65598 REK65598:REL65598 ROG65598:ROH65598 RYC65598:RYD65598 SHY65598:SHZ65598 SRU65598:SRV65598 TBQ65598:TBR65598 TLM65598:TLN65598 TVI65598:TVJ65598 UFE65598:UFF65598 UPA65598:UPB65598 UYW65598:UYX65598 VIS65598:VIT65598 VSO65598:VSP65598 WCK65598:WCL65598 WMG65598:WMH65598 WWC65598:WWD65598 U131134:V131134 JQ131134:JR131134 TM131134:TN131134 ADI131134:ADJ131134 ANE131134:ANF131134 AXA131134:AXB131134 BGW131134:BGX131134 BQS131134:BQT131134 CAO131134:CAP131134 CKK131134:CKL131134 CUG131134:CUH131134 DEC131134:DED131134 DNY131134:DNZ131134 DXU131134:DXV131134 EHQ131134:EHR131134 ERM131134:ERN131134 FBI131134:FBJ131134 FLE131134:FLF131134 FVA131134:FVB131134 GEW131134:GEX131134 GOS131134:GOT131134 GYO131134:GYP131134 HIK131134:HIL131134 HSG131134:HSH131134 ICC131134:ICD131134 ILY131134:ILZ131134 IVU131134:IVV131134 JFQ131134:JFR131134 JPM131134:JPN131134 JZI131134:JZJ131134 KJE131134:KJF131134 KTA131134:KTB131134 LCW131134:LCX131134 LMS131134:LMT131134 LWO131134:LWP131134 MGK131134:MGL131134 MQG131134:MQH131134 NAC131134:NAD131134 NJY131134:NJZ131134 NTU131134:NTV131134 ODQ131134:ODR131134 ONM131134:ONN131134 OXI131134:OXJ131134 PHE131134:PHF131134 PRA131134:PRB131134 QAW131134:QAX131134 QKS131134:QKT131134 QUO131134:QUP131134 REK131134:REL131134 ROG131134:ROH131134 RYC131134:RYD131134 SHY131134:SHZ131134 SRU131134:SRV131134 TBQ131134:TBR131134 TLM131134:TLN131134 TVI131134:TVJ131134 UFE131134:UFF131134 UPA131134:UPB131134 UYW131134:UYX131134 VIS131134:VIT131134 VSO131134:VSP131134 WCK131134:WCL131134 WMG131134:WMH131134 WWC131134:WWD131134 U196670:V196670 JQ196670:JR196670 TM196670:TN196670 ADI196670:ADJ196670 ANE196670:ANF196670 AXA196670:AXB196670 BGW196670:BGX196670 BQS196670:BQT196670 CAO196670:CAP196670 CKK196670:CKL196670 CUG196670:CUH196670 DEC196670:DED196670 DNY196670:DNZ196670 DXU196670:DXV196670 EHQ196670:EHR196670 ERM196670:ERN196670 FBI196670:FBJ196670 FLE196670:FLF196670 FVA196670:FVB196670 GEW196670:GEX196670 GOS196670:GOT196670 GYO196670:GYP196670 HIK196670:HIL196670 HSG196670:HSH196670 ICC196670:ICD196670 ILY196670:ILZ196670 IVU196670:IVV196670 JFQ196670:JFR196670 JPM196670:JPN196670 JZI196670:JZJ196670 KJE196670:KJF196670 KTA196670:KTB196670 LCW196670:LCX196670 LMS196670:LMT196670 LWO196670:LWP196670 MGK196670:MGL196670 MQG196670:MQH196670 NAC196670:NAD196670 NJY196670:NJZ196670 NTU196670:NTV196670 ODQ196670:ODR196670 ONM196670:ONN196670 OXI196670:OXJ196670 PHE196670:PHF196670 PRA196670:PRB196670 QAW196670:QAX196670 QKS196670:QKT196670 QUO196670:QUP196670 REK196670:REL196670 ROG196670:ROH196670 RYC196670:RYD196670 SHY196670:SHZ196670 SRU196670:SRV196670 TBQ196670:TBR196670 TLM196670:TLN196670 TVI196670:TVJ196670 UFE196670:UFF196670 UPA196670:UPB196670 UYW196670:UYX196670 VIS196670:VIT196670 VSO196670:VSP196670 WCK196670:WCL196670 WMG196670:WMH196670 WWC196670:WWD196670 U262206:V262206 JQ262206:JR262206 TM262206:TN262206 ADI262206:ADJ262206 ANE262206:ANF262206 AXA262206:AXB262206 BGW262206:BGX262206 BQS262206:BQT262206 CAO262206:CAP262206 CKK262206:CKL262206 CUG262206:CUH262206 DEC262206:DED262206 DNY262206:DNZ262206 DXU262206:DXV262206 EHQ262206:EHR262206 ERM262206:ERN262206 FBI262206:FBJ262206 FLE262206:FLF262206 FVA262206:FVB262206 GEW262206:GEX262206 GOS262206:GOT262206 GYO262206:GYP262206 HIK262206:HIL262206 HSG262206:HSH262206 ICC262206:ICD262206 ILY262206:ILZ262206 IVU262206:IVV262206 JFQ262206:JFR262206 JPM262206:JPN262206 JZI262206:JZJ262206 KJE262206:KJF262206 KTA262206:KTB262206 LCW262206:LCX262206 LMS262206:LMT262206 LWO262206:LWP262206 MGK262206:MGL262206 MQG262206:MQH262206 NAC262206:NAD262206 NJY262206:NJZ262206 NTU262206:NTV262206 ODQ262206:ODR262206 ONM262206:ONN262206 OXI262206:OXJ262206 PHE262206:PHF262206 PRA262206:PRB262206 QAW262206:QAX262206 QKS262206:QKT262206 QUO262206:QUP262206 REK262206:REL262206 ROG262206:ROH262206 RYC262206:RYD262206 SHY262206:SHZ262206 SRU262206:SRV262206 TBQ262206:TBR262206 TLM262206:TLN262206 TVI262206:TVJ262206 UFE262206:UFF262206 UPA262206:UPB262206 UYW262206:UYX262206 VIS262206:VIT262206 VSO262206:VSP262206 WCK262206:WCL262206 WMG262206:WMH262206 WWC262206:WWD262206 U327742:V327742 JQ327742:JR327742 TM327742:TN327742 ADI327742:ADJ327742 ANE327742:ANF327742 AXA327742:AXB327742 BGW327742:BGX327742 BQS327742:BQT327742 CAO327742:CAP327742 CKK327742:CKL327742 CUG327742:CUH327742 DEC327742:DED327742 DNY327742:DNZ327742 DXU327742:DXV327742 EHQ327742:EHR327742 ERM327742:ERN327742 FBI327742:FBJ327742 FLE327742:FLF327742 FVA327742:FVB327742 GEW327742:GEX327742 GOS327742:GOT327742 GYO327742:GYP327742 HIK327742:HIL327742 HSG327742:HSH327742 ICC327742:ICD327742 ILY327742:ILZ327742 IVU327742:IVV327742 JFQ327742:JFR327742 JPM327742:JPN327742 JZI327742:JZJ327742 KJE327742:KJF327742 KTA327742:KTB327742 LCW327742:LCX327742 LMS327742:LMT327742 LWO327742:LWP327742 MGK327742:MGL327742 MQG327742:MQH327742 NAC327742:NAD327742 NJY327742:NJZ327742 NTU327742:NTV327742 ODQ327742:ODR327742 ONM327742:ONN327742 OXI327742:OXJ327742 PHE327742:PHF327742 PRA327742:PRB327742 QAW327742:QAX327742 QKS327742:QKT327742 QUO327742:QUP327742 REK327742:REL327742 ROG327742:ROH327742 RYC327742:RYD327742 SHY327742:SHZ327742 SRU327742:SRV327742 TBQ327742:TBR327742 TLM327742:TLN327742 TVI327742:TVJ327742 UFE327742:UFF327742 UPA327742:UPB327742 UYW327742:UYX327742 VIS327742:VIT327742 VSO327742:VSP327742 WCK327742:WCL327742 WMG327742:WMH327742 WWC327742:WWD327742 U393278:V393278 JQ393278:JR393278 TM393278:TN393278 ADI393278:ADJ393278 ANE393278:ANF393278 AXA393278:AXB393278 BGW393278:BGX393278 BQS393278:BQT393278 CAO393278:CAP393278 CKK393278:CKL393278 CUG393278:CUH393278 DEC393278:DED393278 DNY393278:DNZ393278 DXU393278:DXV393278 EHQ393278:EHR393278 ERM393278:ERN393278 FBI393278:FBJ393278 FLE393278:FLF393278 FVA393278:FVB393278 GEW393278:GEX393278 GOS393278:GOT393278 GYO393278:GYP393278 HIK393278:HIL393278 HSG393278:HSH393278 ICC393278:ICD393278 ILY393278:ILZ393278 IVU393278:IVV393278 JFQ393278:JFR393278 JPM393278:JPN393278 JZI393278:JZJ393278 KJE393278:KJF393278 KTA393278:KTB393278 LCW393278:LCX393278 LMS393278:LMT393278 LWO393278:LWP393278 MGK393278:MGL393278 MQG393278:MQH393278 NAC393278:NAD393278 NJY393278:NJZ393278 NTU393278:NTV393278 ODQ393278:ODR393278 ONM393278:ONN393278 OXI393278:OXJ393278 PHE393278:PHF393278 PRA393278:PRB393278 QAW393278:QAX393278 QKS393278:QKT393278 QUO393278:QUP393278 REK393278:REL393278 ROG393278:ROH393278 RYC393278:RYD393278 SHY393278:SHZ393278 SRU393278:SRV393278 TBQ393278:TBR393278 TLM393278:TLN393278 TVI393278:TVJ393278 UFE393278:UFF393278 UPA393278:UPB393278 UYW393278:UYX393278 VIS393278:VIT393278 VSO393278:VSP393278 WCK393278:WCL393278 WMG393278:WMH393278 WWC393278:WWD393278 U458814:V458814 JQ458814:JR458814 TM458814:TN458814 ADI458814:ADJ458814 ANE458814:ANF458814 AXA458814:AXB458814 BGW458814:BGX458814 BQS458814:BQT458814 CAO458814:CAP458814 CKK458814:CKL458814 CUG458814:CUH458814 DEC458814:DED458814 DNY458814:DNZ458814 DXU458814:DXV458814 EHQ458814:EHR458814 ERM458814:ERN458814 FBI458814:FBJ458814 FLE458814:FLF458814 FVA458814:FVB458814 GEW458814:GEX458814 GOS458814:GOT458814 GYO458814:GYP458814 HIK458814:HIL458814 HSG458814:HSH458814 ICC458814:ICD458814 ILY458814:ILZ458814 IVU458814:IVV458814 JFQ458814:JFR458814 JPM458814:JPN458814 JZI458814:JZJ458814 KJE458814:KJF458814 KTA458814:KTB458814 LCW458814:LCX458814 LMS458814:LMT458814 LWO458814:LWP458814 MGK458814:MGL458814 MQG458814:MQH458814 NAC458814:NAD458814 NJY458814:NJZ458814 NTU458814:NTV458814 ODQ458814:ODR458814 ONM458814:ONN458814 OXI458814:OXJ458814 PHE458814:PHF458814 PRA458814:PRB458814 QAW458814:QAX458814 QKS458814:QKT458814 QUO458814:QUP458814 REK458814:REL458814 ROG458814:ROH458814 RYC458814:RYD458814 SHY458814:SHZ458814 SRU458814:SRV458814 TBQ458814:TBR458814 TLM458814:TLN458814 TVI458814:TVJ458814 UFE458814:UFF458814 UPA458814:UPB458814 UYW458814:UYX458814 VIS458814:VIT458814 VSO458814:VSP458814 WCK458814:WCL458814 WMG458814:WMH458814 WWC458814:WWD458814 U524350:V524350 JQ524350:JR524350 TM524350:TN524350 ADI524350:ADJ524350 ANE524350:ANF524350 AXA524350:AXB524350 BGW524350:BGX524350 BQS524350:BQT524350 CAO524350:CAP524350 CKK524350:CKL524350 CUG524350:CUH524350 DEC524350:DED524350 DNY524350:DNZ524350 DXU524350:DXV524350 EHQ524350:EHR524350 ERM524350:ERN524350 FBI524350:FBJ524350 FLE524350:FLF524350 FVA524350:FVB524350 GEW524350:GEX524350 GOS524350:GOT524350 GYO524350:GYP524350 HIK524350:HIL524350 HSG524350:HSH524350 ICC524350:ICD524350 ILY524350:ILZ524350 IVU524350:IVV524350 JFQ524350:JFR524350 JPM524350:JPN524350 JZI524350:JZJ524350 KJE524350:KJF524350 KTA524350:KTB524350 LCW524350:LCX524350 LMS524350:LMT524350 LWO524350:LWP524350 MGK524350:MGL524350 MQG524350:MQH524350 NAC524350:NAD524350 NJY524350:NJZ524350 NTU524350:NTV524350 ODQ524350:ODR524350 ONM524350:ONN524350 OXI524350:OXJ524350 PHE524350:PHF524350 PRA524350:PRB524350 QAW524350:QAX524350 QKS524350:QKT524350 QUO524350:QUP524350 REK524350:REL524350 ROG524350:ROH524350 RYC524350:RYD524350 SHY524350:SHZ524350 SRU524350:SRV524350 TBQ524350:TBR524350 TLM524350:TLN524350 TVI524350:TVJ524350 UFE524350:UFF524350 UPA524350:UPB524350 UYW524350:UYX524350 VIS524350:VIT524350 VSO524350:VSP524350 WCK524350:WCL524350 WMG524350:WMH524350 WWC524350:WWD524350 U589886:V589886 JQ589886:JR589886 TM589886:TN589886 ADI589886:ADJ589886 ANE589886:ANF589886 AXA589886:AXB589886 BGW589886:BGX589886 BQS589886:BQT589886 CAO589886:CAP589886 CKK589886:CKL589886 CUG589886:CUH589886 DEC589886:DED589886 DNY589886:DNZ589886 DXU589886:DXV589886 EHQ589886:EHR589886 ERM589886:ERN589886 FBI589886:FBJ589886 FLE589886:FLF589886 FVA589886:FVB589886 GEW589886:GEX589886 GOS589886:GOT589886 GYO589886:GYP589886 HIK589886:HIL589886 HSG589886:HSH589886 ICC589886:ICD589886 ILY589886:ILZ589886 IVU589886:IVV589886 JFQ589886:JFR589886 JPM589886:JPN589886 JZI589886:JZJ589886 KJE589886:KJF589886 KTA589886:KTB589886 LCW589886:LCX589886 LMS589886:LMT589886 LWO589886:LWP589886 MGK589886:MGL589886 MQG589886:MQH589886 NAC589886:NAD589886 NJY589886:NJZ589886 NTU589886:NTV589886 ODQ589886:ODR589886 ONM589886:ONN589886 OXI589886:OXJ589886 PHE589886:PHF589886 PRA589886:PRB589886 QAW589886:QAX589886 QKS589886:QKT589886 QUO589886:QUP589886 REK589886:REL589886 ROG589886:ROH589886 RYC589886:RYD589886 SHY589886:SHZ589886 SRU589886:SRV589886 TBQ589886:TBR589886 TLM589886:TLN589886 TVI589886:TVJ589886 UFE589886:UFF589886 UPA589886:UPB589886 UYW589886:UYX589886 VIS589886:VIT589886 VSO589886:VSP589886 WCK589886:WCL589886 WMG589886:WMH589886 WWC589886:WWD589886 U655422:V655422 JQ655422:JR655422 TM655422:TN655422 ADI655422:ADJ655422 ANE655422:ANF655422 AXA655422:AXB655422 BGW655422:BGX655422 BQS655422:BQT655422 CAO655422:CAP655422 CKK655422:CKL655422 CUG655422:CUH655422 DEC655422:DED655422 DNY655422:DNZ655422 DXU655422:DXV655422 EHQ655422:EHR655422 ERM655422:ERN655422 FBI655422:FBJ655422 FLE655422:FLF655422 FVA655422:FVB655422 GEW655422:GEX655422 GOS655422:GOT655422 GYO655422:GYP655422 HIK655422:HIL655422 HSG655422:HSH655422 ICC655422:ICD655422 ILY655422:ILZ655422 IVU655422:IVV655422 JFQ655422:JFR655422 JPM655422:JPN655422 JZI655422:JZJ655422 KJE655422:KJF655422 KTA655422:KTB655422 LCW655422:LCX655422 LMS655422:LMT655422 LWO655422:LWP655422 MGK655422:MGL655422 MQG655422:MQH655422 NAC655422:NAD655422 NJY655422:NJZ655422 NTU655422:NTV655422 ODQ655422:ODR655422 ONM655422:ONN655422 OXI655422:OXJ655422 PHE655422:PHF655422 PRA655422:PRB655422 QAW655422:QAX655422 QKS655422:QKT655422 QUO655422:QUP655422 REK655422:REL655422 ROG655422:ROH655422 RYC655422:RYD655422 SHY655422:SHZ655422 SRU655422:SRV655422 TBQ655422:TBR655422 TLM655422:TLN655422 TVI655422:TVJ655422 UFE655422:UFF655422 UPA655422:UPB655422 UYW655422:UYX655422 VIS655422:VIT655422 VSO655422:VSP655422 WCK655422:WCL655422 WMG655422:WMH655422 WWC655422:WWD655422 U720958:V720958 JQ720958:JR720958 TM720958:TN720958 ADI720958:ADJ720958 ANE720958:ANF720958 AXA720958:AXB720958 BGW720958:BGX720958 BQS720958:BQT720958 CAO720958:CAP720958 CKK720958:CKL720958 CUG720958:CUH720958 DEC720958:DED720958 DNY720958:DNZ720958 DXU720958:DXV720958 EHQ720958:EHR720958 ERM720958:ERN720958 FBI720958:FBJ720958 FLE720958:FLF720958 FVA720958:FVB720958 GEW720958:GEX720958 GOS720958:GOT720958 GYO720958:GYP720958 HIK720958:HIL720958 HSG720958:HSH720958 ICC720958:ICD720958 ILY720958:ILZ720958 IVU720958:IVV720958 JFQ720958:JFR720958 JPM720958:JPN720958 JZI720958:JZJ720958 KJE720958:KJF720958 KTA720958:KTB720958 LCW720958:LCX720958 LMS720958:LMT720958 LWO720958:LWP720958 MGK720958:MGL720958 MQG720958:MQH720958 NAC720958:NAD720958 NJY720958:NJZ720958 NTU720958:NTV720958 ODQ720958:ODR720958 ONM720958:ONN720958 OXI720958:OXJ720958 PHE720958:PHF720958 PRA720958:PRB720958 QAW720958:QAX720958 QKS720958:QKT720958 QUO720958:QUP720958 REK720958:REL720958 ROG720958:ROH720958 RYC720958:RYD720958 SHY720958:SHZ720958 SRU720958:SRV720958 TBQ720958:TBR720958 TLM720958:TLN720958 TVI720958:TVJ720958 UFE720958:UFF720958 UPA720958:UPB720958 UYW720958:UYX720958 VIS720958:VIT720958 VSO720958:VSP720958 WCK720958:WCL720958 WMG720958:WMH720958 WWC720958:WWD720958 U786494:V786494 JQ786494:JR786494 TM786494:TN786494 ADI786494:ADJ786494 ANE786494:ANF786494 AXA786494:AXB786494 BGW786494:BGX786494 BQS786494:BQT786494 CAO786494:CAP786494 CKK786494:CKL786494 CUG786494:CUH786494 DEC786494:DED786494 DNY786494:DNZ786494 DXU786494:DXV786494 EHQ786494:EHR786494 ERM786494:ERN786494 FBI786494:FBJ786494 FLE786494:FLF786494 FVA786494:FVB786494 GEW786494:GEX786494 GOS786494:GOT786494 GYO786494:GYP786494 HIK786494:HIL786494 HSG786494:HSH786494 ICC786494:ICD786494 ILY786494:ILZ786494 IVU786494:IVV786494 JFQ786494:JFR786494 JPM786494:JPN786494 JZI786494:JZJ786494 KJE786494:KJF786494 KTA786494:KTB786494 LCW786494:LCX786494 LMS786494:LMT786494 LWO786494:LWP786494 MGK786494:MGL786494 MQG786494:MQH786494 NAC786494:NAD786494 NJY786494:NJZ786494 NTU786494:NTV786494 ODQ786494:ODR786494 ONM786494:ONN786494 OXI786494:OXJ786494 PHE786494:PHF786494 PRA786494:PRB786494 QAW786494:QAX786494 QKS786494:QKT786494 QUO786494:QUP786494 REK786494:REL786494 ROG786494:ROH786494 RYC786494:RYD786494 SHY786494:SHZ786494 SRU786494:SRV786494 TBQ786494:TBR786494 TLM786494:TLN786494 TVI786494:TVJ786494 UFE786494:UFF786494 UPA786494:UPB786494 UYW786494:UYX786494 VIS786494:VIT786494 VSO786494:VSP786494 WCK786494:WCL786494 WMG786494:WMH786494 WWC786494:WWD786494 U852030:V852030 JQ852030:JR852030 TM852030:TN852030 ADI852030:ADJ852030 ANE852030:ANF852030 AXA852030:AXB852030 BGW852030:BGX852030 BQS852030:BQT852030 CAO852030:CAP852030 CKK852030:CKL852030 CUG852030:CUH852030 DEC852030:DED852030 DNY852030:DNZ852030 DXU852030:DXV852030 EHQ852030:EHR852030 ERM852030:ERN852030 FBI852030:FBJ852030 FLE852030:FLF852030 FVA852030:FVB852030 GEW852030:GEX852030 GOS852030:GOT852030 GYO852030:GYP852030 HIK852030:HIL852030 HSG852030:HSH852030 ICC852030:ICD852030 ILY852030:ILZ852030 IVU852030:IVV852030 JFQ852030:JFR852030 JPM852030:JPN852030 JZI852030:JZJ852030 KJE852030:KJF852030 KTA852030:KTB852030 LCW852030:LCX852030 LMS852030:LMT852030 LWO852030:LWP852030 MGK852030:MGL852030 MQG852030:MQH852030 NAC852030:NAD852030 NJY852030:NJZ852030 NTU852030:NTV852030 ODQ852030:ODR852030 ONM852030:ONN852030 OXI852030:OXJ852030 PHE852030:PHF852030 PRA852030:PRB852030 QAW852030:QAX852030 QKS852030:QKT852030 QUO852030:QUP852030 REK852030:REL852030 ROG852030:ROH852030 RYC852030:RYD852030 SHY852030:SHZ852030 SRU852030:SRV852030 TBQ852030:TBR852030 TLM852030:TLN852030 TVI852030:TVJ852030 UFE852030:UFF852030 UPA852030:UPB852030 UYW852030:UYX852030 VIS852030:VIT852030 VSO852030:VSP852030 WCK852030:WCL852030 WMG852030:WMH852030 WWC852030:WWD852030 U917566:V917566 JQ917566:JR917566 TM917566:TN917566 ADI917566:ADJ917566 ANE917566:ANF917566 AXA917566:AXB917566 BGW917566:BGX917566 BQS917566:BQT917566 CAO917566:CAP917566 CKK917566:CKL917566 CUG917566:CUH917566 DEC917566:DED917566 DNY917566:DNZ917566 DXU917566:DXV917566 EHQ917566:EHR917566 ERM917566:ERN917566 FBI917566:FBJ917566 FLE917566:FLF917566 FVA917566:FVB917566 GEW917566:GEX917566 GOS917566:GOT917566 GYO917566:GYP917566 HIK917566:HIL917566 HSG917566:HSH917566 ICC917566:ICD917566 ILY917566:ILZ917566 IVU917566:IVV917566 JFQ917566:JFR917566 JPM917566:JPN917566 JZI917566:JZJ917566 KJE917566:KJF917566 KTA917566:KTB917566 LCW917566:LCX917566 LMS917566:LMT917566 LWO917566:LWP917566 MGK917566:MGL917566 MQG917566:MQH917566 NAC917566:NAD917566 NJY917566:NJZ917566 NTU917566:NTV917566 ODQ917566:ODR917566 ONM917566:ONN917566 OXI917566:OXJ917566 PHE917566:PHF917566 PRA917566:PRB917566 QAW917566:QAX917566 QKS917566:QKT917566 QUO917566:QUP917566 REK917566:REL917566 ROG917566:ROH917566 RYC917566:RYD917566 SHY917566:SHZ917566 SRU917566:SRV917566 TBQ917566:TBR917566 TLM917566:TLN917566 TVI917566:TVJ917566 UFE917566:UFF917566 UPA917566:UPB917566 UYW917566:UYX917566 VIS917566:VIT917566 VSO917566:VSP917566 WCK917566:WCL917566 WMG917566:WMH917566 WWC917566:WWD917566 U983102:V983102 JQ983102:JR983102 TM983102:TN983102 ADI983102:ADJ983102 ANE983102:ANF983102 AXA983102:AXB983102 BGW983102:BGX983102 BQS983102:BQT983102 CAO983102:CAP983102 CKK983102:CKL983102 CUG983102:CUH983102 DEC983102:DED983102 DNY983102:DNZ983102 DXU983102:DXV983102 EHQ983102:EHR983102 ERM983102:ERN983102 FBI983102:FBJ983102 FLE983102:FLF983102 FVA983102:FVB983102 GEW983102:GEX983102 GOS983102:GOT983102 GYO983102:GYP983102 HIK983102:HIL983102 HSG983102:HSH983102 ICC983102:ICD983102 ILY983102:ILZ983102 IVU983102:IVV983102 JFQ983102:JFR983102 JPM983102:JPN983102 JZI983102:JZJ983102 KJE983102:KJF983102 KTA983102:KTB983102 LCW983102:LCX983102 LMS983102:LMT983102 LWO983102:LWP983102 MGK983102:MGL983102 MQG983102:MQH983102 NAC983102:NAD983102 NJY983102:NJZ983102 NTU983102:NTV983102 ODQ983102:ODR983102 ONM983102:ONN983102 OXI983102:OXJ983102 PHE983102:PHF983102 PRA983102:PRB983102 QAW983102:QAX983102 QKS983102:QKT983102 QUO983102:QUP983102 REK983102:REL983102 ROG983102:ROH983102 RYC983102:RYD983102 SHY983102:SHZ983102 SRU983102:SRV983102 TBQ983102:TBR983102 TLM983102:TLN983102 TVI983102:TVJ983102 UFE983102:UFF983102 UPA983102:UPB983102 UYW983102:UYX983102 VIS983102:VIT983102 VSO983102:VSP983102 WCK983102:WCL983102 WMG983102:WMH983102 WWC983102:WWD983102 MGA983111:MGX983113 JS54:JS56 TO54:TO56 ADK54:ADK56 ANG54:ANG56 AXC54:AXC56 BGY54:BGY56 BQU54:BQU56 CAQ54:CAQ56 CKM54:CKM56 CUI54:CUI56 DEE54:DEE56 DOA54:DOA56 DXW54:DXW56 EHS54:EHS56 ERO54:ERO56 FBK54:FBK56 FLG54:FLG56 FVC54:FVC56 GEY54:GEY56 GOU54:GOU56 GYQ54:GYQ56 HIM54:HIM56 HSI54:HSI56 ICE54:ICE56 IMA54:IMA56 IVW54:IVW56 JFS54:JFS56 JPO54:JPO56 JZK54:JZK56 KJG54:KJG56 KTC54:KTC56 LCY54:LCY56 LMU54:LMU56 LWQ54:LWQ56 MGM54:MGM56 MQI54:MQI56 NAE54:NAE56 NKA54:NKA56 NTW54:NTW56 ODS54:ODS56 ONO54:ONO56 OXK54:OXK56 PHG54:PHG56 PRC54:PRC56 QAY54:QAY56 QKU54:QKU56 QUQ54:QUQ56 REM54:REM56 ROI54:ROI56 RYE54:RYE56 SIA54:SIA56 SRW54:SRW56 TBS54:TBS56 TLO54:TLO56 TVK54:TVK56 UFG54:UFG56 UPC54:UPC56 UYY54:UYY56 VIU54:VIU56 VSQ54:VSQ56 WCM54:WCM56 WMI54:WMI56 WWE54:WWE56 W65590:W65592 JS65590:JS65592 TO65590:TO65592 ADK65590:ADK65592 ANG65590:ANG65592 AXC65590:AXC65592 BGY65590:BGY65592 BQU65590:BQU65592 CAQ65590:CAQ65592 CKM65590:CKM65592 CUI65590:CUI65592 DEE65590:DEE65592 DOA65590:DOA65592 DXW65590:DXW65592 EHS65590:EHS65592 ERO65590:ERO65592 FBK65590:FBK65592 FLG65590:FLG65592 FVC65590:FVC65592 GEY65590:GEY65592 GOU65590:GOU65592 GYQ65590:GYQ65592 HIM65590:HIM65592 HSI65590:HSI65592 ICE65590:ICE65592 IMA65590:IMA65592 IVW65590:IVW65592 JFS65590:JFS65592 JPO65590:JPO65592 JZK65590:JZK65592 KJG65590:KJG65592 KTC65590:KTC65592 LCY65590:LCY65592 LMU65590:LMU65592 LWQ65590:LWQ65592 MGM65590:MGM65592 MQI65590:MQI65592 NAE65590:NAE65592 NKA65590:NKA65592 NTW65590:NTW65592 ODS65590:ODS65592 ONO65590:ONO65592 OXK65590:OXK65592 PHG65590:PHG65592 PRC65590:PRC65592 QAY65590:QAY65592 QKU65590:QKU65592 QUQ65590:QUQ65592 REM65590:REM65592 ROI65590:ROI65592 RYE65590:RYE65592 SIA65590:SIA65592 SRW65590:SRW65592 TBS65590:TBS65592 TLO65590:TLO65592 TVK65590:TVK65592 UFG65590:UFG65592 UPC65590:UPC65592 UYY65590:UYY65592 VIU65590:VIU65592 VSQ65590:VSQ65592 WCM65590:WCM65592 WMI65590:WMI65592 WWE65590:WWE65592 W131126:W131128 JS131126:JS131128 TO131126:TO131128 ADK131126:ADK131128 ANG131126:ANG131128 AXC131126:AXC131128 BGY131126:BGY131128 BQU131126:BQU131128 CAQ131126:CAQ131128 CKM131126:CKM131128 CUI131126:CUI131128 DEE131126:DEE131128 DOA131126:DOA131128 DXW131126:DXW131128 EHS131126:EHS131128 ERO131126:ERO131128 FBK131126:FBK131128 FLG131126:FLG131128 FVC131126:FVC131128 GEY131126:GEY131128 GOU131126:GOU131128 GYQ131126:GYQ131128 HIM131126:HIM131128 HSI131126:HSI131128 ICE131126:ICE131128 IMA131126:IMA131128 IVW131126:IVW131128 JFS131126:JFS131128 JPO131126:JPO131128 JZK131126:JZK131128 KJG131126:KJG131128 KTC131126:KTC131128 LCY131126:LCY131128 LMU131126:LMU131128 LWQ131126:LWQ131128 MGM131126:MGM131128 MQI131126:MQI131128 NAE131126:NAE131128 NKA131126:NKA131128 NTW131126:NTW131128 ODS131126:ODS131128 ONO131126:ONO131128 OXK131126:OXK131128 PHG131126:PHG131128 PRC131126:PRC131128 QAY131126:QAY131128 QKU131126:QKU131128 QUQ131126:QUQ131128 REM131126:REM131128 ROI131126:ROI131128 RYE131126:RYE131128 SIA131126:SIA131128 SRW131126:SRW131128 TBS131126:TBS131128 TLO131126:TLO131128 TVK131126:TVK131128 UFG131126:UFG131128 UPC131126:UPC131128 UYY131126:UYY131128 VIU131126:VIU131128 VSQ131126:VSQ131128 WCM131126:WCM131128 WMI131126:WMI131128 WWE131126:WWE131128 W196662:W196664 JS196662:JS196664 TO196662:TO196664 ADK196662:ADK196664 ANG196662:ANG196664 AXC196662:AXC196664 BGY196662:BGY196664 BQU196662:BQU196664 CAQ196662:CAQ196664 CKM196662:CKM196664 CUI196662:CUI196664 DEE196662:DEE196664 DOA196662:DOA196664 DXW196662:DXW196664 EHS196662:EHS196664 ERO196662:ERO196664 FBK196662:FBK196664 FLG196662:FLG196664 FVC196662:FVC196664 GEY196662:GEY196664 GOU196662:GOU196664 GYQ196662:GYQ196664 HIM196662:HIM196664 HSI196662:HSI196664 ICE196662:ICE196664 IMA196662:IMA196664 IVW196662:IVW196664 JFS196662:JFS196664 JPO196662:JPO196664 JZK196662:JZK196664 KJG196662:KJG196664 KTC196662:KTC196664 LCY196662:LCY196664 LMU196662:LMU196664 LWQ196662:LWQ196664 MGM196662:MGM196664 MQI196662:MQI196664 NAE196662:NAE196664 NKA196662:NKA196664 NTW196662:NTW196664 ODS196662:ODS196664 ONO196662:ONO196664 OXK196662:OXK196664 PHG196662:PHG196664 PRC196662:PRC196664 QAY196662:QAY196664 QKU196662:QKU196664 QUQ196662:QUQ196664 REM196662:REM196664 ROI196662:ROI196664 RYE196662:RYE196664 SIA196662:SIA196664 SRW196662:SRW196664 TBS196662:TBS196664 TLO196662:TLO196664 TVK196662:TVK196664 UFG196662:UFG196664 UPC196662:UPC196664 UYY196662:UYY196664 VIU196662:VIU196664 VSQ196662:VSQ196664 WCM196662:WCM196664 WMI196662:WMI196664 WWE196662:WWE196664 W262198:W262200 JS262198:JS262200 TO262198:TO262200 ADK262198:ADK262200 ANG262198:ANG262200 AXC262198:AXC262200 BGY262198:BGY262200 BQU262198:BQU262200 CAQ262198:CAQ262200 CKM262198:CKM262200 CUI262198:CUI262200 DEE262198:DEE262200 DOA262198:DOA262200 DXW262198:DXW262200 EHS262198:EHS262200 ERO262198:ERO262200 FBK262198:FBK262200 FLG262198:FLG262200 FVC262198:FVC262200 GEY262198:GEY262200 GOU262198:GOU262200 GYQ262198:GYQ262200 HIM262198:HIM262200 HSI262198:HSI262200 ICE262198:ICE262200 IMA262198:IMA262200 IVW262198:IVW262200 JFS262198:JFS262200 JPO262198:JPO262200 JZK262198:JZK262200 KJG262198:KJG262200 KTC262198:KTC262200 LCY262198:LCY262200 LMU262198:LMU262200 LWQ262198:LWQ262200 MGM262198:MGM262200 MQI262198:MQI262200 NAE262198:NAE262200 NKA262198:NKA262200 NTW262198:NTW262200 ODS262198:ODS262200 ONO262198:ONO262200 OXK262198:OXK262200 PHG262198:PHG262200 PRC262198:PRC262200 QAY262198:QAY262200 QKU262198:QKU262200 QUQ262198:QUQ262200 REM262198:REM262200 ROI262198:ROI262200 RYE262198:RYE262200 SIA262198:SIA262200 SRW262198:SRW262200 TBS262198:TBS262200 TLO262198:TLO262200 TVK262198:TVK262200 UFG262198:UFG262200 UPC262198:UPC262200 UYY262198:UYY262200 VIU262198:VIU262200 VSQ262198:VSQ262200 WCM262198:WCM262200 WMI262198:WMI262200 WWE262198:WWE262200 W327734:W327736 JS327734:JS327736 TO327734:TO327736 ADK327734:ADK327736 ANG327734:ANG327736 AXC327734:AXC327736 BGY327734:BGY327736 BQU327734:BQU327736 CAQ327734:CAQ327736 CKM327734:CKM327736 CUI327734:CUI327736 DEE327734:DEE327736 DOA327734:DOA327736 DXW327734:DXW327736 EHS327734:EHS327736 ERO327734:ERO327736 FBK327734:FBK327736 FLG327734:FLG327736 FVC327734:FVC327736 GEY327734:GEY327736 GOU327734:GOU327736 GYQ327734:GYQ327736 HIM327734:HIM327736 HSI327734:HSI327736 ICE327734:ICE327736 IMA327734:IMA327736 IVW327734:IVW327736 JFS327734:JFS327736 JPO327734:JPO327736 JZK327734:JZK327736 KJG327734:KJG327736 KTC327734:KTC327736 LCY327734:LCY327736 LMU327734:LMU327736 LWQ327734:LWQ327736 MGM327734:MGM327736 MQI327734:MQI327736 NAE327734:NAE327736 NKA327734:NKA327736 NTW327734:NTW327736 ODS327734:ODS327736 ONO327734:ONO327736 OXK327734:OXK327736 PHG327734:PHG327736 PRC327734:PRC327736 QAY327734:QAY327736 QKU327734:QKU327736 QUQ327734:QUQ327736 REM327734:REM327736 ROI327734:ROI327736 RYE327734:RYE327736 SIA327734:SIA327736 SRW327734:SRW327736 TBS327734:TBS327736 TLO327734:TLO327736 TVK327734:TVK327736 UFG327734:UFG327736 UPC327734:UPC327736 UYY327734:UYY327736 VIU327734:VIU327736 VSQ327734:VSQ327736 WCM327734:WCM327736 WMI327734:WMI327736 WWE327734:WWE327736 W393270:W393272 JS393270:JS393272 TO393270:TO393272 ADK393270:ADK393272 ANG393270:ANG393272 AXC393270:AXC393272 BGY393270:BGY393272 BQU393270:BQU393272 CAQ393270:CAQ393272 CKM393270:CKM393272 CUI393270:CUI393272 DEE393270:DEE393272 DOA393270:DOA393272 DXW393270:DXW393272 EHS393270:EHS393272 ERO393270:ERO393272 FBK393270:FBK393272 FLG393270:FLG393272 FVC393270:FVC393272 GEY393270:GEY393272 GOU393270:GOU393272 GYQ393270:GYQ393272 HIM393270:HIM393272 HSI393270:HSI393272 ICE393270:ICE393272 IMA393270:IMA393272 IVW393270:IVW393272 JFS393270:JFS393272 JPO393270:JPO393272 JZK393270:JZK393272 KJG393270:KJG393272 KTC393270:KTC393272 LCY393270:LCY393272 LMU393270:LMU393272 LWQ393270:LWQ393272 MGM393270:MGM393272 MQI393270:MQI393272 NAE393270:NAE393272 NKA393270:NKA393272 NTW393270:NTW393272 ODS393270:ODS393272 ONO393270:ONO393272 OXK393270:OXK393272 PHG393270:PHG393272 PRC393270:PRC393272 QAY393270:QAY393272 QKU393270:QKU393272 QUQ393270:QUQ393272 REM393270:REM393272 ROI393270:ROI393272 RYE393270:RYE393272 SIA393270:SIA393272 SRW393270:SRW393272 TBS393270:TBS393272 TLO393270:TLO393272 TVK393270:TVK393272 UFG393270:UFG393272 UPC393270:UPC393272 UYY393270:UYY393272 VIU393270:VIU393272 VSQ393270:VSQ393272 WCM393270:WCM393272 WMI393270:WMI393272 WWE393270:WWE393272 W458806:W458808 JS458806:JS458808 TO458806:TO458808 ADK458806:ADK458808 ANG458806:ANG458808 AXC458806:AXC458808 BGY458806:BGY458808 BQU458806:BQU458808 CAQ458806:CAQ458808 CKM458806:CKM458808 CUI458806:CUI458808 DEE458806:DEE458808 DOA458806:DOA458808 DXW458806:DXW458808 EHS458806:EHS458808 ERO458806:ERO458808 FBK458806:FBK458808 FLG458806:FLG458808 FVC458806:FVC458808 GEY458806:GEY458808 GOU458806:GOU458808 GYQ458806:GYQ458808 HIM458806:HIM458808 HSI458806:HSI458808 ICE458806:ICE458808 IMA458806:IMA458808 IVW458806:IVW458808 JFS458806:JFS458808 JPO458806:JPO458808 JZK458806:JZK458808 KJG458806:KJG458808 KTC458806:KTC458808 LCY458806:LCY458808 LMU458806:LMU458808 LWQ458806:LWQ458808 MGM458806:MGM458808 MQI458806:MQI458808 NAE458806:NAE458808 NKA458806:NKA458808 NTW458806:NTW458808 ODS458806:ODS458808 ONO458806:ONO458808 OXK458806:OXK458808 PHG458806:PHG458808 PRC458806:PRC458808 QAY458806:QAY458808 QKU458806:QKU458808 QUQ458806:QUQ458808 REM458806:REM458808 ROI458806:ROI458808 RYE458806:RYE458808 SIA458806:SIA458808 SRW458806:SRW458808 TBS458806:TBS458808 TLO458806:TLO458808 TVK458806:TVK458808 UFG458806:UFG458808 UPC458806:UPC458808 UYY458806:UYY458808 VIU458806:VIU458808 VSQ458806:VSQ458808 WCM458806:WCM458808 WMI458806:WMI458808 WWE458806:WWE458808 W524342:W524344 JS524342:JS524344 TO524342:TO524344 ADK524342:ADK524344 ANG524342:ANG524344 AXC524342:AXC524344 BGY524342:BGY524344 BQU524342:BQU524344 CAQ524342:CAQ524344 CKM524342:CKM524344 CUI524342:CUI524344 DEE524342:DEE524344 DOA524342:DOA524344 DXW524342:DXW524344 EHS524342:EHS524344 ERO524342:ERO524344 FBK524342:FBK524344 FLG524342:FLG524344 FVC524342:FVC524344 GEY524342:GEY524344 GOU524342:GOU524344 GYQ524342:GYQ524344 HIM524342:HIM524344 HSI524342:HSI524344 ICE524342:ICE524344 IMA524342:IMA524344 IVW524342:IVW524344 JFS524342:JFS524344 JPO524342:JPO524344 JZK524342:JZK524344 KJG524342:KJG524344 KTC524342:KTC524344 LCY524342:LCY524344 LMU524342:LMU524344 LWQ524342:LWQ524344 MGM524342:MGM524344 MQI524342:MQI524344 NAE524342:NAE524344 NKA524342:NKA524344 NTW524342:NTW524344 ODS524342:ODS524344 ONO524342:ONO524344 OXK524342:OXK524344 PHG524342:PHG524344 PRC524342:PRC524344 QAY524342:QAY524344 QKU524342:QKU524344 QUQ524342:QUQ524344 REM524342:REM524344 ROI524342:ROI524344 RYE524342:RYE524344 SIA524342:SIA524344 SRW524342:SRW524344 TBS524342:TBS524344 TLO524342:TLO524344 TVK524342:TVK524344 UFG524342:UFG524344 UPC524342:UPC524344 UYY524342:UYY524344 VIU524342:VIU524344 VSQ524342:VSQ524344 WCM524342:WCM524344 WMI524342:WMI524344 WWE524342:WWE524344 W589878:W589880 JS589878:JS589880 TO589878:TO589880 ADK589878:ADK589880 ANG589878:ANG589880 AXC589878:AXC589880 BGY589878:BGY589880 BQU589878:BQU589880 CAQ589878:CAQ589880 CKM589878:CKM589880 CUI589878:CUI589880 DEE589878:DEE589880 DOA589878:DOA589880 DXW589878:DXW589880 EHS589878:EHS589880 ERO589878:ERO589880 FBK589878:FBK589880 FLG589878:FLG589880 FVC589878:FVC589880 GEY589878:GEY589880 GOU589878:GOU589880 GYQ589878:GYQ589880 HIM589878:HIM589880 HSI589878:HSI589880 ICE589878:ICE589880 IMA589878:IMA589880 IVW589878:IVW589880 JFS589878:JFS589880 JPO589878:JPO589880 JZK589878:JZK589880 KJG589878:KJG589880 KTC589878:KTC589880 LCY589878:LCY589880 LMU589878:LMU589880 LWQ589878:LWQ589880 MGM589878:MGM589880 MQI589878:MQI589880 NAE589878:NAE589880 NKA589878:NKA589880 NTW589878:NTW589880 ODS589878:ODS589880 ONO589878:ONO589880 OXK589878:OXK589880 PHG589878:PHG589880 PRC589878:PRC589880 QAY589878:QAY589880 QKU589878:QKU589880 QUQ589878:QUQ589880 REM589878:REM589880 ROI589878:ROI589880 RYE589878:RYE589880 SIA589878:SIA589880 SRW589878:SRW589880 TBS589878:TBS589880 TLO589878:TLO589880 TVK589878:TVK589880 UFG589878:UFG589880 UPC589878:UPC589880 UYY589878:UYY589880 VIU589878:VIU589880 VSQ589878:VSQ589880 WCM589878:WCM589880 WMI589878:WMI589880 WWE589878:WWE589880 W655414:W655416 JS655414:JS655416 TO655414:TO655416 ADK655414:ADK655416 ANG655414:ANG655416 AXC655414:AXC655416 BGY655414:BGY655416 BQU655414:BQU655416 CAQ655414:CAQ655416 CKM655414:CKM655416 CUI655414:CUI655416 DEE655414:DEE655416 DOA655414:DOA655416 DXW655414:DXW655416 EHS655414:EHS655416 ERO655414:ERO655416 FBK655414:FBK655416 FLG655414:FLG655416 FVC655414:FVC655416 GEY655414:GEY655416 GOU655414:GOU655416 GYQ655414:GYQ655416 HIM655414:HIM655416 HSI655414:HSI655416 ICE655414:ICE655416 IMA655414:IMA655416 IVW655414:IVW655416 JFS655414:JFS655416 JPO655414:JPO655416 JZK655414:JZK655416 KJG655414:KJG655416 KTC655414:KTC655416 LCY655414:LCY655416 LMU655414:LMU655416 LWQ655414:LWQ655416 MGM655414:MGM655416 MQI655414:MQI655416 NAE655414:NAE655416 NKA655414:NKA655416 NTW655414:NTW655416 ODS655414:ODS655416 ONO655414:ONO655416 OXK655414:OXK655416 PHG655414:PHG655416 PRC655414:PRC655416 QAY655414:QAY655416 QKU655414:QKU655416 QUQ655414:QUQ655416 REM655414:REM655416 ROI655414:ROI655416 RYE655414:RYE655416 SIA655414:SIA655416 SRW655414:SRW655416 TBS655414:TBS655416 TLO655414:TLO655416 TVK655414:TVK655416 UFG655414:UFG655416 UPC655414:UPC655416 UYY655414:UYY655416 VIU655414:VIU655416 VSQ655414:VSQ655416 WCM655414:WCM655416 WMI655414:WMI655416 WWE655414:WWE655416 W720950:W720952 JS720950:JS720952 TO720950:TO720952 ADK720950:ADK720952 ANG720950:ANG720952 AXC720950:AXC720952 BGY720950:BGY720952 BQU720950:BQU720952 CAQ720950:CAQ720952 CKM720950:CKM720952 CUI720950:CUI720952 DEE720950:DEE720952 DOA720950:DOA720952 DXW720950:DXW720952 EHS720950:EHS720952 ERO720950:ERO720952 FBK720950:FBK720952 FLG720950:FLG720952 FVC720950:FVC720952 GEY720950:GEY720952 GOU720950:GOU720952 GYQ720950:GYQ720952 HIM720950:HIM720952 HSI720950:HSI720952 ICE720950:ICE720952 IMA720950:IMA720952 IVW720950:IVW720952 JFS720950:JFS720952 JPO720950:JPO720952 JZK720950:JZK720952 KJG720950:KJG720952 KTC720950:KTC720952 LCY720950:LCY720952 LMU720950:LMU720952 LWQ720950:LWQ720952 MGM720950:MGM720952 MQI720950:MQI720952 NAE720950:NAE720952 NKA720950:NKA720952 NTW720950:NTW720952 ODS720950:ODS720952 ONO720950:ONO720952 OXK720950:OXK720952 PHG720950:PHG720952 PRC720950:PRC720952 QAY720950:QAY720952 QKU720950:QKU720952 QUQ720950:QUQ720952 REM720950:REM720952 ROI720950:ROI720952 RYE720950:RYE720952 SIA720950:SIA720952 SRW720950:SRW720952 TBS720950:TBS720952 TLO720950:TLO720952 TVK720950:TVK720952 UFG720950:UFG720952 UPC720950:UPC720952 UYY720950:UYY720952 VIU720950:VIU720952 VSQ720950:VSQ720952 WCM720950:WCM720952 WMI720950:WMI720952 WWE720950:WWE720952 W786486:W786488 JS786486:JS786488 TO786486:TO786488 ADK786486:ADK786488 ANG786486:ANG786488 AXC786486:AXC786488 BGY786486:BGY786488 BQU786486:BQU786488 CAQ786486:CAQ786488 CKM786486:CKM786488 CUI786486:CUI786488 DEE786486:DEE786488 DOA786486:DOA786488 DXW786486:DXW786488 EHS786486:EHS786488 ERO786486:ERO786488 FBK786486:FBK786488 FLG786486:FLG786488 FVC786486:FVC786488 GEY786486:GEY786488 GOU786486:GOU786488 GYQ786486:GYQ786488 HIM786486:HIM786488 HSI786486:HSI786488 ICE786486:ICE786488 IMA786486:IMA786488 IVW786486:IVW786488 JFS786486:JFS786488 JPO786486:JPO786488 JZK786486:JZK786488 KJG786486:KJG786488 KTC786486:KTC786488 LCY786486:LCY786488 LMU786486:LMU786488 LWQ786486:LWQ786488 MGM786486:MGM786488 MQI786486:MQI786488 NAE786486:NAE786488 NKA786486:NKA786488 NTW786486:NTW786488 ODS786486:ODS786488 ONO786486:ONO786488 OXK786486:OXK786488 PHG786486:PHG786488 PRC786486:PRC786488 QAY786486:QAY786488 QKU786486:QKU786488 QUQ786486:QUQ786488 REM786486:REM786488 ROI786486:ROI786488 RYE786486:RYE786488 SIA786486:SIA786488 SRW786486:SRW786488 TBS786486:TBS786488 TLO786486:TLO786488 TVK786486:TVK786488 UFG786486:UFG786488 UPC786486:UPC786488 UYY786486:UYY786488 VIU786486:VIU786488 VSQ786486:VSQ786488 WCM786486:WCM786488 WMI786486:WMI786488 WWE786486:WWE786488 W852022:W852024 JS852022:JS852024 TO852022:TO852024 ADK852022:ADK852024 ANG852022:ANG852024 AXC852022:AXC852024 BGY852022:BGY852024 BQU852022:BQU852024 CAQ852022:CAQ852024 CKM852022:CKM852024 CUI852022:CUI852024 DEE852022:DEE852024 DOA852022:DOA852024 DXW852022:DXW852024 EHS852022:EHS852024 ERO852022:ERO852024 FBK852022:FBK852024 FLG852022:FLG852024 FVC852022:FVC852024 GEY852022:GEY852024 GOU852022:GOU852024 GYQ852022:GYQ852024 HIM852022:HIM852024 HSI852022:HSI852024 ICE852022:ICE852024 IMA852022:IMA852024 IVW852022:IVW852024 JFS852022:JFS852024 JPO852022:JPO852024 JZK852022:JZK852024 KJG852022:KJG852024 KTC852022:KTC852024 LCY852022:LCY852024 LMU852022:LMU852024 LWQ852022:LWQ852024 MGM852022:MGM852024 MQI852022:MQI852024 NAE852022:NAE852024 NKA852022:NKA852024 NTW852022:NTW852024 ODS852022:ODS852024 ONO852022:ONO852024 OXK852022:OXK852024 PHG852022:PHG852024 PRC852022:PRC852024 QAY852022:QAY852024 QKU852022:QKU852024 QUQ852022:QUQ852024 REM852022:REM852024 ROI852022:ROI852024 RYE852022:RYE852024 SIA852022:SIA852024 SRW852022:SRW852024 TBS852022:TBS852024 TLO852022:TLO852024 TVK852022:TVK852024 UFG852022:UFG852024 UPC852022:UPC852024 UYY852022:UYY852024 VIU852022:VIU852024 VSQ852022:VSQ852024 WCM852022:WCM852024 WMI852022:WMI852024 WWE852022:WWE852024 W917558:W917560 JS917558:JS917560 TO917558:TO917560 ADK917558:ADK917560 ANG917558:ANG917560 AXC917558:AXC917560 BGY917558:BGY917560 BQU917558:BQU917560 CAQ917558:CAQ917560 CKM917558:CKM917560 CUI917558:CUI917560 DEE917558:DEE917560 DOA917558:DOA917560 DXW917558:DXW917560 EHS917558:EHS917560 ERO917558:ERO917560 FBK917558:FBK917560 FLG917558:FLG917560 FVC917558:FVC917560 GEY917558:GEY917560 GOU917558:GOU917560 GYQ917558:GYQ917560 HIM917558:HIM917560 HSI917558:HSI917560 ICE917558:ICE917560 IMA917558:IMA917560 IVW917558:IVW917560 JFS917558:JFS917560 JPO917558:JPO917560 JZK917558:JZK917560 KJG917558:KJG917560 KTC917558:KTC917560 LCY917558:LCY917560 LMU917558:LMU917560 LWQ917558:LWQ917560 MGM917558:MGM917560 MQI917558:MQI917560 NAE917558:NAE917560 NKA917558:NKA917560 NTW917558:NTW917560 ODS917558:ODS917560 ONO917558:ONO917560 OXK917558:OXK917560 PHG917558:PHG917560 PRC917558:PRC917560 QAY917558:QAY917560 QKU917558:QKU917560 QUQ917558:QUQ917560 REM917558:REM917560 ROI917558:ROI917560 RYE917558:RYE917560 SIA917558:SIA917560 SRW917558:SRW917560 TBS917558:TBS917560 TLO917558:TLO917560 TVK917558:TVK917560 UFG917558:UFG917560 UPC917558:UPC917560 UYY917558:UYY917560 VIU917558:VIU917560 VSQ917558:VSQ917560 WCM917558:WCM917560 WMI917558:WMI917560 WWE917558:WWE917560 W983094:W983096 JS983094:JS983096 TO983094:TO983096 ADK983094:ADK983096 ANG983094:ANG983096 AXC983094:AXC983096 BGY983094:BGY983096 BQU983094:BQU983096 CAQ983094:CAQ983096 CKM983094:CKM983096 CUI983094:CUI983096 DEE983094:DEE983096 DOA983094:DOA983096 DXW983094:DXW983096 EHS983094:EHS983096 ERO983094:ERO983096 FBK983094:FBK983096 FLG983094:FLG983096 FVC983094:FVC983096 GEY983094:GEY983096 GOU983094:GOU983096 GYQ983094:GYQ983096 HIM983094:HIM983096 HSI983094:HSI983096 ICE983094:ICE983096 IMA983094:IMA983096 IVW983094:IVW983096 JFS983094:JFS983096 JPO983094:JPO983096 JZK983094:JZK983096 KJG983094:KJG983096 KTC983094:KTC983096 LCY983094:LCY983096 LMU983094:LMU983096 LWQ983094:LWQ983096 MGM983094:MGM983096 MQI983094:MQI983096 NAE983094:NAE983096 NKA983094:NKA983096 NTW983094:NTW983096 ODS983094:ODS983096 ONO983094:ONO983096 OXK983094:OXK983096 PHG983094:PHG983096 PRC983094:PRC983096 QAY983094:QAY983096 QKU983094:QKU983096 QUQ983094:QUQ983096 REM983094:REM983096 ROI983094:ROI983096 RYE983094:RYE983096 SIA983094:SIA983096 SRW983094:SRW983096 TBS983094:TBS983096 TLO983094:TLO983096 TVK983094:TVK983096 UFG983094:UFG983096 UPC983094:UPC983096 UYY983094:UYY983096 VIU983094:VIU983096 VSQ983094:VSQ983096 WCM983094:WCM983096 WMI983094:WMI983096 WWE983094:WWE983096 MPW983111:MQT983113 JM54:JM56 TI54:TI56 ADE54:ADE56 ANA54:ANA56 AWW54:AWW56 BGS54:BGS56 BQO54:BQO56 CAK54:CAK56 CKG54:CKG56 CUC54:CUC56 DDY54:DDY56 DNU54:DNU56 DXQ54:DXQ56 EHM54:EHM56 ERI54:ERI56 FBE54:FBE56 FLA54:FLA56 FUW54:FUW56 GES54:GES56 GOO54:GOO56 GYK54:GYK56 HIG54:HIG56 HSC54:HSC56 IBY54:IBY56 ILU54:ILU56 IVQ54:IVQ56 JFM54:JFM56 JPI54:JPI56 JZE54:JZE56 KJA54:KJA56 KSW54:KSW56 LCS54:LCS56 LMO54:LMO56 LWK54:LWK56 MGG54:MGG56 MQC54:MQC56 MZY54:MZY56 NJU54:NJU56 NTQ54:NTQ56 ODM54:ODM56 ONI54:ONI56 OXE54:OXE56 PHA54:PHA56 PQW54:PQW56 QAS54:QAS56 QKO54:QKO56 QUK54:QUK56 REG54:REG56 ROC54:ROC56 RXY54:RXY56 SHU54:SHU56 SRQ54:SRQ56 TBM54:TBM56 TLI54:TLI56 TVE54:TVE56 UFA54:UFA56 UOW54:UOW56 UYS54:UYS56 VIO54:VIO56 VSK54:VSK56 WCG54:WCG56 WMC54:WMC56 WVY54:WVY56 Q65590:Q65592 JM65590:JM65592 TI65590:TI65592 ADE65590:ADE65592 ANA65590:ANA65592 AWW65590:AWW65592 BGS65590:BGS65592 BQO65590:BQO65592 CAK65590:CAK65592 CKG65590:CKG65592 CUC65590:CUC65592 DDY65590:DDY65592 DNU65590:DNU65592 DXQ65590:DXQ65592 EHM65590:EHM65592 ERI65590:ERI65592 FBE65590:FBE65592 FLA65590:FLA65592 FUW65590:FUW65592 GES65590:GES65592 GOO65590:GOO65592 GYK65590:GYK65592 HIG65590:HIG65592 HSC65590:HSC65592 IBY65590:IBY65592 ILU65590:ILU65592 IVQ65590:IVQ65592 JFM65590:JFM65592 JPI65590:JPI65592 JZE65590:JZE65592 KJA65590:KJA65592 KSW65590:KSW65592 LCS65590:LCS65592 LMO65590:LMO65592 LWK65590:LWK65592 MGG65590:MGG65592 MQC65590:MQC65592 MZY65590:MZY65592 NJU65590:NJU65592 NTQ65590:NTQ65592 ODM65590:ODM65592 ONI65590:ONI65592 OXE65590:OXE65592 PHA65590:PHA65592 PQW65590:PQW65592 QAS65590:QAS65592 QKO65590:QKO65592 QUK65590:QUK65592 REG65590:REG65592 ROC65590:ROC65592 RXY65590:RXY65592 SHU65590:SHU65592 SRQ65590:SRQ65592 TBM65590:TBM65592 TLI65590:TLI65592 TVE65590:TVE65592 UFA65590:UFA65592 UOW65590:UOW65592 UYS65590:UYS65592 VIO65590:VIO65592 VSK65590:VSK65592 WCG65590:WCG65592 WMC65590:WMC65592 WVY65590:WVY65592 Q131126:Q131128 JM131126:JM131128 TI131126:TI131128 ADE131126:ADE131128 ANA131126:ANA131128 AWW131126:AWW131128 BGS131126:BGS131128 BQO131126:BQO131128 CAK131126:CAK131128 CKG131126:CKG131128 CUC131126:CUC131128 DDY131126:DDY131128 DNU131126:DNU131128 DXQ131126:DXQ131128 EHM131126:EHM131128 ERI131126:ERI131128 FBE131126:FBE131128 FLA131126:FLA131128 FUW131126:FUW131128 GES131126:GES131128 GOO131126:GOO131128 GYK131126:GYK131128 HIG131126:HIG131128 HSC131126:HSC131128 IBY131126:IBY131128 ILU131126:ILU131128 IVQ131126:IVQ131128 JFM131126:JFM131128 JPI131126:JPI131128 JZE131126:JZE131128 KJA131126:KJA131128 KSW131126:KSW131128 LCS131126:LCS131128 LMO131126:LMO131128 LWK131126:LWK131128 MGG131126:MGG131128 MQC131126:MQC131128 MZY131126:MZY131128 NJU131126:NJU131128 NTQ131126:NTQ131128 ODM131126:ODM131128 ONI131126:ONI131128 OXE131126:OXE131128 PHA131126:PHA131128 PQW131126:PQW131128 QAS131126:QAS131128 QKO131126:QKO131128 QUK131126:QUK131128 REG131126:REG131128 ROC131126:ROC131128 RXY131126:RXY131128 SHU131126:SHU131128 SRQ131126:SRQ131128 TBM131126:TBM131128 TLI131126:TLI131128 TVE131126:TVE131128 UFA131126:UFA131128 UOW131126:UOW131128 UYS131126:UYS131128 VIO131126:VIO131128 VSK131126:VSK131128 WCG131126:WCG131128 WMC131126:WMC131128 WVY131126:WVY131128 Q196662:Q196664 JM196662:JM196664 TI196662:TI196664 ADE196662:ADE196664 ANA196662:ANA196664 AWW196662:AWW196664 BGS196662:BGS196664 BQO196662:BQO196664 CAK196662:CAK196664 CKG196662:CKG196664 CUC196662:CUC196664 DDY196662:DDY196664 DNU196662:DNU196664 DXQ196662:DXQ196664 EHM196662:EHM196664 ERI196662:ERI196664 FBE196662:FBE196664 FLA196662:FLA196664 FUW196662:FUW196664 GES196662:GES196664 GOO196662:GOO196664 GYK196662:GYK196664 HIG196662:HIG196664 HSC196662:HSC196664 IBY196662:IBY196664 ILU196662:ILU196664 IVQ196662:IVQ196664 JFM196662:JFM196664 JPI196662:JPI196664 JZE196662:JZE196664 KJA196662:KJA196664 KSW196662:KSW196664 LCS196662:LCS196664 LMO196662:LMO196664 LWK196662:LWK196664 MGG196662:MGG196664 MQC196662:MQC196664 MZY196662:MZY196664 NJU196662:NJU196664 NTQ196662:NTQ196664 ODM196662:ODM196664 ONI196662:ONI196664 OXE196662:OXE196664 PHA196662:PHA196664 PQW196662:PQW196664 QAS196662:QAS196664 QKO196662:QKO196664 QUK196662:QUK196664 REG196662:REG196664 ROC196662:ROC196664 RXY196662:RXY196664 SHU196662:SHU196664 SRQ196662:SRQ196664 TBM196662:TBM196664 TLI196662:TLI196664 TVE196662:TVE196664 UFA196662:UFA196664 UOW196662:UOW196664 UYS196662:UYS196664 VIO196662:VIO196664 VSK196662:VSK196664 WCG196662:WCG196664 WMC196662:WMC196664 WVY196662:WVY196664 Q262198:Q262200 JM262198:JM262200 TI262198:TI262200 ADE262198:ADE262200 ANA262198:ANA262200 AWW262198:AWW262200 BGS262198:BGS262200 BQO262198:BQO262200 CAK262198:CAK262200 CKG262198:CKG262200 CUC262198:CUC262200 DDY262198:DDY262200 DNU262198:DNU262200 DXQ262198:DXQ262200 EHM262198:EHM262200 ERI262198:ERI262200 FBE262198:FBE262200 FLA262198:FLA262200 FUW262198:FUW262200 GES262198:GES262200 GOO262198:GOO262200 GYK262198:GYK262200 HIG262198:HIG262200 HSC262198:HSC262200 IBY262198:IBY262200 ILU262198:ILU262200 IVQ262198:IVQ262200 JFM262198:JFM262200 JPI262198:JPI262200 JZE262198:JZE262200 KJA262198:KJA262200 KSW262198:KSW262200 LCS262198:LCS262200 LMO262198:LMO262200 LWK262198:LWK262200 MGG262198:MGG262200 MQC262198:MQC262200 MZY262198:MZY262200 NJU262198:NJU262200 NTQ262198:NTQ262200 ODM262198:ODM262200 ONI262198:ONI262200 OXE262198:OXE262200 PHA262198:PHA262200 PQW262198:PQW262200 QAS262198:QAS262200 QKO262198:QKO262200 QUK262198:QUK262200 REG262198:REG262200 ROC262198:ROC262200 RXY262198:RXY262200 SHU262198:SHU262200 SRQ262198:SRQ262200 TBM262198:TBM262200 TLI262198:TLI262200 TVE262198:TVE262200 UFA262198:UFA262200 UOW262198:UOW262200 UYS262198:UYS262200 VIO262198:VIO262200 VSK262198:VSK262200 WCG262198:WCG262200 WMC262198:WMC262200 WVY262198:WVY262200 Q327734:Q327736 JM327734:JM327736 TI327734:TI327736 ADE327734:ADE327736 ANA327734:ANA327736 AWW327734:AWW327736 BGS327734:BGS327736 BQO327734:BQO327736 CAK327734:CAK327736 CKG327734:CKG327736 CUC327734:CUC327736 DDY327734:DDY327736 DNU327734:DNU327736 DXQ327734:DXQ327736 EHM327734:EHM327736 ERI327734:ERI327736 FBE327734:FBE327736 FLA327734:FLA327736 FUW327734:FUW327736 GES327734:GES327736 GOO327734:GOO327736 GYK327734:GYK327736 HIG327734:HIG327736 HSC327734:HSC327736 IBY327734:IBY327736 ILU327734:ILU327736 IVQ327734:IVQ327736 JFM327734:JFM327736 JPI327734:JPI327736 JZE327734:JZE327736 KJA327734:KJA327736 KSW327734:KSW327736 LCS327734:LCS327736 LMO327734:LMO327736 LWK327734:LWK327736 MGG327734:MGG327736 MQC327734:MQC327736 MZY327734:MZY327736 NJU327734:NJU327736 NTQ327734:NTQ327736 ODM327734:ODM327736 ONI327734:ONI327736 OXE327734:OXE327736 PHA327734:PHA327736 PQW327734:PQW327736 QAS327734:QAS327736 QKO327734:QKO327736 QUK327734:QUK327736 REG327734:REG327736 ROC327734:ROC327736 RXY327734:RXY327736 SHU327734:SHU327736 SRQ327734:SRQ327736 TBM327734:TBM327736 TLI327734:TLI327736 TVE327734:TVE327736 UFA327734:UFA327736 UOW327734:UOW327736 UYS327734:UYS327736 VIO327734:VIO327736 VSK327734:VSK327736 WCG327734:WCG327736 WMC327734:WMC327736 WVY327734:WVY327736 Q393270:Q393272 JM393270:JM393272 TI393270:TI393272 ADE393270:ADE393272 ANA393270:ANA393272 AWW393270:AWW393272 BGS393270:BGS393272 BQO393270:BQO393272 CAK393270:CAK393272 CKG393270:CKG393272 CUC393270:CUC393272 DDY393270:DDY393272 DNU393270:DNU393272 DXQ393270:DXQ393272 EHM393270:EHM393272 ERI393270:ERI393272 FBE393270:FBE393272 FLA393270:FLA393272 FUW393270:FUW393272 GES393270:GES393272 GOO393270:GOO393272 GYK393270:GYK393272 HIG393270:HIG393272 HSC393270:HSC393272 IBY393270:IBY393272 ILU393270:ILU393272 IVQ393270:IVQ393272 JFM393270:JFM393272 JPI393270:JPI393272 JZE393270:JZE393272 KJA393270:KJA393272 KSW393270:KSW393272 LCS393270:LCS393272 LMO393270:LMO393272 LWK393270:LWK393272 MGG393270:MGG393272 MQC393270:MQC393272 MZY393270:MZY393272 NJU393270:NJU393272 NTQ393270:NTQ393272 ODM393270:ODM393272 ONI393270:ONI393272 OXE393270:OXE393272 PHA393270:PHA393272 PQW393270:PQW393272 QAS393270:QAS393272 QKO393270:QKO393272 QUK393270:QUK393272 REG393270:REG393272 ROC393270:ROC393272 RXY393270:RXY393272 SHU393270:SHU393272 SRQ393270:SRQ393272 TBM393270:TBM393272 TLI393270:TLI393272 TVE393270:TVE393272 UFA393270:UFA393272 UOW393270:UOW393272 UYS393270:UYS393272 VIO393270:VIO393272 VSK393270:VSK393272 WCG393270:WCG393272 WMC393270:WMC393272 WVY393270:WVY393272 Q458806:Q458808 JM458806:JM458808 TI458806:TI458808 ADE458806:ADE458808 ANA458806:ANA458808 AWW458806:AWW458808 BGS458806:BGS458808 BQO458806:BQO458808 CAK458806:CAK458808 CKG458806:CKG458808 CUC458806:CUC458808 DDY458806:DDY458808 DNU458806:DNU458808 DXQ458806:DXQ458808 EHM458806:EHM458808 ERI458806:ERI458808 FBE458806:FBE458808 FLA458806:FLA458808 FUW458806:FUW458808 GES458806:GES458808 GOO458806:GOO458808 GYK458806:GYK458808 HIG458806:HIG458808 HSC458806:HSC458808 IBY458806:IBY458808 ILU458806:ILU458808 IVQ458806:IVQ458808 JFM458806:JFM458808 JPI458806:JPI458808 JZE458806:JZE458808 KJA458806:KJA458808 KSW458806:KSW458808 LCS458806:LCS458808 LMO458806:LMO458808 LWK458806:LWK458808 MGG458806:MGG458808 MQC458806:MQC458808 MZY458806:MZY458808 NJU458806:NJU458808 NTQ458806:NTQ458808 ODM458806:ODM458808 ONI458806:ONI458808 OXE458806:OXE458808 PHA458806:PHA458808 PQW458806:PQW458808 QAS458806:QAS458808 QKO458806:QKO458808 QUK458806:QUK458808 REG458806:REG458808 ROC458806:ROC458808 RXY458806:RXY458808 SHU458806:SHU458808 SRQ458806:SRQ458808 TBM458806:TBM458808 TLI458806:TLI458808 TVE458806:TVE458808 UFA458806:UFA458808 UOW458806:UOW458808 UYS458806:UYS458808 VIO458806:VIO458808 VSK458806:VSK458808 WCG458806:WCG458808 WMC458806:WMC458808 WVY458806:WVY458808 Q524342:Q524344 JM524342:JM524344 TI524342:TI524344 ADE524342:ADE524344 ANA524342:ANA524344 AWW524342:AWW524344 BGS524342:BGS524344 BQO524342:BQO524344 CAK524342:CAK524344 CKG524342:CKG524344 CUC524342:CUC524344 DDY524342:DDY524344 DNU524342:DNU524344 DXQ524342:DXQ524344 EHM524342:EHM524344 ERI524342:ERI524344 FBE524342:FBE524344 FLA524342:FLA524344 FUW524342:FUW524344 GES524342:GES524344 GOO524342:GOO524344 GYK524342:GYK524344 HIG524342:HIG524344 HSC524342:HSC524344 IBY524342:IBY524344 ILU524342:ILU524344 IVQ524342:IVQ524344 JFM524342:JFM524344 JPI524342:JPI524344 JZE524342:JZE524344 KJA524342:KJA524344 KSW524342:KSW524344 LCS524342:LCS524344 LMO524342:LMO524344 LWK524342:LWK524344 MGG524342:MGG524344 MQC524342:MQC524344 MZY524342:MZY524344 NJU524342:NJU524344 NTQ524342:NTQ524344 ODM524342:ODM524344 ONI524342:ONI524344 OXE524342:OXE524344 PHA524342:PHA524344 PQW524342:PQW524344 QAS524342:QAS524344 QKO524342:QKO524344 QUK524342:QUK524344 REG524342:REG524344 ROC524342:ROC524344 RXY524342:RXY524344 SHU524342:SHU524344 SRQ524342:SRQ524344 TBM524342:TBM524344 TLI524342:TLI524344 TVE524342:TVE524344 UFA524342:UFA524344 UOW524342:UOW524344 UYS524342:UYS524344 VIO524342:VIO524344 VSK524342:VSK524344 WCG524342:WCG524344 WMC524342:WMC524344 WVY524342:WVY524344 Q589878:Q589880 JM589878:JM589880 TI589878:TI589880 ADE589878:ADE589880 ANA589878:ANA589880 AWW589878:AWW589880 BGS589878:BGS589880 BQO589878:BQO589880 CAK589878:CAK589880 CKG589878:CKG589880 CUC589878:CUC589880 DDY589878:DDY589880 DNU589878:DNU589880 DXQ589878:DXQ589880 EHM589878:EHM589880 ERI589878:ERI589880 FBE589878:FBE589880 FLA589878:FLA589880 FUW589878:FUW589880 GES589878:GES589880 GOO589878:GOO589880 GYK589878:GYK589880 HIG589878:HIG589880 HSC589878:HSC589880 IBY589878:IBY589880 ILU589878:ILU589880 IVQ589878:IVQ589880 JFM589878:JFM589880 JPI589878:JPI589880 JZE589878:JZE589880 KJA589878:KJA589880 KSW589878:KSW589880 LCS589878:LCS589880 LMO589878:LMO589880 LWK589878:LWK589880 MGG589878:MGG589880 MQC589878:MQC589880 MZY589878:MZY589880 NJU589878:NJU589880 NTQ589878:NTQ589880 ODM589878:ODM589880 ONI589878:ONI589880 OXE589878:OXE589880 PHA589878:PHA589880 PQW589878:PQW589880 QAS589878:QAS589880 QKO589878:QKO589880 QUK589878:QUK589880 REG589878:REG589880 ROC589878:ROC589880 RXY589878:RXY589880 SHU589878:SHU589880 SRQ589878:SRQ589880 TBM589878:TBM589880 TLI589878:TLI589880 TVE589878:TVE589880 UFA589878:UFA589880 UOW589878:UOW589880 UYS589878:UYS589880 VIO589878:VIO589880 VSK589878:VSK589880 WCG589878:WCG589880 WMC589878:WMC589880 WVY589878:WVY589880 Q655414:Q655416 JM655414:JM655416 TI655414:TI655416 ADE655414:ADE655416 ANA655414:ANA655416 AWW655414:AWW655416 BGS655414:BGS655416 BQO655414:BQO655416 CAK655414:CAK655416 CKG655414:CKG655416 CUC655414:CUC655416 DDY655414:DDY655416 DNU655414:DNU655416 DXQ655414:DXQ655416 EHM655414:EHM655416 ERI655414:ERI655416 FBE655414:FBE655416 FLA655414:FLA655416 FUW655414:FUW655416 GES655414:GES655416 GOO655414:GOO655416 GYK655414:GYK655416 HIG655414:HIG655416 HSC655414:HSC655416 IBY655414:IBY655416 ILU655414:ILU655416 IVQ655414:IVQ655416 JFM655414:JFM655416 JPI655414:JPI655416 JZE655414:JZE655416 KJA655414:KJA655416 KSW655414:KSW655416 LCS655414:LCS655416 LMO655414:LMO655416 LWK655414:LWK655416 MGG655414:MGG655416 MQC655414:MQC655416 MZY655414:MZY655416 NJU655414:NJU655416 NTQ655414:NTQ655416 ODM655414:ODM655416 ONI655414:ONI655416 OXE655414:OXE655416 PHA655414:PHA655416 PQW655414:PQW655416 QAS655414:QAS655416 QKO655414:QKO655416 QUK655414:QUK655416 REG655414:REG655416 ROC655414:ROC655416 RXY655414:RXY655416 SHU655414:SHU655416 SRQ655414:SRQ655416 TBM655414:TBM655416 TLI655414:TLI655416 TVE655414:TVE655416 UFA655414:UFA655416 UOW655414:UOW655416 UYS655414:UYS655416 VIO655414:VIO655416 VSK655414:VSK655416 WCG655414:WCG655416 WMC655414:WMC655416 WVY655414:WVY655416 Q720950:Q720952 JM720950:JM720952 TI720950:TI720952 ADE720950:ADE720952 ANA720950:ANA720952 AWW720950:AWW720952 BGS720950:BGS720952 BQO720950:BQO720952 CAK720950:CAK720952 CKG720950:CKG720952 CUC720950:CUC720952 DDY720950:DDY720952 DNU720950:DNU720952 DXQ720950:DXQ720952 EHM720950:EHM720952 ERI720950:ERI720952 FBE720950:FBE720952 FLA720950:FLA720952 FUW720950:FUW720952 GES720950:GES720952 GOO720950:GOO720952 GYK720950:GYK720952 HIG720950:HIG720952 HSC720950:HSC720952 IBY720950:IBY720952 ILU720950:ILU720952 IVQ720950:IVQ720952 JFM720950:JFM720952 JPI720950:JPI720952 JZE720950:JZE720952 KJA720950:KJA720952 KSW720950:KSW720952 LCS720950:LCS720952 LMO720950:LMO720952 LWK720950:LWK720952 MGG720950:MGG720952 MQC720950:MQC720952 MZY720950:MZY720952 NJU720950:NJU720952 NTQ720950:NTQ720952 ODM720950:ODM720952 ONI720950:ONI720952 OXE720950:OXE720952 PHA720950:PHA720952 PQW720950:PQW720952 QAS720950:QAS720952 QKO720950:QKO720952 QUK720950:QUK720952 REG720950:REG720952 ROC720950:ROC720952 RXY720950:RXY720952 SHU720950:SHU720952 SRQ720950:SRQ720952 TBM720950:TBM720952 TLI720950:TLI720952 TVE720950:TVE720952 UFA720950:UFA720952 UOW720950:UOW720952 UYS720950:UYS720952 VIO720950:VIO720952 VSK720950:VSK720952 WCG720950:WCG720952 WMC720950:WMC720952 WVY720950:WVY720952 Q786486:Q786488 JM786486:JM786488 TI786486:TI786488 ADE786486:ADE786488 ANA786486:ANA786488 AWW786486:AWW786488 BGS786486:BGS786488 BQO786486:BQO786488 CAK786486:CAK786488 CKG786486:CKG786488 CUC786486:CUC786488 DDY786486:DDY786488 DNU786486:DNU786488 DXQ786486:DXQ786488 EHM786486:EHM786488 ERI786486:ERI786488 FBE786486:FBE786488 FLA786486:FLA786488 FUW786486:FUW786488 GES786486:GES786488 GOO786486:GOO786488 GYK786486:GYK786488 HIG786486:HIG786488 HSC786486:HSC786488 IBY786486:IBY786488 ILU786486:ILU786488 IVQ786486:IVQ786488 JFM786486:JFM786488 JPI786486:JPI786488 JZE786486:JZE786488 KJA786486:KJA786488 KSW786486:KSW786488 LCS786486:LCS786488 LMO786486:LMO786488 LWK786486:LWK786488 MGG786486:MGG786488 MQC786486:MQC786488 MZY786486:MZY786488 NJU786486:NJU786488 NTQ786486:NTQ786488 ODM786486:ODM786488 ONI786486:ONI786488 OXE786486:OXE786488 PHA786486:PHA786488 PQW786486:PQW786488 QAS786486:QAS786488 QKO786486:QKO786488 QUK786486:QUK786488 REG786486:REG786488 ROC786486:ROC786488 RXY786486:RXY786488 SHU786486:SHU786488 SRQ786486:SRQ786488 TBM786486:TBM786488 TLI786486:TLI786488 TVE786486:TVE786488 UFA786486:UFA786488 UOW786486:UOW786488 UYS786486:UYS786488 VIO786486:VIO786488 VSK786486:VSK786488 WCG786486:WCG786488 WMC786486:WMC786488 WVY786486:WVY786488 Q852022:Q852024 JM852022:JM852024 TI852022:TI852024 ADE852022:ADE852024 ANA852022:ANA852024 AWW852022:AWW852024 BGS852022:BGS852024 BQO852022:BQO852024 CAK852022:CAK852024 CKG852022:CKG852024 CUC852022:CUC852024 DDY852022:DDY852024 DNU852022:DNU852024 DXQ852022:DXQ852024 EHM852022:EHM852024 ERI852022:ERI852024 FBE852022:FBE852024 FLA852022:FLA852024 FUW852022:FUW852024 GES852022:GES852024 GOO852022:GOO852024 GYK852022:GYK852024 HIG852022:HIG852024 HSC852022:HSC852024 IBY852022:IBY852024 ILU852022:ILU852024 IVQ852022:IVQ852024 JFM852022:JFM852024 JPI852022:JPI852024 JZE852022:JZE852024 KJA852022:KJA852024 KSW852022:KSW852024 LCS852022:LCS852024 LMO852022:LMO852024 LWK852022:LWK852024 MGG852022:MGG852024 MQC852022:MQC852024 MZY852022:MZY852024 NJU852022:NJU852024 NTQ852022:NTQ852024 ODM852022:ODM852024 ONI852022:ONI852024 OXE852022:OXE852024 PHA852022:PHA852024 PQW852022:PQW852024 QAS852022:QAS852024 QKO852022:QKO852024 QUK852022:QUK852024 REG852022:REG852024 ROC852022:ROC852024 RXY852022:RXY852024 SHU852022:SHU852024 SRQ852022:SRQ852024 TBM852022:TBM852024 TLI852022:TLI852024 TVE852022:TVE852024 UFA852022:UFA852024 UOW852022:UOW852024 UYS852022:UYS852024 VIO852022:VIO852024 VSK852022:VSK852024 WCG852022:WCG852024 WMC852022:WMC852024 WVY852022:WVY852024 Q917558:Q917560 JM917558:JM917560 TI917558:TI917560 ADE917558:ADE917560 ANA917558:ANA917560 AWW917558:AWW917560 BGS917558:BGS917560 BQO917558:BQO917560 CAK917558:CAK917560 CKG917558:CKG917560 CUC917558:CUC917560 DDY917558:DDY917560 DNU917558:DNU917560 DXQ917558:DXQ917560 EHM917558:EHM917560 ERI917558:ERI917560 FBE917558:FBE917560 FLA917558:FLA917560 FUW917558:FUW917560 GES917558:GES917560 GOO917558:GOO917560 GYK917558:GYK917560 HIG917558:HIG917560 HSC917558:HSC917560 IBY917558:IBY917560 ILU917558:ILU917560 IVQ917558:IVQ917560 JFM917558:JFM917560 JPI917558:JPI917560 JZE917558:JZE917560 KJA917558:KJA917560 KSW917558:KSW917560 LCS917558:LCS917560 LMO917558:LMO917560 LWK917558:LWK917560 MGG917558:MGG917560 MQC917558:MQC917560 MZY917558:MZY917560 NJU917558:NJU917560 NTQ917558:NTQ917560 ODM917558:ODM917560 ONI917558:ONI917560 OXE917558:OXE917560 PHA917558:PHA917560 PQW917558:PQW917560 QAS917558:QAS917560 QKO917558:QKO917560 QUK917558:QUK917560 REG917558:REG917560 ROC917558:ROC917560 RXY917558:RXY917560 SHU917558:SHU917560 SRQ917558:SRQ917560 TBM917558:TBM917560 TLI917558:TLI917560 TVE917558:TVE917560 UFA917558:UFA917560 UOW917558:UOW917560 UYS917558:UYS917560 VIO917558:VIO917560 VSK917558:VSK917560 WCG917558:WCG917560 WMC917558:WMC917560 WVY917558:WVY917560 Q983094:Q983096 JM983094:JM983096 TI983094:TI983096 ADE983094:ADE983096 ANA983094:ANA983096 AWW983094:AWW983096 BGS983094:BGS983096 BQO983094:BQO983096 CAK983094:CAK983096 CKG983094:CKG983096 CUC983094:CUC983096 DDY983094:DDY983096 DNU983094:DNU983096 DXQ983094:DXQ983096 EHM983094:EHM983096 ERI983094:ERI983096 FBE983094:FBE983096 FLA983094:FLA983096 FUW983094:FUW983096 GES983094:GES983096 GOO983094:GOO983096 GYK983094:GYK983096 HIG983094:HIG983096 HSC983094:HSC983096 IBY983094:IBY983096 ILU983094:ILU983096 IVQ983094:IVQ983096 JFM983094:JFM983096 JPI983094:JPI983096 JZE983094:JZE983096 KJA983094:KJA983096 KSW983094:KSW983096 LCS983094:LCS983096 LMO983094:LMO983096 LWK983094:LWK983096 MGG983094:MGG983096 MQC983094:MQC983096 MZY983094:MZY983096 NJU983094:NJU983096 NTQ983094:NTQ983096 ODM983094:ODM983096 ONI983094:ONI983096 OXE983094:OXE983096 PHA983094:PHA983096 PQW983094:PQW983096 QAS983094:QAS983096 QKO983094:QKO983096 QUK983094:QUK983096 REG983094:REG983096 ROC983094:ROC983096 RXY983094:RXY983096 SHU983094:SHU983096 SRQ983094:SRQ983096 TBM983094:TBM983096 TLI983094:TLI983096 TVE983094:TVE983096 UFA983094:UFA983096 UOW983094:UOW983096 UYS983094:UYS983096 VIO983094:VIO983096 VSK983094:VSK983096 WCG983094:WCG983096 WMC983094:WMC983096 WVY983094:WVY983096 MZS983111:NAP983113 JY54:JY56 TU54:TU56 ADQ54:ADQ56 ANM54:ANM56 AXI54:AXI56 BHE54:BHE56 BRA54:BRA56 CAW54:CAW56 CKS54:CKS56 CUO54:CUO56 DEK54:DEK56 DOG54:DOG56 DYC54:DYC56 EHY54:EHY56 ERU54:ERU56 FBQ54:FBQ56 FLM54:FLM56 FVI54:FVI56 GFE54:GFE56 GPA54:GPA56 GYW54:GYW56 HIS54:HIS56 HSO54:HSO56 ICK54:ICK56 IMG54:IMG56 IWC54:IWC56 JFY54:JFY56 JPU54:JPU56 JZQ54:JZQ56 KJM54:KJM56 KTI54:KTI56 LDE54:LDE56 LNA54:LNA56 LWW54:LWW56 MGS54:MGS56 MQO54:MQO56 NAK54:NAK56 NKG54:NKG56 NUC54:NUC56 ODY54:ODY56 ONU54:ONU56 OXQ54:OXQ56 PHM54:PHM56 PRI54:PRI56 QBE54:QBE56 QLA54:QLA56 QUW54:QUW56 RES54:RES56 ROO54:ROO56 RYK54:RYK56 SIG54:SIG56 SSC54:SSC56 TBY54:TBY56 TLU54:TLU56 TVQ54:TVQ56 UFM54:UFM56 UPI54:UPI56 UZE54:UZE56 VJA54:VJA56 VSW54:VSW56 WCS54:WCS56 WMO54:WMO56 WWK54:WWK56 AC65590:AC65592 JY65590:JY65592 TU65590:TU65592 ADQ65590:ADQ65592 ANM65590:ANM65592 AXI65590:AXI65592 BHE65590:BHE65592 BRA65590:BRA65592 CAW65590:CAW65592 CKS65590:CKS65592 CUO65590:CUO65592 DEK65590:DEK65592 DOG65590:DOG65592 DYC65590:DYC65592 EHY65590:EHY65592 ERU65590:ERU65592 FBQ65590:FBQ65592 FLM65590:FLM65592 FVI65590:FVI65592 GFE65590:GFE65592 GPA65590:GPA65592 GYW65590:GYW65592 HIS65590:HIS65592 HSO65590:HSO65592 ICK65590:ICK65592 IMG65590:IMG65592 IWC65590:IWC65592 JFY65590:JFY65592 JPU65590:JPU65592 JZQ65590:JZQ65592 KJM65590:KJM65592 KTI65590:KTI65592 LDE65590:LDE65592 LNA65590:LNA65592 LWW65590:LWW65592 MGS65590:MGS65592 MQO65590:MQO65592 NAK65590:NAK65592 NKG65590:NKG65592 NUC65590:NUC65592 ODY65590:ODY65592 ONU65590:ONU65592 OXQ65590:OXQ65592 PHM65590:PHM65592 PRI65590:PRI65592 QBE65590:QBE65592 QLA65590:QLA65592 QUW65590:QUW65592 RES65590:RES65592 ROO65590:ROO65592 RYK65590:RYK65592 SIG65590:SIG65592 SSC65590:SSC65592 TBY65590:TBY65592 TLU65590:TLU65592 TVQ65590:TVQ65592 UFM65590:UFM65592 UPI65590:UPI65592 UZE65590:UZE65592 VJA65590:VJA65592 VSW65590:VSW65592 WCS65590:WCS65592 WMO65590:WMO65592 WWK65590:WWK65592 AC131126:AC131128 JY131126:JY131128 TU131126:TU131128 ADQ131126:ADQ131128 ANM131126:ANM131128 AXI131126:AXI131128 BHE131126:BHE131128 BRA131126:BRA131128 CAW131126:CAW131128 CKS131126:CKS131128 CUO131126:CUO131128 DEK131126:DEK131128 DOG131126:DOG131128 DYC131126:DYC131128 EHY131126:EHY131128 ERU131126:ERU131128 FBQ131126:FBQ131128 FLM131126:FLM131128 FVI131126:FVI131128 GFE131126:GFE131128 GPA131126:GPA131128 GYW131126:GYW131128 HIS131126:HIS131128 HSO131126:HSO131128 ICK131126:ICK131128 IMG131126:IMG131128 IWC131126:IWC131128 JFY131126:JFY131128 JPU131126:JPU131128 JZQ131126:JZQ131128 KJM131126:KJM131128 KTI131126:KTI131128 LDE131126:LDE131128 LNA131126:LNA131128 LWW131126:LWW131128 MGS131126:MGS131128 MQO131126:MQO131128 NAK131126:NAK131128 NKG131126:NKG131128 NUC131126:NUC131128 ODY131126:ODY131128 ONU131126:ONU131128 OXQ131126:OXQ131128 PHM131126:PHM131128 PRI131126:PRI131128 QBE131126:QBE131128 QLA131126:QLA131128 QUW131126:QUW131128 RES131126:RES131128 ROO131126:ROO131128 RYK131126:RYK131128 SIG131126:SIG131128 SSC131126:SSC131128 TBY131126:TBY131128 TLU131126:TLU131128 TVQ131126:TVQ131128 UFM131126:UFM131128 UPI131126:UPI131128 UZE131126:UZE131128 VJA131126:VJA131128 VSW131126:VSW131128 WCS131126:WCS131128 WMO131126:WMO131128 WWK131126:WWK131128 AC196662:AC196664 JY196662:JY196664 TU196662:TU196664 ADQ196662:ADQ196664 ANM196662:ANM196664 AXI196662:AXI196664 BHE196662:BHE196664 BRA196662:BRA196664 CAW196662:CAW196664 CKS196662:CKS196664 CUO196662:CUO196664 DEK196662:DEK196664 DOG196662:DOG196664 DYC196662:DYC196664 EHY196662:EHY196664 ERU196662:ERU196664 FBQ196662:FBQ196664 FLM196662:FLM196664 FVI196662:FVI196664 GFE196662:GFE196664 GPA196662:GPA196664 GYW196662:GYW196664 HIS196662:HIS196664 HSO196662:HSO196664 ICK196662:ICK196664 IMG196662:IMG196664 IWC196662:IWC196664 JFY196662:JFY196664 JPU196662:JPU196664 JZQ196662:JZQ196664 KJM196662:KJM196664 KTI196662:KTI196664 LDE196662:LDE196664 LNA196662:LNA196664 LWW196662:LWW196664 MGS196662:MGS196664 MQO196662:MQO196664 NAK196662:NAK196664 NKG196662:NKG196664 NUC196662:NUC196664 ODY196662:ODY196664 ONU196662:ONU196664 OXQ196662:OXQ196664 PHM196662:PHM196664 PRI196662:PRI196664 QBE196662:QBE196664 QLA196662:QLA196664 QUW196662:QUW196664 RES196662:RES196664 ROO196662:ROO196664 RYK196662:RYK196664 SIG196662:SIG196664 SSC196662:SSC196664 TBY196662:TBY196664 TLU196662:TLU196664 TVQ196662:TVQ196664 UFM196662:UFM196664 UPI196662:UPI196664 UZE196662:UZE196664 VJA196662:VJA196664 VSW196662:VSW196664 WCS196662:WCS196664 WMO196662:WMO196664 WWK196662:WWK196664 AC262198:AC262200 JY262198:JY262200 TU262198:TU262200 ADQ262198:ADQ262200 ANM262198:ANM262200 AXI262198:AXI262200 BHE262198:BHE262200 BRA262198:BRA262200 CAW262198:CAW262200 CKS262198:CKS262200 CUO262198:CUO262200 DEK262198:DEK262200 DOG262198:DOG262200 DYC262198:DYC262200 EHY262198:EHY262200 ERU262198:ERU262200 FBQ262198:FBQ262200 FLM262198:FLM262200 FVI262198:FVI262200 GFE262198:GFE262200 GPA262198:GPA262200 GYW262198:GYW262200 HIS262198:HIS262200 HSO262198:HSO262200 ICK262198:ICK262200 IMG262198:IMG262200 IWC262198:IWC262200 JFY262198:JFY262200 JPU262198:JPU262200 JZQ262198:JZQ262200 KJM262198:KJM262200 KTI262198:KTI262200 LDE262198:LDE262200 LNA262198:LNA262200 LWW262198:LWW262200 MGS262198:MGS262200 MQO262198:MQO262200 NAK262198:NAK262200 NKG262198:NKG262200 NUC262198:NUC262200 ODY262198:ODY262200 ONU262198:ONU262200 OXQ262198:OXQ262200 PHM262198:PHM262200 PRI262198:PRI262200 QBE262198:QBE262200 QLA262198:QLA262200 QUW262198:QUW262200 RES262198:RES262200 ROO262198:ROO262200 RYK262198:RYK262200 SIG262198:SIG262200 SSC262198:SSC262200 TBY262198:TBY262200 TLU262198:TLU262200 TVQ262198:TVQ262200 UFM262198:UFM262200 UPI262198:UPI262200 UZE262198:UZE262200 VJA262198:VJA262200 VSW262198:VSW262200 WCS262198:WCS262200 WMO262198:WMO262200 WWK262198:WWK262200 AC327734:AC327736 JY327734:JY327736 TU327734:TU327736 ADQ327734:ADQ327736 ANM327734:ANM327736 AXI327734:AXI327736 BHE327734:BHE327736 BRA327734:BRA327736 CAW327734:CAW327736 CKS327734:CKS327736 CUO327734:CUO327736 DEK327734:DEK327736 DOG327734:DOG327736 DYC327734:DYC327736 EHY327734:EHY327736 ERU327734:ERU327736 FBQ327734:FBQ327736 FLM327734:FLM327736 FVI327734:FVI327736 GFE327734:GFE327736 GPA327734:GPA327736 GYW327734:GYW327736 HIS327734:HIS327736 HSO327734:HSO327736 ICK327734:ICK327736 IMG327734:IMG327736 IWC327734:IWC327736 JFY327734:JFY327736 JPU327734:JPU327736 JZQ327734:JZQ327736 KJM327734:KJM327736 KTI327734:KTI327736 LDE327734:LDE327736 LNA327734:LNA327736 LWW327734:LWW327736 MGS327734:MGS327736 MQO327734:MQO327736 NAK327734:NAK327736 NKG327734:NKG327736 NUC327734:NUC327736 ODY327734:ODY327736 ONU327734:ONU327736 OXQ327734:OXQ327736 PHM327734:PHM327736 PRI327734:PRI327736 QBE327734:QBE327736 QLA327734:QLA327736 QUW327734:QUW327736 RES327734:RES327736 ROO327734:ROO327736 RYK327734:RYK327736 SIG327734:SIG327736 SSC327734:SSC327736 TBY327734:TBY327736 TLU327734:TLU327736 TVQ327734:TVQ327736 UFM327734:UFM327736 UPI327734:UPI327736 UZE327734:UZE327736 VJA327734:VJA327736 VSW327734:VSW327736 WCS327734:WCS327736 WMO327734:WMO327736 WWK327734:WWK327736 AC393270:AC393272 JY393270:JY393272 TU393270:TU393272 ADQ393270:ADQ393272 ANM393270:ANM393272 AXI393270:AXI393272 BHE393270:BHE393272 BRA393270:BRA393272 CAW393270:CAW393272 CKS393270:CKS393272 CUO393270:CUO393272 DEK393270:DEK393272 DOG393270:DOG393272 DYC393270:DYC393272 EHY393270:EHY393272 ERU393270:ERU393272 FBQ393270:FBQ393272 FLM393270:FLM393272 FVI393270:FVI393272 GFE393270:GFE393272 GPA393270:GPA393272 GYW393270:GYW393272 HIS393270:HIS393272 HSO393270:HSO393272 ICK393270:ICK393272 IMG393270:IMG393272 IWC393270:IWC393272 JFY393270:JFY393272 JPU393270:JPU393272 JZQ393270:JZQ393272 KJM393270:KJM393272 KTI393270:KTI393272 LDE393270:LDE393272 LNA393270:LNA393272 LWW393270:LWW393272 MGS393270:MGS393272 MQO393270:MQO393272 NAK393270:NAK393272 NKG393270:NKG393272 NUC393270:NUC393272 ODY393270:ODY393272 ONU393270:ONU393272 OXQ393270:OXQ393272 PHM393270:PHM393272 PRI393270:PRI393272 QBE393270:QBE393272 QLA393270:QLA393272 QUW393270:QUW393272 RES393270:RES393272 ROO393270:ROO393272 RYK393270:RYK393272 SIG393270:SIG393272 SSC393270:SSC393272 TBY393270:TBY393272 TLU393270:TLU393272 TVQ393270:TVQ393272 UFM393270:UFM393272 UPI393270:UPI393272 UZE393270:UZE393272 VJA393270:VJA393272 VSW393270:VSW393272 WCS393270:WCS393272 WMO393270:WMO393272 WWK393270:WWK393272 AC458806:AC458808 JY458806:JY458808 TU458806:TU458808 ADQ458806:ADQ458808 ANM458806:ANM458808 AXI458806:AXI458808 BHE458806:BHE458808 BRA458806:BRA458808 CAW458806:CAW458808 CKS458806:CKS458808 CUO458806:CUO458808 DEK458806:DEK458808 DOG458806:DOG458808 DYC458806:DYC458808 EHY458806:EHY458808 ERU458806:ERU458808 FBQ458806:FBQ458808 FLM458806:FLM458808 FVI458806:FVI458808 GFE458806:GFE458808 GPA458806:GPA458808 GYW458806:GYW458808 HIS458806:HIS458808 HSO458806:HSO458808 ICK458806:ICK458808 IMG458806:IMG458808 IWC458806:IWC458808 JFY458806:JFY458808 JPU458806:JPU458808 JZQ458806:JZQ458808 KJM458806:KJM458808 KTI458806:KTI458808 LDE458806:LDE458808 LNA458806:LNA458808 LWW458806:LWW458808 MGS458806:MGS458808 MQO458806:MQO458808 NAK458806:NAK458808 NKG458806:NKG458808 NUC458806:NUC458808 ODY458806:ODY458808 ONU458806:ONU458808 OXQ458806:OXQ458808 PHM458806:PHM458808 PRI458806:PRI458808 QBE458806:QBE458808 QLA458806:QLA458808 QUW458806:QUW458808 RES458806:RES458808 ROO458806:ROO458808 RYK458806:RYK458808 SIG458806:SIG458808 SSC458806:SSC458808 TBY458806:TBY458808 TLU458806:TLU458808 TVQ458806:TVQ458808 UFM458806:UFM458808 UPI458806:UPI458808 UZE458806:UZE458808 VJA458806:VJA458808 VSW458806:VSW458808 WCS458806:WCS458808 WMO458806:WMO458808 WWK458806:WWK458808 AC524342:AC524344 JY524342:JY524344 TU524342:TU524344 ADQ524342:ADQ524344 ANM524342:ANM524344 AXI524342:AXI524344 BHE524342:BHE524344 BRA524342:BRA524344 CAW524342:CAW524344 CKS524342:CKS524344 CUO524342:CUO524344 DEK524342:DEK524344 DOG524342:DOG524344 DYC524342:DYC524344 EHY524342:EHY524344 ERU524342:ERU524344 FBQ524342:FBQ524344 FLM524342:FLM524344 FVI524342:FVI524344 GFE524342:GFE524344 GPA524342:GPA524344 GYW524342:GYW524344 HIS524342:HIS524344 HSO524342:HSO524344 ICK524342:ICK524344 IMG524342:IMG524344 IWC524342:IWC524344 JFY524342:JFY524344 JPU524342:JPU524344 JZQ524342:JZQ524344 KJM524342:KJM524344 KTI524342:KTI524344 LDE524342:LDE524344 LNA524342:LNA524344 LWW524342:LWW524344 MGS524342:MGS524344 MQO524342:MQO524344 NAK524342:NAK524344 NKG524342:NKG524344 NUC524342:NUC524344 ODY524342:ODY524344 ONU524342:ONU524344 OXQ524342:OXQ524344 PHM524342:PHM524344 PRI524342:PRI524344 QBE524342:QBE524344 QLA524342:QLA524344 QUW524342:QUW524344 RES524342:RES524344 ROO524342:ROO524344 RYK524342:RYK524344 SIG524342:SIG524344 SSC524342:SSC524344 TBY524342:TBY524344 TLU524342:TLU524344 TVQ524342:TVQ524344 UFM524342:UFM524344 UPI524342:UPI524344 UZE524342:UZE524344 VJA524342:VJA524344 VSW524342:VSW524344 WCS524342:WCS524344 WMO524342:WMO524344 WWK524342:WWK524344 AC589878:AC589880 JY589878:JY589880 TU589878:TU589880 ADQ589878:ADQ589880 ANM589878:ANM589880 AXI589878:AXI589880 BHE589878:BHE589880 BRA589878:BRA589880 CAW589878:CAW589880 CKS589878:CKS589880 CUO589878:CUO589880 DEK589878:DEK589880 DOG589878:DOG589880 DYC589878:DYC589880 EHY589878:EHY589880 ERU589878:ERU589880 FBQ589878:FBQ589880 FLM589878:FLM589880 FVI589878:FVI589880 GFE589878:GFE589880 GPA589878:GPA589880 GYW589878:GYW589880 HIS589878:HIS589880 HSO589878:HSO589880 ICK589878:ICK589880 IMG589878:IMG589880 IWC589878:IWC589880 JFY589878:JFY589880 JPU589878:JPU589880 JZQ589878:JZQ589880 KJM589878:KJM589880 KTI589878:KTI589880 LDE589878:LDE589880 LNA589878:LNA589880 LWW589878:LWW589880 MGS589878:MGS589880 MQO589878:MQO589880 NAK589878:NAK589880 NKG589878:NKG589880 NUC589878:NUC589880 ODY589878:ODY589880 ONU589878:ONU589880 OXQ589878:OXQ589880 PHM589878:PHM589880 PRI589878:PRI589880 QBE589878:QBE589880 QLA589878:QLA589880 QUW589878:QUW589880 RES589878:RES589880 ROO589878:ROO589880 RYK589878:RYK589880 SIG589878:SIG589880 SSC589878:SSC589880 TBY589878:TBY589880 TLU589878:TLU589880 TVQ589878:TVQ589880 UFM589878:UFM589880 UPI589878:UPI589880 UZE589878:UZE589880 VJA589878:VJA589880 VSW589878:VSW589880 WCS589878:WCS589880 WMO589878:WMO589880 WWK589878:WWK589880 AC655414:AC655416 JY655414:JY655416 TU655414:TU655416 ADQ655414:ADQ655416 ANM655414:ANM655416 AXI655414:AXI655416 BHE655414:BHE655416 BRA655414:BRA655416 CAW655414:CAW655416 CKS655414:CKS655416 CUO655414:CUO655416 DEK655414:DEK655416 DOG655414:DOG655416 DYC655414:DYC655416 EHY655414:EHY655416 ERU655414:ERU655416 FBQ655414:FBQ655416 FLM655414:FLM655416 FVI655414:FVI655416 GFE655414:GFE655416 GPA655414:GPA655416 GYW655414:GYW655416 HIS655414:HIS655416 HSO655414:HSO655416 ICK655414:ICK655416 IMG655414:IMG655416 IWC655414:IWC655416 JFY655414:JFY655416 JPU655414:JPU655416 JZQ655414:JZQ655416 KJM655414:KJM655416 KTI655414:KTI655416 LDE655414:LDE655416 LNA655414:LNA655416 LWW655414:LWW655416 MGS655414:MGS655416 MQO655414:MQO655416 NAK655414:NAK655416 NKG655414:NKG655416 NUC655414:NUC655416 ODY655414:ODY655416 ONU655414:ONU655416 OXQ655414:OXQ655416 PHM655414:PHM655416 PRI655414:PRI655416 QBE655414:QBE655416 QLA655414:QLA655416 QUW655414:QUW655416 RES655414:RES655416 ROO655414:ROO655416 RYK655414:RYK655416 SIG655414:SIG655416 SSC655414:SSC655416 TBY655414:TBY655416 TLU655414:TLU655416 TVQ655414:TVQ655416 UFM655414:UFM655416 UPI655414:UPI655416 UZE655414:UZE655416 VJA655414:VJA655416 VSW655414:VSW655416 WCS655414:WCS655416 WMO655414:WMO655416 WWK655414:WWK655416 AC720950:AC720952 JY720950:JY720952 TU720950:TU720952 ADQ720950:ADQ720952 ANM720950:ANM720952 AXI720950:AXI720952 BHE720950:BHE720952 BRA720950:BRA720952 CAW720950:CAW720952 CKS720950:CKS720952 CUO720950:CUO720952 DEK720950:DEK720952 DOG720950:DOG720952 DYC720950:DYC720952 EHY720950:EHY720952 ERU720950:ERU720952 FBQ720950:FBQ720952 FLM720950:FLM720952 FVI720950:FVI720952 GFE720950:GFE720952 GPA720950:GPA720952 GYW720950:GYW720952 HIS720950:HIS720952 HSO720950:HSO720952 ICK720950:ICK720952 IMG720950:IMG720952 IWC720950:IWC720952 JFY720950:JFY720952 JPU720950:JPU720952 JZQ720950:JZQ720952 KJM720950:KJM720952 KTI720950:KTI720952 LDE720950:LDE720952 LNA720950:LNA720952 LWW720950:LWW720952 MGS720950:MGS720952 MQO720950:MQO720952 NAK720950:NAK720952 NKG720950:NKG720952 NUC720950:NUC720952 ODY720950:ODY720952 ONU720950:ONU720952 OXQ720950:OXQ720952 PHM720950:PHM720952 PRI720950:PRI720952 QBE720950:QBE720952 QLA720950:QLA720952 QUW720950:QUW720952 RES720950:RES720952 ROO720950:ROO720952 RYK720950:RYK720952 SIG720950:SIG720952 SSC720950:SSC720952 TBY720950:TBY720952 TLU720950:TLU720952 TVQ720950:TVQ720952 UFM720950:UFM720952 UPI720950:UPI720952 UZE720950:UZE720952 VJA720950:VJA720952 VSW720950:VSW720952 WCS720950:WCS720952 WMO720950:WMO720952 WWK720950:WWK720952 AC786486:AC786488 JY786486:JY786488 TU786486:TU786488 ADQ786486:ADQ786488 ANM786486:ANM786488 AXI786486:AXI786488 BHE786486:BHE786488 BRA786486:BRA786488 CAW786486:CAW786488 CKS786486:CKS786488 CUO786486:CUO786488 DEK786486:DEK786488 DOG786486:DOG786488 DYC786486:DYC786488 EHY786486:EHY786488 ERU786486:ERU786488 FBQ786486:FBQ786488 FLM786486:FLM786488 FVI786486:FVI786488 GFE786486:GFE786488 GPA786486:GPA786488 GYW786486:GYW786488 HIS786486:HIS786488 HSO786486:HSO786488 ICK786486:ICK786488 IMG786486:IMG786488 IWC786486:IWC786488 JFY786486:JFY786488 JPU786486:JPU786488 JZQ786486:JZQ786488 KJM786486:KJM786488 KTI786486:KTI786488 LDE786486:LDE786488 LNA786486:LNA786488 LWW786486:LWW786488 MGS786486:MGS786488 MQO786486:MQO786488 NAK786486:NAK786488 NKG786486:NKG786488 NUC786486:NUC786488 ODY786486:ODY786488 ONU786486:ONU786488 OXQ786486:OXQ786488 PHM786486:PHM786488 PRI786486:PRI786488 QBE786486:QBE786488 QLA786486:QLA786488 QUW786486:QUW786488 RES786486:RES786488 ROO786486:ROO786488 RYK786486:RYK786488 SIG786486:SIG786488 SSC786486:SSC786488 TBY786486:TBY786488 TLU786486:TLU786488 TVQ786486:TVQ786488 UFM786486:UFM786488 UPI786486:UPI786488 UZE786486:UZE786488 VJA786486:VJA786488 VSW786486:VSW786488 WCS786486:WCS786488 WMO786486:WMO786488 WWK786486:WWK786488 AC852022:AC852024 JY852022:JY852024 TU852022:TU852024 ADQ852022:ADQ852024 ANM852022:ANM852024 AXI852022:AXI852024 BHE852022:BHE852024 BRA852022:BRA852024 CAW852022:CAW852024 CKS852022:CKS852024 CUO852022:CUO852024 DEK852022:DEK852024 DOG852022:DOG852024 DYC852022:DYC852024 EHY852022:EHY852024 ERU852022:ERU852024 FBQ852022:FBQ852024 FLM852022:FLM852024 FVI852022:FVI852024 GFE852022:GFE852024 GPA852022:GPA852024 GYW852022:GYW852024 HIS852022:HIS852024 HSO852022:HSO852024 ICK852022:ICK852024 IMG852022:IMG852024 IWC852022:IWC852024 JFY852022:JFY852024 JPU852022:JPU852024 JZQ852022:JZQ852024 KJM852022:KJM852024 KTI852022:KTI852024 LDE852022:LDE852024 LNA852022:LNA852024 LWW852022:LWW852024 MGS852022:MGS852024 MQO852022:MQO852024 NAK852022:NAK852024 NKG852022:NKG852024 NUC852022:NUC852024 ODY852022:ODY852024 ONU852022:ONU852024 OXQ852022:OXQ852024 PHM852022:PHM852024 PRI852022:PRI852024 QBE852022:QBE852024 QLA852022:QLA852024 QUW852022:QUW852024 RES852022:RES852024 ROO852022:ROO852024 RYK852022:RYK852024 SIG852022:SIG852024 SSC852022:SSC852024 TBY852022:TBY852024 TLU852022:TLU852024 TVQ852022:TVQ852024 UFM852022:UFM852024 UPI852022:UPI852024 UZE852022:UZE852024 VJA852022:VJA852024 VSW852022:VSW852024 WCS852022:WCS852024 WMO852022:WMO852024 WWK852022:WWK852024 AC917558:AC917560 JY917558:JY917560 TU917558:TU917560 ADQ917558:ADQ917560 ANM917558:ANM917560 AXI917558:AXI917560 BHE917558:BHE917560 BRA917558:BRA917560 CAW917558:CAW917560 CKS917558:CKS917560 CUO917558:CUO917560 DEK917558:DEK917560 DOG917558:DOG917560 DYC917558:DYC917560 EHY917558:EHY917560 ERU917558:ERU917560 FBQ917558:FBQ917560 FLM917558:FLM917560 FVI917558:FVI917560 GFE917558:GFE917560 GPA917558:GPA917560 GYW917558:GYW917560 HIS917558:HIS917560 HSO917558:HSO917560 ICK917558:ICK917560 IMG917558:IMG917560 IWC917558:IWC917560 JFY917558:JFY917560 JPU917558:JPU917560 JZQ917558:JZQ917560 KJM917558:KJM917560 KTI917558:KTI917560 LDE917558:LDE917560 LNA917558:LNA917560 LWW917558:LWW917560 MGS917558:MGS917560 MQO917558:MQO917560 NAK917558:NAK917560 NKG917558:NKG917560 NUC917558:NUC917560 ODY917558:ODY917560 ONU917558:ONU917560 OXQ917558:OXQ917560 PHM917558:PHM917560 PRI917558:PRI917560 QBE917558:QBE917560 QLA917558:QLA917560 QUW917558:QUW917560 RES917558:RES917560 ROO917558:ROO917560 RYK917558:RYK917560 SIG917558:SIG917560 SSC917558:SSC917560 TBY917558:TBY917560 TLU917558:TLU917560 TVQ917558:TVQ917560 UFM917558:UFM917560 UPI917558:UPI917560 UZE917558:UZE917560 VJA917558:VJA917560 VSW917558:VSW917560 WCS917558:WCS917560 WMO917558:WMO917560 WWK917558:WWK917560 AC983094:AC983096 JY983094:JY983096 TU983094:TU983096 ADQ983094:ADQ983096 ANM983094:ANM983096 AXI983094:AXI983096 BHE983094:BHE983096 BRA983094:BRA983096 CAW983094:CAW983096 CKS983094:CKS983096 CUO983094:CUO983096 DEK983094:DEK983096 DOG983094:DOG983096 DYC983094:DYC983096 EHY983094:EHY983096 ERU983094:ERU983096 FBQ983094:FBQ983096 FLM983094:FLM983096 FVI983094:FVI983096 GFE983094:GFE983096 GPA983094:GPA983096 GYW983094:GYW983096 HIS983094:HIS983096 HSO983094:HSO983096 ICK983094:ICK983096 IMG983094:IMG983096 IWC983094:IWC983096 JFY983094:JFY983096 JPU983094:JPU983096 JZQ983094:JZQ983096 KJM983094:KJM983096 KTI983094:KTI983096 LDE983094:LDE983096 LNA983094:LNA983096 LWW983094:LWW983096 MGS983094:MGS983096 MQO983094:MQO983096 NAK983094:NAK983096 NKG983094:NKG983096 NUC983094:NUC983096 ODY983094:ODY983096 ONU983094:ONU983096 OXQ983094:OXQ983096 PHM983094:PHM983096 PRI983094:PRI983096 QBE983094:QBE983096 QLA983094:QLA983096 QUW983094:QUW983096 RES983094:RES983096 ROO983094:ROO983096 RYK983094:RYK983096 SIG983094:SIG983096 SSC983094:SSC983096 TBY983094:TBY983096 TLU983094:TLU983096 TVQ983094:TVQ983096 UFM983094:UFM983096 UPI983094:UPI983096 UZE983094:UZE983096 VJA983094:VJA983096 VSW983094:VSW983096 WCS983094:WCS983096 WMO983094:WMO983096 WWK983094:WWK983096 NJO983111:NKL983113 JZ62:KA62 TV62:TW62 ADR62:ADS62 ANN62:ANO62 AXJ62:AXK62 BHF62:BHG62 BRB62:BRC62 CAX62:CAY62 CKT62:CKU62 CUP62:CUQ62 DEL62:DEM62 DOH62:DOI62 DYD62:DYE62 EHZ62:EIA62 ERV62:ERW62 FBR62:FBS62 FLN62:FLO62 FVJ62:FVK62 GFF62:GFG62 GPB62:GPC62 GYX62:GYY62 HIT62:HIU62 HSP62:HSQ62 ICL62:ICM62 IMH62:IMI62 IWD62:IWE62 JFZ62:JGA62 JPV62:JPW62 JZR62:JZS62 KJN62:KJO62 KTJ62:KTK62 LDF62:LDG62 LNB62:LNC62 LWX62:LWY62 MGT62:MGU62 MQP62:MQQ62 NAL62:NAM62 NKH62:NKI62 NUD62:NUE62 ODZ62:OEA62 ONV62:ONW62 OXR62:OXS62 PHN62:PHO62 PRJ62:PRK62 QBF62:QBG62 QLB62:QLC62 QUX62:QUY62 RET62:REU62 ROP62:ROQ62 RYL62:RYM62 SIH62:SII62 SSD62:SSE62 TBZ62:TCA62 TLV62:TLW62 TVR62:TVS62 UFN62:UFO62 UPJ62:UPK62 UZF62:UZG62 VJB62:VJC62 VSX62:VSY62 WCT62:WCU62 WMP62:WMQ62 WWL62:WWM62 AD65598:AE65598 JZ65598:KA65598 TV65598:TW65598 ADR65598:ADS65598 ANN65598:ANO65598 AXJ65598:AXK65598 BHF65598:BHG65598 BRB65598:BRC65598 CAX65598:CAY65598 CKT65598:CKU65598 CUP65598:CUQ65598 DEL65598:DEM65598 DOH65598:DOI65598 DYD65598:DYE65598 EHZ65598:EIA65598 ERV65598:ERW65598 FBR65598:FBS65598 FLN65598:FLO65598 FVJ65598:FVK65598 GFF65598:GFG65598 GPB65598:GPC65598 GYX65598:GYY65598 HIT65598:HIU65598 HSP65598:HSQ65598 ICL65598:ICM65598 IMH65598:IMI65598 IWD65598:IWE65598 JFZ65598:JGA65598 JPV65598:JPW65598 JZR65598:JZS65598 KJN65598:KJO65598 KTJ65598:KTK65598 LDF65598:LDG65598 LNB65598:LNC65598 LWX65598:LWY65598 MGT65598:MGU65598 MQP65598:MQQ65598 NAL65598:NAM65598 NKH65598:NKI65598 NUD65598:NUE65598 ODZ65598:OEA65598 ONV65598:ONW65598 OXR65598:OXS65598 PHN65598:PHO65598 PRJ65598:PRK65598 QBF65598:QBG65598 QLB65598:QLC65598 QUX65598:QUY65598 RET65598:REU65598 ROP65598:ROQ65598 RYL65598:RYM65598 SIH65598:SII65598 SSD65598:SSE65598 TBZ65598:TCA65598 TLV65598:TLW65598 TVR65598:TVS65598 UFN65598:UFO65598 UPJ65598:UPK65598 UZF65598:UZG65598 VJB65598:VJC65598 VSX65598:VSY65598 WCT65598:WCU65598 WMP65598:WMQ65598 WWL65598:WWM65598 AD131134:AE131134 JZ131134:KA131134 TV131134:TW131134 ADR131134:ADS131134 ANN131134:ANO131134 AXJ131134:AXK131134 BHF131134:BHG131134 BRB131134:BRC131134 CAX131134:CAY131134 CKT131134:CKU131134 CUP131134:CUQ131134 DEL131134:DEM131134 DOH131134:DOI131134 DYD131134:DYE131134 EHZ131134:EIA131134 ERV131134:ERW131134 FBR131134:FBS131134 FLN131134:FLO131134 FVJ131134:FVK131134 GFF131134:GFG131134 GPB131134:GPC131134 GYX131134:GYY131134 HIT131134:HIU131134 HSP131134:HSQ131134 ICL131134:ICM131134 IMH131134:IMI131134 IWD131134:IWE131134 JFZ131134:JGA131134 JPV131134:JPW131134 JZR131134:JZS131134 KJN131134:KJO131134 KTJ131134:KTK131134 LDF131134:LDG131134 LNB131134:LNC131134 LWX131134:LWY131134 MGT131134:MGU131134 MQP131134:MQQ131134 NAL131134:NAM131134 NKH131134:NKI131134 NUD131134:NUE131134 ODZ131134:OEA131134 ONV131134:ONW131134 OXR131134:OXS131134 PHN131134:PHO131134 PRJ131134:PRK131134 QBF131134:QBG131134 QLB131134:QLC131134 QUX131134:QUY131134 RET131134:REU131134 ROP131134:ROQ131134 RYL131134:RYM131134 SIH131134:SII131134 SSD131134:SSE131134 TBZ131134:TCA131134 TLV131134:TLW131134 TVR131134:TVS131134 UFN131134:UFO131134 UPJ131134:UPK131134 UZF131134:UZG131134 VJB131134:VJC131134 VSX131134:VSY131134 WCT131134:WCU131134 WMP131134:WMQ131134 WWL131134:WWM131134 AD196670:AE196670 JZ196670:KA196670 TV196670:TW196670 ADR196670:ADS196670 ANN196670:ANO196670 AXJ196670:AXK196670 BHF196670:BHG196670 BRB196670:BRC196670 CAX196670:CAY196670 CKT196670:CKU196670 CUP196670:CUQ196670 DEL196670:DEM196670 DOH196670:DOI196670 DYD196670:DYE196670 EHZ196670:EIA196670 ERV196670:ERW196670 FBR196670:FBS196670 FLN196670:FLO196670 FVJ196670:FVK196670 GFF196670:GFG196670 GPB196670:GPC196670 GYX196670:GYY196670 HIT196670:HIU196670 HSP196670:HSQ196670 ICL196670:ICM196670 IMH196670:IMI196670 IWD196670:IWE196670 JFZ196670:JGA196670 JPV196670:JPW196670 JZR196670:JZS196670 KJN196670:KJO196670 KTJ196670:KTK196670 LDF196670:LDG196670 LNB196670:LNC196670 LWX196670:LWY196670 MGT196670:MGU196670 MQP196670:MQQ196670 NAL196670:NAM196670 NKH196670:NKI196670 NUD196670:NUE196670 ODZ196670:OEA196670 ONV196670:ONW196670 OXR196670:OXS196670 PHN196670:PHO196670 PRJ196670:PRK196670 QBF196670:QBG196670 QLB196670:QLC196670 QUX196670:QUY196670 RET196670:REU196670 ROP196670:ROQ196670 RYL196670:RYM196670 SIH196670:SII196670 SSD196670:SSE196670 TBZ196670:TCA196670 TLV196670:TLW196670 TVR196670:TVS196670 UFN196670:UFO196670 UPJ196670:UPK196670 UZF196670:UZG196670 VJB196670:VJC196670 VSX196670:VSY196670 WCT196670:WCU196670 WMP196670:WMQ196670 WWL196670:WWM196670 AD262206:AE262206 JZ262206:KA262206 TV262206:TW262206 ADR262206:ADS262206 ANN262206:ANO262206 AXJ262206:AXK262206 BHF262206:BHG262206 BRB262206:BRC262206 CAX262206:CAY262206 CKT262206:CKU262206 CUP262206:CUQ262206 DEL262206:DEM262206 DOH262206:DOI262206 DYD262206:DYE262206 EHZ262206:EIA262206 ERV262206:ERW262206 FBR262206:FBS262206 FLN262206:FLO262206 FVJ262206:FVK262206 GFF262206:GFG262206 GPB262206:GPC262206 GYX262206:GYY262206 HIT262206:HIU262206 HSP262206:HSQ262206 ICL262206:ICM262206 IMH262206:IMI262206 IWD262206:IWE262206 JFZ262206:JGA262206 JPV262206:JPW262206 JZR262206:JZS262206 KJN262206:KJO262206 KTJ262206:KTK262206 LDF262206:LDG262206 LNB262206:LNC262206 LWX262206:LWY262206 MGT262206:MGU262206 MQP262206:MQQ262206 NAL262206:NAM262206 NKH262206:NKI262206 NUD262206:NUE262206 ODZ262206:OEA262206 ONV262206:ONW262206 OXR262206:OXS262206 PHN262206:PHO262206 PRJ262206:PRK262206 QBF262206:QBG262206 QLB262206:QLC262206 QUX262206:QUY262206 RET262206:REU262206 ROP262206:ROQ262206 RYL262206:RYM262206 SIH262206:SII262206 SSD262206:SSE262206 TBZ262206:TCA262206 TLV262206:TLW262206 TVR262206:TVS262206 UFN262206:UFO262206 UPJ262206:UPK262206 UZF262206:UZG262206 VJB262206:VJC262206 VSX262206:VSY262206 WCT262206:WCU262206 WMP262206:WMQ262206 WWL262206:WWM262206 AD327742:AE327742 JZ327742:KA327742 TV327742:TW327742 ADR327742:ADS327742 ANN327742:ANO327742 AXJ327742:AXK327742 BHF327742:BHG327742 BRB327742:BRC327742 CAX327742:CAY327742 CKT327742:CKU327742 CUP327742:CUQ327742 DEL327742:DEM327742 DOH327742:DOI327742 DYD327742:DYE327742 EHZ327742:EIA327742 ERV327742:ERW327742 FBR327742:FBS327742 FLN327742:FLO327742 FVJ327742:FVK327742 GFF327742:GFG327742 GPB327742:GPC327742 GYX327742:GYY327742 HIT327742:HIU327742 HSP327742:HSQ327742 ICL327742:ICM327742 IMH327742:IMI327742 IWD327742:IWE327742 JFZ327742:JGA327742 JPV327742:JPW327742 JZR327742:JZS327742 KJN327742:KJO327742 KTJ327742:KTK327742 LDF327742:LDG327742 LNB327742:LNC327742 LWX327742:LWY327742 MGT327742:MGU327742 MQP327742:MQQ327742 NAL327742:NAM327742 NKH327742:NKI327742 NUD327742:NUE327742 ODZ327742:OEA327742 ONV327742:ONW327742 OXR327742:OXS327742 PHN327742:PHO327742 PRJ327742:PRK327742 QBF327742:QBG327742 QLB327742:QLC327742 QUX327742:QUY327742 RET327742:REU327742 ROP327742:ROQ327742 RYL327742:RYM327742 SIH327742:SII327742 SSD327742:SSE327742 TBZ327742:TCA327742 TLV327742:TLW327742 TVR327742:TVS327742 UFN327742:UFO327742 UPJ327742:UPK327742 UZF327742:UZG327742 VJB327742:VJC327742 VSX327742:VSY327742 WCT327742:WCU327742 WMP327742:WMQ327742 WWL327742:WWM327742 AD393278:AE393278 JZ393278:KA393278 TV393278:TW393278 ADR393278:ADS393278 ANN393278:ANO393278 AXJ393278:AXK393278 BHF393278:BHG393278 BRB393278:BRC393278 CAX393278:CAY393278 CKT393278:CKU393278 CUP393278:CUQ393278 DEL393278:DEM393278 DOH393278:DOI393278 DYD393278:DYE393278 EHZ393278:EIA393278 ERV393278:ERW393278 FBR393278:FBS393278 FLN393278:FLO393278 FVJ393278:FVK393278 GFF393278:GFG393278 GPB393278:GPC393278 GYX393278:GYY393278 HIT393278:HIU393278 HSP393278:HSQ393278 ICL393278:ICM393278 IMH393278:IMI393278 IWD393278:IWE393278 JFZ393278:JGA393278 JPV393278:JPW393278 JZR393278:JZS393278 KJN393278:KJO393278 KTJ393278:KTK393278 LDF393278:LDG393278 LNB393278:LNC393278 LWX393278:LWY393278 MGT393278:MGU393278 MQP393278:MQQ393278 NAL393278:NAM393278 NKH393278:NKI393278 NUD393278:NUE393278 ODZ393278:OEA393278 ONV393278:ONW393278 OXR393278:OXS393278 PHN393278:PHO393278 PRJ393278:PRK393278 QBF393278:QBG393278 QLB393278:QLC393278 QUX393278:QUY393278 RET393278:REU393278 ROP393278:ROQ393278 RYL393278:RYM393278 SIH393278:SII393278 SSD393278:SSE393278 TBZ393278:TCA393278 TLV393278:TLW393278 TVR393278:TVS393278 UFN393278:UFO393278 UPJ393278:UPK393278 UZF393278:UZG393278 VJB393278:VJC393278 VSX393278:VSY393278 WCT393278:WCU393278 WMP393278:WMQ393278 WWL393278:WWM393278 AD458814:AE458814 JZ458814:KA458814 TV458814:TW458814 ADR458814:ADS458814 ANN458814:ANO458814 AXJ458814:AXK458814 BHF458814:BHG458814 BRB458814:BRC458814 CAX458814:CAY458814 CKT458814:CKU458814 CUP458814:CUQ458814 DEL458814:DEM458814 DOH458814:DOI458814 DYD458814:DYE458814 EHZ458814:EIA458814 ERV458814:ERW458814 FBR458814:FBS458814 FLN458814:FLO458814 FVJ458814:FVK458814 GFF458814:GFG458814 GPB458814:GPC458814 GYX458814:GYY458814 HIT458814:HIU458814 HSP458814:HSQ458814 ICL458814:ICM458814 IMH458814:IMI458814 IWD458814:IWE458814 JFZ458814:JGA458814 JPV458814:JPW458814 JZR458814:JZS458814 KJN458814:KJO458814 KTJ458814:KTK458814 LDF458814:LDG458814 LNB458814:LNC458814 LWX458814:LWY458814 MGT458814:MGU458814 MQP458814:MQQ458814 NAL458814:NAM458814 NKH458814:NKI458814 NUD458814:NUE458814 ODZ458814:OEA458814 ONV458814:ONW458814 OXR458814:OXS458814 PHN458814:PHO458814 PRJ458814:PRK458814 QBF458814:QBG458814 QLB458814:QLC458814 QUX458814:QUY458814 RET458814:REU458814 ROP458814:ROQ458814 RYL458814:RYM458814 SIH458814:SII458814 SSD458814:SSE458814 TBZ458814:TCA458814 TLV458814:TLW458814 TVR458814:TVS458814 UFN458814:UFO458814 UPJ458814:UPK458814 UZF458814:UZG458814 VJB458814:VJC458814 VSX458814:VSY458814 WCT458814:WCU458814 WMP458814:WMQ458814 WWL458814:WWM458814 AD524350:AE524350 JZ524350:KA524350 TV524350:TW524350 ADR524350:ADS524350 ANN524350:ANO524350 AXJ524350:AXK524350 BHF524350:BHG524350 BRB524350:BRC524350 CAX524350:CAY524350 CKT524350:CKU524350 CUP524350:CUQ524350 DEL524350:DEM524350 DOH524350:DOI524350 DYD524350:DYE524350 EHZ524350:EIA524350 ERV524350:ERW524350 FBR524350:FBS524350 FLN524350:FLO524350 FVJ524350:FVK524350 GFF524350:GFG524350 GPB524350:GPC524350 GYX524350:GYY524350 HIT524350:HIU524350 HSP524350:HSQ524350 ICL524350:ICM524350 IMH524350:IMI524350 IWD524350:IWE524350 JFZ524350:JGA524350 JPV524350:JPW524350 JZR524350:JZS524350 KJN524350:KJO524350 KTJ524350:KTK524350 LDF524350:LDG524350 LNB524350:LNC524350 LWX524350:LWY524350 MGT524350:MGU524350 MQP524350:MQQ524350 NAL524350:NAM524350 NKH524350:NKI524350 NUD524350:NUE524350 ODZ524350:OEA524350 ONV524350:ONW524350 OXR524350:OXS524350 PHN524350:PHO524350 PRJ524350:PRK524350 QBF524350:QBG524350 QLB524350:QLC524350 QUX524350:QUY524350 RET524350:REU524350 ROP524350:ROQ524350 RYL524350:RYM524350 SIH524350:SII524350 SSD524350:SSE524350 TBZ524350:TCA524350 TLV524350:TLW524350 TVR524350:TVS524350 UFN524350:UFO524350 UPJ524350:UPK524350 UZF524350:UZG524350 VJB524350:VJC524350 VSX524350:VSY524350 WCT524350:WCU524350 WMP524350:WMQ524350 WWL524350:WWM524350 AD589886:AE589886 JZ589886:KA589886 TV589886:TW589886 ADR589886:ADS589886 ANN589886:ANO589886 AXJ589886:AXK589886 BHF589886:BHG589886 BRB589886:BRC589886 CAX589886:CAY589886 CKT589886:CKU589886 CUP589886:CUQ589886 DEL589886:DEM589886 DOH589886:DOI589886 DYD589886:DYE589886 EHZ589886:EIA589886 ERV589886:ERW589886 FBR589886:FBS589886 FLN589886:FLO589886 FVJ589886:FVK589886 GFF589886:GFG589886 GPB589886:GPC589886 GYX589886:GYY589886 HIT589886:HIU589886 HSP589886:HSQ589886 ICL589886:ICM589886 IMH589886:IMI589886 IWD589886:IWE589886 JFZ589886:JGA589886 JPV589886:JPW589886 JZR589886:JZS589886 KJN589886:KJO589886 KTJ589886:KTK589886 LDF589886:LDG589886 LNB589886:LNC589886 LWX589886:LWY589886 MGT589886:MGU589886 MQP589886:MQQ589886 NAL589886:NAM589886 NKH589886:NKI589886 NUD589886:NUE589886 ODZ589886:OEA589886 ONV589886:ONW589886 OXR589886:OXS589886 PHN589886:PHO589886 PRJ589886:PRK589886 QBF589886:QBG589886 QLB589886:QLC589886 QUX589886:QUY589886 RET589886:REU589886 ROP589886:ROQ589886 RYL589886:RYM589886 SIH589886:SII589886 SSD589886:SSE589886 TBZ589886:TCA589886 TLV589886:TLW589886 TVR589886:TVS589886 UFN589886:UFO589886 UPJ589886:UPK589886 UZF589886:UZG589886 VJB589886:VJC589886 VSX589886:VSY589886 WCT589886:WCU589886 WMP589886:WMQ589886 WWL589886:WWM589886 AD655422:AE655422 JZ655422:KA655422 TV655422:TW655422 ADR655422:ADS655422 ANN655422:ANO655422 AXJ655422:AXK655422 BHF655422:BHG655422 BRB655422:BRC655422 CAX655422:CAY655422 CKT655422:CKU655422 CUP655422:CUQ655422 DEL655422:DEM655422 DOH655422:DOI655422 DYD655422:DYE655422 EHZ655422:EIA655422 ERV655422:ERW655422 FBR655422:FBS655422 FLN655422:FLO655422 FVJ655422:FVK655422 GFF655422:GFG655422 GPB655422:GPC655422 GYX655422:GYY655422 HIT655422:HIU655422 HSP655422:HSQ655422 ICL655422:ICM655422 IMH655422:IMI655422 IWD655422:IWE655422 JFZ655422:JGA655422 JPV655422:JPW655422 JZR655422:JZS655422 KJN655422:KJO655422 KTJ655422:KTK655422 LDF655422:LDG655422 LNB655422:LNC655422 LWX655422:LWY655422 MGT655422:MGU655422 MQP655422:MQQ655422 NAL655422:NAM655422 NKH655422:NKI655422 NUD655422:NUE655422 ODZ655422:OEA655422 ONV655422:ONW655422 OXR655422:OXS655422 PHN655422:PHO655422 PRJ655422:PRK655422 QBF655422:QBG655422 QLB655422:QLC655422 QUX655422:QUY655422 RET655422:REU655422 ROP655422:ROQ655422 RYL655422:RYM655422 SIH655422:SII655422 SSD655422:SSE655422 TBZ655422:TCA655422 TLV655422:TLW655422 TVR655422:TVS655422 UFN655422:UFO655422 UPJ655422:UPK655422 UZF655422:UZG655422 VJB655422:VJC655422 VSX655422:VSY655422 WCT655422:WCU655422 WMP655422:WMQ655422 WWL655422:WWM655422 AD720958:AE720958 JZ720958:KA720958 TV720958:TW720958 ADR720958:ADS720958 ANN720958:ANO720958 AXJ720958:AXK720958 BHF720958:BHG720958 BRB720958:BRC720958 CAX720958:CAY720958 CKT720958:CKU720958 CUP720958:CUQ720958 DEL720958:DEM720958 DOH720958:DOI720958 DYD720958:DYE720958 EHZ720958:EIA720958 ERV720958:ERW720958 FBR720958:FBS720958 FLN720958:FLO720958 FVJ720958:FVK720958 GFF720958:GFG720958 GPB720958:GPC720958 GYX720958:GYY720958 HIT720958:HIU720958 HSP720958:HSQ720958 ICL720958:ICM720958 IMH720958:IMI720958 IWD720958:IWE720958 JFZ720958:JGA720958 JPV720958:JPW720958 JZR720958:JZS720958 KJN720958:KJO720958 KTJ720958:KTK720958 LDF720958:LDG720958 LNB720958:LNC720958 LWX720958:LWY720958 MGT720958:MGU720958 MQP720958:MQQ720958 NAL720958:NAM720958 NKH720958:NKI720958 NUD720958:NUE720958 ODZ720958:OEA720958 ONV720958:ONW720958 OXR720958:OXS720958 PHN720958:PHO720958 PRJ720958:PRK720958 QBF720958:QBG720958 QLB720958:QLC720958 QUX720958:QUY720958 RET720958:REU720958 ROP720958:ROQ720958 RYL720958:RYM720958 SIH720958:SII720958 SSD720958:SSE720958 TBZ720958:TCA720958 TLV720958:TLW720958 TVR720958:TVS720958 UFN720958:UFO720958 UPJ720958:UPK720958 UZF720958:UZG720958 VJB720958:VJC720958 VSX720958:VSY720958 WCT720958:WCU720958 WMP720958:WMQ720958 WWL720958:WWM720958 AD786494:AE786494 JZ786494:KA786494 TV786494:TW786494 ADR786494:ADS786494 ANN786494:ANO786494 AXJ786494:AXK786494 BHF786494:BHG786494 BRB786494:BRC786494 CAX786494:CAY786494 CKT786494:CKU786494 CUP786494:CUQ786494 DEL786494:DEM786494 DOH786494:DOI786494 DYD786494:DYE786494 EHZ786494:EIA786494 ERV786494:ERW786494 FBR786494:FBS786494 FLN786494:FLO786494 FVJ786494:FVK786494 GFF786494:GFG786494 GPB786494:GPC786494 GYX786494:GYY786494 HIT786494:HIU786494 HSP786494:HSQ786494 ICL786494:ICM786494 IMH786494:IMI786494 IWD786494:IWE786494 JFZ786494:JGA786494 JPV786494:JPW786494 JZR786494:JZS786494 KJN786494:KJO786494 KTJ786494:KTK786494 LDF786494:LDG786494 LNB786494:LNC786494 LWX786494:LWY786494 MGT786494:MGU786494 MQP786494:MQQ786494 NAL786494:NAM786494 NKH786494:NKI786494 NUD786494:NUE786494 ODZ786494:OEA786494 ONV786494:ONW786494 OXR786494:OXS786494 PHN786494:PHO786494 PRJ786494:PRK786494 QBF786494:QBG786494 QLB786494:QLC786494 QUX786494:QUY786494 RET786494:REU786494 ROP786494:ROQ786494 RYL786494:RYM786494 SIH786494:SII786494 SSD786494:SSE786494 TBZ786494:TCA786494 TLV786494:TLW786494 TVR786494:TVS786494 UFN786494:UFO786494 UPJ786494:UPK786494 UZF786494:UZG786494 VJB786494:VJC786494 VSX786494:VSY786494 WCT786494:WCU786494 WMP786494:WMQ786494 WWL786494:WWM786494 AD852030:AE852030 JZ852030:KA852030 TV852030:TW852030 ADR852030:ADS852030 ANN852030:ANO852030 AXJ852030:AXK852030 BHF852030:BHG852030 BRB852030:BRC852030 CAX852030:CAY852030 CKT852030:CKU852030 CUP852030:CUQ852030 DEL852030:DEM852030 DOH852030:DOI852030 DYD852030:DYE852030 EHZ852030:EIA852030 ERV852030:ERW852030 FBR852030:FBS852030 FLN852030:FLO852030 FVJ852030:FVK852030 GFF852030:GFG852030 GPB852030:GPC852030 GYX852030:GYY852030 HIT852030:HIU852030 HSP852030:HSQ852030 ICL852030:ICM852030 IMH852030:IMI852030 IWD852030:IWE852030 JFZ852030:JGA852030 JPV852030:JPW852030 JZR852030:JZS852030 KJN852030:KJO852030 KTJ852030:KTK852030 LDF852030:LDG852030 LNB852030:LNC852030 LWX852030:LWY852030 MGT852030:MGU852030 MQP852030:MQQ852030 NAL852030:NAM852030 NKH852030:NKI852030 NUD852030:NUE852030 ODZ852030:OEA852030 ONV852030:ONW852030 OXR852030:OXS852030 PHN852030:PHO852030 PRJ852030:PRK852030 QBF852030:QBG852030 QLB852030:QLC852030 QUX852030:QUY852030 RET852030:REU852030 ROP852030:ROQ852030 RYL852030:RYM852030 SIH852030:SII852030 SSD852030:SSE852030 TBZ852030:TCA852030 TLV852030:TLW852030 TVR852030:TVS852030 UFN852030:UFO852030 UPJ852030:UPK852030 UZF852030:UZG852030 VJB852030:VJC852030 VSX852030:VSY852030 WCT852030:WCU852030 WMP852030:WMQ852030 WWL852030:WWM852030 AD917566:AE917566 JZ917566:KA917566 TV917566:TW917566 ADR917566:ADS917566 ANN917566:ANO917566 AXJ917566:AXK917566 BHF917566:BHG917566 BRB917566:BRC917566 CAX917566:CAY917566 CKT917566:CKU917566 CUP917566:CUQ917566 DEL917566:DEM917566 DOH917566:DOI917566 DYD917566:DYE917566 EHZ917566:EIA917566 ERV917566:ERW917566 FBR917566:FBS917566 FLN917566:FLO917566 FVJ917566:FVK917566 GFF917566:GFG917566 GPB917566:GPC917566 GYX917566:GYY917566 HIT917566:HIU917566 HSP917566:HSQ917566 ICL917566:ICM917566 IMH917566:IMI917566 IWD917566:IWE917566 JFZ917566:JGA917566 JPV917566:JPW917566 JZR917566:JZS917566 KJN917566:KJO917566 KTJ917566:KTK917566 LDF917566:LDG917566 LNB917566:LNC917566 LWX917566:LWY917566 MGT917566:MGU917566 MQP917566:MQQ917566 NAL917566:NAM917566 NKH917566:NKI917566 NUD917566:NUE917566 ODZ917566:OEA917566 ONV917566:ONW917566 OXR917566:OXS917566 PHN917566:PHO917566 PRJ917566:PRK917566 QBF917566:QBG917566 QLB917566:QLC917566 QUX917566:QUY917566 RET917566:REU917566 ROP917566:ROQ917566 RYL917566:RYM917566 SIH917566:SII917566 SSD917566:SSE917566 TBZ917566:TCA917566 TLV917566:TLW917566 TVR917566:TVS917566 UFN917566:UFO917566 UPJ917566:UPK917566 UZF917566:UZG917566 VJB917566:VJC917566 VSX917566:VSY917566 WCT917566:WCU917566 WMP917566:WMQ917566 WWL917566:WWM917566 AD983102:AE983102 JZ983102:KA983102 TV983102:TW983102 ADR983102:ADS983102 ANN983102:ANO983102 AXJ983102:AXK983102 BHF983102:BHG983102 BRB983102:BRC983102 CAX983102:CAY983102 CKT983102:CKU983102 CUP983102:CUQ983102 DEL983102:DEM983102 DOH983102:DOI983102 DYD983102:DYE983102 EHZ983102:EIA983102 ERV983102:ERW983102 FBR983102:FBS983102 FLN983102:FLO983102 FVJ983102:FVK983102 GFF983102:GFG983102 GPB983102:GPC983102 GYX983102:GYY983102 HIT983102:HIU983102 HSP983102:HSQ983102 ICL983102:ICM983102 IMH983102:IMI983102 IWD983102:IWE983102 JFZ983102:JGA983102 JPV983102:JPW983102 JZR983102:JZS983102 KJN983102:KJO983102 KTJ983102:KTK983102 LDF983102:LDG983102 LNB983102:LNC983102 LWX983102:LWY983102 MGT983102:MGU983102 MQP983102:MQQ983102 NAL983102:NAM983102 NKH983102:NKI983102 NUD983102:NUE983102 ODZ983102:OEA983102 ONV983102:ONW983102 OXR983102:OXS983102 PHN983102:PHO983102 PRJ983102:PRK983102 QBF983102:QBG983102 QLB983102:QLC983102 QUX983102:QUY983102 RET983102:REU983102 ROP983102:ROQ983102 RYL983102:RYM983102 SIH983102:SII983102 SSD983102:SSE983102 TBZ983102:TCA983102 TLV983102:TLW983102 TVR983102:TVS983102 UFN983102:UFO983102 UPJ983102:UPK983102 UZF983102:UZG983102 VJB983102:VJC983102 VSX983102:VSY983102 WCT983102:WCU983102 WMP983102:WMQ983102 WWL983102:WWM983102 NTK983111:NUH983113 JP54:JP55 TL54:TL55 ADH54:ADH55 AND54:AND55 AWZ54:AWZ55 BGV54:BGV55 BQR54:BQR55 CAN54:CAN55 CKJ54:CKJ55 CUF54:CUF55 DEB54:DEB55 DNX54:DNX55 DXT54:DXT55 EHP54:EHP55 ERL54:ERL55 FBH54:FBH55 FLD54:FLD55 FUZ54:FUZ55 GEV54:GEV55 GOR54:GOR55 GYN54:GYN55 HIJ54:HIJ55 HSF54:HSF55 ICB54:ICB55 ILX54:ILX55 IVT54:IVT55 JFP54:JFP55 JPL54:JPL55 JZH54:JZH55 KJD54:KJD55 KSZ54:KSZ55 LCV54:LCV55 LMR54:LMR55 LWN54:LWN55 MGJ54:MGJ55 MQF54:MQF55 NAB54:NAB55 NJX54:NJX55 NTT54:NTT55 ODP54:ODP55 ONL54:ONL55 OXH54:OXH55 PHD54:PHD55 PQZ54:PQZ55 QAV54:QAV55 QKR54:QKR55 QUN54:QUN55 REJ54:REJ55 ROF54:ROF55 RYB54:RYB55 SHX54:SHX55 SRT54:SRT55 TBP54:TBP55 TLL54:TLL55 TVH54:TVH55 UFD54:UFD55 UOZ54:UOZ55 UYV54:UYV55 VIR54:VIR55 VSN54:VSN55 WCJ54:WCJ55 WMF54:WMF55 WWB54:WWB55 T65590:T65591 JP65590:JP65591 TL65590:TL65591 ADH65590:ADH65591 AND65590:AND65591 AWZ65590:AWZ65591 BGV65590:BGV65591 BQR65590:BQR65591 CAN65590:CAN65591 CKJ65590:CKJ65591 CUF65590:CUF65591 DEB65590:DEB65591 DNX65590:DNX65591 DXT65590:DXT65591 EHP65590:EHP65591 ERL65590:ERL65591 FBH65590:FBH65591 FLD65590:FLD65591 FUZ65590:FUZ65591 GEV65590:GEV65591 GOR65590:GOR65591 GYN65590:GYN65591 HIJ65590:HIJ65591 HSF65590:HSF65591 ICB65590:ICB65591 ILX65590:ILX65591 IVT65590:IVT65591 JFP65590:JFP65591 JPL65590:JPL65591 JZH65590:JZH65591 KJD65590:KJD65591 KSZ65590:KSZ65591 LCV65590:LCV65591 LMR65590:LMR65591 LWN65590:LWN65591 MGJ65590:MGJ65591 MQF65590:MQF65591 NAB65590:NAB65591 NJX65590:NJX65591 NTT65590:NTT65591 ODP65590:ODP65591 ONL65590:ONL65591 OXH65590:OXH65591 PHD65590:PHD65591 PQZ65590:PQZ65591 QAV65590:QAV65591 QKR65590:QKR65591 QUN65590:QUN65591 REJ65590:REJ65591 ROF65590:ROF65591 RYB65590:RYB65591 SHX65590:SHX65591 SRT65590:SRT65591 TBP65590:TBP65591 TLL65590:TLL65591 TVH65590:TVH65591 UFD65590:UFD65591 UOZ65590:UOZ65591 UYV65590:UYV65591 VIR65590:VIR65591 VSN65590:VSN65591 WCJ65590:WCJ65591 WMF65590:WMF65591 WWB65590:WWB65591 T131126:T131127 JP131126:JP131127 TL131126:TL131127 ADH131126:ADH131127 AND131126:AND131127 AWZ131126:AWZ131127 BGV131126:BGV131127 BQR131126:BQR131127 CAN131126:CAN131127 CKJ131126:CKJ131127 CUF131126:CUF131127 DEB131126:DEB131127 DNX131126:DNX131127 DXT131126:DXT131127 EHP131126:EHP131127 ERL131126:ERL131127 FBH131126:FBH131127 FLD131126:FLD131127 FUZ131126:FUZ131127 GEV131126:GEV131127 GOR131126:GOR131127 GYN131126:GYN131127 HIJ131126:HIJ131127 HSF131126:HSF131127 ICB131126:ICB131127 ILX131126:ILX131127 IVT131126:IVT131127 JFP131126:JFP131127 JPL131126:JPL131127 JZH131126:JZH131127 KJD131126:KJD131127 KSZ131126:KSZ131127 LCV131126:LCV131127 LMR131126:LMR131127 LWN131126:LWN131127 MGJ131126:MGJ131127 MQF131126:MQF131127 NAB131126:NAB131127 NJX131126:NJX131127 NTT131126:NTT131127 ODP131126:ODP131127 ONL131126:ONL131127 OXH131126:OXH131127 PHD131126:PHD131127 PQZ131126:PQZ131127 QAV131126:QAV131127 QKR131126:QKR131127 QUN131126:QUN131127 REJ131126:REJ131127 ROF131126:ROF131127 RYB131126:RYB131127 SHX131126:SHX131127 SRT131126:SRT131127 TBP131126:TBP131127 TLL131126:TLL131127 TVH131126:TVH131127 UFD131126:UFD131127 UOZ131126:UOZ131127 UYV131126:UYV131127 VIR131126:VIR131127 VSN131126:VSN131127 WCJ131126:WCJ131127 WMF131126:WMF131127 WWB131126:WWB131127 T196662:T196663 JP196662:JP196663 TL196662:TL196663 ADH196662:ADH196663 AND196662:AND196663 AWZ196662:AWZ196663 BGV196662:BGV196663 BQR196662:BQR196663 CAN196662:CAN196663 CKJ196662:CKJ196663 CUF196662:CUF196663 DEB196662:DEB196663 DNX196662:DNX196663 DXT196662:DXT196663 EHP196662:EHP196663 ERL196662:ERL196663 FBH196662:FBH196663 FLD196662:FLD196663 FUZ196662:FUZ196663 GEV196662:GEV196663 GOR196662:GOR196663 GYN196662:GYN196663 HIJ196662:HIJ196663 HSF196662:HSF196663 ICB196662:ICB196663 ILX196662:ILX196663 IVT196662:IVT196663 JFP196662:JFP196663 JPL196662:JPL196663 JZH196662:JZH196663 KJD196662:KJD196663 KSZ196662:KSZ196663 LCV196662:LCV196663 LMR196662:LMR196663 LWN196662:LWN196663 MGJ196662:MGJ196663 MQF196662:MQF196663 NAB196662:NAB196663 NJX196662:NJX196663 NTT196662:NTT196663 ODP196662:ODP196663 ONL196662:ONL196663 OXH196662:OXH196663 PHD196662:PHD196663 PQZ196662:PQZ196663 QAV196662:QAV196663 QKR196662:QKR196663 QUN196662:QUN196663 REJ196662:REJ196663 ROF196662:ROF196663 RYB196662:RYB196663 SHX196662:SHX196663 SRT196662:SRT196663 TBP196662:TBP196663 TLL196662:TLL196663 TVH196662:TVH196663 UFD196662:UFD196663 UOZ196662:UOZ196663 UYV196662:UYV196663 VIR196662:VIR196663 VSN196662:VSN196663 WCJ196662:WCJ196663 WMF196662:WMF196663 WWB196662:WWB196663 T262198:T262199 JP262198:JP262199 TL262198:TL262199 ADH262198:ADH262199 AND262198:AND262199 AWZ262198:AWZ262199 BGV262198:BGV262199 BQR262198:BQR262199 CAN262198:CAN262199 CKJ262198:CKJ262199 CUF262198:CUF262199 DEB262198:DEB262199 DNX262198:DNX262199 DXT262198:DXT262199 EHP262198:EHP262199 ERL262198:ERL262199 FBH262198:FBH262199 FLD262198:FLD262199 FUZ262198:FUZ262199 GEV262198:GEV262199 GOR262198:GOR262199 GYN262198:GYN262199 HIJ262198:HIJ262199 HSF262198:HSF262199 ICB262198:ICB262199 ILX262198:ILX262199 IVT262198:IVT262199 JFP262198:JFP262199 JPL262198:JPL262199 JZH262198:JZH262199 KJD262198:KJD262199 KSZ262198:KSZ262199 LCV262198:LCV262199 LMR262198:LMR262199 LWN262198:LWN262199 MGJ262198:MGJ262199 MQF262198:MQF262199 NAB262198:NAB262199 NJX262198:NJX262199 NTT262198:NTT262199 ODP262198:ODP262199 ONL262198:ONL262199 OXH262198:OXH262199 PHD262198:PHD262199 PQZ262198:PQZ262199 QAV262198:QAV262199 QKR262198:QKR262199 QUN262198:QUN262199 REJ262198:REJ262199 ROF262198:ROF262199 RYB262198:RYB262199 SHX262198:SHX262199 SRT262198:SRT262199 TBP262198:TBP262199 TLL262198:TLL262199 TVH262198:TVH262199 UFD262198:UFD262199 UOZ262198:UOZ262199 UYV262198:UYV262199 VIR262198:VIR262199 VSN262198:VSN262199 WCJ262198:WCJ262199 WMF262198:WMF262199 WWB262198:WWB262199 T327734:T327735 JP327734:JP327735 TL327734:TL327735 ADH327734:ADH327735 AND327734:AND327735 AWZ327734:AWZ327735 BGV327734:BGV327735 BQR327734:BQR327735 CAN327734:CAN327735 CKJ327734:CKJ327735 CUF327734:CUF327735 DEB327734:DEB327735 DNX327734:DNX327735 DXT327734:DXT327735 EHP327734:EHP327735 ERL327734:ERL327735 FBH327734:FBH327735 FLD327734:FLD327735 FUZ327734:FUZ327735 GEV327734:GEV327735 GOR327734:GOR327735 GYN327734:GYN327735 HIJ327734:HIJ327735 HSF327734:HSF327735 ICB327734:ICB327735 ILX327734:ILX327735 IVT327734:IVT327735 JFP327734:JFP327735 JPL327734:JPL327735 JZH327734:JZH327735 KJD327734:KJD327735 KSZ327734:KSZ327735 LCV327734:LCV327735 LMR327734:LMR327735 LWN327734:LWN327735 MGJ327734:MGJ327735 MQF327734:MQF327735 NAB327734:NAB327735 NJX327734:NJX327735 NTT327734:NTT327735 ODP327734:ODP327735 ONL327734:ONL327735 OXH327734:OXH327735 PHD327734:PHD327735 PQZ327734:PQZ327735 QAV327734:QAV327735 QKR327734:QKR327735 QUN327734:QUN327735 REJ327734:REJ327735 ROF327734:ROF327735 RYB327734:RYB327735 SHX327734:SHX327735 SRT327734:SRT327735 TBP327734:TBP327735 TLL327734:TLL327735 TVH327734:TVH327735 UFD327734:UFD327735 UOZ327734:UOZ327735 UYV327734:UYV327735 VIR327734:VIR327735 VSN327734:VSN327735 WCJ327734:WCJ327735 WMF327734:WMF327735 WWB327734:WWB327735 T393270:T393271 JP393270:JP393271 TL393270:TL393271 ADH393270:ADH393271 AND393270:AND393271 AWZ393270:AWZ393271 BGV393270:BGV393271 BQR393270:BQR393271 CAN393270:CAN393271 CKJ393270:CKJ393271 CUF393270:CUF393271 DEB393270:DEB393271 DNX393270:DNX393271 DXT393270:DXT393271 EHP393270:EHP393271 ERL393270:ERL393271 FBH393270:FBH393271 FLD393270:FLD393271 FUZ393270:FUZ393271 GEV393270:GEV393271 GOR393270:GOR393271 GYN393270:GYN393271 HIJ393270:HIJ393271 HSF393270:HSF393271 ICB393270:ICB393271 ILX393270:ILX393271 IVT393270:IVT393271 JFP393270:JFP393271 JPL393270:JPL393271 JZH393270:JZH393271 KJD393270:KJD393271 KSZ393270:KSZ393271 LCV393270:LCV393271 LMR393270:LMR393271 LWN393270:LWN393271 MGJ393270:MGJ393271 MQF393270:MQF393271 NAB393270:NAB393271 NJX393270:NJX393271 NTT393270:NTT393271 ODP393270:ODP393271 ONL393270:ONL393271 OXH393270:OXH393271 PHD393270:PHD393271 PQZ393270:PQZ393271 QAV393270:QAV393271 QKR393270:QKR393271 QUN393270:QUN393271 REJ393270:REJ393271 ROF393270:ROF393271 RYB393270:RYB393271 SHX393270:SHX393271 SRT393270:SRT393271 TBP393270:TBP393271 TLL393270:TLL393271 TVH393270:TVH393271 UFD393270:UFD393271 UOZ393270:UOZ393271 UYV393270:UYV393271 VIR393270:VIR393271 VSN393270:VSN393271 WCJ393270:WCJ393271 WMF393270:WMF393271 WWB393270:WWB393271 T458806:T458807 JP458806:JP458807 TL458806:TL458807 ADH458806:ADH458807 AND458806:AND458807 AWZ458806:AWZ458807 BGV458806:BGV458807 BQR458806:BQR458807 CAN458806:CAN458807 CKJ458806:CKJ458807 CUF458806:CUF458807 DEB458806:DEB458807 DNX458806:DNX458807 DXT458806:DXT458807 EHP458806:EHP458807 ERL458806:ERL458807 FBH458806:FBH458807 FLD458806:FLD458807 FUZ458806:FUZ458807 GEV458806:GEV458807 GOR458806:GOR458807 GYN458806:GYN458807 HIJ458806:HIJ458807 HSF458806:HSF458807 ICB458806:ICB458807 ILX458806:ILX458807 IVT458806:IVT458807 JFP458806:JFP458807 JPL458806:JPL458807 JZH458806:JZH458807 KJD458806:KJD458807 KSZ458806:KSZ458807 LCV458806:LCV458807 LMR458806:LMR458807 LWN458806:LWN458807 MGJ458806:MGJ458807 MQF458806:MQF458807 NAB458806:NAB458807 NJX458806:NJX458807 NTT458806:NTT458807 ODP458806:ODP458807 ONL458806:ONL458807 OXH458806:OXH458807 PHD458806:PHD458807 PQZ458806:PQZ458807 QAV458806:QAV458807 QKR458806:QKR458807 QUN458806:QUN458807 REJ458806:REJ458807 ROF458806:ROF458807 RYB458806:RYB458807 SHX458806:SHX458807 SRT458806:SRT458807 TBP458806:TBP458807 TLL458806:TLL458807 TVH458806:TVH458807 UFD458806:UFD458807 UOZ458806:UOZ458807 UYV458806:UYV458807 VIR458806:VIR458807 VSN458806:VSN458807 WCJ458806:WCJ458807 WMF458806:WMF458807 WWB458806:WWB458807 T524342:T524343 JP524342:JP524343 TL524342:TL524343 ADH524342:ADH524343 AND524342:AND524343 AWZ524342:AWZ524343 BGV524342:BGV524343 BQR524342:BQR524343 CAN524342:CAN524343 CKJ524342:CKJ524343 CUF524342:CUF524343 DEB524342:DEB524343 DNX524342:DNX524343 DXT524342:DXT524343 EHP524342:EHP524343 ERL524342:ERL524343 FBH524342:FBH524343 FLD524342:FLD524343 FUZ524342:FUZ524343 GEV524342:GEV524343 GOR524342:GOR524343 GYN524342:GYN524343 HIJ524342:HIJ524343 HSF524342:HSF524343 ICB524342:ICB524343 ILX524342:ILX524343 IVT524342:IVT524343 JFP524342:JFP524343 JPL524342:JPL524343 JZH524342:JZH524343 KJD524342:KJD524343 KSZ524342:KSZ524343 LCV524342:LCV524343 LMR524342:LMR524343 LWN524342:LWN524343 MGJ524342:MGJ524343 MQF524342:MQF524343 NAB524342:NAB524343 NJX524342:NJX524343 NTT524342:NTT524343 ODP524342:ODP524343 ONL524342:ONL524343 OXH524342:OXH524343 PHD524342:PHD524343 PQZ524342:PQZ524343 QAV524342:QAV524343 QKR524342:QKR524343 QUN524342:QUN524343 REJ524342:REJ524343 ROF524342:ROF524343 RYB524342:RYB524343 SHX524342:SHX524343 SRT524342:SRT524343 TBP524342:TBP524343 TLL524342:TLL524343 TVH524342:TVH524343 UFD524342:UFD524343 UOZ524342:UOZ524343 UYV524342:UYV524343 VIR524342:VIR524343 VSN524342:VSN524343 WCJ524342:WCJ524343 WMF524342:WMF524343 WWB524342:WWB524343 T589878:T589879 JP589878:JP589879 TL589878:TL589879 ADH589878:ADH589879 AND589878:AND589879 AWZ589878:AWZ589879 BGV589878:BGV589879 BQR589878:BQR589879 CAN589878:CAN589879 CKJ589878:CKJ589879 CUF589878:CUF589879 DEB589878:DEB589879 DNX589878:DNX589879 DXT589878:DXT589879 EHP589878:EHP589879 ERL589878:ERL589879 FBH589878:FBH589879 FLD589878:FLD589879 FUZ589878:FUZ589879 GEV589878:GEV589879 GOR589878:GOR589879 GYN589878:GYN589879 HIJ589878:HIJ589879 HSF589878:HSF589879 ICB589878:ICB589879 ILX589878:ILX589879 IVT589878:IVT589879 JFP589878:JFP589879 JPL589878:JPL589879 JZH589878:JZH589879 KJD589878:KJD589879 KSZ589878:KSZ589879 LCV589878:LCV589879 LMR589878:LMR589879 LWN589878:LWN589879 MGJ589878:MGJ589879 MQF589878:MQF589879 NAB589878:NAB589879 NJX589878:NJX589879 NTT589878:NTT589879 ODP589878:ODP589879 ONL589878:ONL589879 OXH589878:OXH589879 PHD589878:PHD589879 PQZ589878:PQZ589879 QAV589878:QAV589879 QKR589878:QKR589879 QUN589878:QUN589879 REJ589878:REJ589879 ROF589878:ROF589879 RYB589878:RYB589879 SHX589878:SHX589879 SRT589878:SRT589879 TBP589878:TBP589879 TLL589878:TLL589879 TVH589878:TVH589879 UFD589878:UFD589879 UOZ589878:UOZ589879 UYV589878:UYV589879 VIR589878:VIR589879 VSN589878:VSN589879 WCJ589878:WCJ589879 WMF589878:WMF589879 WWB589878:WWB589879 T655414:T655415 JP655414:JP655415 TL655414:TL655415 ADH655414:ADH655415 AND655414:AND655415 AWZ655414:AWZ655415 BGV655414:BGV655415 BQR655414:BQR655415 CAN655414:CAN655415 CKJ655414:CKJ655415 CUF655414:CUF655415 DEB655414:DEB655415 DNX655414:DNX655415 DXT655414:DXT655415 EHP655414:EHP655415 ERL655414:ERL655415 FBH655414:FBH655415 FLD655414:FLD655415 FUZ655414:FUZ655415 GEV655414:GEV655415 GOR655414:GOR655415 GYN655414:GYN655415 HIJ655414:HIJ655415 HSF655414:HSF655415 ICB655414:ICB655415 ILX655414:ILX655415 IVT655414:IVT655415 JFP655414:JFP655415 JPL655414:JPL655415 JZH655414:JZH655415 KJD655414:KJD655415 KSZ655414:KSZ655415 LCV655414:LCV655415 LMR655414:LMR655415 LWN655414:LWN655415 MGJ655414:MGJ655415 MQF655414:MQF655415 NAB655414:NAB655415 NJX655414:NJX655415 NTT655414:NTT655415 ODP655414:ODP655415 ONL655414:ONL655415 OXH655414:OXH655415 PHD655414:PHD655415 PQZ655414:PQZ655415 QAV655414:QAV655415 QKR655414:QKR655415 QUN655414:QUN655415 REJ655414:REJ655415 ROF655414:ROF655415 RYB655414:RYB655415 SHX655414:SHX655415 SRT655414:SRT655415 TBP655414:TBP655415 TLL655414:TLL655415 TVH655414:TVH655415 UFD655414:UFD655415 UOZ655414:UOZ655415 UYV655414:UYV655415 VIR655414:VIR655415 VSN655414:VSN655415 WCJ655414:WCJ655415 WMF655414:WMF655415 WWB655414:WWB655415 T720950:T720951 JP720950:JP720951 TL720950:TL720951 ADH720950:ADH720951 AND720950:AND720951 AWZ720950:AWZ720951 BGV720950:BGV720951 BQR720950:BQR720951 CAN720950:CAN720951 CKJ720950:CKJ720951 CUF720950:CUF720951 DEB720950:DEB720951 DNX720950:DNX720951 DXT720950:DXT720951 EHP720950:EHP720951 ERL720950:ERL720951 FBH720950:FBH720951 FLD720950:FLD720951 FUZ720950:FUZ720951 GEV720950:GEV720951 GOR720950:GOR720951 GYN720950:GYN720951 HIJ720950:HIJ720951 HSF720950:HSF720951 ICB720950:ICB720951 ILX720950:ILX720951 IVT720950:IVT720951 JFP720950:JFP720951 JPL720950:JPL720951 JZH720950:JZH720951 KJD720950:KJD720951 KSZ720950:KSZ720951 LCV720950:LCV720951 LMR720950:LMR720951 LWN720950:LWN720951 MGJ720950:MGJ720951 MQF720950:MQF720951 NAB720950:NAB720951 NJX720950:NJX720951 NTT720950:NTT720951 ODP720950:ODP720951 ONL720950:ONL720951 OXH720950:OXH720951 PHD720950:PHD720951 PQZ720950:PQZ720951 QAV720950:QAV720951 QKR720950:QKR720951 QUN720950:QUN720951 REJ720950:REJ720951 ROF720950:ROF720951 RYB720950:RYB720951 SHX720950:SHX720951 SRT720950:SRT720951 TBP720950:TBP720951 TLL720950:TLL720951 TVH720950:TVH720951 UFD720950:UFD720951 UOZ720950:UOZ720951 UYV720950:UYV720951 VIR720950:VIR720951 VSN720950:VSN720951 WCJ720950:WCJ720951 WMF720950:WMF720951 WWB720950:WWB720951 T786486:T786487 JP786486:JP786487 TL786486:TL786487 ADH786486:ADH786487 AND786486:AND786487 AWZ786486:AWZ786487 BGV786486:BGV786487 BQR786486:BQR786487 CAN786486:CAN786487 CKJ786486:CKJ786487 CUF786486:CUF786487 DEB786486:DEB786487 DNX786486:DNX786487 DXT786486:DXT786487 EHP786486:EHP786487 ERL786486:ERL786487 FBH786486:FBH786487 FLD786486:FLD786487 FUZ786486:FUZ786487 GEV786486:GEV786487 GOR786486:GOR786487 GYN786486:GYN786487 HIJ786486:HIJ786487 HSF786486:HSF786487 ICB786486:ICB786487 ILX786486:ILX786487 IVT786486:IVT786487 JFP786486:JFP786487 JPL786486:JPL786487 JZH786486:JZH786487 KJD786486:KJD786487 KSZ786486:KSZ786487 LCV786486:LCV786487 LMR786486:LMR786487 LWN786486:LWN786487 MGJ786486:MGJ786487 MQF786486:MQF786487 NAB786486:NAB786487 NJX786486:NJX786487 NTT786486:NTT786487 ODP786486:ODP786487 ONL786486:ONL786487 OXH786486:OXH786487 PHD786486:PHD786487 PQZ786486:PQZ786487 QAV786486:QAV786487 QKR786486:QKR786487 QUN786486:QUN786487 REJ786486:REJ786487 ROF786486:ROF786487 RYB786486:RYB786487 SHX786486:SHX786487 SRT786486:SRT786487 TBP786486:TBP786487 TLL786486:TLL786487 TVH786486:TVH786487 UFD786486:UFD786487 UOZ786486:UOZ786487 UYV786486:UYV786487 VIR786486:VIR786487 VSN786486:VSN786487 WCJ786486:WCJ786487 WMF786486:WMF786487 WWB786486:WWB786487 T852022:T852023 JP852022:JP852023 TL852022:TL852023 ADH852022:ADH852023 AND852022:AND852023 AWZ852022:AWZ852023 BGV852022:BGV852023 BQR852022:BQR852023 CAN852022:CAN852023 CKJ852022:CKJ852023 CUF852022:CUF852023 DEB852022:DEB852023 DNX852022:DNX852023 DXT852022:DXT852023 EHP852022:EHP852023 ERL852022:ERL852023 FBH852022:FBH852023 FLD852022:FLD852023 FUZ852022:FUZ852023 GEV852022:GEV852023 GOR852022:GOR852023 GYN852022:GYN852023 HIJ852022:HIJ852023 HSF852022:HSF852023 ICB852022:ICB852023 ILX852022:ILX852023 IVT852022:IVT852023 JFP852022:JFP852023 JPL852022:JPL852023 JZH852022:JZH852023 KJD852022:KJD852023 KSZ852022:KSZ852023 LCV852022:LCV852023 LMR852022:LMR852023 LWN852022:LWN852023 MGJ852022:MGJ852023 MQF852022:MQF852023 NAB852022:NAB852023 NJX852022:NJX852023 NTT852022:NTT852023 ODP852022:ODP852023 ONL852022:ONL852023 OXH852022:OXH852023 PHD852022:PHD852023 PQZ852022:PQZ852023 QAV852022:QAV852023 QKR852022:QKR852023 QUN852022:QUN852023 REJ852022:REJ852023 ROF852022:ROF852023 RYB852022:RYB852023 SHX852022:SHX852023 SRT852022:SRT852023 TBP852022:TBP852023 TLL852022:TLL852023 TVH852022:TVH852023 UFD852022:UFD852023 UOZ852022:UOZ852023 UYV852022:UYV852023 VIR852022:VIR852023 VSN852022:VSN852023 WCJ852022:WCJ852023 WMF852022:WMF852023 WWB852022:WWB852023 T917558:T917559 JP917558:JP917559 TL917558:TL917559 ADH917558:ADH917559 AND917558:AND917559 AWZ917558:AWZ917559 BGV917558:BGV917559 BQR917558:BQR917559 CAN917558:CAN917559 CKJ917558:CKJ917559 CUF917558:CUF917559 DEB917558:DEB917559 DNX917558:DNX917559 DXT917558:DXT917559 EHP917558:EHP917559 ERL917558:ERL917559 FBH917558:FBH917559 FLD917558:FLD917559 FUZ917558:FUZ917559 GEV917558:GEV917559 GOR917558:GOR917559 GYN917558:GYN917559 HIJ917558:HIJ917559 HSF917558:HSF917559 ICB917558:ICB917559 ILX917558:ILX917559 IVT917558:IVT917559 JFP917558:JFP917559 JPL917558:JPL917559 JZH917558:JZH917559 KJD917558:KJD917559 KSZ917558:KSZ917559 LCV917558:LCV917559 LMR917558:LMR917559 LWN917558:LWN917559 MGJ917558:MGJ917559 MQF917558:MQF917559 NAB917558:NAB917559 NJX917558:NJX917559 NTT917558:NTT917559 ODP917558:ODP917559 ONL917558:ONL917559 OXH917558:OXH917559 PHD917558:PHD917559 PQZ917558:PQZ917559 QAV917558:QAV917559 QKR917558:QKR917559 QUN917558:QUN917559 REJ917558:REJ917559 ROF917558:ROF917559 RYB917558:RYB917559 SHX917558:SHX917559 SRT917558:SRT917559 TBP917558:TBP917559 TLL917558:TLL917559 TVH917558:TVH917559 UFD917558:UFD917559 UOZ917558:UOZ917559 UYV917558:UYV917559 VIR917558:VIR917559 VSN917558:VSN917559 WCJ917558:WCJ917559 WMF917558:WMF917559 WWB917558:WWB917559 T983094:T983095 JP983094:JP983095 TL983094:TL983095 ADH983094:ADH983095 AND983094:AND983095 AWZ983094:AWZ983095 BGV983094:BGV983095 BQR983094:BQR983095 CAN983094:CAN983095 CKJ983094:CKJ983095 CUF983094:CUF983095 DEB983094:DEB983095 DNX983094:DNX983095 DXT983094:DXT983095 EHP983094:EHP983095 ERL983094:ERL983095 FBH983094:FBH983095 FLD983094:FLD983095 FUZ983094:FUZ983095 GEV983094:GEV983095 GOR983094:GOR983095 GYN983094:GYN983095 HIJ983094:HIJ983095 HSF983094:HSF983095 ICB983094:ICB983095 ILX983094:ILX983095 IVT983094:IVT983095 JFP983094:JFP983095 JPL983094:JPL983095 JZH983094:JZH983095 KJD983094:KJD983095 KSZ983094:KSZ983095 LCV983094:LCV983095 LMR983094:LMR983095 LWN983094:LWN983095 MGJ983094:MGJ983095 MQF983094:MQF983095 NAB983094:NAB983095 NJX983094:NJX983095 NTT983094:NTT983095 ODP983094:ODP983095 ONL983094:ONL983095 OXH983094:OXH983095 PHD983094:PHD983095 PQZ983094:PQZ983095 QAV983094:QAV983095 QKR983094:QKR983095 QUN983094:QUN983095 REJ983094:REJ983095 ROF983094:ROF983095 RYB983094:RYB983095 SHX983094:SHX983095 SRT983094:SRT983095 TBP983094:TBP983095 TLL983094:TLL983095 TVH983094:TVH983095 UFD983094:UFD983095 UOZ983094:UOZ983095 UYV983094:UYV983095 VIR983094:VIR983095 VSN983094:VSN983095 WCJ983094:WCJ983095 WMF983094:WMF983095 WWB983094:WWB983095 ODG983111:OED983113 JN62:JO62 TJ62:TK62 ADF62:ADG62 ANB62:ANC62 AWX62:AWY62 BGT62:BGU62 BQP62:BQQ62 CAL62:CAM62 CKH62:CKI62 CUD62:CUE62 DDZ62:DEA62 DNV62:DNW62 DXR62:DXS62 EHN62:EHO62 ERJ62:ERK62 FBF62:FBG62 FLB62:FLC62 FUX62:FUY62 GET62:GEU62 GOP62:GOQ62 GYL62:GYM62 HIH62:HII62 HSD62:HSE62 IBZ62:ICA62 ILV62:ILW62 IVR62:IVS62 JFN62:JFO62 JPJ62:JPK62 JZF62:JZG62 KJB62:KJC62 KSX62:KSY62 LCT62:LCU62 LMP62:LMQ62 LWL62:LWM62 MGH62:MGI62 MQD62:MQE62 MZZ62:NAA62 NJV62:NJW62 NTR62:NTS62 ODN62:ODO62 ONJ62:ONK62 OXF62:OXG62 PHB62:PHC62 PQX62:PQY62 QAT62:QAU62 QKP62:QKQ62 QUL62:QUM62 REH62:REI62 ROD62:ROE62 RXZ62:RYA62 SHV62:SHW62 SRR62:SRS62 TBN62:TBO62 TLJ62:TLK62 TVF62:TVG62 UFB62:UFC62 UOX62:UOY62 UYT62:UYU62 VIP62:VIQ62 VSL62:VSM62 WCH62:WCI62 WMD62:WME62 WVZ62:WWA62 R65598:S65598 JN65598:JO65598 TJ65598:TK65598 ADF65598:ADG65598 ANB65598:ANC65598 AWX65598:AWY65598 BGT65598:BGU65598 BQP65598:BQQ65598 CAL65598:CAM65598 CKH65598:CKI65598 CUD65598:CUE65598 DDZ65598:DEA65598 DNV65598:DNW65598 DXR65598:DXS65598 EHN65598:EHO65598 ERJ65598:ERK65598 FBF65598:FBG65598 FLB65598:FLC65598 FUX65598:FUY65598 GET65598:GEU65598 GOP65598:GOQ65598 GYL65598:GYM65598 HIH65598:HII65598 HSD65598:HSE65598 IBZ65598:ICA65598 ILV65598:ILW65598 IVR65598:IVS65598 JFN65598:JFO65598 JPJ65598:JPK65598 JZF65598:JZG65598 KJB65598:KJC65598 KSX65598:KSY65598 LCT65598:LCU65598 LMP65598:LMQ65598 LWL65598:LWM65598 MGH65598:MGI65598 MQD65598:MQE65598 MZZ65598:NAA65598 NJV65598:NJW65598 NTR65598:NTS65598 ODN65598:ODO65598 ONJ65598:ONK65598 OXF65598:OXG65598 PHB65598:PHC65598 PQX65598:PQY65598 QAT65598:QAU65598 QKP65598:QKQ65598 QUL65598:QUM65598 REH65598:REI65598 ROD65598:ROE65598 RXZ65598:RYA65598 SHV65598:SHW65598 SRR65598:SRS65598 TBN65598:TBO65598 TLJ65598:TLK65598 TVF65598:TVG65598 UFB65598:UFC65598 UOX65598:UOY65598 UYT65598:UYU65598 VIP65598:VIQ65598 VSL65598:VSM65598 WCH65598:WCI65598 WMD65598:WME65598 WVZ65598:WWA65598 R131134:S131134 JN131134:JO131134 TJ131134:TK131134 ADF131134:ADG131134 ANB131134:ANC131134 AWX131134:AWY131134 BGT131134:BGU131134 BQP131134:BQQ131134 CAL131134:CAM131134 CKH131134:CKI131134 CUD131134:CUE131134 DDZ131134:DEA131134 DNV131134:DNW131134 DXR131134:DXS131134 EHN131134:EHO131134 ERJ131134:ERK131134 FBF131134:FBG131134 FLB131134:FLC131134 FUX131134:FUY131134 GET131134:GEU131134 GOP131134:GOQ131134 GYL131134:GYM131134 HIH131134:HII131134 HSD131134:HSE131134 IBZ131134:ICA131134 ILV131134:ILW131134 IVR131134:IVS131134 JFN131134:JFO131134 JPJ131134:JPK131134 JZF131134:JZG131134 KJB131134:KJC131134 KSX131134:KSY131134 LCT131134:LCU131134 LMP131134:LMQ131134 LWL131134:LWM131134 MGH131134:MGI131134 MQD131134:MQE131134 MZZ131134:NAA131134 NJV131134:NJW131134 NTR131134:NTS131134 ODN131134:ODO131134 ONJ131134:ONK131134 OXF131134:OXG131134 PHB131134:PHC131134 PQX131134:PQY131134 QAT131134:QAU131134 QKP131134:QKQ131134 QUL131134:QUM131134 REH131134:REI131134 ROD131134:ROE131134 RXZ131134:RYA131134 SHV131134:SHW131134 SRR131134:SRS131134 TBN131134:TBO131134 TLJ131134:TLK131134 TVF131134:TVG131134 UFB131134:UFC131134 UOX131134:UOY131134 UYT131134:UYU131134 VIP131134:VIQ131134 VSL131134:VSM131134 WCH131134:WCI131134 WMD131134:WME131134 WVZ131134:WWA131134 R196670:S196670 JN196670:JO196670 TJ196670:TK196670 ADF196670:ADG196670 ANB196670:ANC196670 AWX196670:AWY196670 BGT196670:BGU196670 BQP196670:BQQ196670 CAL196670:CAM196670 CKH196670:CKI196670 CUD196670:CUE196670 DDZ196670:DEA196670 DNV196670:DNW196670 DXR196670:DXS196670 EHN196670:EHO196670 ERJ196670:ERK196670 FBF196670:FBG196670 FLB196670:FLC196670 FUX196670:FUY196670 GET196670:GEU196670 GOP196670:GOQ196670 GYL196670:GYM196670 HIH196670:HII196670 HSD196670:HSE196670 IBZ196670:ICA196670 ILV196670:ILW196670 IVR196670:IVS196670 JFN196670:JFO196670 JPJ196670:JPK196670 JZF196670:JZG196670 KJB196670:KJC196670 KSX196670:KSY196670 LCT196670:LCU196670 LMP196670:LMQ196670 LWL196670:LWM196670 MGH196670:MGI196670 MQD196670:MQE196670 MZZ196670:NAA196670 NJV196670:NJW196670 NTR196670:NTS196670 ODN196670:ODO196670 ONJ196670:ONK196670 OXF196670:OXG196670 PHB196670:PHC196670 PQX196670:PQY196670 QAT196670:QAU196670 QKP196670:QKQ196670 QUL196670:QUM196670 REH196670:REI196670 ROD196670:ROE196670 RXZ196670:RYA196670 SHV196670:SHW196670 SRR196670:SRS196670 TBN196670:TBO196670 TLJ196670:TLK196670 TVF196670:TVG196670 UFB196670:UFC196670 UOX196670:UOY196670 UYT196670:UYU196670 VIP196670:VIQ196670 VSL196670:VSM196670 WCH196670:WCI196670 WMD196670:WME196670 WVZ196670:WWA196670 R262206:S262206 JN262206:JO262206 TJ262206:TK262206 ADF262206:ADG262206 ANB262206:ANC262206 AWX262206:AWY262206 BGT262206:BGU262206 BQP262206:BQQ262206 CAL262206:CAM262206 CKH262206:CKI262206 CUD262206:CUE262206 DDZ262206:DEA262206 DNV262206:DNW262206 DXR262206:DXS262206 EHN262206:EHO262206 ERJ262206:ERK262206 FBF262206:FBG262206 FLB262206:FLC262206 FUX262206:FUY262206 GET262206:GEU262206 GOP262206:GOQ262206 GYL262206:GYM262206 HIH262206:HII262206 HSD262206:HSE262206 IBZ262206:ICA262206 ILV262206:ILW262206 IVR262206:IVS262206 JFN262206:JFO262206 JPJ262206:JPK262206 JZF262206:JZG262206 KJB262206:KJC262206 KSX262206:KSY262206 LCT262206:LCU262206 LMP262206:LMQ262206 LWL262206:LWM262206 MGH262206:MGI262206 MQD262206:MQE262206 MZZ262206:NAA262206 NJV262206:NJW262206 NTR262206:NTS262206 ODN262206:ODO262206 ONJ262206:ONK262206 OXF262206:OXG262206 PHB262206:PHC262206 PQX262206:PQY262206 QAT262206:QAU262206 QKP262206:QKQ262206 QUL262206:QUM262206 REH262206:REI262206 ROD262206:ROE262206 RXZ262206:RYA262206 SHV262206:SHW262206 SRR262206:SRS262206 TBN262206:TBO262206 TLJ262206:TLK262206 TVF262206:TVG262206 UFB262206:UFC262206 UOX262206:UOY262206 UYT262206:UYU262206 VIP262206:VIQ262206 VSL262206:VSM262206 WCH262206:WCI262206 WMD262206:WME262206 WVZ262206:WWA262206 R327742:S327742 JN327742:JO327742 TJ327742:TK327742 ADF327742:ADG327742 ANB327742:ANC327742 AWX327742:AWY327742 BGT327742:BGU327742 BQP327742:BQQ327742 CAL327742:CAM327742 CKH327742:CKI327742 CUD327742:CUE327742 DDZ327742:DEA327742 DNV327742:DNW327742 DXR327742:DXS327742 EHN327742:EHO327742 ERJ327742:ERK327742 FBF327742:FBG327742 FLB327742:FLC327742 FUX327742:FUY327742 GET327742:GEU327742 GOP327742:GOQ327742 GYL327742:GYM327742 HIH327742:HII327742 HSD327742:HSE327742 IBZ327742:ICA327742 ILV327742:ILW327742 IVR327742:IVS327742 JFN327742:JFO327742 JPJ327742:JPK327742 JZF327742:JZG327742 KJB327742:KJC327742 KSX327742:KSY327742 LCT327742:LCU327742 LMP327742:LMQ327742 LWL327742:LWM327742 MGH327742:MGI327742 MQD327742:MQE327742 MZZ327742:NAA327742 NJV327742:NJW327742 NTR327742:NTS327742 ODN327742:ODO327742 ONJ327742:ONK327742 OXF327742:OXG327742 PHB327742:PHC327742 PQX327742:PQY327742 QAT327742:QAU327742 QKP327742:QKQ327742 QUL327742:QUM327742 REH327742:REI327742 ROD327742:ROE327742 RXZ327742:RYA327742 SHV327742:SHW327742 SRR327742:SRS327742 TBN327742:TBO327742 TLJ327742:TLK327742 TVF327742:TVG327742 UFB327742:UFC327742 UOX327742:UOY327742 UYT327742:UYU327742 VIP327742:VIQ327742 VSL327742:VSM327742 WCH327742:WCI327742 WMD327742:WME327742 WVZ327742:WWA327742 R393278:S393278 JN393278:JO393278 TJ393278:TK393278 ADF393278:ADG393278 ANB393278:ANC393278 AWX393278:AWY393278 BGT393278:BGU393278 BQP393278:BQQ393278 CAL393278:CAM393278 CKH393278:CKI393278 CUD393278:CUE393278 DDZ393278:DEA393278 DNV393278:DNW393278 DXR393278:DXS393278 EHN393278:EHO393278 ERJ393278:ERK393278 FBF393278:FBG393278 FLB393278:FLC393278 FUX393278:FUY393278 GET393278:GEU393278 GOP393278:GOQ393278 GYL393278:GYM393278 HIH393278:HII393278 HSD393278:HSE393278 IBZ393278:ICA393278 ILV393278:ILW393278 IVR393278:IVS393278 JFN393278:JFO393278 JPJ393278:JPK393278 JZF393278:JZG393278 KJB393278:KJC393278 KSX393278:KSY393278 LCT393278:LCU393278 LMP393278:LMQ393278 LWL393278:LWM393278 MGH393278:MGI393278 MQD393278:MQE393278 MZZ393278:NAA393278 NJV393278:NJW393278 NTR393278:NTS393278 ODN393278:ODO393278 ONJ393278:ONK393278 OXF393278:OXG393278 PHB393278:PHC393278 PQX393278:PQY393278 QAT393278:QAU393278 QKP393278:QKQ393278 QUL393278:QUM393278 REH393278:REI393278 ROD393278:ROE393278 RXZ393278:RYA393278 SHV393278:SHW393278 SRR393278:SRS393278 TBN393278:TBO393278 TLJ393278:TLK393278 TVF393278:TVG393278 UFB393278:UFC393278 UOX393278:UOY393278 UYT393278:UYU393278 VIP393278:VIQ393278 VSL393278:VSM393278 WCH393278:WCI393278 WMD393278:WME393278 WVZ393278:WWA393278 R458814:S458814 JN458814:JO458814 TJ458814:TK458814 ADF458814:ADG458814 ANB458814:ANC458814 AWX458814:AWY458814 BGT458814:BGU458814 BQP458814:BQQ458814 CAL458814:CAM458814 CKH458814:CKI458814 CUD458814:CUE458814 DDZ458814:DEA458814 DNV458814:DNW458814 DXR458814:DXS458814 EHN458814:EHO458814 ERJ458814:ERK458814 FBF458814:FBG458814 FLB458814:FLC458814 FUX458814:FUY458814 GET458814:GEU458814 GOP458814:GOQ458814 GYL458814:GYM458814 HIH458814:HII458814 HSD458814:HSE458814 IBZ458814:ICA458814 ILV458814:ILW458814 IVR458814:IVS458814 JFN458814:JFO458814 JPJ458814:JPK458814 JZF458814:JZG458814 KJB458814:KJC458814 KSX458814:KSY458814 LCT458814:LCU458814 LMP458814:LMQ458814 LWL458814:LWM458814 MGH458814:MGI458814 MQD458814:MQE458814 MZZ458814:NAA458814 NJV458814:NJW458814 NTR458814:NTS458814 ODN458814:ODO458814 ONJ458814:ONK458814 OXF458814:OXG458814 PHB458814:PHC458814 PQX458814:PQY458814 QAT458814:QAU458814 QKP458814:QKQ458814 QUL458814:QUM458814 REH458814:REI458814 ROD458814:ROE458814 RXZ458814:RYA458814 SHV458814:SHW458814 SRR458814:SRS458814 TBN458814:TBO458814 TLJ458814:TLK458814 TVF458814:TVG458814 UFB458814:UFC458814 UOX458814:UOY458814 UYT458814:UYU458814 VIP458814:VIQ458814 VSL458814:VSM458814 WCH458814:WCI458814 WMD458814:WME458814 WVZ458814:WWA458814 R524350:S524350 JN524350:JO524350 TJ524350:TK524350 ADF524350:ADG524350 ANB524350:ANC524350 AWX524350:AWY524350 BGT524350:BGU524350 BQP524350:BQQ524350 CAL524350:CAM524350 CKH524350:CKI524350 CUD524350:CUE524350 DDZ524350:DEA524350 DNV524350:DNW524350 DXR524350:DXS524350 EHN524350:EHO524350 ERJ524350:ERK524350 FBF524350:FBG524350 FLB524350:FLC524350 FUX524350:FUY524350 GET524350:GEU524350 GOP524350:GOQ524350 GYL524350:GYM524350 HIH524350:HII524350 HSD524350:HSE524350 IBZ524350:ICA524350 ILV524350:ILW524350 IVR524350:IVS524350 JFN524350:JFO524350 JPJ524350:JPK524350 JZF524350:JZG524350 KJB524350:KJC524350 KSX524350:KSY524350 LCT524350:LCU524350 LMP524350:LMQ524350 LWL524350:LWM524350 MGH524350:MGI524350 MQD524350:MQE524350 MZZ524350:NAA524350 NJV524350:NJW524350 NTR524350:NTS524350 ODN524350:ODO524350 ONJ524350:ONK524350 OXF524350:OXG524350 PHB524350:PHC524350 PQX524350:PQY524350 QAT524350:QAU524350 QKP524350:QKQ524350 QUL524350:QUM524350 REH524350:REI524350 ROD524350:ROE524350 RXZ524350:RYA524350 SHV524350:SHW524350 SRR524350:SRS524350 TBN524350:TBO524350 TLJ524350:TLK524350 TVF524350:TVG524350 UFB524350:UFC524350 UOX524350:UOY524350 UYT524350:UYU524350 VIP524350:VIQ524350 VSL524350:VSM524350 WCH524350:WCI524350 WMD524350:WME524350 WVZ524350:WWA524350 R589886:S589886 JN589886:JO589886 TJ589886:TK589886 ADF589886:ADG589886 ANB589886:ANC589886 AWX589886:AWY589886 BGT589886:BGU589886 BQP589886:BQQ589886 CAL589886:CAM589886 CKH589886:CKI589886 CUD589886:CUE589886 DDZ589886:DEA589886 DNV589886:DNW589886 DXR589886:DXS589886 EHN589886:EHO589886 ERJ589886:ERK589886 FBF589886:FBG589886 FLB589886:FLC589886 FUX589886:FUY589886 GET589886:GEU589886 GOP589886:GOQ589886 GYL589886:GYM589886 HIH589886:HII589886 HSD589886:HSE589886 IBZ589886:ICA589886 ILV589886:ILW589886 IVR589886:IVS589886 JFN589886:JFO589886 JPJ589886:JPK589886 JZF589886:JZG589886 KJB589886:KJC589886 KSX589886:KSY589886 LCT589886:LCU589886 LMP589886:LMQ589886 LWL589886:LWM589886 MGH589886:MGI589886 MQD589886:MQE589886 MZZ589886:NAA589886 NJV589886:NJW589886 NTR589886:NTS589886 ODN589886:ODO589886 ONJ589886:ONK589886 OXF589886:OXG589886 PHB589886:PHC589886 PQX589886:PQY589886 QAT589886:QAU589886 QKP589886:QKQ589886 QUL589886:QUM589886 REH589886:REI589886 ROD589886:ROE589886 RXZ589886:RYA589886 SHV589886:SHW589886 SRR589886:SRS589886 TBN589886:TBO589886 TLJ589886:TLK589886 TVF589886:TVG589886 UFB589886:UFC589886 UOX589886:UOY589886 UYT589886:UYU589886 VIP589886:VIQ589886 VSL589886:VSM589886 WCH589886:WCI589886 WMD589886:WME589886 WVZ589886:WWA589886 R655422:S655422 JN655422:JO655422 TJ655422:TK655422 ADF655422:ADG655422 ANB655422:ANC655422 AWX655422:AWY655422 BGT655422:BGU655422 BQP655422:BQQ655422 CAL655422:CAM655422 CKH655422:CKI655422 CUD655422:CUE655422 DDZ655422:DEA655422 DNV655422:DNW655422 DXR655422:DXS655422 EHN655422:EHO655422 ERJ655422:ERK655422 FBF655422:FBG655422 FLB655422:FLC655422 FUX655422:FUY655422 GET655422:GEU655422 GOP655422:GOQ655422 GYL655422:GYM655422 HIH655422:HII655422 HSD655422:HSE655422 IBZ655422:ICA655422 ILV655422:ILW655422 IVR655422:IVS655422 JFN655422:JFO655422 JPJ655422:JPK655422 JZF655422:JZG655422 KJB655422:KJC655422 KSX655422:KSY655422 LCT655422:LCU655422 LMP655422:LMQ655422 LWL655422:LWM655422 MGH655422:MGI655422 MQD655422:MQE655422 MZZ655422:NAA655422 NJV655422:NJW655422 NTR655422:NTS655422 ODN655422:ODO655422 ONJ655422:ONK655422 OXF655422:OXG655422 PHB655422:PHC655422 PQX655422:PQY655422 QAT655422:QAU655422 QKP655422:QKQ655422 QUL655422:QUM655422 REH655422:REI655422 ROD655422:ROE655422 RXZ655422:RYA655422 SHV655422:SHW655422 SRR655422:SRS655422 TBN655422:TBO655422 TLJ655422:TLK655422 TVF655422:TVG655422 UFB655422:UFC655422 UOX655422:UOY655422 UYT655422:UYU655422 VIP655422:VIQ655422 VSL655422:VSM655422 WCH655422:WCI655422 WMD655422:WME655422 WVZ655422:WWA655422 R720958:S720958 JN720958:JO720958 TJ720958:TK720958 ADF720958:ADG720958 ANB720958:ANC720958 AWX720958:AWY720958 BGT720958:BGU720958 BQP720958:BQQ720958 CAL720958:CAM720958 CKH720958:CKI720958 CUD720958:CUE720958 DDZ720958:DEA720958 DNV720958:DNW720958 DXR720958:DXS720958 EHN720958:EHO720958 ERJ720958:ERK720958 FBF720958:FBG720958 FLB720958:FLC720958 FUX720958:FUY720958 GET720958:GEU720958 GOP720958:GOQ720958 GYL720958:GYM720958 HIH720958:HII720958 HSD720958:HSE720958 IBZ720958:ICA720958 ILV720958:ILW720958 IVR720958:IVS720958 JFN720958:JFO720958 JPJ720958:JPK720958 JZF720958:JZG720958 KJB720958:KJC720958 KSX720958:KSY720958 LCT720958:LCU720958 LMP720958:LMQ720958 LWL720958:LWM720958 MGH720958:MGI720958 MQD720958:MQE720958 MZZ720958:NAA720958 NJV720958:NJW720958 NTR720958:NTS720958 ODN720958:ODO720958 ONJ720958:ONK720958 OXF720958:OXG720958 PHB720958:PHC720958 PQX720958:PQY720958 QAT720958:QAU720958 QKP720958:QKQ720958 QUL720958:QUM720958 REH720958:REI720958 ROD720958:ROE720958 RXZ720958:RYA720958 SHV720958:SHW720958 SRR720958:SRS720958 TBN720958:TBO720958 TLJ720958:TLK720958 TVF720958:TVG720958 UFB720958:UFC720958 UOX720958:UOY720958 UYT720958:UYU720958 VIP720958:VIQ720958 VSL720958:VSM720958 WCH720958:WCI720958 WMD720958:WME720958 WVZ720958:WWA720958 R786494:S786494 JN786494:JO786494 TJ786494:TK786494 ADF786494:ADG786494 ANB786494:ANC786494 AWX786494:AWY786494 BGT786494:BGU786494 BQP786494:BQQ786494 CAL786494:CAM786494 CKH786494:CKI786494 CUD786494:CUE786494 DDZ786494:DEA786494 DNV786494:DNW786494 DXR786494:DXS786494 EHN786494:EHO786494 ERJ786494:ERK786494 FBF786494:FBG786494 FLB786494:FLC786494 FUX786494:FUY786494 GET786494:GEU786494 GOP786494:GOQ786494 GYL786494:GYM786494 HIH786494:HII786494 HSD786494:HSE786494 IBZ786494:ICA786494 ILV786494:ILW786494 IVR786494:IVS786494 JFN786494:JFO786494 JPJ786494:JPK786494 JZF786494:JZG786494 KJB786494:KJC786494 KSX786494:KSY786494 LCT786494:LCU786494 LMP786494:LMQ786494 LWL786494:LWM786494 MGH786494:MGI786494 MQD786494:MQE786494 MZZ786494:NAA786494 NJV786494:NJW786494 NTR786494:NTS786494 ODN786494:ODO786494 ONJ786494:ONK786494 OXF786494:OXG786494 PHB786494:PHC786494 PQX786494:PQY786494 QAT786494:QAU786494 QKP786494:QKQ786494 QUL786494:QUM786494 REH786494:REI786494 ROD786494:ROE786494 RXZ786494:RYA786494 SHV786494:SHW786494 SRR786494:SRS786494 TBN786494:TBO786494 TLJ786494:TLK786494 TVF786494:TVG786494 UFB786494:UFC786494 UOX786494:UOY786494 UYT786494:UYU786494 VIP786494:VIQ786494 VSL786494:VSM786494 WCH786494:WCI786494 WMD786494:WME786494 WVZ786494:WWA786494 R852030:S852030 JN852030:JO852030 TJ852030:TK852030 ADF852030:ADG852030 ANB852030:ANC852030 AWX852030:AWY852030 BGT852030:BGU852030 BQP852030:BQQ852030 CAL852030:CAM852030 CKH852030:CKI852030 CUD852030:CUE852030 DDZ852030:DEA852030 DNV852030:DNW852030 DXR852030:DXS852030 EHN852030:EHO852030 ERJ852030:ERK852030 FBF852030:FBG852030 FLB852030:FLC852030 FUX852030:FUY852030 GET852030:GEU852030 GOP852030:GOQ852030 GYL852030:GYM852030 HIH852030:HII852030 HSD852030:HSE852030 IBZ852030:ICA852030 ILV852030:ILW852030 IVR852030:IVS852030 JFN852030:JFO852030 JPJ852030:JPK852030 JZF852030:JZG852030 KJB852030:KJC852030 KSX852030:KSY852030 LCT852030:LCU852030 LMP852030:LMQ852030 LWL852030:LWM852030 MGH852030:MGI852030 MQD852030:MQE852030 MZZ852030:NAA852030 NJV852030:NJW852030 NTR852030:NTS852030 ODN852030:ODO852030 ONJ852030:ONK852030 OXF852030:OXG852030 PHB852030:PHC852030 PQX852030:PQY852030 QAT852030:QAU852030 QKP852030:QKQ852030 QUL852030:QUM852030 REH852030:REI852030 ROD852030:ROE852030 RXZ852030:RYA852030 SHV852030:SHW852030 SRR852030:SRS852030 TBN852030:TBO852030 TLJ852030:TLK852030 TVF852030:TVG852030 UFB852030:UFC852030 UOX852030:UOY852030 UYT852030:UYU852030 VIP852030:VIQ852030 VSL852030:VSM852030 WCH852030:WCI852030 WMD852030:WME852030 WVZ852030:WWA852030 R917566:S917566 JN917566:JO917566 TJ917566:TK917566 ADF917566:ADG917566 ANB917566:ANC917566 AWX917566:AWY917566 BGT917566:BGU917566 BQP917566:BQQ917566 CAL917566:CAM917566 CKH917566:CKI917566 CUD917566:CUE917566 DDZ917566:DEA917566 DNV917566:DNW917566 DXR917566:DXS917566 EHN917566:EHO917566 ERJ917566:ERK917566 FBF917566:FBG917566 FLB917566:FLC917566 FUX917566:FUY917566 GET917566:GEU917566 GOP917566:GOQ917566 GYL917566:GYM917566 HIH917566:HII917566 HSD917566:HSE917566 IBZ917566:ICA917566 ILV917566:ILW917566 IVR917566:IVS917566 JFN917566:JFO917566 JPJ917566:JPK917566 JZF917566:JZG917566 KJB917566:KJC917566 KSX917566:KSY917566 LCT917566:LCU917566 LMP917566:LMQ917566 LWL917566:LWM917566 MGH917566:MGI917566 MQD917566:MQE917566 MZZ917566:NAA917566 NJV917566:NJW917566 NTR917566:NTS917566 ODN917566:ODO917566 ONJ917566:ONK917566 OXF917566:OXG917566 PHB917566:PHC917566 PQX917566:PQY917566 QAT917566:QAU917566 QKP917566:QKQ917566 QUL917566:QUM917566 REH917566:REI917566 ROD917566:ROE917566 RXZ917566:RYA917566 SHV917566:SHW917566 SRR917566:SRS917566 TBN917566:TBO917566 TLJ917566:TLK917566 TVF917566:TVG917566 UFB917566:UFC917566 UOX917566:UOY917566 UYT917566:UYU917566 VIP917566:VIQ917566 VSL917566:VSM917566 WCH917566:WCI917566 WMD917566:WME917566 WVZ917566:WWA917566 R983102:S983102 JN983102:JO983102 TJ983102:TK983102 ADF983102:ADG983102 ANB983102:ANC983102 AWX983102:AWY983102 BGT983102:BGU983102 BQP983102:BQQ983102 CAL983102:CAM983102 CKH983102:CKI983102 CUD983102:CUE983102 DDZ983102:DEA983102 DNV983102:DNW983102 DXR983102:DXS983102 EHN983102:EHO983102 ERJ983102:ERK983102 FBF983102:FBG983102 FLB983102:FLC983102 FUX983102:FUY983102 GET983102:GEU983102 GOP983102:GOQ983102 GYL983102:GYM983102 HIH983102:HII983102 HSD983102:HSE983102 IBZ983102:ICA983102 ILV983102:ILW983102 IVR983102:IVS983102 JFN983102:JFO983102 JPJ983102:JPK983102 JZF983102:JZG983102 KJB983102:KJC983102 KSX983102:KSY983102 LCT983102:LCU983102 LMP983102:LMQ983102 LWL983102:LWM983102 MGH983102:MGI983102 MQD983102:MQE983102 MZZ983102:NAA983102 NJV983102:NJW983102 NTR983102:NTS983102 ODN983102:ODO983102 ONJ983102:ONK983102 OXF983102:OXG983102 PHB983102:PHC983102 PQX983102:PQY983102 QAT983102:QAU983102 QKP983102:QKQ983102 QUL983102:QUM983102 REH983102:REI983102 ROD983102:ROE983102 RXZ983102:RYA983102 SHV983102:SHW983102 SRR983102:SRS983102 TBN983102:TBO983102 TLJ983102:TLK983102 TVF983102:TVG983102 UFB983102:UFC983102 UOX983102:UOY983102 UYT983102:UYU983102 VIP983102:VIQ983102 VSL983102:VSM983102 WCH983102:WCI983102 WMD983102:WME983102 WVZ983102:WWA983102 ONC983111:ONZ983113 JG54:JG56 TC54:TC56 ACY54:ACY56 AMU54:AMU56 AWQ54:AWQ56 BGM54:BGM56 BQI54:BQI56 CAE54:CAE56 CKA54:CKA56 CTW54:CTW56 DDS54:DDS56 DNO54:DNO56 DXK54:DXK56 EHG54:EHG56 ERC54:ERC56 FAY54:FAY56 FKU54:FKU56 FUQ54:FUQ56 GEM54:GEM56 GOI54:GOI56 GYE54:GYE56 HIA54:HIA56 HRW54:HRW56 IBS54:IBS56 ILO54:ILO56 IVK54:IVK56 JFG54:JFG56 JPC54:JPC56 JYY54:JYY56 KIU54:KIU56 KSQ54:KSQ56 LCM54:LCM56 LMI54:LMI56 LWE54:LWE56 MGA54:MGA56 MPW54:MPW56 MZS54:MZS56 NJO54:NJO56 NTK54:NTK56 ODG54:ODG56 ONC54:ONC56 OWY54:OWY56 PGU54:PGU56 PQQ54:PQQ56 QAM54:QAM56 QKI54:QKI56 QUE54:QUE56 REA54:REA56 RNW54:RNW56 RXS54:RXS56 SHO54:SHO56 SRK54:SRK56 TBG54:TBG56 TLC54:TLC56 TUY54:TUY56 UEU54:UEU56 UOQ54:UOQ56 UYM54:UYM56 VII54:VII56 VSE54:VSE56 WCA54:WCA56 WLW54:WLW56 WVS54:WVS56 K65590:K65592 JG65590:JG65592 TC65590:TC65592 ACY65590:ACY65592 AMU65590:AMU65592 AWQ65590:AWQ65592 BGM65590:BGM65592 BQI65590:BQI65592 CAE65590:CAE65592 CKA65590:CKA65592 CTW65590:CTW65592 DDS65590:DDS65592 DNO65590:DNO65592 DXK65590:DXK65592 EHG65590:EHG65592 ERC65590:ERC65592 FAY65590:FAY65592 FKU65590:FKU65592 FUQ65590:FUQ65592 GEM65590:GEM65592 GOI65590:GOI65592 GYE65590:GYE65592 HIA65590:HIA65592 HRW65590:HRW65592 IBS65590:IBS65592 ILO65590:ILO65592 IVK65590:IVK65592 JFG65590:JFG65592 JPC65590:JPC65592 JYY65590:JYY65592 KIU65590:KIU65592 KSQ65590:KSQ65592 LCM65590:LCM65592 LMI65590:LMI65592 LWE65590:LWE65592 MGA65590:MGA65592 MPW65590:MPW65592 MZS65590:MZS65592 NJO65590:NJO65592 NTK65590:NTK65592 ODG65590:ODG65592 ONC65590:ONC65592 OWY65590:OWY65592 PGU65590:PGU65592 PQQ65590:PQQ65592 QAM65590:QAM65592 QKI65590:QKI65592 QUE65590:QUE65592 REA65590:REA65592 RNW65590:RNW65592 RXS65590:RXS65592 SHO65590:SHO65592 SRK65590:SRK65592 TBG65590:TBG65592 TLC65590:TLC65592 TUY65590:TUY65592 UEU65590:UEU65592 UOQ65590:UOQ65592 UYM65590:UYM65592 VII65590:VII65592 VSE65590:VSE65592 WCA65590:WCA65592 WLW65590:WLW65592 WVS65590:WVS65592 K131126:K131128 JG131126:JG131128 TC131126:TC131128 ACY131126:ACY131128 AMU131126:AMU131128 AWQ131126:AWQ131128 BGM131126:BGM131128 BQI131126:BQI131128 CAE131126:CAE131128 CKA131126:CKA131128 CTW131126:CTW131128 DDS131126:DDS131128 DNO131126:DNO131128 DXK131126:DXK131128 EHG131126:EHG131128 ERC131126:ERC131128 FAY131126:FAY131128 FKU131126:FKU131128 FUQ131126:FUQ131128 GEM131126:GEM131128 GOI131126:GOI131128 GYE131126:GYE131128 HIA131126:HIA131128 HRW131126:HRW131128 IBS131126:IBS131128 ILO131126:ILO131128 IVK131126:IVK131128 JFG131126:JFG131128 JPC131126:JPC131128 JYY131126:JYY131128 KIU131126:KIU131128 KSQ131126:KSQ131128 LCM131126:LCM131128 LMI131126:LMI131128 LWE131126:LWE131128 MGA131126:MGA131128 MPW131126:MPW131128 MZS131126:MZS131128 NJO131126:NJO131128 NTK131126:NTK131128 ODG131126:ODG131128 ONC131126:ONC131128 OWY131126:OWY131128 PGU131126:PGU131128 PQQ131126:PQQ131128 QAM131126:QAM131128 QKI131126:QKI131128 QUE131126:QUE131128 REA131126:REA131128 RNW131126:RNW131128 RXS131126:RXS131128 SHO131126:SHO131128 SRK131126:SRK131128 TBG131126:TBG131128 TLC131126:TLC131128 TUY131126:TUY131128 UEU131126:UEU131128 UOQ131126:UOQ131128 UYM131126:UYM131128 VII131126:VII131128 VSE131126:VSE131128 WCA131126:WCA131128 WLW131126:WLW131128 WVS131126:WVS131128 K196662:K196664 JG196662:JG196664 TC196662:TC196664 ACY196662:ACY196664 AMU196662:AMU196664 AWQ196662:AWQ196664 BGM196662:BGM196664 BQI196662:BQI196664 CAE196662:CAE196664 CKA196662:CKA196664 CTW196662:CTW196664 DDS196662:DDS196664 DNO196662:DNO196664 DXK196662:DXK196664 EHG196662:EHG196664 ERC196662:ERC196664 FAY196662:FAY196664 FKU196662:FKU196664 FUQ196662:FUQ196664 GEM196662:GEM196664 GOI196662:GOI196664 GYE196662:GYE196664 HIA196662:HIA196664 HRW196662:HRW196664 IBS196662:IBS196664 ILO196662:ILO196664 IVK196662:IVK196664 JFG196662:JFG196664 JPC196662:JPC196664 JYY196662:JYY196664 KIU196662:KIU196664 KSQ196662:KSQ196664 LCM196662:LCM196664 LMI196662:LMI196664 LWE196662:LWE196664 MGA196662:MGA196664 MPW196662:MPW196664 MZS196662:MZS196664 NJO196662:NJO196664 NTK196662:NTK196664 ODG196662:ODG196664 ONC196662:ONC196664 OWY196662:OWY196664 PGU196662:PGU196664 PQQ196662:PQQ196664 QAM196662:QAM196664 QKI196662:QKI196664 QUE196662:QUE196664 REA196662:REA196664 RNW196662:RNW196664 RXS196662:RXS196664 SHO196662:SHO196664 SRK196662:SRK196664 TBG196662:TBG196664 TLC196662:TLC196664 TUY196662:TUY196664 UEU196662:UEU196664 UOQ196662:UOQ196664 UYM196662:UYM196664 VII196662:VII196664 VSE196662:VSE196664 WCA196662:WCA196664 WLW196662:WLW196664 WVS196662:WVS196664 K262198:K262200 JG262198:JG262200 TC262198:TC262200 ACY262198:ACY262200 AMU262198:AMU262200 AWQ262198:AWQ262200 BGM262198:BGM262200 BQI262198:BQI262200 CAE262198:CAE262200 CKA262198:CKA262200 CTW262198:CTW262200 DDS262198:DDS262200 DNO262198:DNO262200 DXK262198:DXK262200 EHG262198:EHG262200 ERC262198:ERC262200 FAY262198:FAY262200 FKU262198:FKU262200 FUQ262198:FUQ262200 GEM262198:GEM262200 GOI262198:GOI262200 GYE262198:GYE262200 HIA262198:HIA262200 HRW262198:HRW262200 IBS262198:IBS262200 ILO262198:ILO262200 IVK262198:IVK262200 JFG262198:JFG262200 JPC262198:JPC262200 JYY262198:JYY262200 KIU262198:KIU262200 KSQ262198:KSQ262200 LCM262198:LCM262200 LMI262198:LMI262200 LWE262198:LWE262200 MGA262198:MGA262200 MPW262198:MPW262200 MZS262198:MZS262200 NJO262198:NJO262200 NTK262198:NTK262200 ODG262198:ODG262200 ONC262198:ONC262200 OWY262198:OWY262200 PGU262198:PGU262200 PQQ262198:PQQ262200 QAM262198:QAM262200 QKI262198:QKI262200 QUE262198:QUE262200 REA262198:REA262200 RNW262198:RNW262200 RXS262198:RXS262200 SHO262198:SHO262200 SRK262198:SRK262200 TBG262198:TBG262200 TLC262198:TLC262200 TUY262198:TUY262200 UEU262198:UEU262200 UOQ262198:UOQ262200 UYM262198:UYM262200 VII262198:VII262200 VSE262198:VSE262200 WCA262198:WCA262200 WLW262198:WLW262200 WVS262198:WVS262200 K327734:K327736 JG327734:JG327736 TC327734:TC327736 ACY327734:ACY327736 AMU327734:AMU327736 AWQ327734:AWQ327736 BGM327734:BGM327736 BQI327734:BQI327736 CAE327734:CAE327736 CKA327734:CKA327736 CTW327734:CTW327736 DDS327734:DDS327736 DNO327734:DNO327736 DXK327734:DXK327736 EHG327734:EHG327736 ERC327734:ERC327736 FAY327734:FAY327736 FKU327734:FKU327736 FUQ327734:FUQ327736 GEM327734:GEM327736 GOI327734:GOI327736 GYE327734:GYE327736 HIA327734:HIA327736 HRW327734:HRW327736 IBS327734:IBS327736 ILO327734:ILO327736 IVK327734:IVK327736 JFG327734:JFG327736 JPC327734:JPC327736 JYY327734:JYY327736 KIU327734:KIU327736 KSQ327734:KSQ327736 LCM327734:LCM327736 LMI327734:LMI327736 LWE327734:LWE327736 MGA327734:MGA327736 MPW327734:MPW327736 MZS327734:MZS327736 NJO327734:NJO327736 NTK327734:NTK327736 ODG327734:ODG327736 ONC327734:ONC327736 OWY327734:OWY327736 PGU327734:PGU327736 PQQ327734:PQQ327736 QAM327734:QAM327736 QKI327734:QKI327736 QUE327734:QUE327736 REA327734:REA327736 RNW327734:RNW327736 RXS327734:RXS327736 SHO327734:SHO327736 SRK327734:SRK327736 TBG327734:TBG327736 TLC327734:TLC327736 TUY327734:TUY327736 UEU327734:UEU327736 UOQ327734:UOQ327736 UYM327734:UYM327736 VII327734:VII327736 VSE327734:VSE327736 WCA327734:WCA327736 WLW327734:WLW327736 WVS327734:WVS327736 K393270:K393272 JG393270:JG393272 TC393270:TC393272 ACY393270:ACY393272 AMU393270:AMU393272 AWQ393270:AWQ393272 BGM393270:BGM393272 BQI393270:BQI393272 CAE393270:CAE393272 CKA393270:CKA393272 CTW393270:CTW393272 DDS393270:DDS393272 DNO393270:DNO393272 DXK393270:DXK393272 EHG393270:EHG393272 ERC393270:ERC393272 FAY393270:FAY393272 FKU393270:FKU393272 FUQ393270:FUQ393272 GEM393270:GEM393272 GOI393270:GOI393272 GYE393270:GYE393272 HIA393270:HIA393272 HRW393270:HRW393272 IBS393270:IBS393272 ILO393270:ILO393272 IVK393270:IVK393272 JFG393270:JFG393272 JPC393270:JPC393272 JYY393270:JYY393272 KIU393270:KIU393272 KSQ393270:KSQ393272 LCM393270:LCM393272 LMI393270:LMI393272 LWE393270:LWE393272 MGA393270:MGA393272 MPW393270:MPW393272 MZS393270:MZS393272 NJO393270:NJO393272 NTK393270:NTK393272 ODG393270:ODG393272 ONC393270:ONC393272 OWY393270:OWY393272 PGU393270:PGU393272 PQQ393270:PQQ393272 QAM393270:QAM393272 QKI393270:QKI393272 QUE393270:QUE393272 REA393270:REA393272 RNW393270:RNW393272 RXS393270:RXS393272 SHO393270:SHO393272 SRK393270:SRK393272 TBG393270:TBG393272 TLC393270:TLC393272 TUY393270:TUY393272 UEU393270:UEU393272 UOQ393270:UOQ393272 UYM393270:UYM393272 VII393270:VII393272 VSE393270:VSE393272 WCA393270:WCA393272 WLW393270:WLW393272 WVS393270:WVS393272 K458806:K458808 JG458806:JG458808 TC458806:TC458808 ACY458806:ACY458808 AMU458806:AMU458808 AWQ458806:AWQ458808 BGM458806:BGM458808 BQI458806:BQI458808 CAE458806:CAE458808 CKA458806:CKA458808 CTW458806:CTW458808 DDS458806:DDS458808 DNO458806:DNO458808 DXK458806:DXK458808 EHG458806:EHG458808 ERC458806:ERC458808 FAY458806:FAY458808 FKU458806:FKU458808 FUQ458806:FUQ458808 GEM458806:GEM458808 GOI458806:GOI458808 GYE458806:GYE458808 HIA458806:HIA458808 HRW458806:HRW458808 IBS458806:IBS458808 ILO458806:ILO458808 IVK458806:IVK458808 JFG458806:JFG458808 JPC458806:JPC458808 JYY458806:JYY458808 KIU458806:KIU458808 KSQ458806:KSQ458808 LCM458806:LCM458808 LMI458806:LMI458808 LWE458806:LWE458808 MGA458806:MGA458808 MPW458806:MPW458808 MZS458806:MZS458808 NJO458806:NJO458808 NTK458806:NTK458808 ODG458806:ODG458808 ONC458806:ONC458808 OWY458806:OWY458808 PGU458806:PGU458808 PQQ458806:PQQ458808 QAM458806:QAM458808 QKI458806:QKI458808 QUE458806:QUE458808 REA458806:REA458808 RNW458806:RNW458808 RXS458806:RXS458808 SHO458806:SHO458808 SRK458806:SRK458808 TBG458806:TBG458808 TLC458806:TLC458808 TUY458806:TUY458808 UEU458806:UEU458808 UOQ458806:UOQ458808 UYM458806:UYM458808 VII458806:VII458808 VSE458806:VSE458808 WCA458806:WCA458808 WLW458806:WLW458808 WVS458806:WVS458808 K524342:K524344 JG524342:JG524344 TC524342:TC524344 ACY524342:ACY524344 AMU524342:AMU524344 AWQ524342:AWQ524344 BGM524342:BGM524344 BQI524342:BQI524344 CAE524342:CAE524344 CKA524342:CKA524344 CTW524342:CTW524344 DDS524342:DDS524344 DNO524342:DNO524344 DXK524342:DXK524344 EHG524342:EHG524344 ERC524342:ERC524344 FAY524342:FAY524344 FKU524342:FKU524344 FUQ524342:FUQ524344 GEM524342:GEM524344 GOI524342:GOI524344 GYE524342:GYE524344 HIA524342:HIA524344 HRW524342:HRW524344 IBS524342:IBS524344 ILO524342:ILO524344 IVK524342:IVK524344 JFG524342:JFG524344 JPC524342:JPC524344 JYY524342:JYY524344 KIU524342:KIU524344 KSQ524342:KSQ524344 LCM524342:LCM524344 LMI524342:LMI524344 LWE524342:LWE524344 MGA524342:MGA524344 MPW524342:MPW524344 MZS524342:MZS524344 NJO524342:NJO524344 NTK524342:NTK524344 ODG524342:ODG524344 ONC524342:ONC524344 OWY524342:OWY524344 PGU524342:PGU524344 PQQ524342:PQQ524344 QAM524342:QAM524344 QKI524342:QKI524344 QUE524342:QUE524344 REA524342:REA524344 RNW524342:RNW524344 RXS524342:RXS524344 SHO524342:SHO524344 SRK524342:SRK524344 TBG524342:TBG524344 TLC524342:TLC524344 TUY524342:TUY524344 UEU524342:UEU524344 UOQ524342:UOQ524344 UYM524342:UYM524344 VII524342:VII524344 VSE524342:VSE524344 WCA524342:WCA524344 WLW524342:WLW524344 WVS524342:WVS524344 K589878:K589880 JG589878:JG589880 TC589878:TC589880 ACY589878:ACY589880 AMU589878:AMU589880 AWQ589878:AWQ589880 BGM589878:BGM589880 BQI589878:BQI589880 CAE589878:CAE589880 CKA589878:CKA589880 CTW589878:CTW589880 DDS589878:DDS589880 DNO589878:DNO589880 DXK589878:DXK589880 EHG589878:EHG589880 ERC589878:ERC589880 FAY589878:FAY589880 FKU589878:FKU589880 FUQ589878:FUQ589880 GEM589878:GEM589880 GOI589878:GOI589880 GYE589878:GYE589880 HIA589878:HIA589880 HRW589878:HRW589880 IBS589878:IBS589880 ILO589878:ILO589880 IVK589878:IVK589880 JFG589878:JFG589880 JPC589878:JPC589880 JYY589878:JYY589880 KIU589878:KIU589880 KSQ589878:KSQ589880 LCM589878:LCM589880 LMI589878:LMI589880 LWE589878:LWE589880 MGA589878:MGA589880 MPW589878:MPW589880 MZS589878:MZS589880 NJO589878:NJO589880 NTK589878:NTK589880 ODG589878:ODG589880 ONC589878:ONC589880 OWY589878:OWY589880 PGU589878:PGU589880 PQQ589878:PQQ589880 QAM589878:QAM589880 QKI589878:QKI589880 QUE589878:QUE589880 REA589878:REA589880 RNW589878:RNW589880 RXS589878:RXS589880 SHO589878:SHO589880 SRK589878:SRK589880 TBG589878:TBG589880 TLC589878:TLC589880 TUY589878:TUY589880 UEU589878:UEU589880 UOQ589878:UOQ589880 UYM589878:UYM589880 VII589878:VII589880 VSE589878:VSE589880 WCA589878:WCA589880 WLW589878:WLW589880 WVS589878:WVS589880 K655414:K655416 JG655414:JG655416 TC655414:TC655416 ACY655414:ACY655416 AMU655414:AMU655416 AWQ655414:AWQ655416 BGM655414:BGM655416 BQI655414:BQI655416 CAE655414:CAE655416 CKA655414:CKA655416 CTW655414:CTW655416 DDS655414:DDS655416 DNO655414:DNO655416 DXK655414:DXK655416 EHG655414:EHG655416 ERC655414:ERC655416 FAY655414:FAY655416 FKU655414:FKU655416 FUQ655414:FUQ655416 GEM655414:GEM655416 GOI655414:GOI655416 GYE655414:GYE655416 HIA655414:HIA655416 HRW655414:HRW655416 IBS655414:IBS655416 ILO655414:ILO655416 IVK655414:IVK655416 JFG655414:JFG655416 JPC655414:JPC655416 JYY655414:JYY655416 KIU655414:KIU655416 KSQ655414:KSQ655416 LCM655414:LCM655416 LMI655414:LMI655416 LWE655414:LWE655416 MGA655414:MGA655416 MPW655414:MPW655416 MZS655414:MZS655416 NJO655414:NJO655416 NTK655414:NTK655416 ODG655414:ODG655416 ONC655414:ONC655416 OWY655414:OWY655416 PGU655414:PGU655416 PQQ655414:PQQ655416 QAM655414:QAM655416 QKI655414:QKI655416 QUE655414:QUE655416 REA655414:REA655416 RNW655414:RNW655416 RXS655414:RXS655416 SHO655414:SHO655416 SRK655414:SRK655416 TBG655414:TBG655416 TLC655414:TLC655416 TUY655414:TUY655416 UEU655414:UEU655416 UOQ655414:UOQ655416 UYM655414:UYM655416 VII655414:VII655416 VSE655414:VSE655416 WCA655414:WCA655416 WLW655414:WLW655416 WVS655414:WVS655416 K720950:K720952 JG720950:JG720952 TC720950:TC720952 ACY720950:ACY720952 AMU720950:AMU720952 AWQ720950:AWQ720952 BGM720950:BGM720952 BQI720950:BQI720952 CAE720950:CAE720952 CKA720950:CKA720952 CTW720950:CTW720952 DDS720950:DDS720952 DNO720950:DNO720952 DXK720950:DXK720952 EHG720950:EHG720952 ERC720950:ERC720952 FAY720950:FAY720952 FKU720950:FKU720952 FUQ720950:FUQ720952 GEM720950:GEM720952 GOI720950:GOI720952 GYE720950:GYE720952 HIA720950:HIA720952 HRW720950:HRW720952 IBS720950:IBS720952 ILO720950:ILO720952 IVK720950:IVK720952 JFG720950:JFG720952 JPC720950:JPC720952 JYY720950:JYY720952 KIU720950:KIU720952 KSQ720950:KSQ720952 LCM720950:LCM720952 LMI720950:LMI720952 LWE720950:LWE720952 MGA720950:MGA720952 MPW720950:MPW720952 MZS720950:MZS720952 NJO720950:NJO720952 NTK720950:NTK720952 ODG720950:ODG720952 ONC720950:ONC720952 OWY720950:OWY720952 PGU720950:PGU720952 PQQ720950:PQQ720952 QAM720950:QAM720952 QKI720950:QKI720952 QUE720950:QUE720952 REA720950:REA720952 RNW720950:RNW720952 RXS720950:RXS720952 SHO720950:SHO720952 SRK720950:SRK720952 TBG720950:TBG720952 TLC720950:TLC720952 TUY720950:TUY720952 UEU720950:UEU720952 UOQ720950:UOQ720952 UYM720950:UYM720952 VII720950:VII720952 VSE720950:VSE720952 WCA720950:WCA720952 WLW720950:WLW720952 WVS720950:WVS720952 K786486:K786488 JG786486:JG786488 TC786486:TC786488 ACY786486:ACY786488 AMU786486:AMU786488 AWQ786486:AWQ786488 BGM786486:BGM786488 BQI786486:BQI786488 CAE786486:CAE786488 CKA786486:CKA786488 CTW786486:CTW786488 DDS786486:DDS786488 DNO786486:DNO786488 DXK786486:DXK786488 EHG786486:EHG786488 ERC786486:ERC786488 FAY786486:FAY786488 FKU786486:FKU786488 FUQ786486:FUQ786488 GEM786486:GEM786488 GOI786486:GOI786488 GYE786486:GYE786488 HIA786486:HIA786488 HRW786486:HRW786488 IBS786486:IBS786488 ILO786486:ILO786488 IVK786486:IVK786488 JFG786486:JFG786488 JPC786486:JPC786488 JYY786486:JYY786488 KIU786486:KIU786488 KSQ786486:KSQ786488 LCM786486:LCM786488 LMI786486:LMI786488 LWE786486:LWE786488 MGA786486:MGA786488 MPW786486:MPW786488 MZS786486:MZS786488 NJO786486:NJO786488 NTK786486:NTK786488 ODG786486:ODG786488 ONC786486:ONC786488 OWY786486:OWY786488 PGU786486:PGU786488 PQQ786486:PQQ786488 QAM786486:QAM786488 QKI786486:QKI786488 QUE786486:QUE786488 REA786486:REA786488 RNW786486:RNW786488 RXS786486:RXS786488 SHO786486:SHO786488 SRK786486:SRK786488 TBG786486:TBG786488 TLC786486:TLC786488 TUY786486:TUY786488 UEU786486:UEU786488 UOQ786486:UOQ786488 UYM786486:UYM786488 VII786486:VII786488 VSE786486:VSE786488 WCA786486:WCA786488 WLW786486:WLW786488 WVS786486:WVS786488 K852022:K852024 JG852022:JG852024 TC852022:TC852024 ACY852022:ACY852024 AMU852022:AMU852024 AWQ852022:AWQ852024 BGM852022:BGM852024 BQI852022:BQI852024 CAE852022:CAE852024 CKA852022:CKA852024 CTW852022:CTW852024 DDS852022:DDS852024 DNO852022:DNO852024 DXK852022:DXK852024 EHG852022:EHG852024 ERC852022:ERC852024 FAY852022:FAY852024 FKU852022:FKU852024 FUQ852022:FUQ852024 GEM852022:GEM852024 GOI852022:GOI852024 GYE852022:GYE852024 HIA852022:HIA852024 HRW852022:HRW852024 IBS852022:IBS852024 ILO852022:ILO852024 IVK852022:IVK852024 JFG852022:JFG852024 JPC852022:JPC852024 JYY852022:JYY852024 KIU852022:KIU852024 KSQ852022:KSQ852024 LCM852022:LCM852024 LMI852022:LMI852024 LWE852022:LWE852024 MGA852022:MGA852024 MPW852022:MPW852024 MZS852022:MZS852024 NJO852022:NJO852024 NTK852022:NTK852024 ODG852022:ODG852024 ONC852022:ONC852024 OWY852022:OWY852024 PGU852022:PGU852024 PQQ852022:PQQ852024 QAM852022:QAM852024 QKI852022:QKI852024 QUE852022:QUE852024 REA852022:REA852024 RNW852022:RNW852024 RXS852022:RXS852024 SHO852022:SHO852024 SRK852022:SRK852024 TBG852022:TBG852024 TLC852022:TLC852024 TUY852022:TUY852024 UEU852022:UEU852024 UOQ852022:UOQ852024 UYM852022:UYM852024 VII852022:VII852024 VSE852022:VSE852024 WCA852022:WCA852024 WLW852022:WLW852024 WVS852022:WVS852024 K917558:K917560 JG917558:JG917560 TC917558:TC917560 ACY917558:ACY917560 AMU917558:AMU917560 AWQ917558:AWQ917560 BGM917558:BGM917560 BQI917558:BQI917560 CAE917558:CAE917560 CKA917558:CKA917560 CTW917558:CTW917560 DDS917558:DDS917560 DNO917558:DNO917560 DXK917558:DXK917560 EHG917558:EHG917560 ERC917558:ERC917560 FAY917558:FAY917560 FKU917558:FKU917560 FUQ917558:FUQ917560 GEM917558:GEM917560 GOI917558:GOI917560 GYE917558:GYE917560 HIA917558:HIA917560 HRW917558:HRW917560 IBS917558:IBS917560 ILO917558:ILO917560 IVK917558:IVK917560 JFG917558:JFG917560 JPC917558:JPC917560 JYY917558:JYY917560 KIU917558:KIU917560 KSQ917558:KSQ917560 LCM917558:LCM917560 LMI917558:LMI917560 LWE917558:LWE917560 MGA917558:MGA917560 MPW917558:MPW917560 MZS917558:MZS917560 NJO917558:NJO917560 NTK917558:NTK917560 ODG917558:ODG917560 ONC917558:ONC917560 OWY917558:OWY917560 PGU917558:PGU917560 PQQ917558:PQQ917560 QAM917558:QAM917560 QKI917558:QKI917560 QUE917558:QUE917560 REA917558:REA917560 RNW917558:RNW917560 RXS917558:RXS917560 SHO917558:SHO917560 SRK917558:SRK917560 TBG917558:TBG917560 TLC917558:TLC917560 TUY917558:TUY917560 UEU917558:UEU917560 UOQ917558:UOQ917560 UYM917558:UYM917560 VII917558:VII917560 VSE917558:VSE917560 WCA917558:WCA917560 WLW917558:WLW917560 WVS917558:WVS917560 K983094:K983096 JG983094:JG983096 TC983094:TC983096 ACY983094:ACY983096 AMU983094:AMU983096 AWQ983094:AWQ983096 BGM983094:BGM983096 BQI983094:BQI983096 CAE983094:CAE983096 CKA983094:CKA983096 CTW983094:CTW983096 DDS983094:DDS983096 DNO983094:DNO983096 DXK983094:DXK983096 EHG983094:EHG983096 ERC983094:ERC983096 FAY983094:FAY983096 FKU983094:FKU983096 FUQ983094:FUQ983096 GEM983094:GEM983096 GOI983094:GOI983096 GYE983094:GYE983096 HIA983094:HIA983096 HRW983094:HRW983096 IBS983094:IBS983096 ILO983094:ILO983096 IVK983094:IVK983096 JFG983094:JFG983096 JPC983094:JPC983096 JYY983094:JYY983096 KIU983094:KIU983096 KSQ983094:KSQ983096 LCM983094:LCM983096 LMI983094:LMI983096 LWE983094:LWE983096 MGA983094:MGA983096 MPW983094:MPW983096 MZS983094:MZS983096 NJO983094:NJO983096 NTK983094:NTK983096 ODG983094:ODG983096 ONC983094:ONC983096 OWY983094:OWY983096 PGU983094:PGU983096 PQQ983094:PQQ983096 QAM983094:QAM983096 QKI983094:QKI983096 QUE983094:QUE983096 REA983094:REA983096 RNW983094:RNW983096 RXS983094:RXS983096 SHO983094:SHO983096 SRK983094:SRK983096 TBG983094:TBG983096 TLC983094:TLC983096 TUY983094:TUY983096 UEU983094:UEU983096 UOQ983094:UOQ983096 UYM983094:UYM983096 VII983094:VII983096 VSE983094:VSE983096 WCA983094:WCA983096 WLW983094:WLW983096 WVS983094:WVS983096 OWY983111:OXV983113 JV54:JV55 TR54:TR55 ADN54:ADN55 ANJ54:ANJ55 AXF54:AXF55 BHB54:BHB55 BQX54:BQX55 CAT54:CAT55 CKP54:CKP55 CUL54:CUL55 DEH54:DEH55 DOD54:DOD55 DXZ54:DXZ55 EHV54:EHV55 ERR54:ERR55 FBN54:FBN55 FLJ54:FLJ55 FVF54:FVF55 GFB54:GFB55 GOX54:GOX55 GYT54:GYT55 HIP54:HIP55 HSL54:HSL55 ICH54:ICH55 IMD54:IMD55 IVZ54:IVZ55 JFV54:JFV55 JPR54:JPR55 JZN54:JZN55 KJJ54:KJJ55 KTF54:KTF55 LDB54:LDB55 LMX54:LMX55 LWT54:LWT55 MGP54:MGP55 MQL54:MQL55 NAH54:NAH55 NKD54:NKD55 NTZ54:NTZ55 ODV54:ODV55 ONR54:ONR55 OXN54:OXN55 PHJ54:PHJ55 PRF54:PRF55 QBB54:QBB55 QKX54:QKX55 QUT54:QUT55 REP54:REP55 ROL54:ROL55 RYH54:RYH55 SID54:SID55 SRZ54:SRZ55 TBV54:TBV55 TLR54:TLR55 TVN54:TVN55 UFJ54:UFJ55 UPF54:UPF55 UZB54:UZB55 VIX54:VIX55 VST54:VST55 WCP54:WCP55 WML54:WML55 WWH54:WWH55 Z65590:Z65591 JV65590:JV65591 TR65590:TR65591 ADN65590:ADN65591 ANJ65590:ANJ65591 AXF65590:AXF65591 BHB65590:BHB65591 BQX65590:BQX65591 CAT65590:CAT65591 CKP65590:CKP65591 CUL65590:CUL65591 DEH65590:DEH65591 DOD65590:DOD65591 DXZ65590:DXZ65591 EHV65590:EHV65591 ERR65590:ERR65591 FBN65590:FBN65591 FLJ65590:FLJ65591 FVF65590:FVF65591 GFB65590:GFB65591 GOX65590:GOX65591 GYT65590:GYT65591 HIP65590:HIP65591 HSL65590:HSL65591 ICH65590:ICH65591 IMD65590:IMD65591 IVZ65590:IVZ65591 JFV65590:JFV65591 JPR65590:JPR65591 JZN65590:JZN65591 KJJ65590:KJJ65591 KTF65590:KTF65591 LDB65590:LDB65591 LMX65590:LMX65591 LWT65590:LWT65591 MGP65590:MGP65591 MQL65590:MQL65591 NAH65590:NAH65591 NKD65590:NKD65591 NTZ65590:NTZ65591 ODV65590:ODV65591 ONR65590:ONR65591 OXN65590:OXN65591 PHJ65590:PHJ65591 PRF65590:PRF65591 QBB65590:QBB65591 QKX65590:QKX65591 QUT65590:QUT65591 REP65590:REP65591 ROL65590:ROL65591 RYH65590:RYH65591 SID65590:SID65591 SRZ65590:SRZ65591 TBV65590:TBV65591 TLR65590:TLR65591 TVN65590:TVN65591 UFJ65590:UFJ65591 UPF65590:UPF65591 UZB65590:UZB65591 VIX65590:VIX65591 VST65590:VST65591 WCP65590:WCP65591 WML65590:WML65591 WWH65590:WWH65591 Z131126:Z131127 JV131126:JV131127 TR131126:TR131127 ADN131126:ADN131127 ANJ131126:ANJ131127 AXF131126:AXF131127 BHB131126:BHB131127 BQX131126:BQX131127 CAT131126:CAT131127 CKP131126:CKP131127 CUL131126:CUL131127 DEH131126:DEH131127 DOD131126:DOD131127 DXZ131126:DXZ131127 EHV131126:EHV131127 ERR131126:ERR131127 FBN131126:FBN131127 FLJ131126:FLJ131127 FVF131126:FVF131127 GFB131126:GFB131127 GOX131126:GOX131127 GYT131126:GYT131127 HIP131126:HIP131127 HSL131126:HSL131127 ICH131126:ICH131127 IMD131126:IMD131127 IVZ131126:IVZ131127 JFV131126:JFV131127 JPR131126:JPR131127 JZN131126:JZN131127 KJJ131126:KJJ131127 KTF131126:KTF131127 LDB131126:LDB131127 LMX131126:LMX131127 LWT131126:LWT131127 MGP131126:MGP131127 MQL131126:MQL131127 NAH131126:NAH131127 NKD131126:NKD131127 NTZ131126:NTZ131127 ODV131126:ODV131127 ONR131126:ONR131127 OXN131126:OXN131127 PHJ131126:PHJ131127 PRF131126:PRF131127 QBB131126:QBB131127 QKX131126:QKX131127 QUT131126:QUT131127 REP131126:REP131127 ROL131126:ROL131127 RYH131126:RYH131127 SID131126:SID131127 SRZ131126:SRZ131127 TBV131126:TBV131127 TLR131126:TLR131127 TVN131126:TVN131127 UFJ131126:UFJ131127 UPF131126:UPF131127 UZB131126:UZB131127 VIX131126:VIX131127 VST131126:VST131127 WCP131126:WCP131127 WML131126:WML131127 WWH131126:WWH131127 Z196662:Z196663 JV196662:JV196663 TR196662:TR196663 ADN196662:ADN196663 ANJ196662:ANJ196663 AXF196662:AXF196663 BHB196662:BHB196663 BQX196662:BQX196663 CAT196662:CAT196663 CKP196662:CKP196663 CUL196662:CUL196663 DEH196662:DEH196663 DOD196662:DOD196663 DXZ196662:DXZ196663 EHV196662:EHV196663 ERR196662:ERR196663 FBN196662:FBN196663 FLJ196662:FLJ196663 FVF196662:FVF196663 GFB196662:GFB196663 GOX196662:GOX196663 GYT196662:GYT196663 HIP196662:HIP196663 HSL196662:HSL196663 ICH196662:ICH196663 IMD196662:IMD196663 IVZ196662:IVZ196663 JFV196662:JFV196663 JPR196662:JPR196663 JZN196662:JZN196663 KJJ196662:KJJ196663 KTF196662:KTF196663 LDB196662:LDB196663 LMX196662:LMX196663 LWT196662:LWT196663 MGP196662:MGP196663 MQL196662:MQL196663 NAH196662:NAH196663 NKD196662:NKD196663 NTZ196662:NTZ196663 ODV196662:ODV196663 ONR196662:ONR196663 OXN196662:OXN196663 PHJ196662:PHJ196663 PRF196662:PRF196663 QBB196662:QBB196663 QKX196662:QKX196663 QUT196662:QUT196663 REP196662:REP196663 ROL196662:ROL196663 RYH196662:RYH196663 SID196662:SID196663 SRZ196662:SRZ196663 TBV196662:TBV196663 TLR196662:TLR196663 TVN196662:TVN196663 UFJ196662:UFJ196663 UPF196662:UPF196663 UZB196662:UZB196663 VIX196662:VIX196663 VST196662:VST196663 WCP196662:WCP196663 WML196662:WML196663 WWH196662:WWH196663 Z262198:Z262199 JV262198:JV262199 TR262198:TR262199 ADN262198:ADN262199 ANJ262198:ANJ262199 AXF262198:AXF262199 BHB262198:BHB262199 BQX262198:BQX262199 CAT262198:CAT262199 CKP262198:CKP262199 CUL262198:CUL262199 DEH262198:DEH262199 DOD262198:DOD262199 DXZ262198:DXZ262199 EHV262198:EHV262199 ERR262198:ERR262199 FBN262198:FBN262199 FLJ262198:FLJ262199 FVF262198:FVF262199 GFB262198:GFB262199 GOX262198:GOX262199 GYT262198:GYT262199 HIP262198:HIP262199 HSL262198:HSL262199 ICH262198:ICH262199 IMD262198:IMD262199 IVZ262198:IVZ262199 JFV262198:JFV262199 JPR262198:JPR262199 JZN262198:JZN262199 KJJ262198:KJJ262199 KTF262198:KTF262199 LDB262198:LDB262199 LMX262198:LMX262199 LWT262198:LWT262199 MGP262198:MGP262199 MQL262198:MQL262199 NAH262198:NAH262199 NKD262198:NKD262199 NTZ262198:NTZ262199 ODV262198:ODV262199 ONR262198:ONR262199 OXN262198:OXN262199 PHJ262198:PHJ262199 PRF262198:PRF262199 QBB262198:QBB262199 QKX262198:QKX262199 QUT262198:QUT262199 REP262198:REP262199 ROL262198:ROL262199 RYH262198:RYH262199 SID262198:SID262199 SRZ262198:SRZ262199 TBV262198:TBV262199 TLR262198:TLR262199 TVN262198:TVN262199 UFJ262198:UFJ262199 UPF262198:UPF262199 UZB262198:UZB262199 VIX262198:VIX262199 VST262198:VST262199 WCP262198:WCP262199 WML262198:WML262199 WWH262198:WWH262199 Z327734:Z327735 JV327734:JV327735 TR327734:TR327735 ADN327734:ADN327735 ANJ327734:ANJ327735 AXF327734:AXF327735 BHB327734:BHB327735 BQX327734:BQX327735 CAT327734:CAT327735 CKP327734:CKP327735 CUL327734:CUL327735 DEH327734:DEH327735 DOD327734:DOD327735 DXZ327734:DXZ327735 EHV327734:EHV327735 ERR327734:ERR327735 FBN327734:FBN327735 FLJ327734:FLJ327735 FVF327734:FVF327735 GFB327734:GFB327735 GOX327734:GOX327735 GYT327734:GYT327735 HIP327734:HIP327735 HSL327734:HSL327735 ICH327734:ICH327735 IMD327734:IMD327735 IVZ327734:IVZ327735 JFV327734:JFV327735 JPR327734:JPR327735 JZN327734:JZN327735 KJJ327734:KJJ327735 KTF327734:KTF327735 LDB327734:LDB327735 LMX327734:LMX327735 LWT327734:LWT327735 MGP327734:MGP327735 MQL327734:MQL327735 NAH327734:NAH327735 NKD327734:NKD327735 NTZ327734:NTZ327735 ODV327734:ODV327735 ONR327734:ONR327735 OXN327734:OXN327735 PHJ327734:PHJ327735 PRF327734:PRF327735 QBB327734:QBB327735 QKX327734:QKX327735 QUT327734:QUT327735 REP327734:REP327735 ROL327734:ROL327735 RYH327734:RYH327735 SID327734:SID327735 SRZ327734:SRZ327735 TBV327734:TBV327735 TLR327734:TLR327735 TVN327734:TVN327735 UFJ327734:UFJ327735 UPF327734:UPF327735 UZB327734:UZB327735 VIX327734:VIX327735 VST327734:VST327735 WCP327734:WCP327735 WML327734:WML327735 WWH327734:WWH327735 Z393270:Z393271 JV393270:JV393271 TR393270:TR393271 ADN393270:ADN393271 ANJ393270:ANJ393271 AXF393270:AXF393271 BHB393270:BHB393271 BQX393270:BQX393271 CAT393270:CAT393271 CKP393270:CKP393271 CUL393270:CUL393271 DEH393270:DEH393271 DOD393270:DOD393271 DXZ393270:DXZ393271 EHV393270:EHV393271 ERR393270:ERR393271 FBN393270:FBN393271 FLJ393270:FLJ393271 FVF393270:FVF393271 GFB393270:GFB393271 GOX393270:GOX393271 GYT393270:GYT393271 HIP393270:HIP393271 HSL393270:HSL393271 ICH393270:ICH393271 IMD393270:IMD393271 IVZ393270:IVZ393271 JFV393270:JFV393271 JPR393270:JPR393271 JZN393270:JZN393271 KJJ393270:KJJ393271 KTF393270:KTF393271 LDB393270:LDB393271 LMX393270:LMX393271 LWT393270:LWT393271 MGP393270:MGP393271 MQL393270:MQL393271 NAH393270:NAH393271 NKD393270:NKD393271 NTZ393270:NTZ393271 ODV393270:ODV393271 ONR393270:ONR393271 OXN393270:OXN393271 PHJ393270:PHJ393271 PRF393270:PRF393271 QBB393270:QBB393271 QKX393270:QKX393271 QUT393270:QUT393271 REP393270:REP393271 ROL393270:ROL393271 RYH393270:RYH393271 SID393270:SID393271 SRZ393270:SRZ393271 TBV393270:TBV393271 TLR393270:TLR393271 TVN393270:TVN393271 UFJ393270:UFJ393271 UPF393270:UPF393271 UZB393270:UZB393271 VIX393270:VIX393271 VST393270:VST393271 WCP393270:WCP393271 WML393270:WML393271 WWH393270:WWH393271 Z458806:Z458807 JV458806:JV458807 TR458806:TR458807 ADN458806:ADN458807 ANJ458806:ANJ458807 AXF458806:AXF458807 BHB458806:BHB458807 BQX458806:BQX458807 CAT458806:CAT458807 CKP458806:CKP458807 CUL458806:CUL458807 DEH458806:DEH458807 DOD458806:DOD458807 DXZ458806:DXZ458807 EHV458806:EHV458807 ERR458806:ERR458807 FBN458806:FBN458807 FLJ458806:FLJ458807 FVF458806:FVF458807 GFB458806:GFB458807 GOX458806:GOX458807 GYT458806:GYT458807 HIP458806:HIP458807 HSL458806:HSL458807 ICH458806:ICH458807 IMD458806:IMD458807 IVZ458806:IVZ458807 JFV458806:JFV458807 JPR458806:JPR458807 JZN458806:JZN458807 KJJ458806:KJJ458807 KTF458806:KTF458807 LDB458806:LDB458807 LMX458806:LMX458807 LWT458806:LWT458807 MGP458806:MGP458807 MQL458806:MQL458807 NAH458806:NAH458807 NKD458806:NKD458807 NTZ458806:NTZ458807 ODV458806:ODV458807 ONR458806:ONR458807 OXN458806:OXN458807 PHJ458806:PHJ458807 PRF458806:PRF458807 QBB458806:QBB458807 QKX458806:QKX458807 QUT458806:QUT458807 REP458806:REP458807 ROL458806:ROL458807 RYH458806:RYH458807 SID458806:SID458807 SRZ458806:SRZ458807 TBV458806:TBV458807 TLR458806:TLR458807 TVN458806:TVN458807 UFJ458806:UFJ458807 UPF458806:UPF458807 UZB458806:UZB458807 VIX458806:VIX458807 VST458806:VST458807 WCP458806:WCP458807 WML458806:WML458807 WWH458806:WWH458807 Z524342:Z524343 JV524342:JV524343 TR524342:TR524343 ADN524342:ADN524343 ANJ524342:ANJ524343 AXF524342:AXF524343 BHB524342:BHB524343 BQX524342:BQX524343 CAT524342:CAT524343 CKP524342:CKP524343 CUL524342:CUL524343 DEH524342:DEH524343 DOD524342:DOD524343 DXZ524342:DXZ524343 EHV524342:EHV524343 ERR524342:ERR524343 FBN524342:FBN524343 FLJ524342:FLJ524343 FVF524342:FVF524343 GFB524342:GFB524343 GOX524342:GOX524343 GYT524342:GYT524343 HIP524342:HIP524343 HSL524342:HSL524343 ICH524342:ICH524343 IMD524342:IMD524343 IVZ524342:IVZ524343 JFV524342:JFV524343 JPR524342:JPR524343 JZN524342:JZN524343 KJJ524342:KJJ524343 KTF524342:KTF524343 LDB524342:LDB524343 LMX524342:LMX524343 LWT524342:LWT524343 MGP524342:MGP524343 MQL524342:MQL524343 NAH524342:NAH524343 NKD524342:NKD524343 NTZ524342:NTZ524343 ODV524342:ODV524343 ONR524342:ONR524343 OXN524342:OXN524343 PHJ524342:PHJ524343 PRF524342:PRF524343 QBB524342:QBB524343 QKX524342:QKX524343 QUT524342:QUT524343 REP524342:REP524343 ROL524342:ROL524343 RYH524342:RYH524343 SID524342:SID524343 SRZ524342:SRZ524343 TBV524342:TBV524343 TLR524342:TLR524343 TVN524342:TVN524343 UFJ524342:UFJ524343 UPF524342:UPF524343 UZB524342:UZB524343 VIX524342:VIX524343 VST524342:VST524343 WCP524342:WCP524343 WML524342:WML524343 WWH524342:WWH524343 Z589878:Z589879 JV589878:JV589879 TR589878:TR589879 ADN589878:ADN589879 ANJ589878:ANJ589879 AXF589878:AXF589879 BHB589878:BHB589879 BQX589878:BQX589879 CAT589878:CAT589879 CKP589878:CKP589879 CUL589878:CUL589879 DEH589878:DEH589879 DOD589878:DOD589879 DXZ589878:DXZ589879 EHV589878:EHV589879 ERR589878:ERR589879 FBN589878:FBN589879 FLJ589878:FLJ589879 FVF589878:FVF589879 GFB589878:GFB589879 GOX589878:GOX589879 GYT589878:GYT589879 HIP589878:HIP589879 HSL589878:HSL589879 ICH589878:ICH589879 IMD589878:IMD589879 IVZ589878:IVZ589879 JFV589878:JFV589879 JPR589878:JPR589879 JZN589878:JZN589879 KJJ589878:KJJ589879 KTF589878:KTF589879 LDB589878:LDB589879 LMX589878:LMX589879 LWT589878:LWT589879 MGP589878:MGP589879 MQL589878:MQL589879 NAH589878:NAH589879 NKD589878:NKD589879 NTZ589878:NTZ589879 ODV589878:ODV589879 ONR589878:ONR589879 OXN589878:OXN589879 PHJ589878:PHJ589879 PRF589878:PRF589879 QBB589878:QBB589879 QKX589878:QKX589879 QUT589878:QUT589879 REP589878:REP589879 ROL589878:ROL589879 RYH589878:RYH589879 SID589878:SID589879 SRZ589878:SRZ589879 TBV589878:TBV589879 TLR589878:TLR589879 TVN589878:TVN589879 UFJ589878:UFJ589879 UPF589878:UPF589879 UZB589878:UZB589879 VIX589878:VIX589879 VST589878:VST589879 WCP589878:WCP589879 WML589878:WML589879 WWH589878:WWH589879 Z655414:Z655415 JV655414:JV655415 TR655414:TR655415 ADN655414:ADN655415 ANJ655414:ANJ655415 AXF655414:AXF655415 BHB655414:BHB655415 BQX655414:BQX655415 CAT655414:CAT655415 CKP655414:CKP655415 CUL655414:CUL655415 DEH655414:DEH655415 DOD655414:DOD655415 DXZ655414:DXZ655415 EHV655414:EHV655415 ERR655414:ERR655415 FBN655414:FBN655415 FLJ655414:FLJ655415 FVF655414:FVF655415 GFB655414:GFB655415 GOX655414:GOX655415 GYT655414:GYT655415 HIP655414:HIP655415 HSL655414:HSL655415 ICH655414:ICH655415 IMD655414:IMD655415 IVZ655414:IVZ655415 JFV655414:JFV655415 JPR655414:JPR655415 JZN655414:JZN655415 KJJ655414:KJJ655415 KTF655414:KTF655415 LDB655414:LDB655415 LMX655414:LMX655415 LWT655414:LWT655415 MGP655414:MGP655415 MQL655414:MQL655415 NAH655414:NAH655415 NKD655414:NKD655415 NTZ655414:NTZ655415 ODV655414:ODV655415 ONR655414:ONR655415 OXN655414:OXN655415 PHJ655414:PHJ655415 PRF655414:PRF655415 QBB655414:QBB655415 QKX655414:QKX655415 QUT655414:QUT655415 REP655414:REP655415 ROL655414:ROL655415 RYH655414:RYH655415 SID655414:SID655415 SRZ655414:SRZ655415 TBV655414:TBV655415 TLR655414:TLR655415 TVN655414:TVN655415 UFJ655414:UFJ655415 UPF655414:UPF655415 UZB655414:UZB655415 VIX655414:VIX655415 VST655414:VST655415 WCP655414:WCP655415 WML655414:WML655415 WWH655414:WWH655415 Z720950:Z720951 JV720950:JV720951 TR720950:TR720951 ADN720950:ADN720951 ANJ720950:ANJ720951 AXF720950:AXF720951 BHB720950:BHB720951 BQX720950:BQX720951 CAT720950:CAT720951 CKP720950:CKP720951 CUL720950:CUL720951 DEH720950:DEH720951 DOD720950:DOD720951 DXZ720950:DXZ720951 EHV720950:EHV720951 ERR720950:ERR720951 FBN720950:FBN720951 FLJ720950:FLJ720951 FVF720950:FVF720951 GFB720950:GFB720951 GOX720950:GOX720951 GYT720950:GYT720951 HIP720950:HIP720951 HSL720950:HSL720951 ICH720950:ICH720951 IMD720950:IMD720951 IVZ720950:IVZ720951 JFV720950:JFV720951 JPR720950:JPR720951 JZN720950:JZN720951 KJJ720950:KJJ720951 KTF720950:KTF720951 LDB720950:LDB720951 LMX720950:LMX720951 LWT720950:LWT720951 MGP720950:MGP720951 MQL720950:MQL720951 NAH720950:NAH720951 NKD720950:NKD720951 NTZ720950:NTZ720951 ODV720950:ODV720951 ONR720950:ONR720951 OXN720950:OXN720951 PHJ720950:PHJ720951 PRF720950:PRF720951 QBB720950:QBB720951 QKX720950:QKX720951 QUT720950:QUT720951 REP720950:REP720951 ROL720950:ROL720951 RYH720950:RYH720951 SID720950:SID720951 SRZ720950:SRZ720951 TBV720950:TBV720951 TLR720950:TLR720951 TVN720950:TVN720951 UFJ720950:UFJ720951 UPF720950:UPF720951 UZB720950:UZB720951 VIX720950:VIX720951 VST720950:VST720951 WCP720950:WCP720951 WML720950:WML720951 WWH720950:WWH720951 Z786486:Z786487 JV786486:JV786487 TR786486:TR786487 ADN786486:ADN786487 ANJ786486:ANJ786487 AXF786486:AXF786487 BHB786486:BHB786487 BQX786486:BQX786487 CAT786486:CAT786487 CKP786486:CKP786487 CUL786486:CUL786487 DEH786486:DEH786487 DOD786486:DOD786487 DXZ786486:DXZ786487 EHV786486:EHV786487 ERR786486:ERR786487 FBN786486:FBN786487 FLJ786486:FLJ786487 FVF786486:FVF786487 GFB786486:GFB786487 GOX786486:GOX786487 GYT786486:GYT786487 HIP786486:HIP786487 HSL786486:HSL786487 ICH786486:ICH786487 IMD786486:IMD786487 IVZ786486:IVZ786487 JFV786486:JFV786487 JPR786486:JPR786487 JZN786486:JZN786487 KJJ786486:KJJ786487 KTF786486:KTF786487 LDB786486:LDB786487 LMX786486:LMX786487 LWT786486:LWT786487 MGP786486:MGP786487 MQL786486:MQL786487 NAH786486:NAH786487 NKD786486:NKD786487 NTZ786486:NTZ786487 ODV786486:ODV786487 ONR786486:ONR786487 OXN786486:OXN786487 PHJ786486:PHJ786487 PRF786486:PRF786487 QBB786486:QBB786487 QKX786486:QKX786487 QUT786486:QUT786487 REP786486:REP786487 ROL786486:ROL786487 RYH786486:RYH786487 SID786486:SID786487 SRZ786486:SRZ786487 TBV786486:TBV786487 TLR786486:TLR786487 TVN786486:TVN786487 UFJ786486:UFJ786487 UPF786486:UPF786487 UZB786486:UZB786487 VIX786486:VIX786487 VST786486:VST786487 WCP786486:WCP786487 WML786486:WML786487 WWH786486:WWH786487 Z852022:Z852023 JV852022:JV852023 TR852022:TR852023 ADN852022:ADN852023 ANJ852022:ANJ852023 AXF852022:AXF852023 BHB852022:BHB852023 BQX852022:BQX852023 CAT852022:CAT852023 CKP852022:CKP852023 CUL852022:CUL852023 DEH852022:DEH852023 DOD852022:DOD852023 DXZ852022:DXZ852023 EHV852022:EHV852023 ERR852022:ERR852023 FBN852022:FBN852023 FLJ852022:FLJ852023 FVF852022:FVF852023 GFB852022:GFB852023 GOX852022:GOX852023 GYT852022:GYT852023 HIP852022:HIP852023 HSL852022:HSL852023 ICH852022:ICH852023 IMD852022:IMD852023 IVZ852022:IVZ852023 JFV852022:JFV852023 JPR852022:JPR852023 JZN852022:JZN852023 KJJ852022:KJJ852023 KTF852022:KTF852023 LDB852022:LDB852023 LMX852022:LMX852023 LWT852022:LWT852023 MGP852022:MGP852023 MQL852022:MQL852023 NAH852022:NAH852023 NKD852022:NKD852023 NTZ852022:NTZ852023 ODV852022:ODV852023 ONR852022:ONR852023 OXN852022:OXN852023 PHJ852022:PHJ852023 PRF852022:PRF852023 QBB852022:QBB852023 QKX852022:QKX852023 QUT852022:QUT852023 REP852022:REP852023 ROL852022:ROL852023 RYH852022:RYH852023 SID852022:SID852023 SRZ852022:SRZ852023 TBV852022:TBV852023 TLR852022:TLR852023 TVN852022:TVN852023 UFJ852022:UFJ852023 UPF852022:UPF852023 UZB852022:UZB852023 VIX852022:VIX852023 VST852022:VST852023 WCP852022:WCP852023 WML852022:WML852023 WWH852022:WWH852023 Z917558:Z917559 JV917558:JV917559 TR917558:TR917559 ADN917558:ADN917559 ANJ917558:ANJ917559 AXF917558:AXF917559 BHB917558:BHB917559 BQX917558:BQX917559 CAT917558:CAT917559 CKP917558:CKP917559 CUL917558:CUL917559 DEH917558:DEH917559 DOD917558:DOD917559 DXZ917558:DXZ917559 EHV917558:EHV917559 ERR917558:ERR917559 FBN917558:FBN917559 FLJ917558:FLJ917559 FVF917558:FVF917559 GFB917558:GFB917559 GOX917558:GOX917559 GYT917558:GYT917559 HIP917558:HIP917559 HSL917558:HSL917559 ICH917558:ICH917559 IMD917558:IMD917559 IVZ917558:IVZ917559 JFV917558:JFV917559 JPR917558:JPR917559 JZN917558:JZN917559 KJJ917558:KJJ917559 KTF917558:KTF917559 LDB917558:LDB917559 LMX917558:LMX917559 LWT917558:LWT917559 MGP917558:MGP917559 MQL917558:MQL917559 NAH917558:NAH917559 NKD917558:NKD917559 NTZ917558:NTZ917559 ODV917558:ODV917559 ONR917558:ONR917559 OXN917558:OXN917559 PHJ917558:PHJ917559 PRF917558:PRF917559 QBB917558:QBB917559 QKX917558:QKX917559 QUT917558:QUT917559 REP917558:REP917559 ROL917558:ROL917559 RYH917558:RYH917559 SID917558:SID917559 SRZ917558:SRZ917559 TBV917558:TBV917559 TLR917558:TLR917559 TVN917558:TVN917559 UFJ917558:UFJ917559 UPF917558:UPF917559 UZB917558:UZB917559 VIX917558:VIX917559 VST917558:VST917559 WCP917558:WCP917559 WML917558:WML917559 WWH917558:WWH917559 Z983094:Z983095 JV983094:JV983095 TR983094:TR983095 ADN983094:ADN983095 ANJ983094:ANJ983095 AXF983094:AXF983095 BHB983094:BHB983095 BQX983094:BQX983095 CAT983094:CAT983095 CKP983094:CKP983095 CUL983094:CUL983095 DEH983094:DEH983095 DOD983094:DOD983095 DXZ983094:DXZ983095 EHV983094:EHV983095 ERR983094:ERR983095 FBN983094:FBN983095 FLJ983094:FLJ983095 FVF983094:FVF983095 GFB983094:GFB983095 GOX983094:GOX983095 GYT983094:GYT983095 HIP983094:HIP983095 HSL983094:HSL983095 ICH983094:ICH983095 IMD983094:IMD983095 IVZ983094:IVZ983095 JFV983094:JFV983095 JPR983094:JPR983095 JZN983094:JZN983095 KJJ983094:KJJ983095 KTF983094:KTF983095 LDB983094:LDB983095 LMX983094:LMX983095 LWT983094:LWT983095 MGP983094:MGP983095 MQL983094:MQL983095 NAH983094:NAH983095 NKD983094:NKD983095 NTZ983094:NTZ983095 ODV983094:ODV983095 ONR983094:ONR983095 OXN983094:OXN983095 PHJ983094:PHJ983095 PRF983094:PRF983095 QBB983094:QBB983095 QKX983094:QKX983095 QUT983094:QUT983095 REP983094:REP983095 ROL983094:ROL983095 RYH983094:RYH983095 SID983094:SID983095 SRZ983094:SRZ983095 TBV983094:TBV983095 TLR983094:TLR983095 TVN983094:TVN983095 UFJ983094:UFJ983095 UPF983094:UPF983095 UZB983094:UZB983095 VIX983094:VIX983095 VST983094:VST983095 WCP983094:WCP983095 WML983094:WML983095 WWH983094:WWH983095 PGU983111:PHR983113 JJ54:JJ55 TF54:TF55 ADB54:ADB55 AMX54:AMX55 AWT54:AWT55 BGP54:BGP55 BQL54:BQL55 CAH54:CAH55 CKD54:CKD55 CTZ54:CTZ55 DDV54:DDV55 DNR54:DNR55 DXN54:DXN55 EHJ54:EHJ55 ERF54:ERF55 FBB54:FBB55 FKX54:FKX55 FUT54:FUT55 GEP54:GEP55 GOL54:GOL55 GYH54:GYH55 HID54:HID55 HRZ54:HRZ55 IBV54:IBV55 ILR54:ILR55 IVN54:IVN55 JFJ54:JFJ55 JPF54:JPF55 JZB54:JZB55 KIX54:KIX55 KST54:KST55 LCP54:LCP55 LML54:LML55 LWH54:LWH55 MGD54:MGD55 MPZ54:MPZ55 MZV54:MZV55 NJR54:NJR55 NTN54:NTN55 ODJ54:ODJ55 ONF54:ONF55 OXB54:OXB55 PGX54:PGX55 PQT54:PQT55 QAP54:QAP55 QKL54:QKL55 QUH54:QUH55 RED54:RED55 RNZ54:RNZ55 RXV54:RXV55 SHR54:SHR55 SRN54:SRN55 TBJ54:TBJ55 TLF54:TLF55 TVB54:TVB55 UEX54:UEX55 UOT54:UOT55 UYP54:UYP55 VIL54:VIL55 VSH54:VSH55 WCD54:WCD55 WLZ54:WLZ55 WVV54:WVV55 N65590:N65591 JJ65590:JJ65591 TF65590:TF65591 ADB65590:ADB65591 AMX65590:AMX65591 AWT65590:AWT65591 BGP65590:BGP65591 BQL65590:BQL65591 CAH65590:CAH65591 CKD65590:CKD65591 CTZ65590:CTZ65591 DDV65590:DDV65591 DNR65590:DNR65591 DXN65590:DXN65591 EHJ65590:EHJ65591 ERF65590:ERF65591 FBB65590:FBB65591 FKX65590:FKX65591 FUT65590:FUT65591 GEP65590:GEP65591 GOL65590:GOL65591 GYH65590:GYH65591 HID65590:HID65591 HRZ65590:HRZ65591 IBV65590:IBV65591 ILR65590:ILR65591 IVN65590:IVN65591 JFJ65590:JFJ65591 JPF65590:JPF65591 JZB65590:JZB65591 KIX65590:KIX65591 KST65590:KST65591 LCP65590:LCP65591 LML65590:LML65591 LWH65590:LWH65591 MGD65590:MGD65591 MPZ65590:MPZ65591 MZV65590:MZV65591 NJR65590:NJR65591 NTN65590:NTN65591 ODJ65590:ODJ65591 ONF65590:ONF65591 OXB65590:OXB65591 PGX65590:PGX65591 PQT65590:PQT65591 QAP65590:QAP65591 QKL65590:QKL65591 QUH65590:QUH65591 RED65590:RED65591 RNZ65590:RNZ65591 RXV65590:RXV65591 SHR65590:SHR65591 SRN65590:SRN65591 TBJ65590:TBJ65591 TLF65590:TLF65591 TVB65590:TVB65591 UEX65590:UEX65591 UOT65590:UOT65591 UYP65590:UYP65591 VIL65590:VIL65591 VSH65590:VSH65591 WCD65590:WCD65591 WLZ65590:WLZ65591 WVV65590:WVV65591 N131126:N131127 JJ131126:JJ131127 TF131126:TF131127 ADB131126:ADB131127 AMX131126:AMX131127 AWT131126:AWT131127 BGP131126:BGP131127 BQL131126:BQL131127 CAH131126:CAH131127 CKD131126:CKD131127 CTZ131126:CTZ131127 DDV131126:DDV131127 DNR131126:DNR131127 DXN131126:DXN131127 EHJ131126:EHJ131127 ERF131126:ERF131127 FBB131126:FBB131127 FKX131126:FKX131127 FUT131126:FUT131127 GEP131126:GEP131127 GOL131126:GOL131127 GYH131126:GYH131127 HID131126:HID131127 HRZ131126:HRZ131127 IBV131126:IBV131127 ILR131126:ILR131127 IVN131126:IVN131127 JFJ131126:JFJ131127 JPF131126:JPF131127 JZB131126:JZB131127 KIX131126:KIX131127 KST131126:KST131127 LCP131126:LCP131127 LML131126:LML131127 LWH131126:LWH131127 MGD131126:MGD131127 MPZ131126:MPZ131127 MZV131126:MZV131127 NJR131126:NJR131127 NTN131126:NTN131127 ODJ131126:ODJ131127 ONF131126:ONF131127 OXB131126:OXB131127 PGX131126:PGX131127 PQT131126:PQT131127 QAP131126:QAP131127 QKL131126:QKL131127 QUH131126:QUH131127 RED131126:RED131127 RNZ131126:RNZ131127 RXV131126:RXV131127 SHR131126:SHR131127 SRN131126:SRN131127 TBJ131126:TBJ131127 TLF131126:TLF131127 TVB131126:TVB131127 UEX131126:UEX131127 UOT131126:UOT131127 UYP131126:UYP131127 VIL131126:VIL131127 VSH131126:VSH131127 WCD131126:WCD131127 WLZ131126:WLZ131127 WVV131126:WVV131127 N196662:N196663 JJ196662:JJ196663 TF196662:TF196663 ADB196662:ADB196663 AMX196662:AMX196663 AWT196662:AWT196663 BGP196662:BGP196663 BQL196662:BQL196663 CAH196662:CAH196663 CKD196662:CKD196663 CTZ196662:CTZ196663 DDV196662:DDV196663 DNR196662:DNR196663 DXN196662:DXN196663 EHJ196662:EHJ196663 ERF196662:ERF196663 FBB196662:FBB196663 FKX196662:FKX196663 FUT196662:FUT196663 GEP196662:GEP196663 GOL196662:GOL196663 GYH196662:GYH196663 HID196662:HID196663 HRZ196662:HRZ196663 IBV196662:IBV196663 ILR196662:ILR196663 IVN196662:IVN196663 JFJ196662:JFJ196663 JPF196662:JPF196663 JZB196662:JZB196663 KIX196662:KIX196663 KST196662:KST196663 LCP196662:LCP196663 LML196662:LML196663 LWH196662:LWH196663 MGD196662:MGD196663 MPZ196662:MPZ196663 MZV196662:MZV196663 NJR196662:NJR196663 NTN196662:NTN196663 ODJ196662:ODJ196663 ONF196662:ONF196663 OXB196662:OXB196663 PGX196662:PGX196663 PQT196662:PQT196663 QAP196662:QAP196663 QKL196662:QKL196663 QUH196662:QUH196663 RED196662:RED196663 RNZ196662:RNZ196663 RXV196662:RXV196663 SHR196662:SHR196663 SRN196662:SRN196663 TBJ196662:TBJ196663 TLF196662:TLF196663 TVB196662:TVB196663 UEX196662:UEX196663 UOT196662:UOT196663 UYP196662:UYP196663 VIL196662:VIL196663 VSH196662:VSH196663 WCD196662:WCD196663 WLZ196662:WLZ196663 WVV196662:WVV196663 N262198:N262199 JJ262198:JJ262199 TF262198:TF262199 ADB262198:ADB262199 AMX262198:AMX262199 AWT262198:AWT262199 BGP262198:BGP262199 BQL262198:BQL262199 CAH262198:CAH262199 CKD262198:CKD262199 CTZ262198:CTZ262199 DDV262198:DDV262199 DNR262198:DNR262199 DXN262198:DXN262199 EHJ262198:EHJ262199 ERF262198:ERF262199 FBB262198:FBB262199 FKX262198:FKX262199 FUT262198:FUT262199 GEP262198:GEP262199 GOL262198:GOL262199 GYH262198:GYH262199 HID262198:HID262199 HRZ262198:HRZ262199 IBV262198:IBV262199 ILR262198:ILR262199 IVN262198:IVN262199 JFJ262198:JFJ262199 JPF262198:JPF262199 JZB262198:JZB262199 KIX262198:KIX262199 KST262198:KST262199 LCP262198:LCP262199 LML262198:LML262199 LWH262198:LWH262199 MGD262198:MGD262199 MPZ262198:MPZ262199 MZV262198:MZV262199 NJR262198:NJR262199 NTN262198:NTN262199 ODJ262198:ODJ262199 ONF262198:ONF262199 OXB262198:OXB262199 PGX262198:PGX262199 PQT262198:PQT262199 QAP262198:QAP262199 QKL262198:QKL262199 QUH262198:QUH262199 RED262198:RED262199 RNZ262198:RNZ262199 RXV262198:RXV262199 SHR262198:SHR262199 SRN262198:SRN262199 TBJ262198:TBJ262199 TLF262198:TLF262199 TVB262198:TVB262199 UEX262198:UEX262199 UOT262198:UOT262199 UYP262198:UYP262199 VIL262198:VIL262199 VSH262198:VSH262199 WCD262198:WCD262199 WLZ262198:WLZ262199 WVV262198:WVV262199 N327734:N327735 JJ327734:JJ327735 TF327734:TF327735 ADB327734:ADB327735 AMX327734:AMX327735 AWT327734:AWT327735 BGP327734:BGP327735 BQL327734:BQL327735 CAH327734:CAH327735 CKD327734:CKD327735 CTZ327734:CTZ327735 DDV327734:DDV327735 DNR327734:DNR327735 DXN327734:DXN327735 EHJ327734:EHJ327735 ERF327734:ERF327735 FBB327734:FBB327735 FKX327734:FKX327735 FUT327734:FUT327735 GEP327734:GEP327735 GOL327734:GOL327735 GYH327734:GYH327735 HID327734:HID327735 HRZ327734:HRZ327735 IBV327734:IBV327735 ILR327734:ILR327735 IVN327734:IVN327735 JFJ327734:JFJ327735 JPF327734:JPF327735 JZB327734:JZB327735 KIX327734:KIX327735 KST327734:KST327735 LCP327734:LCP327735 LML327734:LML327735 LWH327734:LWH327735 MGD327734:MGD327735 MPZ327734:MPZ327735 MZV327734:MZV327735 NJR327734:NJR327735 NTN327734:NTN327735 ODJ327734:ODJ327735 ONF327734:ONF327735 OXB327734:OXB327735 PGX327734:PGX327735 PQT327734:PQT327735 QAP327734:QAP327735 QKL327734:QKL327735 QUH327734:QUH327735 RED327734:RED327735 RNZ327734:RNZ327735 RXV327734:RXV327735 SHR327734:SHR327735 SRN327734:SRN327735 TBJ327734:TBJ327735 TLF327734:TLF327735 TVB327734:TVB327735 UEX327734:UEX327735 UOT327734:UOT327735 UYP327734:UYP327735 VIL327734:VIL327735 VSH327734:VSH327735 WCD327734:WCD327735 WLZ327734:WLZ327735 WVV327734:WVV327735 N393270:N393271 JJ393270:JJ393271 TF393270:TF393271 ADB393270:ADB393271 AMX393270:AMX393271 AWT393270:AWT393271 BGP393270:BGP393271 BQL393270:BQL393271 CAH393270:CAH393271 CKD393270:CKD393271 CTZ393270:CTZ393271 DDV393270:DDV393271 DNR393270:DNR393271 DXN393270:DXN393271 EHJ393270:EHJ393271 ERF393270:ERF393271 FBB393270:FBB393271 FKX393270:FKX393271 FUT393270:FUT393271 GEP393270:GEP393271 GOL393270:GOL393271 GYH393270:GYH393271 HID393270:HID393271 HRZ393270:HRZ393271 IBV393270:IBV393271 ILR393270:ILR393271 IVN393270:IVN393271 JFJ393270:JFJ393271 JPF393270:JPF393271 JZB393270:JZB393271 KIX393270:KIX393271 KST393270:KST393271 LCP393270:LCP393271 LML393270:LML393271 LWH393270:LWH393271 MGD393270:MGD393271 MPZ393270:MPZ393271 MZV393270:MZV393271 NJR393270:NJR393271 NTN393270:NTN393271 ODJ393270:ODJ393271 ONF393270:ONF393271 OXB393270:OXB393271 PGX393270:PGX393271 PQT393270:PQT393271 QAP393270:QAP393271 QKL393270:QKL393271 QUH393270:QUH393271 RED393270:RED393271 RNZ393270:RNZ393271 RXV393270:RXV393271 SHR393270:SHR393271 SRN393270:SRN393271 TBJ393270:TBJ393271 TLF393270:TLF393271 TVB393270:TVB393271 UEX393270:UEX393271 UOT393270:UOT393271 UYP393270:UYP393271 VIL393270:VIL393271 VSH393270:VSH393271 WCD393270:WCD393271 WLZ393270:WLZ393271 WVV393270:WVV393271 N458806:N458807 JJ458806:JJ458807 TF458806:TF458807 ADB458806:ADB458807 AMX458806:AMX458807 AWT458806:AWT458807 BGP458806:BGP458807 BQL458806:BQL458807 CAH458806:CAH458807 CKD458806:CKD458807 CTZ458806:CTZ458807 DDV458806:DDV458807 DNR458806:DNR458807 DXN458806:DXN458807 EHJ458806:EHJ458807 ERF458806:ERF458807 FBB458806:FBB458807 FKX458806:FKX458807 FUT458806:FUT458807 GEP458806:GEP458807 GOL458806:GOL458807 GYH458806:GYH458807 HID458806:HID458807 HRZ458806:HRZ458807 IBV458806:IBV458807 ILR458806:ILR458807 IVN458806:IVN458807 JFJ458806:JFJ458807 JPF458806:JPF458807 JZB458806:JZB458807 KIX458806:KIX458807 KST458806:KST458807 LCP458806:LCP458807 LML458806:LML458807 LWH458806:LWH458807 MGD458806:MGD458807 MPZ458806:MPZ458807 MZV458806:MZV458807 NJR458806:NJR458807 NTN458806:NTN458807 ODJ458806:ODJ458807 ONF458806:ONF458807 OXB458806:OXB458807 PGX458806:PGX458807 PQT458806:PQT458807 QAP458806:QAP458807 QKL458806:QKL458807 QUH458806:QUH458807 RED458806:RED458807 RNZ458806:RNZ458807 RXV458806:RXV458807 SHR458806:SHR458807 SRN458806:SRN458807 TBJ458806:TBJ458807 TLF458806:TLF458807 TVB458806:TVB458807 UEX458806:UEX458807 UOT458806:UOT458807 UYP458806:UYP458807 VIL458806:VIL458807 VSH458806:VSH458807 WCD458806:WCD458807 WLZ458806:WLZ458807 WVV458806:WVV458807 N524342:N524343 JJ524342:JJ524343 TF524342:TF524343 ADB524342:ADB524343 AMX524342:AMX524343 AWT524342:AWT524343 BGP524342:BGP524343 BQL524342:BQL524343 CAH524342:CAH524343 CKD524342:CKD524343 CTZ524342:CTZ524343 DDV524342:DDV524343 DNR524342:DNR524343 DXN524342:DXN524343 EHJ524342:EHJ524343 ERF524342:ERF524343 FBB524342:FBB524343 FKX524342:FKX524343 FUT524342:FUT524343 GEP524342:GEP524343 GOL524342:GOL524343 GYH524342:GYH524343 HID524342:HID524343 HRZ524342:HRZ524343 IBV524342:IBV524343 ILR524342:ILR524343 IVN524342:IVN524343 JFJ524342:JFJ524343 JPF524342:JPF524343 JZB524342:JZB524343 KIX524342:KIX524343 KST524342:KST524343 LCP524342:LCP524343 LML524342:LML524343 LWH524342:LWH524343 MGD524342:MGD524343 MPZ524342:MPZ524343 MZV524342:MZV524343 NJR524342:NJR524343 NTN524342:NTN524343 ODJ524342:ODJ524343 ONF524342:ONF524343 OXB524342:OXB524343 PGX524342:PGX524343 PQT524342:PQT524343 QAP524342:QAP524343 QKL524342:QKL524343 QUH524342:QUH524343 RED524342:RED524343 RNZ524342:RNZ524343 RXV524342:RXV524343 SHR524342:SHR524343 SRN524342:SRN524343 TBJ524342:TBJ524343 TLF524342:TLF524343 TVB524342:TVB524343 UEX524342:UEX524343 UOT524342:UOT524343 UYP524342:UYP524343 VIL524342:VIL524343 VSH524342:VSH524343 WCD524342:WCD524343 WLZ524342:WLZ524343 WVV524342:WVV524343 N589878:N589879 JJ589878:JJ589879 TF589878:TF589879 ADB589878:ADB589879 AMX589878:AMX589879 AWT589878:AWT589879 BGP589878:BGP589879 BQL589878:BQL589879 CAH589878:CAH589879 CKD589878:CKD589879 CTZ589878:CTZ589879 DDV589878:DDV589879 DNR589878:DNR589879 DXN589878:DXN589879 EHJ589878:EHJ589879 ERF589878:ERF589879 FBB589878:FBB589879 FKX589878:FKX589879 FUT589878:FUT589879 GEP589878:GEP589879 GOL589878:GOL589879 GYH589878:GYH589879 HID589878:HID589879 HRZ589878:HRZ589879 IBV589878:IBV589879 ILR589878:ILR589879 IVN589878:IVN589879 JFJ589878:JFJ589879 JPF589878:JPF589879 JZB589878:JZB589879 KIX589878:KIX589879 KST589878:KST589879 LCP589878:LCP589879 LML589878:LML589879 LWH589878:LWH589879 MGD589878:MGD589879 MPZ589878:MPZ589879 MZV589878:MZV589879 NJR589878:NJR589879 NTN589878:NTN589879 ODJ589878:ODJ589879 ONF589878:ONF589879 OXB589878:OXB589879 PGX589878:PGX589879 PQT589878:PQT589879 QAP589878:QAP589879 QKL589878:QKL589879 QUH589878:QUH589879 RED589878:RED589879 RNZ589878:RNZ589879 RXV589878:RXV589879 SHR589878:SHR589879 SRN589878:SRN589879 TBJ589878:TBJ589879 TLF589878:TLF589879 TVB589878:TVB589879 UEX589878:UEX589879 UOT589878:UOT589879 UYP589878:UYP589879 VIL589878:VIL589879 VSH589878:VSH589879 WCD589878:WCD589879 WLZ589878:WLZ589879 WVV589878:WVV589879 N655414:N655415 JJ655414:JJ655415 TF655414:TF655415 ADB655414:ADB655415 AMX655414:AMX655415 AWT655414:AWT655415 BGP655414:BGP655415 BQL655414:BQL655415 CAH655414:CAH655415 CKD655414:CKD655415 CTZ655414:CTZ655415 DDV655414:DDV655415 DNR655414:DNR655415 DXN655414:DXN655415 EHJ655414:EHJ655415 ERF655414:ERF655415 FBB655414:FBB655415 FKX655414:FKX655415 FUT655414:FUT655415 GEP655414:GEP655415 GOL655414:GOL655415 GYH655414:GYH655415 HID655414:HID655415 HRZ655414:HRZ655415 IBV655414:IBV655415 ILR655414:ILR655415 IVN655414:IVN655415 JFJ655414:JFJ655415 JPF655414:JPF655415 JZB655414:JZB655415 KIX655414:KIX655415 KST655414:KST655415 LCP655414:LCP655415 LML655414:LML655415 LWH655414:LWH655415 MGD655414:MGD655415 MPZ655414:MPZ655415 MZV655414:MZV655415 NJR655414:NJR655415 NTN655414:NTN655415 ODJ655414:ODJ655415 ONF655414:ONF655415 OXB655414:OXB655415 PGX655414:PGX655415 PQT655414:PQT655415 QAP655414:QAP655415 QKL655414:QKL655415 QUH655414:QUH655415 RED655414:RED655415 RNZ655414:RNZ655415 RXV655414:RXV655415 SHR655414:SHR655415 SRN655414:SRN655415 TBJ655414:TBJ655415 TLF655414:TLF655415 TVB655414:TVB655415 UEX655414:UEX655415 UOT655414:UOT655415 UYP655414:UYP655415 VIL655414:VIL655415 VSH655414:VSH655415 WCD655414:WCD655415 WLZ655414:WLZ655415 WVV655414:WVV655415 N720950:N720951 JJ720950:JJ720951 TF720950:TF720951 ADB720950:ADB720951 AMX720950:AMX720951 AWT720950:AWT720951 BGP720950:BGP720951 BQL720950:BQL720951 CAH720950:CAH720951 CKD720950:CKD720951 CTZ720950:CTZ720951 DDV720950:DDV720951 DNR720950:DNR720951 DXN720950:DXN720951 EHJ720950:EHJ720951 ERF720950:ERF720951 FBB720950:FBB720951 FKX720950:FKX720951 FUT720950:FUT720951 GEP720950:GEP720951 GOL720950:GOL720951 GYH720950:GYH720951 HID720950:HID720951 HRZ720950:HRZ720951 IBV720950:IBV720951 ILR720950:ILR720951 IVN720950:IVN720951 JFJ720950:JFJ720951 JPF720950:JPF720951 JZB720950:JZB720951 KIX720950:KIX720951 KST720950:KST720951 LCP720950:LCP720951 LML720950:LML720951 LWH720950:LWH720951 MGD720950:MGD720951 MPZ720950:MPZ720951 MZV720950:MZV720951 NJR720950:NJR720951 NTN720950:NTN720951 ODJ720950:ODJ720951 ONF720950:ONF720951 OXB720950:OXB720951 PGX720950:PGX720951 PQT720950:PQT720951 QAP720950:QAP720951 QKL720950:QKL720951 QUH720950:QUH720951 RED720950:RED720951 RNZ720950:RNZ720951 RXV720950:RXV720951 SHR720950:SHR720951 SRN720950:SRN720951 TBJ720950:TBJ720951 TLF720950:TLF720951 TVB720950:TVB720951 UEX720950:UEX720951 UOT720950:UOT720951 UYP720950:UYP720951 VIL720950:VIL720951 VSH720950:VSH720951 WCD720950:WCD720951 WLZ720950:WLZ720951 WVV720950:WVV720951 N786486:N786487 JJ786486:JJ786487 TF786486:TF786487 ADB786486:ADB786487 AMX786486:AMX786487 AWT786486:AWT786487 BGP786486:BGP786487 BQL786486:BQL786487 CAH786486:CAH786487 CKD786486:CKD786487 CTZ786486:CTZ786487 DDV786486:DDV786487 DNR786486:DNR786487 DXN786486:DXN786487 EHJ786486:EHJ786487 ERF786486:ERF786487 FBB786486:FBB786487 FKX786486:FKX786487 FUT786486:FUT786487 GEP786486:GEP786487 GOL786486:GOL786487 GYH786486:GYH786487 HID786486:HID786487 HRZ786486:HRZ786487 IBV786486:IBV786487 ILR786486:ILR786487 IVN786486:IVN786487 JFJ786486:JFJ786487 JPF786486:JPF786487 JZB786486:JZB786487 KIX786486:KIX786487 KST786486:KST786487 LCP786486:LCP786487 LML786486:LML786487 LWH786486:LWH786487 MGD786486:MGD786487 MPZ786486:MPZ786487 MZV786486:MZV786487 NJR786486:NJR786487 NTN786486:NTN786487 ODJ786486:ODJ786487 ONF786486:ONF786487 OXB786486:OXB786487 PGX786486:PGX786487 PQT786486:PQT786487 QAP786486:QAP786487 QKL786486:QKL786487 QUH786486:QUH786487 RED786486:RED786487 RNZ786486:RNZ786487 RXV786486:RXV786487 SHR786486:SHR786487 SRN786486:SRN786487 TBJ786486:TBJ786487 TLF786486:TLF786487 TVB786486:TVB786487 UEX786486:UEX786487 UOT786486:UOT786487 UYP786486:UYP786487 VIL786486:VIL786487 VSH786486:VSH786487 WCD786486:WCD786487 WLZ786486:WLZ786487 WVV786486:WVV786487 N852022:N852023 JJ852022:JJ852023 TF852022:TF852023 ADB852022:ADB852023 AMX852022:AMX852023 AWT852022:AWT852023 BGP852022:BGP852023 BQL852022:BQL852023 CAH852022:CAH852023 CKD852022:CKD852023 CTZ852022:CTZ852023 DDV852022:DDV852023 DNR852022:DNR852023 DXN852022:DXN852023 EHJ852022:EHJ852023 ERF852022:ERF852023 FBB852022:FBB852023 FKX852022:FKX852023 FUT852022:FUT852023 GEP852022:GEP852023 GOL852022:GOL852023 GYH852022:GYH852023 HID852022:HID852023 HRZ852022:HRZ852023 IBV852022:IBV852023 ILR852022:ILR852023 IVN852022:IVN852023 JFJ852022:JFJ852023 JPF852022:JPF852023 JZB852022:JZB852023 KIX852022:KIX852023 KST852022:KST852023 LCP852022:LCP852023 LML852022:LML852023 LWH852022:LWH852023 MGD852022:MGD852023 MPZ852022:MPZ852023 MZV852022:MZV852023 NJR852022:NJR852023 NTN852022:NTN852023 ODJ852022:ODJ852023 ONF852022:ONF852023 OXB852022:OXB852023 PGX852022:PGX852023 PQT852022:PQT852023 QAP852022:QAP852023 QKL852022:QKL852023 QUH852022:QUH852023 RED852022:RED852023 RNZ852022:RNZ852023 RXV852022:RXV852023 SHR852022:SHR852023 SRN852022:SRN852023 TBJ852022:TBJ852023 TLF852022:TLF852023 TVB852022:TVB852023 UEX852022:UEX852023 UOT852022:UOT852023 UYP852022:UYP852023 VIL852022:VIL852023 VSH852022:VSH852023 WCD852022:WCD852023 WLZ852022:WLZ852023 WVV852022:WVV852023 N917558:N917559 JJ917558:JJ917559 TF917558:TF917559 ADB917558:ADB917559 AMX917558:AMX917559 AWT917558:AWT917559 BGP917558:BGP917559 BQL917558:BQL917559 CAH917558:CAH917559 CKD917558:CKD917559 CTZ917558:CTZ917559 DDV917558:DDV917559 DNR917558:DNR917559 DXN917558:DXN917559 EHJ917558:EHJ917559 ERF917558:ERF917559 FBB917558:FBB917559 FKX917558:FKX917559 FUT917558:FUT917559 GEP917558:GEP917559 GOL917558:GOL917559 GYH917558:GYH917559 HID917558:HID917559 HRZ917558:HRZ917559 IBV917558:IBV917559 ILR917558:ILR917559 IVN917558:IVN917559 JFJ917558:JFJ917559 JPF917558:JPF917559 JZB917558:JZB917559 KIX917558:KIX917559 KST917558:KST917559 LCP917558:LCP917559 LML917558:LML917559 LWH917558:LWH917559 MGD917558:MGD917559 MPZ917558:MPZ917559 MZV917558:MZV917559 NJR917558:NJR917559 NTN917558:NTN917559 ODJ917558:ODJ917559 ONF917558:ONF917559 OXB917558:OXB917559 PGX917558:PGX917559 PQT917558:PQT917559 QAP917558:QAP917559 QKL917558:QKL917559 QUH917558:QUH917559 RED917558:RED917559 RNZ917558:RNZ917559 RXV917558:RXV917559 SHR917558:SHR917559 SRN917558:SRN917559 TBJ917558:TBJ917559 TLF917558:TLF917559 TVB917558:TVB917559 UEX917558:UEX917559 UOT917558:UOT917559 UYP917558:UYP917559 VIL917558:VIL917559 VSH917558:VSH917559 WCD917558:WCD917559 WLZ917558:WLZ917559 WVV917558:WVV917559 N983094:N983095 JJ983094:JJ983095 TF983094:TF983095 ADB983094:ADB983095 AMX983094:AMX983095 AWT983094:AWT983095 BGP983094:BGP983095 BQL983094:BQL983095 CAH983094:CAH983095 CKD983094:CKD983095 CTZ983094:CTZ983095 DDV983094:DDV983095 DNR983094:DNR983095 DXN983094:DXN983095 EHJ983094:EHJ983095 ERF983094:ERF983095 FBB983094:FBB983095 FKX983094:FKX983095 FUT983094:FUT983095 GEP983094:GEP983095 GOL983094:GOL983095 GYH983094:GYH983095 HID983094:HID983095 HRZ983094:HRZ983095 IBV983094:IBV983095 ILR983094:ILR983095 IVN983094:IVN983095 JFJ983094:JFJ983095 JPF983094:JPF983095 JZB983094:JZB983095 KIX983094:KIX983095 KST983094:KST983095 LCP983094:LCP983095 LML983094:LML983095 LWH983094:LWH983095 MGD983094:MGD983095 MPZ983094:MPZ983095 MZV983094:MZV983095 NJR983094:NJR983095 NTN983094:NTN983095 ODJ983094:ODJ983095 ONF983094:ONF983095 OXB983094:OXB983095 PGX983094:PGX983095 PQT983094:PQT983095 QAP983094:QAP983095 QKL983094:QKL983095 QUH983094:QUH983095 RED983094:RED983095 RNZ983094:RNZ983095 RXV983094:RXV983095 SHR983094:SHR983095 SRN983094:SRN983095 TBJ983094:TBJ983095 TLF983094:TLF983095 TVB983094:TVB983095 UEX983094:UEX983095 UOT983094:UOT983095 UYP983094:UYP983095 VIL983094:VIL983095 VSH983094:VSH983095 WCD983094:WCD983095 WLZ983094:WLZ983095 WVV983094:WVV983095 PQQ983111:PRN983113 JJ60:JJ62 TF60:TF62 ADB60:ADB62 AMX60:AMX62 AWT60:AWT62 BGP60:BGP62 BQL60:BQL62 CAH60:CAH62 CKD60:CKD62 CTZ60:CTZ62 DDV60:DDV62 DNR60:DNR62 DXN60:DXN62 EHJ60:EHJ62 ERF60:ERF62 FBB60:FBB62 FKX60:FKX62 FUT60:FUT62 GEP60:GEP62 GOL60:GOL62 GYH60:GYH62 HID60:HID62 HRZ60:HRZ62 IBV60:IBV62 ILR60:ILR62 IVN60:IVN62 JFJ60:JFJ62 JPF60:JPF62 JZB60:JZB62 KIX60:KIX62 KST60:KST62 LCP60:LCP62 LML60:LML62 LWH60:LWH62 MGD60:MGD62 MPZ60:MPZ62 MZV60:MZV62 NJR60:NJR62 NTN60:NTN62 ODJ60:ODJ62 ONF60:ONF62 OXB60:OXB62 PGX60:PGX62 PQT60:PQT62 QAP60:QAP62 QKL60:QKL62 QUH60:QUH62 RED60:RED62 RNZ60:RNZ62 RXV60:RXV62 SHR60:SHR62 SRN60:SRN62 TBJ60:TBJ62 TLF60:TLF62 TVB60:TVB62 UEX60:UEX62 UOT60:UOT62 UYP60:UYP62 VIL60:VIL62 VSH60:VSH62 WCD60:WCD62 WLZ60:WLZ62 WVV60:WVV62 N65596:N65598 JJ65596:JJ65598 TF65596:TF65598 ADB65596:ADB65598 AMX65596:AMX65598 AWT65596:AWT65598 BGP65596:BGP65598 BQL65596:BQL65598 CAH65596:CAH65598 CKD65596:CKD65598 CTZ65596:CTZ65598 DDV65596:DDV65598 DNR65596:DNR65598 DXN65596:DXN65598 EHJ65596:EHJ65598 ERF65596:ERF65598 FBB65596:FBB65598 FKX65596:FKX65598 FUT65596:FUT65598 GEP65596:GEP65598 GOL65596:GOL65598 GYH65596:GYH65598 HID65596:HID65598 HRZ65596:HRZ65598 IBV65596:IBV65598 ILR65596:ILR65598 IVN65596:IVN65598 JFJ65596:JFJ65598 JPF65596:JPF65598 JZB65596:JZB65598 KIX65596:KIX65598 KST65596:KST65598 LCP65596:LCP65598 LML65596:LML65598 LWH65596:LWH65598 MGD65596:MGD65598 MPZ65596:MPZ65598 MZV65596:MZV65598 NJR65596:NJR65598 NTN65596:NTN65598 ODJ65596:ODJ65598 ONF65596:ONF65598 OXB65596:OXB65598 PGX65596:PGX65598 PQT65596:PQT65598 QAP65596:QAP65598 QKL65596:QKL65598 QUH65596:QUH65598 RED65596:RED65598 RNZ65596:RNZ65598 RXV65596:RXV65598 SHR65596:SHR65598 SRN65596:SRN65598 TBJ65596:TBJ65598 TLF65596:TLF65598 TVB65596:TVB65598 UEX65596:UEX65598 UOT65596:UOT65598 UYP65596:UYP65598 VIL65596:VIL65598 VSH65596:VSH65598 WCD65596:WCD65598 WLZ65596:WLZ65598 WVV65596:WVV65598 N131132:N131134 JJ131132:JJ131134 TF131132:TF131134 ADB131132:ADB131134 AMX131132:AMX131134 AWT131132:AWT131134 BGP131132:BGP131134 BQL131132:BQL131134 CAH131132:CAH131134 CKD131132:CKD131134 CTZ131132:CTZ131134 DDV131132:DDV131134 DNR131132:DNR131134 DXN131132:DXN131134 EHJ131132:EHJ131134 ERF131132:ERF131134 FBB131132:FBB131134 FKX131132:FKX131134 FUT131132:FUT131134 GEP131132:GEP131134 GOL131132:GOL131134 GYH131132:GYH131134 HID131132:HID131134 HRZ131132:HRZ131134 IBV131132:IBV131134 ILR131132:ILR131134 IVN131132:IVN131134 JFJ131132:JFJ131134 JPF131132:JPF131134 JZB131132:JZB131134 KIX131132:KIX131134 KST131132:KST131134 LCP131132:LCP131134 LML131132:LML131134 LWH131132:LWH131134 MGD131132:MGD131134 MPZ131132:MPZ131134 MZV131132:MZV131134 NJR131132:NJR131134 NTN131132:NTN131134 ODJ131132:ODJ131134 ONF131132:ONF131134 OXB131132:OXB131134 PGX131132:PGX131134 PQT131132:PQT131134 QAP131132:QAP131134 QKL131132:QKL131134 QUH131132:QUH131134 RED131132:RED131134 RNZ131132:RNZ131134 RXV131132:RXV131134 SHR131132:SHR131134 SRN131132:SRN131134 TBJ131132:TBJ131134 TLF131132:TLF131134 TVB131132:TVB131134 UEX131132:UEX131134 UOT131132:UOT131134 UYP131132:UYP131134 VIL131132:VIL131134 VSH131132:VSH131134 WCD131132:WCD131134 WLZ131132:WLZ131134 WVV131132:WVV131134 N196668:N196670 JJ196668:JJ196670 TF196668:TF196670 ADB196668:ADB196670 AMX196668:AMX196670 AWT196668:AWT196670 BGP196668:BGP196670 BQL196668:BQL196670 CAH196668:CAH196670 CKD196668:CKD196670 CTZ196668:CTZ196670 DDV196668:DDV196670 DNR196668:DNR196670 DXN196668:DXN196670 EHJ196668:EHJ196670 ERF196668:ERF196670 FBB196668:FBB196670 FKX196668:FKX196670 FUT196668:FUT196670 GEP196668:GEP196670 GOL196668:GOL196670 GYH196668:GYH196670 HID196668:HID196670 HRZ196668:HRZ196670 IBV196668:IBV196670 ILR196668:ILR196670 IVN196668:IVN196670 JFJ196668:JFJ196670 JPF196668:JPF196670 JZB196668:JZB196670 KIX196668:KIX196670 KST196668:KST196670 LCP196668:LCP196670 LML196668:LML196670 LWH196668:LWH196670 MGD196668:MGD196670 MPZ196668:MPZ196670 MZV196668:MZV196670 NJR196668:NJR196670 NTN196668:NTN196670 ODJ196668:ODJ196670 ONF196668:ONF196670 OXB196668:OXB196670 PGX196668:PGX196670 PQT196668:PQT196670 QAP196668:QAP196670 QKL196668:QKL196670 QUH196668:QUH196670 RED196668:RED196670 RNZ196668:RNZ196670 RXV196668:RXV196670 SHR196668:SHR196670 SRN196668:SRN196670 TBJ196668:TBJ196670 TLF196668:TLF196670 TVB196668:TVB196670 UEX196668:UEX196670 UOT196668:UOT196670 UYP196668:UYP196670 VIL196668:VIL196670 VSH196668:VSH196670 WCD196668:WCD196670 WLZ196668:WLZ196670 WVV196668:WVV196670 N262204:N262206 JJ262204:JJ262206 TF262204:TF262206 ADB262204:ADB262206 AMX262204:AMX262206 AWT262204:AWT262206 BGP262204:BGP262206 BQL262204:BQL262206 CAH262204:CAH262206 CKD262204:CKD262206 CTZ262204:CTZ262206 DDV262204:DDV262206 DNR262204:DNR262206 DXN262204:DXN262206 EHJ262204:EHJ262206 ERF262204:ERF262206 FBB262204:FBB262206 FKX262204:FKX262206 FUT262204:FUT262206 GEP262204:GEP262206 GOL262204:GOL262206 GYH262204:GYH262206 HID262204:HID262206 HRZ262204:HRZ262206 IBV262204:IBV262206 ILR262204:ILR262206 IVN262204:IVN262206 JFJ262204:JFJ262206 JPF262204:JPF262206 JZB262204:JZB262206 KIX262204:KIX262206 KST262204:KST262206 LCP262204:LCP262206 LML262204:LML262206 LWH262204:LWH262206 MGD262204:MGD262206 MPZ262204:MPZ262206 MZV262204:MZV262206 NJR262204:NJR262206 NTN262204:NTN262206 ODJ262204:ODJ262206 ONF262204:ONF262206 OXB262204:OXB262206 PGX262204:PGX262206 PQT262204:PQT262206 QAP262204:QAP262206 QKL262204:QKL262206 QUH262204:QUH262206 RED262204:RED262206 RNZ262204:RNZ262206 RXV262204:RXV262206 SHR262204:SHR262206 SRN262204:SRN262206 TBJ262204:TBJ262206 TLF262204:TLF262206 TVB262204:TVB262206 UEX262204:UEX262206 UOT262204:UOT262206 UYP262204:UYP262206 VIL262204:VIL262206 VSH262204:VSH262206 WCD262204:WCD262206 WLZ262204:WLZ262206 WVV262204:WVV262206 N327740:N327742 JJ327740:JJ327742 TF327740:TF327742 ADB327740:ADB327742 AMX327740:AMX327742 AWT327740:AWT327742 BGP327740:BGP327742 BQL327740:BQL327742 CAH327740:CAH327742 CKD327740:CKD327742 CTZ327740:CTZ327742 DDV327740:DDV327742 DNR327740:DNR327742 DXN327740:DXN327742 EHJ327740:EHJ327742 ERF327740:ERF327742 FBB327740:FBB327742 FKX327740:FKX327742 FUT327740:FUT327742 GEP327740:GEP327742 GOL327740:GOL327742 GYH327740:GYH327742 HID327740:HID327742 HRZ327740:HRZ327742 IBV327740:IBV327742 ILR327740:ILR327742 IVN327740:IVN327742 JFJ327740:JFJ327742 JPF327740:JPF327742 JZB327740:JZB327742 KIX327740:KIX327742 KST327740:KST327742 LCP327740:LCP327742 LML327740:LML327742 LWH327740:LWH327742 MGD327740:MGD327742 MPZ327740:MPZ327742 MZV327740:MZV327742 NJR327740:NJR327742 NTN327740:NTN327742 ODJ327740:ODJ327742 ONF327740:ONF327742 OXB327740:OXB327742 PGX327740:PGX327742 PQT327740:PQT327742 QAP327740:QAP327742 QKL327740:QKL327742 QUH327740:QUH327742 RED327740:RED327742 RNZ327740:RNZ327742 RXV327740:RXV327742 SHR327740:SHR327742 SRN327740:SRN327742 TBJ327740:TBJ327742 TLF327740:TLF327742 TVB327740:TVB327742 UEX327740:UEX327742 UOT327740:UOT327742 UYP327740:UYP327742 VIL327740:VIL327742 VSH327740:VSH327742 WCD327740:WCD327742 WLZ327740:WLZ327742 WVV327740:WVV327742 N393276:N393278 JJ393276:JJ393278 TF393276:TF393278 ADB393276:ADB393278 AMX393276:AMX393278 AWT393276:AWT393278 BGP393276:BGP393278 BQL393276:BQL393278 CAH393276:CAH393278 CKD393276:CKD393278 CTZ393276:CTZ393278 DDV393276:DDV393278 DNR393276:DNR393278 DXN393276:DXN393278 EHJ393276:EHJ393278 ERF393276:ERF393278 FBB393276:FBB393278 FKX393276:FKX393278 FUT393276:FUT393278 GEP393276:GEP393278 GOL393276:GOL393278 GYH393276:GYH393278 HID393276:HID393278 HRZ393276:HRZ393278 IBV393276:IBV393278 ILR393276:ILR393278 IVN393276:IVN393278 JFJ393276:JFJ393278 JPF393276:JPF393278 JZB393276:JZB393278 KIX393276:KIX393278 KST393276:KST393278 LCP393276:LCP393278 LML393276:LML393278 LWH393276:LWH393278 MGD393276:MGD393278 MPZ393276:MPZ393278 MZV393276:MZV393278 NJR393276:NJR393278 NTN393276:NTN393278 ODJ393276:ODJ393278 ONF393276:ONF393278 OXB393276:OXB393278 PGX393276:PGX393278 PQT393276:PQT393278 QAP393276:QAP393278 QKL393276:QKL393278 QUH393276:QUH393278 RED393276:RED393278 RNZ393276:RNZ393278 RXV393276:RXV393278 SHR393276:SHR393278 SRN393276:SRN393278 TBJ393276:TBJ393278 TLF393276:TLF393278 TVB393276:TVB393278 UEX393276:UEX393278 UOT393276:UOT393278 UYP393276:UYP393278 VIL393276:VIL393278 VSH393276:VSH393278 WCD393276:WCD393278 WLZ393276:WLZ393278 WVV393276:WVV393278 N458812:N458814 JJ458812:JJ458814 TF458812:TF458814 ADB458812:ADB458814 AMX458812:AMX458814 AWT458812:AWT458814 BGP458812:BGP458814 BQL458812:BQL458814 CAH458812:CAH458814 CKD458812:CKD458814 CTZ458812:CTZ458814 DDV458812:DDV458814 DNR458812:DNR458814 DXN458812:DXN458814 EHJ458812:EHJ458814 ERF458812:ERF458814 FBB458812:FBB458814 FKX458812:FKX458814 FUT458812:FUT458814 GEP458812:GEP458814 GOL458812:GOL458814 GYH458812:GYH458814 HID458812:HID458814 HRZ458812:HRZ458814 IBV458812:IBV458814 ILR458812:ILR458814 IVN458812:IVN458814 JFJ458812:JFJ458814 JPF458812:JPF458814 JZB458812:JZB458814 KIX458812:KIX458814 KST458812:KST458814 LCP458812:LCP458814 LML458812:LML458814 LWH458812:LWH458814 MGD458812:MGD458814 MPZ458812:MPZ458814 MZV458812:MZV458814 NJR458812:NJR458814 NTN458812:NTN458814 ODJ458812:ODJ458814 ONF458812:ONF458814 OXB458812:OXB458814 PGX458812:PGX458814 PQT458812:PQT458814 QAP458812:QAP458814 QKL458812:QKL458814 QUH458812:QUH458814 RED458812:RED458814 RNZ458812:RNZ458814 RXV458812:RXV458814 SHR458812:SHR458814 SRN458812:SRN458814 TBJ458812:TBJ458814 TLF458812:TLF458814 TVB458812:TVB458814 UEX458812:UEX458814 UOT458812:UOT458814 UYP458812:UYP458814 VIL458812:VIL458814 VSH458812:VSH458814 WCD458812:WCD458814 WLZ458812:WLZ458814 WVV458812:WVV458814 N524348:N524350 JJ524348:JJ524350 TF524348:TF524350 ADB524348:ADB524350 AMX524348:AMX524350 AWT524348:AWT524350 BGP524348:BGP524350 BQL524348:BQL524350 CAH524348:CAH524350 CKD524348:CKD524350 CTZ524348:CTZ524350 DDV524348:DDV524350 DNR524348:DNR524350 DXN524348:DXN524350 EHJ524348:EHJ524350 ERF524348:ERF524350 FBB524348:FBB524350 FKX524348:FKX524350 FUT524348:FUT524350 GEP524348:GEP524350 GOL524348:GOL524350 GYH524348:GYH524350 HID524348:HID524350 HRZ524348:HRZ524350 IBV524348:IBV524350 ILR524348:ILR524350 IVN524348:IVN524350 JFJ524348:JFJ524350 JPF524348:JPF524350 JZB524348:JZB524350 KIX524348:KIX524350 KST524348:KST524350 LCP524348:LCP524350 LML524348:LML524350 LWH524348:LWH524350 MGD524348:MGD524350 MPZ524348:MPZ524350 MZV524348:MZV524350 NJR524348:NJR524350 NTN524348:NTN524350 ODJ524348:ODJ524350 ONF524348:ONF524350 OXB524348:OXB524350 PGX524348:PGX524350 PQT524348:PQT524350 QAP524348:QAP524350 QKL524348:QKL524350 QUH524348:QUH524350 RED524348:RED524350 RNZ524348:RNZ524350 RXV524348:RXV524350 SHR524348:SHR524350 SRN524348:SRN524350 TBJ524348:TBJ524350 TLF524348:TLF524350 TVB524348:TVB524350 UEX524348:UEX524350 UOT524348:UOT524350 UYP524348:UYP524350 VIL524348:VIL524350 VSH524348:VSH524350 WCD524348:WCD524350 WLZ524348:WLZ524350 WVV524348:WVV524350 N589884:N589886 JJ589884:JJ589886 TF589884:TF589886 ADB589884:ADB589886 AMX589884:AMX589886 AWT589884:AWT589886 BGP589884:BGP589886 BQL589884:BQL589886 CAH589884:CAH589886 CKD589884:CKD589886 CTZ589884:CTZ589886 DDV589884:DDV589886 DNR589884:DNR589886 DXN589884:DXN589886 EHJ589884:EHJ589886 ERF589884:ERF589886 FBB589884:FBB589886 FKX589884:FKX589886 FUT589884:FUT589886 GEP589884:GEP589886 GOL589884:GOL589886 GYH589884:GYH589886 HID589884:HID589886 HRZ589884:HRZ589886 IBV589884:IBV589886 ILR589884:ILR589886 IVN589884:IVN589886 JFJ589884:JFJ589886 JPF589884:JPF589886 JZB589884:JZB589886 KIX589884:KIX589886 KST589884:KST589886 LCP589884:LCP589886 LML589884:LML589886 LWH589884:LWH589886 MGD589884:MGD589886 MPZ589884:MPZ589886 MZV589884:MZV589886 NJR589884:NJR589886 NTN589884:NTN589886 ODJ589884:ODJ589886 ONF589884:ONF589886 OXB589884:OXB589886 PGX589884:PGX589886 PQT589884:PQT589886 QAP589884:QAP589886 QKL589884:QKL589886 QUH589884:QUH589886 RED589884:RED589886 RNZ589884:RNZ589886 RXV589884:RXV589886 SHR589884:SHR589886 SRN589884:SRN589886 TBJ589884:TBJ589886 TLF589884:TLF589886 TVB589884:TVB589886 UEX589884:UEX589886 UOT589884:UOT589886 UYP589884:UYP589886 VIL589884:VIL589886 VSH589884:VSH589886 WCD589884:WCD589886 WLZ589884:WLZ589886 WVV589884:WVV589886 N655420:N655422 JJ655420:JJ655422 TF655420:TF655422 ADB655420:ADB655422 AMX655420:AMX655422 AWT655420:AWT655422 BGP655420:BGP655422 BQL655420:BQL655422 CAH655420:CAH655422 CKD655420:CKD655422 CTZ655420:CTZ655422 DDV655420:DDV655422 DNR655420:DNR655422 DXN655420:DXN655422 EHJ655420:EHJ655422 ERF655420:ERF655422 FBB655420:FBB655422 FKX655420:FKX655422 FUT655420:FUT655422 GEP655420:GEP655422 GOL655420:GOL655422 GYH655420:GYH655422 HID655420:HID655422 HRZ655420:HRZ655422 IBV655420:IBV655422 ILR655420:ILR655422 IVN655420:IVN655422 JFJ655420:JFJ655422 JPF655420:JPF655422 JZB655420:JZB655422 KIX655420:KIX655422 KST655420:KST655422 LCP655420:LCP655422 LML655420:LML655422 LWH655420:LWH655422 MGD655420:MGD655422 MPZ655420:MPZ655422 MZV655420:MZV655422 NJR655420:NJR655422 NTN655420:NTN655422 ODJ655420:ODJ655422 ONF655420:ONF655422 OXB655420:OXB655422 PGX655420:PGX655422 PQT655420:PQT655422 QAP655420:QAP655422 QKL655420:QKL655422 QUH655420:QUH655422 RED655420:RED655422 RNZ655420:RNZ655422 RXV655420:RXV655422 SHR655420:SHR655422 SRN655420:SRN655422 TBJ655420:TBJ655422 TLF655420:TLF655422 TVB655420:TVB655422 UEX655420:UEX655422 UOT655420:UOT655422 UYP655420:UYP655422 VIL655420:VIL655422 VSH655420:VSH655422 WCD655420:WCD655422 WLZ655420:WLZ655422 WVV655420:WVV655422 N720956:N720958 JJ720956:JJ720958 TF720956:TF720958 ADB720956:ADB720958 AMX720956:AMX720958 AWT720956:AWT720958 BGP720956:BGP720958 BQL720956:BQL720958 CAH720956:CAH720958 CKD720956:CKD720958 CTZ720956:CTZ720958 DDV720956:DDV720958 DNR720956:DNR720958 DXN720956:DXN720958 EHJ720956:EHJ720958 ERF720956:ERF720958 FBB720956:FBB720958 FKX720956:FKX720958 FUT720956:FUT720958 GEP720956:GEP720958 GOL720956:GOL720958 GYH720956:GYH720958 HID720956:HID720958 HRZ720956:HRZ720958 IBV720956:IBV720958 ILR720956:ILR720958 IVN720956:IVN720958 JFJ720956:JFJ720958 JPF720956:JPF720958 JZB720956:JZB720958 KIX720956:KIX720958 KST720956:KST720958 LCP720956:LCP720958 LML720956:LML720958 LWH720956:LWH720958 MGD720956:MGD720958 MPZ720956:MPZ720958 MZV720956:MZV720958 NJR720956:NJR720958 NTN720956:NTN720958 ODJ720956:ODJ720958 ONF720956:ONF720958 OXB720956:OXB720958 PGX720956:PGX720958 PQT720956:PQT720958 QAP720956:QAP720958 QKL720956:QKL720958 QUH720956:QUH720958 RED720956:RED720958 RNZ720956:RNZ720958 RXV720956:RXV720958 SHR720956:SHR720958 SRN720956:SRN720958 TBJ720956:TBJ720958 TLF720956:TLF720958 TVB720956:TVB720958 UEX720956:UEX720958 UOT720956:UOT720958 UYP720956:UYP720958 VIL720956:VIL720958 VSH720956:VSH720958 WCD720956:WCD720958 WLZ720956:WLZ720958 WVV720956:WVV720958 N786492:N786494 JJ786492:JJ786494 TF786492:TF786494 ADB786492:ADB786494 AMX786492:AMX786494 AWT786492:AWT786494 BGP786492:BGP786494 BQL786492:BQL786494 CAH786492:CAH786494 CKD786492:CKD786494 CTZ786492:CTZ786494 DDV786492:DDV786494 DNR786492:DNR786494 DXN786492:DXN786494 EHJ786492:EHJ786494 ERF786492:ERF786494 FBB786492:FBB786494 FKX786492:FKX786494 FUT786492:FUT786494 GEP786492:GEP786494 GOL786492:GOL786494 GYH786492:GYH786494 HID786492:HID786494 HRZ786492:HRZ786494 IBV786492:IBV786494 ILR786492:ILR786494 IVN786492:IVN786494 JFJ786492:JFJ786494 JPF786492:JPF786494 JZB786492:JZB786494 KIX786492:KIX786494 KST786492:KST786494 LCP786492:LCP786494 LML786492:LML786494 LWH786492:LWH786494 MGD786492:MGD786494 MPZ786492:MPZ786494 MZV786492:MZV786494 NJR786492:NJR786494 NTN786492:NTN786494 ODJ786492:ODJ786494 ONF786492:ONF786494 OXB786492:OXB786494 PGX786492:PGX786494 PQT786492:PQT786494 QAP786492:QAP786494 QKL786492:QKL786494 QUH786492:QUH786494 RED786492:RED786494 RNZ786492:RNZ786494 RXV786492:RXV786494 SHR786492:SHR786494 SRN786492:SRN786494 TBJ786492:TBJ786494 TLF786492:TLF786494 TVB786492:TVB786494 UEX786492:UEX786494 UOT786492:UOT786494 UYP786492:UYP786494 VIL786492:VIL786494 VSH786492:VSH786494 WCD786492:WCD786494 WLZ786492:WLZ786494 WVV786492:WVV786494 N852028:N852030 JJ852028:JJ852030 TF852028:TF852030 ADB852028:ADB852030 AMX852028:AMX852030 AWT852028:AWT852030 BGP852028:BGP852030 BQL852028:BQL852030 CAH852028:CAH852030 CKD852028:CKD852030 CTZ852028:CTZ852030 DDV852028:DDV852030 DNR852028:DNR852030 DXN852028:DXN852030 EHJ852028:EHJ852030 ERF852028:ERF852030 FBB852028:FBB852030 FKX852028:FKX852030 FUT852028:FUT852030 GEP852028:GEP852030 GOL852028:GOL852030 GYH852028:GYH852030 HID852028:HID852030 HRZ852028:HRZ852030 IBV852028:IBV852030 ILR852028:ILR852030 IVN852028:IVN852030 JFJ852028:JFJ852030 JPF852028:JPF852030 JZB852028:JZB852030 KIX852028:KIX852030 KST852028:KST852030 LCP852028:LCP852030 LML852028:LML852030 LWH852028:LWH852030 MGD852028:MGD852030 MPZ852028:MPZ852030 MZV852028:MZV852030 NJR852028:NJR852030 NTN852028:NTN852030 ODJ852028:ODJ852030 ONF852028:ONF852030 OXB852028:OXB852030 PGX852028:PGX852030 PQT852028:PQT852030 QAP852028:QAP852030 QKL852028:QKL852030 QUH852028:QUH852030 RED852028:RED852030 RNZ852028:RNZ852030 RXV852028:RXV852030 SHR852028:SHR852030 SRN852028:SRN852030 TBJ852028:TBJ852030 TLF852028:TLF852030 TVB852028:TVB852030 UEX852028:UEX852030 UOT852028:UOT852030 UYP852028:UYP852030 VIL852028:VIL852030 VSH852028:VSH852030 WCD852028:WCD852030 WLZ852028:WLZ852030 WVV852028:WVV852030 N917564:N917566 JJ917564:JJ917566 TF917564:TF917566 ADB917564:ADB917566 AMX917564:AMX917566 AWT917564:AWT917566 BGP917564:BGP917566 BQL917564:BQL917566 CAH917564:CAH917566 CKD917564:CKD917566 CTZ917564:CTZ917566 DDV917564:DDV917566 DNR917564:DNR917566 DXN917564:DXN917566 EHJ917564:EHJ917566 ERF917564:ERF917566 FBB917564:FBB917566 FKX917564:FKX917566 FUT917564:FUT917566 GEP917564:GEP917566 GOL917564:GOL917566 GYH917564:GYH917566 HID917564:HID917566 HRZ917564:HRZ917566 IBV917564:IBV917566 ILR917564:ILR917566 IVN917564:IVN917566 JFJ917564:JFJ917566 JPF917564:JPF917566 JZB917564:JZB917566 KIX917564:KIX917566 KST917564:KST917566 LCP917564:LCP917566 LML917564:LML917566 LWH917564:LWH917566 MGD917564:MGD917566 MPZ917564:MPZ917566 MZV917564:MZV917566 NJR917564:NJR917566 NTN917564:NTN917566 ODJ917564:ODJ917566 ONF917564:ONF917566 OXB917564:OXB917566 PGX917564:PGX917566 PQT917564:PQT917566 QAP917564:QAP917566 QKL917564:QKL917566 QUH917564:QUH917566 RED917564:RED917566 RNZ917564:RNZ917566 RXV917564:RXV917566 SHR917564:SHR917566 SRN917564:SRN917566 TBJ917564:TBJ917566 TLF917564:TLF917566 TVB917564:TVB917566 UEX917564:UEX917566 UOT917564:UOT917566 UYP917564:UYP917566 VIL917564:VIL917566 VSH917564:VSH917566 WCD917564:WCD917566 WLZ917564:WLZ917566 WVV917564:WVV917566 N983100:N983102 JJ983100:JJ983102 TF983100:TF983102 ADB983100:ADB983102 AMX983100:AMX983102 AWT983100:AWT983102 BGP983100:BGP983102 BQL983100:BQL983102 CAH983100:CAH983102 CKD983100:CKD983102 CTZ983100:CTZ983102 DDV983100:DDV983102 DNR983100:DNR983102 DXN983100:DXN983102 EHJ983100:EHJ983102 ERF983100:ERF983102 FBB983100:FBB983102 FKX983100:FKX983102 FUT983100:FUT983102 GEP983100:GEP983102 GOL983100:GOL983102 GYH983100:GYH983102 HID983100:HID983102 HRZ983100:HRZ983102 IBV983100:IBV983102 ILR983100:ILR983102 IVN983100:IVN983102 JFJ983100:JFJ983102 JPF983100:JPF983102 JZB983100:JZB983102 KIX983100:KIX983102 KST983100:KST983102 LCP983100:LCP983102 LML983100:LML983102 LWH983100:LWH983102 MGD983100:MGD983102 MPZ983100:MPZ983102 MZV983100:MZV983102 NJR983100:NJR983102 NTN983100:NTN983102 ODJ983100:ODJ983102 ONF983100:ONF983102 OXB983100:OXB983102 PGX983100:PGX983102 PQT983100:PQT983102 QAP983100:QAP983102 QKL983100:QKL983102 QUH983100:QUH983102 RED983100:RED983102 RNZ983100:RNZ983102 RXV983100:RXV983102 SHR983100:SHR983102 SRN983100:SRN983102 TBJ983100:TBJ983102 TLF983100:TLF983102 TVB983100:TVB983102 UEX983100:UEX983102 UOT983100:UOT983102 UYP983100:UYP983102 VIL983100:VIL983102 VSH983100:VSH983102 WCD983100:WCD983102 WLZ983100:WLZ983102 WVV983100:WVV983102 QAM983111:QBJ983113 JG60:JG62 TC60:TC62 ACY60:ACY62 AMU60:AMU62 AWQ60:AWQ62 BGM60:BGM62 BQI60:BQI62 CAE60:CAE62 CKA60:CKA62 CTW60:CTW62 DDS60:DDS62 DNO60:DNO62 DXK60:DXK62 EHG60:EHG62 ERC60:ERC62 FAY60:FAY62 FKU60:FKU62 FUQ60:FUQ62 GEM60:GEM62 GOI60:GOI62 GYE60:GYE62 HIA60:HIA62 HRW60:HRW62 IBS60:IBS62 ILO60:ILO62 IVK60:IVK62 JFG60:JFG62 JPC60:JPC62 JYY60:JYY62 KIU60:KIU62 KSQ60:KSQ62 LCM60:LCM62 LMI60:LMI62 LWE60:LWE62 MGA60:MGA62 MPW60:MPW62 MZS60:MZS62 NJO60:NJO62 NTK60:NTK62 ODG60:ODG62 ONC60:ONC62 OWY60:OWY62 PGU60:PGU62 PQQ60:PQQ62 QAM60:QAM62 QKI60:QKI62 QUE60:QUE62 REA60:REA62 RNW60:RNW62 RXS60:RXS62 SHO60:SHO62 SRK60:SRK62 TBG60:TBG62 TLC60:TLC62 TUY60:TUY62 UEU60:UEU62 UOQ60:UOQ62 UYM60:UYM62 VII60:VII62 VSE60:VSE62 WCA60:WCA62 WLW60:WLW62 WVS60:WVS62 K65596:K65598 JG65596:JG65598 TC65596:TC65598 ACY65596:ACY65598 AMU65596:AMU65598 AWQ65596:AWQ65598 BGM65596:BGM65598 BQI65596:BQI65598 CAE65596:CAE65598 CKA65596:CKA65598 CTW65596:CTW65598 DDS65596:DDS65598 DNO65596:DNO65598 DXK65596:DXK65598 EHG65596:EHG65598 ERC65596:ERC65598 FAY65596:FAY65598 FKU65596:FKU65598 FUQ65596:FUQ65598 GEM65596:GEM65598 GOI65596:GOI65598 GYE65596:GYE65598 HIA65596:HIA65598 HRW65596:HRW65598 IBS65596:IBS65598 ILO65596:ILO65598 IVK65596:IVK65598 JFG65596:JFG65598 JPC65596:JPC65598 JYY65596:JYY65598 KIU65596:KIU65598 KSQ65596:KSQ65598 LCM65596:LCM65598 LMI65596:LMI65598 LWE65596:LWE65598 MGA65596:MGA65598 MPW65596:MPW65598 MZS65596:MZS65598 NJO65596:NJO65598 NTK65596:NTK65598 ODG65596:ODG65598 ONC65596:ONC65598 OWY65596:OWY65598 PGU65596:PGU65598 PQQ65596:PQQ65598 QAM65596:QAM65598 QKI65596:QKI65598 QUE65596:QUE65598 REA65596:REA65598 RNW65596:RNW65598 RXS65596:RXS65598 SHO65596:SHO65598 SRK65596:SRK65598 TBG65596:TBG65598 TLC65596:TLC65598 TUY65596:TUY65598 UEU65596:UEU65598 UOQ65596:UOQ65598 UYM65596:UYM65598 VII65596:VII65598 VSE65596:VSE65598 WCA65596:WCA65598 WLW65596:WLW65598 WVS65596:WVS65598 K131132:K131134 JG131132:JG131134 TC131132:TC131134 ACY131132:ACY131134 AMU131132:AMU131134 AWQ131132:AWQ131134 BGM131132:BGM131134 BQI131132:BQI131134 CAE131132:CAE131134 CKA131132:CKA131134 CTW131132:CTW131134 DDS131132:DDS131134 DNO131132:DNO131134 DXK131132:DXK131134 EHG131132:EHG131134 ERC131132:ERC131134 FAY131132:FAY131134 FKU131132:FKU131134 FUQ131132:FUQ131134 GEM131132:GEM131134 GOI131132:GOI131134 GYE131132:GYE131134 HIA131132:HIA131134 HRW131132:HRW131134 IBS131132:IBS131134 ILO131132:ILO131134 IVK131132:IVK131134 JFG131132:JFG131134 JPC131132:JPC131134 JYY131132:JYY131134 KIU131132:KIU131134 KSQ131132:KSQ131134 LCM131132:LCM131134 LMI131132:LMI131134 LWE131132:LWE131134 MGA131132:MGA131134 MPW131132:MPW131134 MZS131132:MZS131134 NJO131132:NJO131134 NTK131132:NTK131134 ODG131132:ODG131134 ONC131132:ONC131134 OWY131132:OWY131134 PGU131132:PGU131134 PQQ131132:PQQ131134 QAM131132:QAM131134 QKI131132:QKI131134 QUE131132:QUE131134 REA131132:REA131134 RNW131132:RNW131134 RXS131132:RXS131134 SHO131132:SHO131134 SRK131132:SRK131134 TBG131132:TBG131134 TLC131132:TLC131134 TUY131132:TUY131134 UEU131132:UEU131134 UOQ131132:UOQ131134 UYM131132:UYM131134 VII131132:VII131134 VSE131132:VSE131134 WCA131132:WCA131134 WLW131132:WLW131134 WVS131132:WVS131134 K196668:K196670 JG196668:JG196670 TC196668:TC196670 ACY196668:ACY196670 AMU196668:AMU196670 AWQ196668:AWQ196670 BGM196668:BGM196670 BQI196668:BQI196670 CAE196668:CAE196670 CKA196668:CKA196670 CTW196668:CTW196670 DDS196668:DDS196670 DNO196668:DNO196670 DXK196668:DXK196670 EHG196668:EHG196670 ERC196668:ERC196670 FAY196668:FAY196670 FKU196668:FKU196670 FUQ196668:FUQ196670 GEM196668:GEM196670 GOI196668:GOI196670 GYE196668:GYE196670 HIA196668:HIA196670 HRW196668:HRW196670 IBS196668:IBS196670 ILO196668:ILO196670 IVK196668:IVK196670 JFG196668:JFG196670 JPC196668:JPC196670 JYY196668:JYY196670 KIU196668:KIU196670 KSQ196668:KSQ196670 LCM196668:LCM196670 LMI196668:LMI196670 LWE196668:LWE196670 MGA196668:MGA196670 MPW196668:MPW196670 MZS196668:MZS196670 NJO196668:NJO196670 NTK196668:NTK196670 ODG196668:ODG196670 ONC196668:ONC196670 OWY196668:OWY196670 PGU196668:PGU196670 PQQ196668:PQQ196670 QAM196668:QAM196670 QKI196668:QKI196670 QUE196668:QUE196670 REA196668:REA196670 RNW196668:RNW196670 RXS196668:RXS196670 SHO196668:SHO196670 SRK196668:SRK196670 TBG196668:TBG196670 TLC196668:TLC196670 TUY196668:TUY196670 UEU196668:UEU196670 UOQ196668:UOQ196670 UYM196668:UYM196670 VII196668:VII196670 VSE196668:VSE196670 WCA196668:WCA196670 WLW196668:WLW196670 WVS196668:WVS196670 K262204:K262206 JG262204:JG262206 TC262204:TC262206 ACY262204:ACY262206 AMU262204:AMU262206 AWQ262204:AWQ262206 BGM262204:BGM262206 BQI262204:BQI262206 CAE262204:CAE262206 CKA262204:CKA262206 CTW262204:CTW262206 DDS262204:DDS262206 DNO262204:DNO262206 DXK262204:DXK262206 EHG262204:EHG262206 ERC262204:ERC262206 FAY262204:FAY262206 FKU262204:FKU262206 FUQ262204:FUQ262206 GEM262204:GEM262206 GOI262204:GOI262206 GYE262204:GYE262206 HIA262204:HIA262206 HRW262204:HRW262206 IBS262204:IBS262206 ILO262204:ILO262206 IVK262204:IVK262206 JFG262204:JFG262206 JPC262204:JPC262206 JYY262204:JYY262206 KIU262204:KIU262206 KSQ262204:KSQ262206 LCM262204:LCM262206 LMI262204:LMI262206 LWE262204:LWE262206 MGA262204:MGA262206 MPW262204:MPW262206 MZS262204:MZS262206 NJO262204:NJO262206 NTK262204:NTK262206 ODG262204:ODG262206 ONC262204:ONC262206 OWY262204:OWY262206 PGU262204:PGU262206 PQQ262204:PQQ262206 QAM262204:QAM262206 QKI262204:QKI262206 QUE262204:QUE262206 REA262204:REA262206 RNW262204:RNW262206 RXS262204:RXS262206 SHO262204:SHO262206 SRK262204:SRK262206 TBG262204:TBG262206 TLC262204:TLC262206 TUY262204:TUY262206 UEU262204:UEU262206 UOQ262204:UOQ262206 UYM262204:UYM262206 VII262204:VII262206 VSE262204:VSE262206 WCA262204:WCA262206 WLW262204:WLW262206 WVS262204:WVS262206 K327740:K327742 JG327740:JG327742 TC327740:TC327742 ACY327740:ACY327742 AMU327740:AMU327742 AWQ327740:AWQ327742 BGM327740:BGM327742 BQI327740:BQI327742 CAE327740:CAE327742 CKA327740:CKA327742 CTW327740:CTW327742 DDS327740:DDS327742 DNO327740:DNO327742 DXK327740:DXK327742 EHG327740:EHG327742 ERC327740:ERC327742 FAY327740:FAY327742 FKU327740:FKU327742 FUQ327740:FUQ327742 GEM327740:GEM327742 GOI327740:GOI327742 GYE327740:GYE327742 HIA327740:HIA327742 HRW327740:HRW327742 IBS327740:IBS327742 ILO327740:ILO327742 IVK327740:IVK327742 JFG327740:JFG327742 JPC327740:JPC327742 JYY327740:JYY327742 KIU327740:KIU327742 KSQ327740:KSQ327742 LCM327740:LCM327742 LMI327740:LMI327742 LWE327740:LWE327742 MGA327740:MGA327742 MPW327740:MPW327742 MZS327740:MZS327742 NJO327740:NJO327742 NTK327740:NTK327742 ODG327740:ODG327742 ONC327740:ONC327742 OWY327740:OWY327742 PGU327740:PGU327742 PQQ327740:PQQ327742 QAM327740:QAM327742 QKI327740:QKI327742 QUE327740:QUE327742 REA327740:REA327742 RNW327740:RNW327742 RXS327740:RXS327742 SHO327740:SHO327742 SRK327740:SRK327742 TBG327740:TBG327742 TLC327740:TLC327742 TUY327740:TUY327742 UEU327740:UEU327742 UOQ327740:UOQ327742 UYM327740:UYM327742 VII327740:VII327742 VSE327740:VSE327742 WCA327740:WCA327742 WLW327740:WLW327742 WVS327740:WVS327742 K393276:K393278 JG393276:JG393278 TC393276:TC393278 ACY393276:ACY393278 AMU393276:AMU393278 AWQ393276:AWQ393278 BGM393276:BGM393278 BQI393276:BQI393278 CAE393276:CAE393278 CKA393276:CKA393278 CTW393276:CTW393278 DDS393276:DDS393278 DNO393276:DNO393278 DXK393276:DXK393278 EHG393276:EHG393278 ERC393276:ERC393278 FAY393276:FAY393278 FKU393276:FKU393278 FUQ393276:FUQ393278 GEM393276:GEM393278 GOI393276:GOI393278 GYE393276:GYE393278 HIA393276:HIA393278 HRW393276:HRW393278 IBS393276:IBS393278 ILO393276:ILO393278 IVK393276:IVK393278 JFG393276:JFG393278 JPC393276:JPC393278 JYY393276:JYY393278 KIU393276:KIU393278 KSQ393276:KSQ393278 LCM393276:LCM393278 LMI393276:LMI393278 LWE393276:LWE393278 MGA393276:MGA393278 MPW393276:MPW393278 MZS393276:MZS393278 NJO393276:NJO393278 NTK393276:NTK393278 ODG393276:ODG393278 ONC393276:ONC393278 OWY393276:OWY393278 PGU393276:PGU393278 PQQ393276:PQQ393278 QAM393276:QAM393278 QKI393276:QKI393278 QUE393276:QUE393278 REA393276:REA393278 RNW393276:RNW393278 RXS393276:RXS393278 SHO393276:SHO393278 SRK393276:SRK393278 TBG393276:TBG393278 TLC393276:TLC393278 TUY393276:TUY393278 UEU393276:UEU393278 UOQ393276:UOQ393278 UYM393276:UYM393278 VII393276:VII393278 VSE393276:VSE393278 WCA393276:WCA393278 WLW393276:WLW393278 WVS393276:WVS393278 K458812:K458814 JG458812:JG458814 TC458812:TC458814 ACY458812:ACY458814 AMU458812:AMU458814 AWQ458812:AWQ458814 BGM458812:BGM458814 BQI458812:BQI458814 CAE458812:CAE458814 CKA458812:CKA458814 CTW458812:CTW458814 DDS458812:DDS458814 DNO458812:DNO458814 DXK458812:DXK458814 EHG458812:EHG458814 ERC458812:ERC458814 FAY458812:FAY458814 FKU458812:FKU458814 FUQ458812:FUQ458814 GEM458812:GEM458814 GOI458812:GOI458814 GYE458812:GYE458814 HIA458812:HIA458814 HRW458812:HRW458814 IBS458812:IBS458814 ILO458812:ILO458814 IVK458812:IVK458814 JFG458812:JFG458814 JPC458812:JPC458814 JYY458812:JYY458814 KIU458812:KIU458814 KSQ458812:KSQ458814 LCM458812:LCM458814 LMI458812:LMI458814 LWE458812:LWE458814 MGA458812:MGA458814 MPW458812:MPW458814 MZS458812:MZS458814 NJO458812:NJO458814 NTK458812:NTK458814 ODG458812:ODG458814 ONC458812:ONC458814 OWY458812:OWY458814 PGU458812:PGU458814 PQQ458812:PQQ458814 QAM458812:QAM458814 QKI458812:QKI458814 QUE458812:QUE458814 REA458812:REA458814 RNW458812:RNW458814 RXS458812:RXS458814 SHO458812:SHO458814 SRK458812:SRK458814 TBG458812:TBG458814 TLC458812:TLC458814 TUY458812:TUY458814 UEU458812:UEU458814 UOQ458812:UOQ458814 UYM458812:UYM458814 VII458812:VII458814 VSE458812:VSE458814 WCA458812:WCA458814 WLW458812:WLW458814 WVS458812:WVS458814 K524348:K524350 JG524348:JG524350 TC524348:TC524350 ACY524348:ACY524350 AMU524348:AMU524350 AWQ524348:AWQ524350 BGM524348:BGM524350 BQI524348:BQI524350 CAE524348:CAE524350 CKA524348:CKA524350 CTW524348:CTW524350 DDS524348:DDS524350 DNO524348:DNO524350 DXK524348:DXK524350 EHG524348:EHG524350 ERC524348:ERC524350 FAY524348:FAY524350 FKU524348:FKU524350 FUQ524348:FUQ524350 GEM524348:GEM524350 GOI524348:GOI524350 GYE524348:GYE524350 HIA524348:HIA524350 HRW524348:HRW524350 IBS524348:IBS524350 ILO524348:ILO524350 IVK524348:IVK524350 JFG524348:JFG524350 JPC524348:JPC524350 JYY524348:JYY524350 KIU524348:KIU524350 KSQ524348:KSQ524350 LCM524348:LCM524350 LMI524348:LMI524350 LWE524348:LWE524350 MGA524348:MGA524350 MPW524348:MPW524350 MZS524348:MZS524350 NJO524348:NJO524350 NTK524348:NTK524350 ODG524348:ODG524350 ONC524348:ONC524350 OWY524348:OWY524350 PGU524348:PGU524350 PQQ524348:PQQ524350 QAM524348:QAM524350 QKI524348:QKI524350 QUE524348:QUE524350 REA524348:REA524350 RNW524348:RNW524350 RXS524348:RXS524350 SHO524348:SHO524350 SRK524348:SRK524350 TBG524348:TBG524350 TLC524348:TLC524350 TUY524348:TUY524350 UEU524348:UEU524350 UOQ524348:UOQ524350 UYM524348:UYM524350 VII524348:VII524350 VSE524348:VSE524350 WCA524348:WCA524350 WLW524348:WLW524350 WVS524348:WVS524350 K589884:K589886 JG589884:JG589886 TC589884:TC589886 ACY589884:ACY589886 AMU589884:AMU589886 AWQ589884:AWQ589886 BGM589884:BGM589886 BQI589884:BQI589886 CAE589884:CAE589886 CKA589884:CKA589886 CTW589884:CTW589886 DDS589884:DDS589886 DNO589884:DNO589886 DXK589884:DXK589886 EHG589884:EHG589886 ERC589884:ERC589886 FAY589884:FAY589886 FKU589884:FKU589886 FUQ589884:FUQ589886 GEM589884:GEM589886 GOI589884:GOI589886 GYE589884:GYE589886 HIA589884:HIA589886 HRW589884:HRW589886 IBS589884:IBS589886 ILO589884:ILO589886 IVK589884:IVK589886 JFG589884:JFG589886 JPC589884:JPC589886 JYY589884:JYY589886 KIU589884:KIU589886 KSQ589884:KSQ589886 LCM589884:LCM589886 LMI589884:LMI589886 LWE589884:LWE589886 MGA589884:MGA589886 MPW589884:MPW589886 MZS589884:MZS589886 NJO589884:NJO589886 NTK589884:NTK589886 ODG589884:ODG589886 ONC589884:ONC589886 OWY589884:OWY589886 PGU589884:PGU589886 PQQ589884:PQQ589886 QAM589884:QAM589886 QKI589884:QKI589886 QUE589884:QUE589886 REA589884:REA589886 RNW589884:RNW589886 RXS589884:RXS589886 SHO589884:SHO589886 SRK589884:SRK589886 TBG589884:TBG589886 TLC589884:TLC589886 TUY589884:TUY589886 UEU589884:UEU589886 UOQ589884:UOQ589886 UYM589884:UYM589886 VII589884:VII589886 VSE589884:VSE589886 WCA589884:WCA589886 WLW589884:WLW589886 WVS589884:WVS589886 K655420:K655422 JG655420:JG655422 TC655420:TC655422 ACY655420:ACY655422 AMU655420:AMU655422 AWQ655420:AWQ655422 BGM655420:BGM655422 BQI655420:BQI655422 CAE655420:CAE655422 CKA655420:CKA655422 CTW655420:CTW655422 DDS655420:DDS655422 DNO655420:DNO655422 DXK655420:DXK655422 EHG655420:EHG655422 ERC655420:ERC655422 FAY655420:FAY655422 FKU655420:FKU655422 FUQ655420:FUQ655422 GEM655420:GEM655422 GOI655420:GOI655422 GYE655420:GYE655422 HIA655420:HIA655422 HRW655420:HRW655422 IBS655420:IBS655422 ILO655420:ILO655422 IVK655420:IVK655422 JFG655420:JFG655422 JPC655420:JPC655422 JYY655420:JYY655422 KIU655420:KIU655422 KSQ655420:KSQ655422 LCM655420:LCM655422 LMI655420:LMI655422 LWE655420:LWE655422 MGA655420:MGA655422 MPW655420:MPW655422 MZS655420:MZS655422 NJO655420:NJO655422 NTK655420:NTK655422 ODG655420:ODG655422 ONC655420:ONC655422 OWY655420:OWY655422 PGU655420:PGU655422 PQQ655420:PQQ655422 QAM655420:QAM655422 QKI655420:QKI655422 QUE655420:QUE655422 REA655420:REA655422 RNW655420:RNW655422 RXS655420:RXS655422 SHO655420:SHO655422 SRK655420:SRK655422 TBG655420:TBG655422 TLC655420:TLC655422 TUY655420:TUY655422 UEU655420:UEU655422 UOQ655420:UOQ655422 UYM655420:UYM655422 VII655420:VII655422 VSE655420:VSE655422 WCA655420:WCA655422 WLW655420:WLW655422 WVS655420:WVS655422 K720956:K720958 JG720956:JG720958 TC720956:TC720958 ACY720956:ACY720958 AMU720956:AMU720958 AWQ720956:AWQ720958 BGM720956:BGM720958 BQI720956:BQI720958 CAE720956:CAE720958 CKA720956:CKA720958 CTW720956:CTW720958 DDS720956:DDS720958 DNO720956:DNO720958 DXK720956:DXK720958 EHG720956:EHG720958 ERC720956:ERC720958 FAY720956:FAY720958 FKU720956:FKU720958 FUQ720956:FUQ720958 GEM720956:GEM720958 GOI720956:GOI720958 GYE720956:GYE720958 HIA720956:HIA720958 HRW720956:HRW720958 IBS720956:IBS720958 ILO720956:ILO720958 IVK720956:IVK720958 JFG720956:JFG720958 JPC720956:JPC720958 JYY720956:JYY720958 KIU720956:KIU720958 KSQ720956:KSQ720958 LCM720956:LCM720958 LMI720956:LMI720958 LWE720956:LWE720958 MGA720956:MGA720958 MPW720956:MPW720958 MZS720956:MZS720958 NJO720956:NJO720958 NTK720956:NTK720958 ODG720956:ODG720958 ONC720956:ONC720958 OWY720956:OWY720958 PGU720956:PGU720958 PQQ720956:PQQ720958 QAM720956:QAM720958 QKI720956:QKI720958 QUE720956:QUE720958 REA720956:REA720958 RNW720956:RNW720958 RXS720956:RXS720958 SHO720956:SHO720958 SRK720956:SRK720958 TBG720956:TBG720958 TLC720956:TLC720958 TUY720956:TUY720958 UEU720956:UEU720958 UOQ720956:UOQ720958 UYM720956:UYM720958 VII720956:VII720958 VSE720956:VSE720958 WCA720956:WCA720958 WLW720956:WLW720958 WVS720956:WVS720958 K786492:K786494 JG786492:JG786494 TC786492:TC786494 ACY786492:ACY786494 AMU786492:AMU786494 AWQ786492:AWQ786494 BGM786492:BGM786494 BQI786492:BQI786494 CAE786492:CAE786494 CKA786492:CKA786494 CTW786492:CTW786494 DDS786492:DDS786494 DNO786492:DNO786494 DXK786492:DXK786494 EHG786492:EHG786494 ERC786492:ERC786494 FAY786492:FAY786494 FKU786492:FKU786494 FUQ786492:FUQ786494 GEM786492:GEM786494 GOI786492:GOI786494 GYE786492:GYE786494 HIA786492:HIA786494 HRW786492:HRW786494 IBS786492:IBS786494 ILO786492:ILO786494 IVK786492:IVK786494 JFG786492:JFG786494 JPC786492:JPC786494 JYY786492:JYY786494 KIU786492:KIU786494 KSQ786492:KSQ786494 LCM786492:LCM786494 LMI786492:LMI786494 LWE786492:LWE786494 MGA786492:MGA786494 MPW786492:MPW786494 MZS786492:MZS786494 NJO786492:NJO786494 NTK786492:NTK786494 ODG786492:ODG786494 ONC786492:ONC786494 OWY786492:OWY786494 PGU786492:PGU786494 PQQ786492:PQQ786494 QAM786492:QAM786494 QKI786492:QKI786494 QUE786492:QUE786494 REA786492:REA786494 RNW786492:RNW786494 RXS786492:RXS786494 SHO786492:SHO786494 SRK786492:SRK786494 TBG786492:TBG786494 TLC786492:TLC786494 TUY786492:TUY786494 UEU786492:UEU786494 UOQ786492:UOQ786494 UYM786492:UYM786494 VII786492:VII786494 VSE786492:VSE786494 WCA786492:WCA786494 WLW786492:WLW786494 WVS786492:WVS786494 K852028:K852030 JG852028:JG852030 TC852028:TC852030 ACY852028:ACY852030 AMU852028:AMU852030 AWQ852028:AWQ852030 BGM852028:BGM852030 BQI852028:BQI852030 CAE852028:CAE852030 CKA852028:CKA852030 CTW852028:CTW852030 DDS852028:DDS852030 DNO852028:DNO852030 DXK852028:DXK852030 EHG852028:EHG852030 ERC852028:ERC852030 FAY852028:FAY852030 FKU852028:FKU852030 FUQ852028:FUQ852030 GEM852028:GEM852030 GOI852028:GOI852030 GYE852028:GYE852030 HIA852028:HIA852030 HRW852028:HRW852030 IBS852028:IBS852030 ILO852028:ILO852030 IVK852028:IVK852030 JFG852028:JFG852030 JPC852028:JPC852030 JYY852028:JYY852030 KIU852028:KIU852030 KSQ852028:KSQ852030 LCM852028:LCM852030 LMI852028:LMI852030 LWE852028:LWE852030 MGA852028:MGA852030 MPW852028:MPW852030 MZS852028:MZS852030 NJO852028:NJO852030 NTK852028:NTK852030 ODG852028:ODG852030 ONC852028:ONC852030 OWY852028:OWY852030 PGU852028:PGU852030 PQQ852028:PQQ852030 QAM852028:QAM852030 QKI852028:QKI852030 QUE852028:QUE852030 REA852028:REA852030 RNW852028:RNW852030 RXS852028:RXS852030 SHO852028:SHO852030 SRK852028:SRK852030 TBG852028:TBG852030 TLC852028:TLC852030 TUY852028:TUY852030 UEU852028:UEU852030 UOQ852028:UOQ852030 UYM852028:UYM852030 VII852028:VII852030 VSE852028:VSE852030 WCA852028:WCA852030 WLW852028:WLW852030 WVS852028:WVS852030 K917564:K917566 JG917564:JG917566 TC917564:TC917566 ACY917564:ACY917566 AMU917564:AMU917566 AWQ917564:AWQ917566 BGM917564:BGM917566 BQI917564:BQI917566 CAE917564:CAE917566 CKA917564:CKA917566 CTW917564:CTW917566 DDS917564:DDS917566 DNO917564:DNO917566 DXK917564:DXK917566 EHG917564:EHG917566 ERC917564:ERC917566 FAY917564:FAY917566 FKU917564:FKU917566 FUQ917564:FUQ917566 GEM917564:GEM917566 GOI917564:GOI917566 GYE917564:GYE917566 HIA917564:HIA917566 HRW917564:HRW917566 IBS917564:IBS917566 ILO917564:ILO917566 IVK917564:IVK917566 JFG917564:JFG917566 JPC917564:JPC917566 JYY917564:JYY917566 KIU917564:KIU917566 KSQ917564:KSQ917566 LCM917564:LCM917566 LMI917564:LMI917566 LWE917564:LWE917566 MGA917564:MGA917566 MPW917564:MPW917566 MZS917564:MZS917566 NJO917564:NJO917566 NTK917564:NTK917566 ODG917564:ODG917566 ONC917564:ONC917566 OWY917564:OWY917566 PGU917564:PGU917566 PQQ917564:PQQ917566 QAM917564:QAM917566 QKI917564:QKI917566 QUE917564:QUE917566 REA917564:REA917566 RNW917564:RNW917566 RXS917564:RXS917566 SHO917564:SHO917566 SRK917564:SRK917566 TBG917564:TBG917566 TLC917564:TLC917566 TUY917564:TUY917566 UEU917564:UEU917566 UOQ917564:UOQ917566 UYM917564:UYM917566 VII917564:VII917566 VSE917564:VSE917566 WCA917564:WCA917566 WLW917564:WLW917566 WVS917564:WVS917566 K983100:K983102 JG983100:JG983102 TC983100:TC983102 ACY983100:ACY983102 AMU983100:AMU983102 AWQ983100:AWQ983102 BGM983100:BGM983102 BQI983100:BQI983102 CAE983100:CAE983102 CKA983100:CKA983102 CTW983100:CTW983102 DDS983100:DDS983102 DNO983100:DNO983102 DXK983100:DXK983102 EHG983100:EHG983102 ERC983100:ERC983102 FAY983100:FAY983102 FKU983100:FKU983102 FUQ983100:FUQ983102 GEM983100:GEM983102 GOI983100:GOI983102 GYE983100:GYE983102 HIA983100:HIA983102 HRW983100:HRW983102 IBS983100:IBS983102 ILO983100:ILO983102 IVK983100:IVK983102 JFG983100:JFG983102 JPC983100:JPC983102 JYY983100:JYY983102 KIU983100:KIU983102 KSQ983100:KSQ983102 LCM983100:LCM983102 LMI983100:LMI983102 LWE983100:LWE983102 MGA983100:MGA983102 MPW983100:MPW983102 MZS983100:MZS983102 NJO983100:NJO983102 NTK983100:NTK983102 ODG983100:ODG983102 ONC983100:ONC983102 OWY983100:OWY983102 PGU983100:PGU983102 PQQ983100:PQQ983102 QAM983100:QAM983102 QKI983100:QKI983102 QUE983100:QUE983102 REA983100:REA983102 RNW983100:RNW983102 RXS983100:RXS983102 SHO983100:SHO983102 SRK983100:SRK983102 TBG983100:TBG983102 TLC983100:TLC983102 TUY983100:TUY983102 UEU983100:UEU983102 UOQ983100:UOQ983102 UYM983100:UYM983102 VII983100:VII983102 VSE983100:VSE983102 WCA983100:WCA983102 WLW983100:WLW983102 WVS983100:WVS983102 QKI983111:QLF983113 JM60:JM62 TI60:TI62 ADE60:ADE62 ANA60:ANA62 AWW60:AWW62 BGS60:BGS62 BQO60:BQO62 CAK60:CAK62 CKG60:CKG62 CUC60:CUC62 DDY60:DDY62 DNU60:DNU62 DXQ60:DXQ62 EHM60:EHM62 ERI60:ERI62 FBE60:FBE62 FLA60:FLA62 FUW60:FUW62 GES60:GES62 GOO60:GOO62 GYK60:GYK62 HIG60:HIG62 HSC60:HSC62 IBY60:IBY62 ILU60:ILU62 IVQ60:IVQ62 JFM60:JFM62 JPI60:JPI62 JZE60:JZE62 KJA60:KJA62 KSW60:KSW62 LCS60:LCS62 LMO60:LMO62 LWK60:LWK62 MGG60:MGG62 MQC60:MQC62 MZY60:MZY62 NJU60:NJU62 NTQ60:NTQ62 ODM60:ODM62 ONI60:ONI62 OXE60:OXE62 PHA60:PHA62 PQW60:PQW62 QAS60:QAS62 QKO60:QKO62 QUK60:QUK62 REG60:REG62 ROC60:ROC62 RXY60:RXY62 SHU60:SHU62 SRQ60:SRQ62 TBM60:TBM62 TLI60:TLI62 TVE60:TVE62 UFA60:UFA62 UOW60:UOW62 UYS60:UYS62 VIO60:VIO62 VSK60:VSK62 WCG60:WCG62 WMC60:WMC62 WVY60:WVY62 Q65596:Q65598 JM65596:JM65598 TI65596:TI65598 ADE65596:ADE65598 ANA65596:ANA65598 AWW65596:AWW65598 BGS65596:BGS65598 BQO65596:BQO65598 CAK65596:CAK65598 CKG65596:CKG65598 CUC65596:CUC65598 DDY65596:DDY65598 DNU65596:DNU65598 DXQ65596:DXQ65598 EHM65596:EHM65598 ERI65596:ERI65598 FBE65596:FBE65598 FLA65596:FLA65598 FUW65596:FUW65598 GES65596:GES65598 GOO65596:GOO65598 GYK65596:GYK65598 HIG65596:HIG65598 HSC65596:HSC65598 IBY65596:IBY65598 ILU65596:ILU65598 IVQ65596:IVQ65598 JFM65596:JFM65598 JPI65596:JPI65598 JZE65596:JZE65598 KJA65596:KJA65598 KSW65596:KSW65598 LCS65596:LCS65598 LMO65596:LMO65598 LWK65596:LWK65598 MGG65596:MGG65598 MQC65596:MQC65598 MZY65596:MZY65598 NJU65596:NJU65598 NTQ65596:NTQ65598 ODM65596:ODM65598 ONI65596:ONI65598 OXE65596:OXE65598 PHA65596:PHA65598 PQW65596:PQW65598 QAS65596:QAS65598 QKO65596:QKO65598 QUK65596:QUK65598 REG65596:REG65598 ROC65596:ROC65598 RXY65596:RXY65598 SHU65596:SHU65598 SRQ65596:SRQ65598 TBM65596:TBM65598 TLI65596:TLI65598 TVE65596:TVE65598 UFA65596:UFA65598 UOW65596:UOW65598 UYS65596:UYS65598 VIO65596:VIO65598 VSK65596:VSK65598 WCG65596:WCG65598 WMC65596:WMC65598 WVY65596:WVY65598 Q131132:Q131134 JM131132:JM131134 TI131132:TI131134 ADE131132:ADE131134 ANA131132:ANA131134 AWW131132:AWW131134 BGS131132:BGS131134 BQO131132:BQO131134 CAK131132:CAK131134 CKG131132:CKG131134 CUC131132:CUC131134 DDY131132:DDY131134 DNU131132:DNU131134 DXQ131132:DXQ131134 EHM131132:EHM131134 ERI131132:ERI131134 FBE131132:FBE131134 FLA131132:FLA131134 FUW131132:FUW131134 GES131132:GES131134 GOO131132:GOO131134 GYK131132:GYK131134 HIG131132:HIG131134 HSC131132:HSC131134 IBY131132:IBY131134 ILU131132:ILU131134 IVQ131132:IVQ131134 JFM131132:JFM131134 JPI131132:JPI131134 JZE131132:JZE131134 KJA131132:KJA131134 KSW131132:KSW131134 LCS131132:LCS131134 LMO131132:LMO131134 LWK131132:LWK131134 MGG131132:MGG131134 MQC131132:MQC131134 MZY131132:MZY131134 NJU131132:NJU131134 NTQ131132:NTQ131134 ODM131132:ODM131134 ONI131132:ONI131134 OXE131132:OXE131134 PHA131132:PHA131134 PQW131132:PQW131134 QAS131132:QAS131134 QKO131132:QKO131134 QUK131132:QUK131134 REG131132:REG131134 ROC131132:ROC131134 RXY131132:RXY131134 SHU131132:SHU131134 SRQ131132:SRQ131134 TBM131132:TBM131134 TLI131132:TLI131134 TVE131132:TVE131134 UFA131132:UFA131134 UOW131132:UOW131134 UYS131132:UYS131134 VIO131132:VIO131134 VSK131132:VSK131134 WCG131132:WCG131134 WMC131132:WMC131134 WVY131132:WVY131134 Q196668:Q196670 JM196668:JM196670 TI196668:TI196670 ADE196668:ADE196670 ANA196668:ANA196670 AWW196668:AWW196670 BGS196668:BGS196670 BQO196668:BQO196670 CAK196668:CAK196670 CKG196668:CKG196670 CUC196668:CUC196670 DDY196668:DDY196670 DNU196668:DNU196670 DXQ196668:DXQ196670 EHM196668:EHM196670 ERI196668:ERI196670 FBE196668:FBE196670 FLA196668:FLA196670 FUW196668:FUW196670 GES196668:GES196670 GOO196668:GOO196670 GYK196668:GYK196670 HIG196668:HIG196670 HSC196668:HSC196670 IBY196668:IBY196670 ILU196668:ILU196670 IVQ196668:IVQ196670 JFM196668:JFM196670 JPI196668:JPI196670 JZE196668:JZE196670 KJA196668:KJA196670 KSW196668:KSW196670 LCS196668:LCS196670 LMO196668:LMO196670 LWK196668:LWK196670 MGG196668:MGG196670 MQC196668:MQC196670 MZY196668:MZY196670 NJU196668:NJU196670 NTQ196668:NTQ196670 ODM196668:ODM196670 ONI196668:ONI196670 OXE196668:OXE196670 PHA196668:PHA196670 PQW196668:PQW196670 QAS196668:QAS196670 QKO196668:QKO196670 QUK196668:QUK196670 REG196668:REG196670 ROC196668:ROC196670 RXY196668:RXY196670 SHU196668:SHU196670 SRQ196668:SRQ196670 TBM196668:TBM196670 TLI196668:TLI196670 TVE196668:TVE196670 UFA196668:UFA196670 UOW196668:UOW196670 UYS196668:UYS196670 VIO196668:VIO196670 VSK196668:VSK196670 WCG196668:WCG196670 WMC196668:WMC196670 WVY196668:WVY196670 Q262204:Q262206 JM262204:JM262206 TI262204:TI262206 ADE262204:ADE262206 ANA262204:ANA262206 AWW262204:AWW262206 BGS262204:BGS262206 BQO262204:BQO262206 CAK262204:CAK262206 CKG262204:CKG262206 CUC262204:CUC262206 DDY262204:DDY262206 DNU262204:DNU262206 DXQ262204:DXQ262206 EHM262204:EHM262206 ERI262204:ERI262206 FBE262204:FBE262206 FLA262204:FLA262206 FUW262204:FUW262206 GES262204:GES262206 GOO262204:GOO262206 GYK262204:GYK262206 HIG262204:HIG262206 HSC262204:HSC262206 IBY262204:IBY262206 ILU262204:ILU262206 IVQ262204:IVQ262206 JFM262204:JFM262206 JPI262204:JPI262206 JZE262204:JZE262206 KJA262204:KJA262206 KSW262204:KSW262206 LCS262204:LCS262206 LMO262204:LMO262206 LWK262204:LWK262206 MGG262204:MGG262206 MQC262204:MQC262206 MZY262204:MZY262206 NJU262204:NJU262206 NTQ262204:NTQ262206 ODM262204:ODM262206 ONI262204:ONI262206 OXE262204:OXE262206 PHA262204:PHA262206 PQW262204:PQW262206 QAS262204:QAS262206 QKO262204:QKO262206 QUK262204:QUK262206 REG262204:REG262206 ROC262204:ROC262206 RXY262204:RXY262206 SHU262204:SHU262206 SRQ262204:SRQ262206 TBM262204:TBM262206 TLI262204:TLI262206 TVE262204:TVE262206 UFA262204:UFA262206 UOW262204:UOW262206 UYS262204:UYS262206 VIO262204:VIO262206 VSK262204:VSK262206 WCG262204:WCG262206 WMC262204:WMC262206 WVY262204:WVY262206 Q327740:Q327742 JM327740:JM327742 TI327740:TI327742 ADE327740:ADE327742 ANA327740:ANA327742 AWW327740:AWW327742 BGS327740:BGS327742 BQO327740:BQO327742 CAK327740:CAK327742 CKG327740:CKG327742 CUC327740:CUC327742 DDY327740:DDY327742 DNU327740:DNU327742 DXQ327740:DXQ327742 EHM327740:EHM327742 ERI327740:ERI327742 FBE327740:FBE327742 FLA327740:FLA327742 FUW327740:FUW327742 GES327740:GES327742 GOO327740:GOO327742 GYK327740:GYK327742 HIG327740:HIG327742 HSC327740:HSC327742 IBY327740:IBY327742 ILU327740:ILU327742 IVQ327740:IVQ327742 JFM327740:JFM327742 JPI327740:JPI327742 JZE327740:JZE327742 KJA327740:KJA327742 KSW327740:KSW327742 LCS327740:LCS327742 LMO327740:LMO327742 LWK327740:LWK327742 MGG327740:MGG327742 MQC327740:MQC327742 MZY327740:MZY327742 NJU327740:NJU327742 NTQ327740:NTQ327742 ODM327740:ODM327742 ONI327740:ONI327742 OXE327740:OXE327742 PHA327740:PHA327742 PQW327740:PQW327742 QAS327740:QAS327742 QKO327740:QKO327742 QUK327740:QUK327742 REG327740:REG327742 ROC327740:ROC327742 RXY327740:RXY327742 SHU327740:SHU327742 SRQ327740:SRQ327742 TBM327740:TBM327742 TLI327740:TLI327742 TVE327740:TVE327742 UFA327740:UFA327742 UOW327740:UOW327742 UYS327740:UYS327742 VIO327740:VIO327742 VSK327740:VSK327742 WCG327740:WCG327742 WMC327740:WMC327742 WVY327740:WVY327742 Q393276:Q393278 JM393276:JM393278 TI393276:TI393278 ADE393276:ADE393278 ANA393276:ANA393278 AWW393276:AWW393278 BGS393276:BGS393278 BQO393276:BQO393278 CAK393276:CAK393278 CKG393276:CKG393278 CUC393276:CUC393278 DDY393276:DDY393278 DNU393276:DNU393278 DXQ393276:DXQ393278 EHM393276:EHM393278 ERI393276:ERI393278 FBE393276:FBE393278 FLA393276:FLA393278 FUW393276:FUW393278 GES393276:GES393278 GOO393276:GOO393278 GYK393276:GYK393278 HIG393276:HIG393278 HSC393276:HSC393278 IBY393276:IBY393278 ILU393276:ILU393278 IVQ393276:IVQ393278 JFM393276:JFM393278 JPI393276:JPI393278 JZE393276:JZE393278 KJA393276:KJA393278 KSW393276:KSW393278 LCS393276:LCS393278 LMO393276:LMO393278 LWK393276:LWK393278 MGG393276:MGG393278 MQC393276:MQC393278 MZY393276:MZY393278 NJU393276:NJU393278 NTQ393276:NTQ393278 ODM393276:ODM393278 ONI393276:ONI393278 OXE393276:OXE393278 PHA393276:PHA393278 PQW393276:PQW393278 QAS393276:QAS393278 QKO393276:QKO393278 QUK393276:QUK393278 REG393276:REG393278 ROC393276:ROC393278 RXY393276:RXY393278 SHU393276:SHU393278 SRQ393276:SRQ393278 TBM393276:TBM393278 TLI393276:TLI393278 TVE393276:TVE393278 UFA393276:UFA393278 UOW393276:UOW393278 UYS393276:UYS393278 VIO393276:VIO393278 VSK393276:VSK393278 WCG393276:WCG393278 WMC393276:WMC393278 WVY393276:WVY393278 Q458812:Q458814 JM458812:JM458814 TI458812:TI458814 ADE458812:ADE458814 ANA458812:ANA458814 AWW458812:AWW458814 BGS458812:BGS458814 BQO458812:BQO458814 CAK458812:CAK458814 CKG458812:CKG458814 CUC458812:CUC458814 DDY458812:DDY458814 DNU458812:DNU458814 DXQ458812:DXQ458814 EHM458812:EHM458814 ERI458812:ERI458814 FBE458812:FBE458814 FLA458812:FLA458814 FUW458812:FUW458814 GES458812:GES458814 GOO458812:GOO458814 GYK458812:GYK458814 HIG458812:HIG458814 HSC458812:HSC458814 IBY458812:IBY458814 ILU458812:ILU458814 IVQ458812:IVQ458814 JFM458812:JFM458814 JPI458812:JPI458814 JZE458812:JZE458814 KJA458812:KJA458814 KSW458812:KSW458814 LCS458812:LCS458814 LMO458812:LMO458814 LWK458812:LWK458814 MGG458812:MGG458814 MQC458812:MQC458814 MZY458812:MZY458814 NJU458812:NJU458814 NTQ458812:NTQ458814 ODM458812:ODM458814 ONI458812:ONI458814 OXE458812:OXE458814 PHA458812:PHA458814 PQW458812:PQW458814 QAS458812:QAS458814 QKO458812:QKO458814 QUK458812:QUK458814 REG458812:REG458814 ROC458812:ROC458814 RXY458812:RXY458814 SHU458812:SHU458814 SRQ458812:SRQ458814 TBM458812:TBM458814 TLI458812:TLI458814 TVE458812:TVE458814 UFA458812:UFA458814 UOW458812:UOW458814 UYS458812:UYS458814 VIO458812:VIO458814 VSK458812:VSK458814 WCG458812:WCG458814 WMC458812:WMC458814 WVY458812:WVY458814 Q524348:Q524350 JM524348:JM524350 TI524348:TI524350 ADE524348:ADE524350 ANA524348:ANA524350 AWW524348:AWW524350 BGS524348:BGS524350 BQO524348:BQO524350 CAK524348:CAK524350 CKG524348:CKG524350 CUC524348:CUC524350 DDY524348:DDY524350 DNU524348:DNU524350 DXQ524348:DXQ524350 EHM524348:EHM524350 ERI524348:ERI524350 FBE524348:FBE524350 FLA524348:FLA524350 FUW524348:FUW524350 GES524348:GES524350 GOO524348:GOO524350 GYK524348:GYK524350 HIG524348:HIG524350 HSC524348:HSC524350 IBY524348:IBY524350 ILU524348:ILU524350 IVQ524348:IVQ524350 JFM524348:JFM524350 JPI524348:JPI524350 JZE524348:JZE524350 KJA524348:KJA524350 KSW524348:KSW524350 LCS524348:LCS524350 LMO524348:LMO524350 LWK524348:LWK524350 MGG524348:MGG524350 MQC524348:MQC524350 MZY524348:MZY524350 NJU524348:NJU524350 NTQ524348:NTQ524350 ODM524348:ODM524350 ONI524348:ONI524350 OXE524348:OXE524350 PHA524348:PHA524350 PQW524348:PQW524350 QAS524348:QAS524350 QKO524348:QKO524350 QUK524348:QUK524350 REG524348:REG524350 ROC524348:ROC524350 RXY524348:RXY524350 SHU524348:SHU524350 SRQ524348:SRQ524350 TBM524348:TBM524350 TLI524348:TLI524350 TVE524348:TVE524350 UFA524348:UFA524350 UOW524348:UOW524350 UYS524348:UYS524350 VIO524348:VIO524350 VSK524348:VSK524350 WCG524348:WCG524350 WMC524348:WMC524350 WVY524348:WVY524350 Q589884:Q589886 JM589884:JM589886 TI589884:TI589886 ADE589884:ADE589886 ANA589884:ANA589886 AWW589884:AWW589886 BGS589884:BGS589886 BQO589884:BQO589886 CAK589884:CAK589886 CKG589884:CKG589886 CUC589884:CUC589886 DDY589884:DDY589886 DNU589884:DNU589886 DXQ589884:DXQ589886 EHM589884:EHM589886 ERI589884:ERI589886 FBE589884:FBE589886 FLA589884:FLA589886 FUW589884:FUW589886 GES589884:GES589886 GOO589884:GOO589886 GYK589884:GYK589886 HIG589884:HIG589886 HSC589884:HSC589886 IBY589884:IBY589886 ILU589884:ILU589886 IVQ589884:IVQ589886 JFM589884:JFM589886 JPI589884:JPI589886 JZE589884:JZE589886 KJA589884:KJA589886 KSW589884:KSW589886 LCS589884:LCS589886 LMO589884:LMO589886 LWK589884:LWK589886 MGG589884:MGG589886 MQC589884:MQC589886 MZY589884:MZY589886 NJU589884:NJU589886 NTQ589884:NTQ589886 ODM589884:ODM589886 ONI589884:ONI589886 OXE589884:OXE589886 PHA589884:PHA589886 PQW589884:PQW589886 QAS589884:QAS589886 QKO589884:QKO589886 QUK589884:QUK589886 REG589884:REG589886 ROC589884:ROC589886 RXY589884:RXY589886 SHU589884:SHU589886 SRQ589884:SRQ589886 TBM589884:TBM589886 TLI589884:TLI589886 TVE589884:TVE589886 UFA589884:UFA589886 UOW589884:UOW589886 UYS589884:UYS589886 VIO589884:VIO589886 VSK589884:VSK589886 WCG589884:WCG589886 WMC589884:WMC589886 WVY589884:WVY589886 Q655420:Q655422 JM655420:JM655422 TI655420:TI655422 ADE655420:ADE655422 ANA655420:ANA655422 AWW655420:AWW655422 BGS655420:BGS655422 BQO655420:BQO655422 CAK655420:CAK655422 CKG655420:CKG655422 CUC655420:CUC655422 DDY655420:DDY655422 DNU655420:DNU655422 DXQ655420:DXQ655422 EHM655420:EHM655422 ERI655420:ERI655422 FBE655420:FBE655422 FLA655420:FLA655422 FUW655420:FUW655422 GES655420:GES655422 GOO655420:GOO655422 GYK655420:GYK655422 HIG655420:HIG655422 HSC655420:HSC655422 IBY655420:IBY655422 ILU655420:ILU655422 IVQ655420:IVQ655422 JFM655420:JFM655422 JPI655420:JPI655422 JZE655420:JZE655422 KJA655420:KJA655422 KSW655420:KSW655422 LCS655420:LCS655422 LMO655420:LMO655422 LWK655420:LWK655422 MGG655420:MGG655422 MQC655420:MQC655422 MZY655420:MZY655422 NJU655420:NJU655422 NTQ655420:NTQ655422 ODM655420:ODM655422 ONI655420:ONI655422 OXE655420:OXE655422 PHA655420:PHA655422 PQW655420:PQW655422 QAS655420:QAS655422 QKO655420:QKO655422 QUK655420:QUK655422 REG655420:REG655422 ROC655420:ROC655422 RXY655420:RXY655422 SHU655420:SHU655422 SRQ655420:SRQ655422 TBM655420:TBM655422 TLI655420:TLI655422 TVE655420:TVE655422 UFA655420:UFA655422 UOW655420:UOW655422 UYS655420:UYS655422 VIO655420:VIO655422 VSK655420:VSK655422 WCG655420:WCG655422 WMC655420:WMC655422 WVY655420:WVY655422 Q720956:Q720958 JM720956:JM720958 TI720956:TI720958 ADE720956:ADE720958 ANA720956:ANA720958 AWW720956:AWW720958 BGS720956:BGS720958 BQO720956:BQO720958 CAK720956:CAK720958 CKG720956:CKG720958 CUC720956:CUC720958 DDY720956:DDY720958 DNU720956:DNU720958 DXQ720956:DXQ720958 EHM720956:EHM720958 ERI720956:ERI720958 FBE720956:FBE720958 FLA720956:FLA720958 FUW720956:FUW720958 GES720956:GES720958 GOO720956:GOO720958 GYK720956:GYK720958 HIG720956:HIG720958 HSC720956:HSC720958 IBY720956:IBY720958 ILU720956:ILU720958 IVQ720956:IVQ720958 JFM720956:JFM720958 JPI720956:JPI720958 JZE720956:JZE720958 KJA720956:KJA720958 KSW720956:KSW720958 LCS720956:LCS720958 LMO720956:LMO720958 LWK720956:LWK720958 MGG720956:MGG720958 MQC720956:MQC720958 MZY720956:MZY720958 NJU720956:NJU720958 NTQ720956:NTQ720958 ODM720956:ODM720958 ONI720956:ONI720958 OXE720956:OXE720958 PHA720956:PHA720958 PQW720956:PQW720958 QAS720956:QAS720958 QKO720956:QKO720958 QUK720956:QUK720958 REG720956:REG720958 ROC720956:ROC720958 RXY720956:RXY720958 SHU720956:SHU720958 SRQ720956:SRQ720958 TBM720956:TBM720958 TLI720956:TLI720958 TVE720956:TVE720958 UFA720956:UFA720958 UOW720956:UOW720958 UYS720956:UYS720958 VIO720956:VIO720958 VSK720956:VSK720958 WCG720956:WCG720958 WMC720956:WMC720958 WVY720956:WVY720958 Q786492:Q786494 JM786492:JM786494 TI786492:TI786494 ADE786492:ADE786494 ANA786492:ANA786494 AWW786492:AWW786494 BGS786492:BGS786494 BQO786492:BQO786494 CAK786492:CAK786494 CKG786492:CKG786494 CUC786492:CUC786494 DDY786492:DDY786494 DNU786492:DNU786494 DXQ786492:DXQ786494 EHM786492:EHM786494 ERI786492:ERI786494 FBE786492:FBE786494 FLA786492:FLA786494 FUW786492:FUW786494 GES786492:GES786494 GOO786492:GOO786494 GYK786492:GYK786494 HIG786492:HIG786494 HSC786492:HSC786494 IBY786492:IBY786494 ILU786492:ILU786494 IVQ786492:IVQ786494 JFM786492:JFM786494 JPI786492:JPI786494 JZE786492:JZE786494 KJA786492:KJA786494 KSW786492:KSW786494 LCS786492:LCS786494 LMO786492:LMO786494 LWK786492:LWK786494 MGG786492:MGG786494 MQC786492:MQC786494 MZY786492:MZY786494 NJU786492:NJU786494 NTQ786492:NTQ786494 ODM786492:ODM786494 ONI786492:ONI786494 OXE786492:OXE786494 PHA786492:PHA786494 PQW786492:PQW786494 QAS786492:QAS786494 QKO786492:QKO786494 QUK786492:QUK786494 REG786492:REG786494 ROC786492:ROC786494 RXY786492:RXY786494 SHU786492:SHU786494 SRQ786492:SRQ786494 TBM786492:TBM786494 TLI786492:TLI786494 TVE786492:TVE786494 UFA786492:UFA786494 UOW786492:UOW786494 UYS786492:UYS786494 VIO786492:VIO786494 VSK786492:VSK786494 WCG786492:WCG786494 WMC786492:WMC786494 WVY786492:WVY786494 Q852028:Q852030 JM852028:JM852030 TI852028:TI852030 ADE852028:ADE852030 ANA852028:ANA852030 AWW852028:AWW852030 BGS852028:BGS852030 BQO852028:BQO852030 CAK852028:CAK852030 CKG852028:CKG852030 CUC852028:CUC852030 DDY852028:DDY852030 DNU852028:DNU852030 DXQ852028:DXQ852030 EHM852028:EHM852030 ERI852028:ERI852030 FBE852028:FBE852030 FLA852028:FLA852030 FUW852028:FUW852030 GES852028:GES852030 GOO852028:GOO852030 GYK852028:GYK852030 HIG852028:HIG852030 HSC852028:HSC852030 IBY852028:IBY852030 ILU852028:ILU852030 IVQ852028:IVQ852030 JFM852028:JFM852030 JPI852028:JPI852030 JZE852028:JZE852030 KJA852028:KJA852030 KSW852028:KSW852030 LCS852028:LCS852030 LMO852028:LMO852030 LWK852028:LWK852030 MGG852028:MGG852030 MQC852028:MQC852030 MZY852028:MZY852030 NJU852028:NJU852030 NTQ852028:NTQ852030 ODM852028:ODM852030 ONI852028:ONI852030 OXE852028:OXE852030 PHA852028:PHA852030 PQW852028:PQW852030 QAS852028:QAS852030 QKO852028:QKO852030 QUK852028:QUK852030 REG852028:REG852030 ROC852028:ROC852030 RXY852028:RXY852030 SHU852028:SHU852030 SRQ852028:SRQ852030 TBM852028:TBM852030 TLI852028:TLI852030 TVE852028:TVE852030 UFA852028:UFA852030 UOW852028:UOW852030 UYS852028:UYS852030 VIO852028:VIO852030 VSK852028:VSK852030 WCG852028:WCG852030 WMC852028:WMC852030 WVY852028:WVY852030 Q917564:Q917566 JM917564:JM917566 TI917564:TI917566 ADE917564:ADE917566 ANA917564:ANA917566 AWW917564:AWW917566 BGS917564:BGS917566 BQO917564:BQO917566 CAK917564:CAK917566 CKG917564:CKG917566 CUC917564:CUC917566 DDY917564:DDY917566 DNU917564:DNU917566 DXQ917564:DXQ917566 EHM917564:EHM917566 ERI917564:ERI917566 FBE917564:FBE917566 FLA917564:FLA917566 FUW917564:FUW917566 GES917564:GES917566 GOO917564:GOO917566 GYK917564:GYK917566 HIG917564:HIG917566 HSC917564:HSC917566 IBY917564:IBY917566 ILU917564:ILU917566 IVQ917564:IVQ917566 JFM917564:JFM917566 JPI917564:JPI917566 JZE917564:JZE917566 KJA917564:KJA917566 KSW917564:KSW917566 LCS917564:LCS917566 LMO917564:LMO917566 LWK917564:LWK917566 MGG917564:MGG917566 MQC917564:MQC917566 MZY917564:MZY917566 NJU917564:NJU917566 NTQ917564:NTQ917566 ODM917564:ODM917566 ONI917564:ONI917566 OXE917564:OXE917566 PHA917564:PHA917566 PQW917564:PQW917566 QAS917564:QAS917566 QKO917564:QKO917566 QUK917564:QUK917566 REG917564:REG917566 ROC917564:ROC917566 RXY917564:RXY917566 SHU917564:SHU917566 SRQ917564:SRQ917566 TBM917564:TBM917566 TLI917564:TLI917566 TVE917564:TVE917566 UFA917564:UFA917566 UOW917564:UOW917566 UYS917564:UYS917566 VIO917564:VIO917566 VSK917564:VSK917566 WCG917564:WCG917566 WMC917564:WMC917566 WVY917564:WVY917566 Q983100:Q983102 JM983100:JM983102 TI983100:TI983102 ADE983100:ADE983102 ANA983100:ANA983102 AWW983100:AWW983102 BGS983100:BGS983102 BQO983100:BQO983102 CAK983100:CAK983102 CKG983100:CKG983102 CUC983100:CUC983102 DDY983100:DDY983102 DNU983100:DNU983102 DXQ983100:DXQ983102 EHM983100:EHM983102 ERI983100:ERI983102 FBE983100:FBE983102 FLA983100:FLA983102 FUW983100:FUW983102 GES983100:GES983102 GOO983100:GOO983102 GYK983100:GYK983102 HIG983100:HIG983102 HSC983100:HSC983102 IBY983100:IBY983102 ILU983100:ILU983102 IVQ983100:IVQ983102 JFM983100:JFM983102 JPI983100:JPI983102 JZE983100:JZE983102 KJA983100:KJA983102 KSW983100:KSW983102 LCS983100:LCS983102 LMO983100:LMO983102 LWK983100:LWK983102 MGG983100:MGG983102 MQC983100:MQC983102 MZY983100:MZY983102 NJU983100:NJU983102 NTQ983100:NTQ983102 ODM983100:ODM983102 ONI983100:ONI983102 OXE983100:OXE983102 PHA983100:PHA983102 PQW983100:PQW983102 QAS983100:QAS983102 QKO983100:QKO983102 QUK983100:QUK983102 REG983100:REG983102 ROC983100:ROC983102 RXY983100:RXY983102 SHU983100:SHU983102 SRQ983100:SRQ983102 TBM983100:TBM983102 TLI983100:TLI983102 TVE983100:TVE983102 UFA983100:UFA983102 UOW983100:UOW983102 UYS983100:UYS983102 VIO983100:VIO983102 VSK983100:VSK983102 WCG983100:WCG983102 WMC983100:WMC983102 WVY983100:WVY983102 QUE983111:QVB983113 KC62:KD62 TY62:TZ62 ADU62:ADV62 ANQ62:ANR62 AXM62:AXN62 BHI62:BHJ62 BRE62:BRF62 CBA62:CBB62 CKW62:CKX62 CUS62:CUT62 DEO62:DEP62 DOK62:DOL62 DYG62:DYH62 EIC62:EID62 ERY62:ERZ62 FBU62:FBV62 FLQ62:FLR62 FVM62:FVN62 GFI62:GFJ62 GPE62:GPF62 GZA62:GZB62 HIW62:HIX62 HSS62:HST62 ICO62:ICP62 IMK62:IML62 IWG62:IWH62 JGC62:JGD62 JPY62:JPZ62 JZU62:JZV62 KJQ62:KJR62 KTM62:KTN62 LDI62:LDJ62 LNE62:LNF62 LXA62:LXB62 MGW62:MGX62 MQS62:MQT62 NAO62:NAP62 NKK62:NKL62 NUG62:NUH62 OEC62:OED62 ONY62:ONZ62 OXU62:OXV62 PHQ62:PHR62 PRM62:PRN62 QBI62:QBJ62 QLE62:QLF62 QVA62:QVB62 REW62:REX62 ROS62:ROT62 RYO62:RYP62 SIK62:SIL62 SSG62:SSH62 TCC62:TCD62 TLY62:TLZ62 TVU62:TVV62 UFQ62:UFR62 UPM62:UPN62 UZI62:UZJ62 VJE62:VJF62 VTA62:VTB62 WCW62:WCX62 WMS62:WMT62 WWO62:WWP62 AG65598:AH65598 KC65598:KD65598 TY65598:TZ65598 ADU65598:ADV65598 ANQ65598:ANR65598 AXM65598:AXN65598 BHI65598:BHJ65598 BRE65598:BRF65598 CBA65598:CBB65598 CKW65598:CKX65598 CUS65598:CUT65598 DEO65598:DEP65598 DOK65598:DOL65598 DYG65598:DYH65598 EIC65598:EID65598 ERY65598:ERZ65598 FBU65598:FBV65598 FLQ65598:FLR65598 FVM65598:FVN65598 GFI65598:GFJ65598 GPE65598:GPF65598 GZA65598:GZB65598 HIW65598:HIX65598 HSS65598:HST65598 ICO65598:ICP65598 IMK65598:IML65598 IWG65598:IWH65598 JGC65598:JGD65598 JPY65598:JPZ65598 JZU65598:JZV65598 KJQ65598:KJR65598 KTM65598:KTN65598 LDI65598:LDJ65598 LNE65598:LNF65598 LXA65598:LXB65598 MGW65598:MGX65598 MQS65598:MQT65598 NAO65598:NAP65598 NKK65598:NKL65598 NUG65598:NUH65598 OEC65598:OED65598 ONY65598:ONZ65598 OXU65598:OXV65598 PHQ65598:PHR65598 PRM65598:PRN65598 QBI65598:QBJ65598 QLE65598:QLF65598 QVA65598:QVB65598 REW65598:REX65598 ROS65598:ROT65598 RYO65598:RYP65598 SIK65598:SIL65598 SSG65598:SSH65598 TCC65598:TCD65598 TLY65598:TLZ65598 TVU65598:TVV65598 UFQ65598:UFR65598 UPM65598:UPN65598 UZI65598:UZJ65598 VJE65598:VJF65598 VTA65598:VTB65598 WCW65598:WCX65598 WMS65598:WMT65598 WWO65598:WWP65598 AG131134:AH131134 KC131134:KD131134 TY131134:TZ131134 ADU131134:ADV131134 ANQ131134:ANR131134 AXM131134:AXN131134 BHI131134:BHJ131134 BRE131134:BRF131134 CBA131134:CBB131134 CKW131134:CKX131134 CUS131134:CUT131134 DEO131134:DEP131134 DOK131134:DOL131134 DYG131134:DYH131134 EIC131134:EID131134 ERY131134:ERZ131134 FBU131134:FBV131134 FLQ131134:FLR131134 FVM131134:FVN131134 GFI131134:GFJ131134 GPE131134:GPF131134 GZA131134:GZB131134 HIW131134:HIX131134 HSS131134:HST131134 ICO131134:ICP131134 IMK131134:IML131134 IWG131134:IWH131134 JGC131134:JGD131134 JPY131134:JPZ131134 JZU131134:JZV131134 KJQ131134:KJR131134 KTM131134:KTN131134 LDI131134:LDJ131134 LNE131134:LNF131134 LXA131134:LXB131134 MGW131134:MGX131134 MQS131134:MQT131134 NAO131134:NAP131134 NKK131134:NKL131134 NUG131134:NUH131134 OEC131134:OED131134 ONY131134:ONZ131134 OXU131134:OXV131134 PHQ131134:PHR131134 PRM131134:PRN131134 QBI131134:QBJ131134 QLE131134:QLF131134 QVA131134:QVB131134 REW131134:REX131134 ROS131134:ROT131134 RYO131134:RYP131134 SIK131134:SIL131134 SSG131134:SSH131134 TCC131134:TCD131134 TLY131134:TLZ131134 TVU131134:TVV131134 UFQ131134:UFR131134 UPM131134:UPN131134 UZI131134:UZJ131134 VJE131134:VJF131134 VTA131134:VTB131134 WCW131134:WCX131134 WMS131134:WMT131134 WWO131134:WWP131134 AG196670:AH196670 KC196670:KD196670 TY196670:TZ196670 ADU196670:ADV196670 ANQ196670:ANR196670 AXM196670:AXN196670 BHI196670:BHJ196670 BRE196670:BRF196670 CBA196670:CBB196670 CKW196670:CKX196670 CUS196670:CUT196670 DEO196670:DEP196670 DOK196670:DOL196670 DYG196670:DYH196670 EIC196670:EID196670 ERY196670:ERZ196670 FBU196670:FBV196670 FLQ196670:FLR196670 FVM196670:FVN196670 GFI196670:GFJ196670 GPE196670:GPF196670 GZA196670:GZB196670 HIW196670:HIX196670 HSS196670:HST196670 ICO196670:ICP196670 IMK196670:IML196670 IWG196670:IWH196670 JGC196670:JGD196670 JPY196670:JPZ196670 JZU196670:JZV196670 KJQ196670:KJR196670 KTM196670:KTN196670 LDI196670:LDJ196670 LNE196670:LNF196670 LXA196670:LXB196670 MGW196670:MGX196670 MQS196670:MQT196670 NAO196670:NAP196670 NKK196670:NKL196670 NUG196670:NUH196670 OEC196670:OED196670 ONY196670:ONZ196670 OXU196670:OXV196670 PHQ196670:PHR196670 PRM196670:PRN196670 QBI196670:QBJ196670 QLE196670:QLF196670 QVA196670:QVB196670 REW196670:REX196670 ROS196670:ROT196670 RYO196670:RYP196670 SIK196670:SIL196670 SSG196670:SSH196670 TCC196670:TCD196670 TLY196670:TLZ196670 TVU196670:TVV196670 UFQ196670:UFR196670 UPM196670:UPN196670 UZI196670:UZJ196670 VJE196670:VJF196670 VTA196670:VTB196670 WCW196670:WCX196670 WMS196670:WMT196670 WWO196670:WWP196670 AG262206:AH262206 KC262206:KD262206 TY262206:TZ262206 ADU262206:ADV262206 ANQ262206:ANR262206 AXM262206:AXN262206 BHI262206:BHJ262206 BRE262206:BRF262206 CBA262206:CBB262206 CKW262206:CKX262206 CUS262206:CUT262206 DEO262206:DEP262206 DOK262206:DOL262206 DYG262206:DYH262206 EIC262206:EID262206 ERY262206:ERZ262206 FBU262206:FBV262206 FLQ262206:FLR262206 FVM262206:FVN262206 GFI262206:GFJ262206 GPE262206:GPF262206 GZA262206:GZB262206 HIW262206:HIX262206 HSS262206:HST262206 ICO262206:ICP262206 IMK262206:IML262206 IWG262206:IWH262206 JGC262206:JGD262206 JPY262206:JPZ262206 JZU262206:JZV262206 KJQ262206:KJR262206 KTM262206:KTN262206 LDI262206:LDJ262206 LNE262206:LNF262206 LXA262206:LXB262206 MGW262206:MGX262206 MQS262206:MQT262206 NAO262206:NAP262206 NKK262206:NKL262206 NUG262206:NUH262206 OEC262206:OED262206 ONY262206:ONZ262206 OXU262206:OXV262206 PHQ262206:PHR262206 PRM262206:PRN262206 QBI262206:QBJ262206 QLE262206:QLF262206 QVA262206:QVB262206 REW262206:REX262206 ROS262206:ROT262206 RYO262206:RYP262206 SIK262206:SIL262206 SSG262206:SSH262206 TCC262206:TCD262206 TLY262206:TLZ262206 TVU262206:TVV262206 UFQ262206:UFR262206 UPM262206:UPN262206 UZI262206:UZJ262206 VJE262206:VJF262206 VTA262206:VTB262206 WCW262206:WCX262206 WMS262206:WMT262206 WWO262206:WWP262206 AG327742:AH327742 KC327742:KD327742 TY327742:TZ327742 ADU327742:ADV327742 ANQ327742:ANR327742 AXM327742:AXN327742 BHI327742:BHJ327742 BRE327742:BRF327742 CBA327742:CBB327742 CKW327742:CKX327742 CUS327742:CUT327742 DEO327742:DEP327742 DOK327742:DOL327742 DYG327742:DYH327742 EIC327742:EID327742 ERY327742:ERZ327742 FBU327742:FBV327742 FLQ327742:FLR327742 FVM327742:FVN327742 GFI327742:GFJ327742 GPE327742:GPF327742 GZA327742:GZB327742 HIW327742:HIX327742 HSS327742:HST327742 ICO327742:ICP327742 IMK327742:IML327742 IWG327742:IWH327742 JGC327742:JGD327742 JPY327742:JPZ327742 JZU327742:JZV327742 KJQ327742:KJR327742 KTM327742:KTN327742 LDI327742:LDJ327742 LNE327742:LNF327742 LXA327742:LXB327742 MGW327742:MGX327742 MQS327742:MQT327742 NAO327742:NAP327742 NKK327742:NKL327742 NUG327742:NUH327742 OEC327742:OED327742 ONY327742:ONZ327742 OXU327742:OXV327742 PHQ327742:PHR327742 PRM327742:PRN327742 QBI327742:QBJ327742 QLE327742:QLF327742 QVA327742:QVB327742 REW327742:REX327742 ROS327742:ROT327742 RYO327742:RYP327742 SIK327742:SIL327742 SSG327742:SSH327742 TCC327742:TCD327742 TLY327742:TLZ327742 TVU327742:TVV327742 UFQ327742:UFR327742 UPM327742:UPN327742 UZI327742:UZJ327742 VJE327742:VJF327742 VTA327742:VTB327742 WCW327742:WCX327742 WMS327742:WMT327742 WWO327742:WWP327742 AG393278:AH393278 KC393278:KD393278 TY393278:TZ393278 ADU393278:ADV393278 ANQ393278:ANR393278 AXM393278:AXN393278 BHI393278:BHJ393278 BRE393278:BRF393278 CBA393278:CBB393278 CKW393278:CKX393278 CUS393278:CUT393278 DEO393278:DEP393278 DOK393278:DOL393278 DYG393278:DYH393278 EIC393278:EID393278 ERY393278:ERZ393278 FBU393278:FBV393278 FLQ393278:FLR393278 FVM393278:FVN393278 GFI393278:GFJ393278 GPE393278:GPF393278 GZA393278:GZB393278 HIW393278:HIX393278 HSS393278:HST393278 ICO393278:ICP393278 IMK393278:IML393278 IWG393278:IWH393278 JGC393278:JGD393278 JPY393278:JPZ393278 JZU393278:JZV393278 KJQ393278:KJR393278 KTM393278:KTN393278 LDI393278:LDJ393278 LNE393278:LNF393278 LXA393278:LXB393278 MGW393278:MGX393278 MQS393278:MQT393278 NAO393278:NAP393278 NKK393278:NKL393278 NUG393278:NUH393278 OEC393278:OED393278 ONY393278:ONZ393278 OXU393278:OXV393278 PHQ393278:PHR393278 PRM393278:PRN393278 QBI393278:QBJ393278 QLE393278:QLF393278 QVA393278:QVB393278 REW393278:REX393278 ROS393278:ROT393278 RYO393278:RYP393278 SIK393278:SIL393278 SSG393278:SSH393278 TCC393278:TCD393278 TLY393278:TLZ393278 TVU393278:TVV393278 UFQ393278:UFR393278 UPM393278:UPN393278 UZI393278:UZJ393278 VJE393278:VJF393278 VTA393278:VTB393278 WCW393278:WCX393278 WMS393278:WMT393278 WWO393278:WWP393278 AG458814:AH458814 KC458814:KD458814 TY458814:TZ458814 ADU458814:ADV458814 ANQ458814:ANR458814 AXM458814:AXN458814 BHI458814:BHJ458814 BRE458814:BRF458814 CBA458814:CBB458814 CKW458814:CKX458814 CUS458814:CUT458814 DEO458814:DEP458814 DOK458814:DOL458814 DYG458814:DYH458814 EIC458814:EID458814 ERY458814:ERZ458814 FBU458814:FBV458814 FLQ458814:FLR458814 FVM458814:FVN458814 GFI458814:GFJ458814 GPE458814:GPF458814 GZA458814:GZB458814 HIW458814:HIX458814 HSS458814:HST458814 ICO458814:ICP458814 IMK458814:IML458814 IWG458814:IWH458814 JGC458814:JGD458814 JPY458814:JPZ458814 JZU458814:JZV458814 KJQ458814:KJR458814 KTM458814:KTN458814 LDI458814:LDJ458814 LNE458814:LNF458814 LXA458814:LXB458814 MGW458814:MGX458814 MQS458814:MQT458814 NAO458814:NAP458814 NKK458814:NKL458814 NUG458814:NUH458814 OEC458814:OED458814 ONY458814:ONZ458814 OXU458814:OXV458814 PHQ458814:PHR458814 PRM458814:PRN458814 QBI458814:QBJ458814 QLE458814:QLF458814 QVA458814:QVB458814 REW458814:REX458814 ROS458814:ROT458814 RYO458814:RYP458814 SIK458814:SIL458814 SSG458814:SSH458814 TCC458814:TCD458814 TLY458814:TLZ458814 TVU458814:TVV458814 UFQ458814:UFR458814 UPM458814:UPN458814 UZI458814:UZJ458814 VJE458814:VJF458814 VTA458814:VTB458814 WCW458814:WCX458814 WMS458814:WMT458814 WWO458814:WWP458814 AG524350:AH524350 KC524350:KD524350 TY524350:TZ524350 ADU524350:ADV524350 ANQ524350:ANR524350 AXM524350:AXN524350 BHI524350:BHJ524350 BRE524350:BRF524350 CBA524350:CBB524350 CKW524350:CKX524350 CUS524350:CUT524350 DEO524350:DEP524350 DOK524350:DOL524350 DYG524350:DYH524350 EIC524350:EID524350 ERY524350:ERZ524350 FBU524350:FBV524350 FLQ524350:FLR524350 FVM524350:FVN524350 GFI524350:GFJ524350 GPE524350:GPF524350 GZA524350:GZB524350 HIW524350:HIX524350 HSS524350:HST524350 ICO524350:ICP524350 IMK524350:IML524350 IWG524350:IWH524350 JGC524350:JGD524350 JPY524350:JPZ524350 JZU524350:JZV524350 KJQ524350:KJR524350 KTM524350:KTN524350 LDI524350:LDJ524350 LNE524350:LNF524350 LXA524350:LXB524350 MGW524350:MGX524350 MQS524350:MQT524350 NAO524350:NAP524350 NKK524350:NKL524350 NUG524350:NUH524350 OEC524350:OED524350 ONY524350:ONZ524350 OXU524350:OXV524350 PHQ524350:PHR524350 PRM524350:PRN524350 QBI524350:QBJ524350 QLE524350:QLF524350 QVA524350:QVB524350 REW524350:REX524350 ROS524350:ROT524350 RYO524350:RYP524350 SIK524350:SIL524350 SSG524350:SSH524350 TCC524350:TCD524350 TLY524350:TLZ524350 TVU524350:TVV524350 UFQ524350:UFR524350 UPM524350:UPN524350 UZI524350:UZJ524350 VJE524350:VJF524350 VTA524350:VTB524350 WCW524350:WCX524350 WMS524350:WMT524350 WWO524350:WWP524350 AG589886:AH589886 KC589886:KD589886 TY589886:TZ589886 ADU589886:ADV589886 ANQ589886:ANR589886 AXM589886:AXN589886 BHI589886:BHJ589886 BRE589886:BRF589886 CBA589886:CBB589886 CKW589886:CKX589886 CUS589886:CUT589886 DEO589886:DEP589886 DOK589886:DOL589886 DYG589886:DYH589886 EIC589886:EID589886 ERY589886:ERZ589886 FBU589886:FBV589886 FLQ589886:FLR589886 FVM589886:FVN589886 GFI589886:GFJ589886 GPE589886:GPF589886 GZA589886:GZB589886 HIW589886:HIX589886 HSS589886:HST589886 ICO589886:ICP589886 IMK589886:IML589886 IWG589886:IWH589886 JGC589886:JGD589886 JPY589886:JPZ589886 JZU589886:JZV589886 KJQ589886:KJR589886 KTM589886:KTN589886 LDI589886:LDJ589886 LNE589886:LNF589886 LXA589886:LXB589886 MGW589886:MGX589886 MQS589886:MQT589886 NAO589886:NAP589886 NKK589886:NKL589886 NUG589886:NUH589886 OEC589886:OED589886 ONY589886:ONZ589886 OXU589886:OXV589886 PHQ589886:PHR589886 PRM589886:PRN589886 QBI589886:QBJ589886 QLE589886:QLF589886 QVA589886:QVB589886 REW589886:REX589886 ROS589886:ROT589886 RYO589886:RYP589886 SIK589886:SIL589886 SSG589886:SSH589886 TCC589886:TCD589886 TLY589886:TLZ589886 TVU589886:TVV589886 UFQ589886:UFR589886 UPM589886:UPN589886 UZI589886:UZJ589886 VJE589886:VJF589886 VTA589886:VTB589886 WCW589886:WCX589886 WMS589886:WMT589886 WWO589886:WWP589886 AG655422:AH655422 KC655422:KD655422 TY655422:TZ655422 ADU655422:ADV655422 ANQ655422:ANR655422 AXM655422:AXN655422 BHI655422:BHJ655422 BRE655422:BRF655422 CBA655422:CBB655422 CKW655422:CKX655422 CUS655422:CUT655422 DEO655422:DEP655422 DOK655422:DOL655422 DYG655422:DYH655422 EIC655422:EID655422 ERY655422:ERZ655422 FBU655422:FBV655422 FLQ655422:FLR655422 FVM655422:FVN655422 GFI655422:GFJ655422 GPE655422:GPF655422 GZA655422:GZB655422 HIW655422:HIX655422 HSS655422:HST655422 ICO655422:ICP655422 IMK655422:IML655422 IWG655422:IWH655422 JGC655422:JGD655422 JPY655422:JPZ655422 JZU655422:JZV655422 KJQ655422:KJR655422 KTM655422:KTN655422 LDI655422:LDJ655422 LNE655422:LNF655422 LXA655422:LXB655422 MGW655422:MGX655422 MQS655422:MQT655422 NAO655422:NAP655422 NKK655422:NKL655422 NUG655422:NUH655422 OEC655422:OED655422 ONY655422:ONZ655422 OXU655422:OXV655422 PHQ655422:PHR655422 PRM655422:PRN655422 QBI655422:QBJ655422 QLE655422:QLF655422 QVA655422:QVB655422 REW655422:REX655422 ROS655422:ROT655422 RYO655422:RYP655422 SIK655422:SIL655422 SSG655422:SSH655422 TCC655422:TCD655422 TLY655422:TLZ655422 TVU655422:TVV655422 UFQ655422:UFR655422 UPM655422:UPN655422 UZI655422:UZJ655422 VJE655422:VJF655422 VTA655422:VTB655422 WCW655422:WCX655422 WMS655422:WMT655422 WWO655422:WWP655422 AG720958:AH720958 KC720958:KD720958 TY720958:TZ720958 ADU720958:ADV720958 ANQ720958:ANR720958 AXM720958:AXN720958 BHI720958:BHJ720958 BRE720958:BRF720958 CBA720958:CBB720958 CKW720958:CKX720958 CUS720958:CUT720958 DEO720958:DEP720958 DOK720958:DOL720958 DYG720958:DYH720958 EIC720958:EID720958 ERY720958:ERZ720958 FBU720958:FBV720958 FLQ720958:FLR720958 FVM720958:FVN720958 GFI720958:GFJ720958 GPE720958:GPF720958 GZA720958:GZB720958 HIW720958:HIX720958 HSS720958:HST720958 ICO720958:ICP720958 IMK720958:IML720958 IWG720958:IWH720958 JGC720958:JGD720958 JPY720958:JPZ720958 JZU720958:JZV720958 KJQ720958:KJR720958 KTM720958:KTN720958 LDI720958:LDJ720958 LNE720958:LNF720958 LXA720958:LXB720958 MGW720958:MGX720958 MQS720958:MQT720958 NAO720958:NAP720958 NKK720958:NKL720958 NUG720958:NUH720958 OEC720958:OED720958 ONY720958:ONZ720958 OXU720958:OXV720958 PHQ720958:PHR720958 PRM720958:PRN720958 QBI720958:QBJ720958 QLE720958:QLF720958 QVA720958:QVB720958 REW720958:REX720958 ROS720958:ROT720958 RYO720958:RYP720958 SIK720958:SIL720958 SSG720958:SSH720958 TCC720958:TCD720958 TLY720958:TLZ720958 TVU720958:TVV720958 UFQ720958:UFR720958 UPM720958:UPN720958 UZI720958:UZJ720958 VJE720958:VJF720958 VTA720958:VTB720958 WCW720958:WCX720958 WMS720958:WMT720958 WWO720958:WWP720958 AG786494:AH786494 KC786494:KD786494 TY786494:TZ786494 ADU786494:ADV786494 ANQ786494:ANR786494 AXM786494:AXN786494 BHI786494:BHJ786494 BRE786494:BRF786494 CBA786494:CBB786494 CKW786494:CKX786494 CUS786494:CUT786494 DEO786494:DEP786494 DOK786494:DOL786494 DYG786494:DYH786494 EIC786494:EID786494 ERY786494:ERZ786494 FBU786494:FBV786494 FLQ786494:FLR786494 FVM786494:FVN786494 GFI786494:GFJ786494 GPE786494:GPF786494 GZA786494:GZB786494 HIW786494:HIX786494 HSS786494:HST786494 ICO786494:ICP786494 IMK786494:IML786494 IWG786494:IWH786494 JGC786494:JGD786494 JPY786494:JPZ786494 JZU786494:JZV786494 KJQ786494:KJR786494 KTM786494:KTN786494 LDI786494:LDJ786494 LNE786494:LNF786494 LXA786494:LXB786494 MGW786494:MGX786494 MQS786494:MQT786494 NAO786494:NAP786494 NKK786494:NKL786494 NUG786494:NUH786494 OEC786494:OED786494 ONY786494:ONZ786494 OXU786494:OXV786494 PHQ786494:PHR786494 PRM786494:PRN786494 QBI786494:QBJ786494 QLE786494:QLF786494 QVA786494:QVB786494 REW786494:REX786494 ROS786494:ROT786494 RYO786494:RYP786494 SIK786494:SIL786494 SSG786494:SSH786494 TCC786494:TCD786494 TLY786494:TLZ786494 TVU786494:TVV786494 UFQ786494:UFR786494 UPM786494:UPN786494 UZI786494:UZJ786494 VJE786494:VJF786494 VTA786494:VTB786494 WCW786494:WCX786494 WMS786494:WMT786494 WWO786494:WWP786494 AG852030:AH852030 KC852030:KD852030 TY852030:TZ852030 ADU852030:ADV852030 ANQ852030:ANR852030 AXM852030:AXN852030 BHI852030:BHJ852030 BRE852030:BRF852030 CBA852030:CBB852030 CKW852030:CKX852030 CUS852030:CUT852030 DEO852030:DEP852030 DOK852030:DOL852030 DYG852030:DYH852030 EIC852030:EID852030 ERY852030:ERZ852030 FBU852030:FBV852030 FLQ852030:FLR852030 FVM852030:FVN852030 GFI852030:GFJ852030 GPE852030:GPF852030 GZA852030:GZB852030 HIW852030:HIX852030 HSS852030:HST852030 ICO852030:ICP852030 IMK852030:IML852030 IWG852030:IWH852030 JGC852030:JGD852030 JPY852030:JPZ852030 JZU852030:JZV852030 KJQ852030:KJR852030 KTM852030:KTN852030 LDI852030:LDJ852030 LNE852030:LNF852030 LXA852030:LXB852030 MGW852030:MGX852030 MQS852030:MQT852030 NAO852030:NAP852030 NKK852030:NKL852030 NUG852030:NUH852030 OEC852030:OED852030 ONY852030:ONZ852030 OXU852030:OXV852030 PHQ852030:PHR852030 PRM852030:PRN852030 QBI852030:QBJ852030 QLE852030:QLF852030 QVA852030:QVB852030 REW852030:REX852030 ROS852030:ROT852030 RYO852030:RYP852030 SIK852030:SIL852030 SSG852030:SSH852030 TCC852030:TCD852030 TLY852030:TLZ852030 TVU852030:TVV852030 UFQ852030:UFR852030 UPM852030:UPN852030 UZI852030:UZJ852030 VJE852030:VJF852030 VTA852030:VTB852030 WCW852030:WCX852030 WMS852030:WMT852030 WWO852030:WWP852030 AG917566:AH917566 KC917566:KD917566 TY917566:TZ917566 ADU917566:ADV917566 ANQ917566:ANR917566 AXM917566:AXN917566 BHI917566:BHJ917566 BRE917566:BRF917566 CBA917566:CBB917566 CKW917566:CKX917566 CUS917566:CUT917566 DEO917566:DEP917566 DOK917566:DOL917566 DYG917566:DYH917566 EIC917566:EID917566 ERY917566:ERZ917566 FBU917566:FBV917566 FLQ917566:FLR917566 FVM917566:FVN917566 GFI917566:GFJ917566 GPE917566:GPF917566 GZA917566:GZB917566 HIW917566:HIX917566 HSS917566:HST917566 ICO917566:ICP917566 IMK917566:IML917566 IWG917566:IWH917566 JGC917566:JGD917566 JPY917566:JPZ917566 JZU917566:JZV917566 KJQ917566:KJR917566 KTM917566:KTN917566 LDI917566:LDJ917566 LNE917566:LNF917566 LXA917566:LXB917566 MGW917566:MGX917566 MQS917566:MQT917566 NAO917566:NAP917566 NKK917566:NKL917566 NUG917566:NUH917566 OEC917566:OED917566 ONY917566:ONZ917566 OXU917566:OXV917566 PHQ917566:PHR917566 PRM917566:PRN917566 QBI917566:QBJ917566 QLE917566:QLF917566 QVA917566:QVB917566 REW917566:REX917566 ROS917566:ROT917566 RYO917566:RYP917566 SIK917566:SIL917566 SSG917566:SSH917566 TCC917566:TCD917566 TLY917566:TLZ917566 TVU917566:TVV917566 UFQ917566:UFR917566 UPM917566:UPN917566 UZI917566:UZJ917566 VJE917566:VJF917566 VTA917566:VTB917566 WCW917566:WCX917566 WMS917566:WMT917566 WWO917566:WWP917566 AG983102:AH983102 KC983102:KD983102 TY983102:TZ983102 ADU983102:ADV983102 ANQ983102:ANR983102 AXM983102:AXN983102 BHI983102:BHJ983102 BRE983102:BRF983102 CBA983102:CBB983102 CKW983102:CKX983102 CUS983102:CUT983102 DEO983102:DEP983102 DOK983102:DOL983102 DYG983102:DYH983102 EIC983102:EID983102 ERY983102:ERZ983102 FBU983102:FBV983102 FLQ983102:FLR983102 FVM983102:FVN983102 GFI983102:GFJ983102 GPE983102:GPF983102 GZA983102:GZB983102 HIW983102:HIX983102 HSS983102:HST983102 ICO983102:ICP983102 IMK983102:IML983102 IWG983102:IWH983102 JGC983102:JGD983102 JPY983102:JPZ983102 JZU983102:JZV983102 KJQ983102:KJR983102 KTM983102:KTN983102 LDI983102:LDJ983102 LNE983102:LNF983102 LXA983102:LXB983102 MGW983102:MGX983102 MQS983102:MQT983102 NAO983102:NAP983102 NKK983102:NKL983102 NUG983102:NUH983102 OEC983102:OED983102 ONY983102:ONZ983102 OXU983102:OXV983102 PHQ983102:PHR983102 PRM983102:PRN983102 QBI983102:QBJ983102 QLE983102:QLF983102 QVA983102:QVB983102 REW983102:REX983102 ROS983102:ROT983102 RYO983102:RYP983102 SIK983102:SIL983102 SSG983102:SSH983102 TCC983102:TCD983102 TLY983102:TLZ983102 TVU983102:TVV983102 UFQ983102:UFR983102 UPM983102:UPN983102 UZI983102:UZJ983102 VJE983102:VJF983102 VTA983102:VTB983102 WCW983102:WCX983102 WMS983102:WMT983102 WWO983102:WWP983102 REA983111:REX983113 JP60:JP62 TL60:TL62 ADH60:ADH62 AND60:AND62 AWZ60:AWZ62 BGV60:BGV62 BQR60:BQR62 CAN60:CAN62 CKJ60:CKJ62 CUF60:CUF62 DEB60:DEB62 DNX60:DNX62 DXT60:DXT62 EHP60:EHP62 ERL60:ERL62 FBH60:FBH62 FLD60:FLD62 FUZ60:FUZ62 GEV60:GEV62 GOR60:GOR62 GYN60:GYN62 HIJ60:HIJ62 HSF60:HSF62 ICB60:ICB62 ILX60:ILX62 IVT60:IVT62 JFP60:JFP62 JPL60:JPL62 JZH60:JZH62 KJD60:KJD62 KSZ60:KSZ62 LCV60:LCV62 LMR60:LMR62 LWN60:LWN62 MGJ60:MGJ62 MQF60:MQF62 NAB60:NAB62 NJX60:NJX62 NTT60:NTT62 ODP60:ODP62 ONL60:ONL62 OXH60:OXH62 PHD60:PHD62 PQZ60:PQZ62 QAV60:QAV62 QKR60:QKR62 QUN60:QUN62 REJ60:REJ62 ROF60:ROF62 RYB60:RYB62 SHX60:SHX62 SRT60:SRT62 TBP60:TBP62 TLL60:TLL62 TVH60:TVH62 UFD60:UFD62 UOZ60:UOZ62 UYV60:UYV62 VIR60:VIR62 VSN60:VSN62 WCJ60:WCJ62 WMF60:WMF62 WWB60:WWB62 T65596:T65598 JP65596:JP65598 TL65596:TL65598 ADH65596:ADH65598 AND65596:AND65598 AWZ65596:AWZ65598 BGV65596:BGV65598 BQR65596:BQR65598 CAN65596:CAN65598 CKJ65596:CKJ65598 CUF65596:CUF65598 DEB65596:DEB65598 DNX65596:DNX65598 DXT65596:DXT65598 EHP65596:EHP65598 ERL65596:ERL65598 FBH65596:FBH65598 FLD65596:FLD65598 FUZ65596:FUZ65598 GEV65596:GEV65598 GOR65596:GOR65598 GYN65596:GYN65598 HIJ65596:HIJ65598 HSF65596:HSF65598 ICB65596:ICB65598 ILX65596:ILX65598 IVT65596:IVT65598 JFP65596:JFP65598 JPL65596:JPL65598 JZH65596:JZH65598 KJD65596:KJD65598 KSZ65596:KSZ65598 LCV65596:LCV65598 LMR65596:LMR65598 LWN65596:LWN65598 MGJ65596:MGJ65598 MQF65596:MQF65598 NAB65596:NAB65598 NJX65596:NJX65598 NTT65596:NTT65598 ODP65596:ODP65598 ONL65596:ONL65598 OXH65596:OXH65598 PHD65596:PHD65598 PQZ65596:PQZ65598 QAV65596:QAV65598 QKR65596:QKR65598 QUN65596:QUN65598 REJ65596:REJ65598 ROF65596:ROF65598 RYB65596:RYB65598 SHX65596:SHX65598 SRT65596:SRT65598 TBP65596:TBP65598 TLL65596:TLL65598 TVH65596:TVH65598 UFD65596:UFD65598 UOZ65596:UOZ65598 UYV65596:UYV65598 VIR65596:VIR65598 VSN65596:VSN65598 WCJ65596:WCJ65598 WMF65596:WMF65598 WWB65596:WWB65598 T131132:T131134 JP131132:JP131134 TL131132:TL131134 ADH131132:ADH131134 AND131132:AND131134 AWZ131132:AWZ131134 BGV131132:BGV131134 BQR131132:BQR131134 CAN131132:CAN131134 CKJ131132:CKJ131134 CUF131132:CUF131134 DEB131132:DEB131134 DNX131132:DNX131134 DXT131132:DXT131134 EHP131132:EHP131134 ERL131132:ERL131134 FBH131132:FBH131134 FLD131132:FLD131134 FUZ131132:FUZ131134 GEV131132:GEV131134 GOR131132:GOR131134 GYN131132:GYN131134 HIJ131132:HIJ131134 HSF131132:HSF131134 ICB131132:ICB131134 ILX131132:ILX131134 IVT131132:IVT131134 JFP131132:JFP131134 JPL131132:JPL131134 JZH131132:JZH131134 KJD131132:KJD131134 KSZ131132:KSZ131134 LCV131132:LCV131134 LMR131132:LMR131134 LWN131132:LWN131134 MGJ131132:MGJ131134 MQF131132:MQF131134 NAB131132:NAB131134 NJX131132:NJX131134 NTT131132:NTT131134 ODP131132:ODP131134 ONL131132:ONL131134 OXH131132:OXH131134 PHD131132:PHD131134 PQZ131132:PQZ131134 QAV131132:QAV131134 QKR131132:QKR131134 QUN131132:QUN131134 REJ131132:REJ131134 ROF131132:ROF131134 RYB131132:RYB131134 SHX131132:SHX131134 SRT131132:SRT131134 TBP131132:TBP131134 TLL131132:TLL131134 TVH131132:TVH131134 UFD131132:UFD131134 UOZ131132:UOZ131134 UYV131132:UYV131134 VIR131132:VIR131134 VSN131132:VSN131134 WCJ131132:WCJ131134 WMF131132:WMF131134 WWB131132:WWB131134 T196668:T196670 JP196668:JP196670 TL196668:TL196670 ADH196668:ADH196670 AND196668:AND196670 AWZ196668:AWZ196670 BGV196668:BGV196670 BQR196668:BQR196670 CAN196668:CAN196670 CKJ196668:CKJ196670 CUF196668:CUF196670 DEB196668:DEB196670 DNX196668:DNX196670 DXT196668:DXT196670 EHP196668:EHP196670 ERL196668:ERL196670 FBH196668:FBH196670 FLD196668:FLD196670 FUZ196668:FUZ196670 GEV196668:GEV196670 GOR196668:GOR196670 GYN196668:GYN196670 HIJ196668:HIJ196670 HSF196668:HSF196670 ICB196668:ICB196670 ILX196668:ILX196670 IVT196668:IVT196670 JFP196668:JFP196670 JPL196668:JPL196670 JZH196668:JZH196670 KJD196668:KJD196670 KSZ196668:KSZ196670 LCV196668:LCV196670 LMR196668:LMR196670 LWN196668:LWN196670 MGJ196668:MGJ196670 MQF196668:MQF196670 NAB196668:NAB196670 NJX196668:NJX196670 NTT196668:NTT196670 ODP196668:ODP196670 ONL196668:ONL196670 OXH196668:OXH196670 PHD196668:PHD196670 PQZ196668:PQZ196670 QAV196668:QAV196670 QKR196668:QKR196670 QUN196668:QUN196670 REJ196668:REJ196670 ROF196668:ROF196670 RYB196668:RYB196670 SHX196668:SHX196670 SRT196668:SRT196670 TBP196668:TBP196670 TLL196668:TLL196670 TVH196668:TVH196670 UFD196668:UFD196670 UOZ196668:UOZ196670 UYV196668:UYV196670 VIR196668:VIR196670 VSN196668:VSN196670 WCJ196668:WCJ196670 WMF196668:WMF196670 WWB196668:WWB196670 T262204:T262206 JP262204:JP262206 TL262204:TL262206 ADH262204:ADH262206 AND262204:AND262206 AWZ262204:AWZ262206 BGV262204:BGV262206 BQR262204:BQR262206 CAN262204:CAN262206 CKJ262204:CKJ262206 CUF262204:CUF262206 DEB262204:DEB262206 DNX262204:DNX262206 DXT262204:DXT262206 EHP262204:EHP262206 ERL262204:ERL262206 FBH262204:FBH262206 FLD262204:FLD262206 FUZ262204:FUZ262206 GEV262204:GEV262206 GOR262204:GOR262206 GYN262204:GYN262206 HIJ262204:HIJ262206 HSF262204:HSF262206 ICB262204:ICB262206 ILX262204:ILX262206 IVT262204:IVT262206 JFP262204:JFP262206 JPL262204:JPL262206 JZH262204:JZH262206 KJD262204:KJD262206 KSZ262204:KSZ262206 LCV262204:LCV262206 LMR262204:LMR262206 LWN262204:LWN262206 MGJ262204:MGJ262206 MQF262204:MQF262206 NAB262204:NAB262206 NJX262204:NJX262206 NTT262204:NTT262206 ODP262204:ODP262206 ONL262204:ONL262206 OXH262204:OXH262206 PHD262204:PHD262206 PQZ262204:PQZ262206 QAV262204:QAV262206 QKR262204:QKR262206 QUN262204:QUN262206 REJ262204:REJ262206 ROF262204:ROF262206 RYB262204:RYB262206 SHX262204:SHX262206 SRT262204:SRT262206 TBP262204:TBP262206 TLL262204:TLL262206 TVH262204:TVH262206 UFD262204:UFD262206 UOZ262204:UOZ262206 UYV262204:UYV262206 VIR262204:VIR262206 VSN262204:VSN262206 WCJ262204:WCJ262206 WMF262204:WMF262206 WWB262204:WWB262206 T327740:T327742 JP327740:JP327742 TL327740:TL327742 ADH327740:ADH327742 AND327740:AND327742 AWZ327740:AWZ327742 BGV327740:BGV327742 BQR327740:BQR327742 CAN327740:CAN327742 CKJ327740:CKJ327742 CUF327740:CUF327742 DEB327740:DEB327742 DNX327740:DNX327742 DXT327740:DXT327742 EHP327740:EHP327742 ERL327740:ERL327742 FBH327740:FBH327742 FLD327740:FLD327742 FUZ327740:FUZ327742 GEV327740:GEV327742 GOR327740:GOR327742 GYN327740:GYN327742 HIJ327740:HIJ327742 HSF327740:HSF327742 ICB327740:ICB327742 ILX327740:ILX327742 IVT327740:IVT327742 JFP327740:JFP327742 JPL327740:JPL327742 JZH327740:JZH327742 KJD327740:KJD327742 KSZ327740:KSZ327742 LCV327740:LCV327742 LMR327740:LMR327742 LWN327740:LWN327742 MGJ327740:MGJ327742 MQF327740:MQF327742 NAB327740:NAB327742 NJX327740:NJX327742 NTT327740:NTT327742 ODP327740:ODP327742 ONL327740:ONL327742 OXH327740:OXH327742 PHD327740:PHD327742 PQZ327740:PQZ327742 QAV327740:QAV327742 QKR327740:QKR327742 QUN327740:QUN327742 REJ327740:REJ327742 ROF327740:ROF327742 RYB327740:RYB327742 SHX327740:SHX327742 SRT327740:SRT327742 TBP327740:TBP327742 TLL327740:TLL327742 TVH327740:TVH327742 UFD327740:UFD327742 UOZ327740:UOZ327742 UYV327740:UYV327742 VIR327740:VIR327742 VSN327740:VSN327742 WCJ327740:WCJ327742 WMF327740:WMF327742 WWB327740:WWB327742 T393276:T393278 JP393276:JP393278 TL393276:TL393278 ADH393276:ADH393278 AND393276:AND393278 AWZ393276:AWZ393278 BGV393276:BGV393278 BQR393276:BQR393278 CAN393276:CAN393278 CKJ393276:CKJ393278 CUF393276:CUF393278 DEB393276:DEB393278 DNX393276:DNX393278 DXT393276:DXT393278 EHP393276:EHP393278 ERL393276:ERL393278 FBH393276:FBH393278 FLD393276:FLD393278 FUZ393276:FUZ393278 GEV393276:GEV393278 GOR393276:GOR393278 GYN393276:GYN393278 HIJ393276:HIJ393278 HSF393276:HSF393278 ICB393276:ICB393278 ILX393276:ILX393278 IVT393276:IVT393278 JFP393276:JFP393278 JPL393276:JPL393278 JZH393276:JZH393278 KJD393276:KJD393278 KSZ393276:KSZ393278 LCV393276:LCV393278 LMR393276:LMR393278 LWN393276:LWN393278 MGJ393276:MGJ393278 MQF393276:MQF393278 NAB393276:NAB393278 NJX393276:NJX393278 NTT393276:NTT393278 ODP393276:ODP393278 ONL393276:ONL393278 OXH393276:OXH393278 PHD393276:PHD393278 PQZ393276:PQZ393278 QAV393276:QAV393278 QKR393276:QKR393278 QUN393276:QUN393278 REJ393276:REJ393278 ROF393276:ROF393278 RYB393276:RYB393278 SHX393276:SHX393278 SRT393276:SRT393278 TBP393276:TBP393278 TLL393276:TLL393278 TVH393276:TVH393278 UFD393276:UFD393278 UOZ393276:UOZ393278 UYV393276:UYV393278 VIR393276:VIR393278 VSN393276:VSN393278 WCJ393276:WCJ393278 WMF393276:WMF393278 WWB393276:WWB393278 T458812:T458814 JP458812:JP458814 TL458812:TL458814 ADH458812:ADH458814 AND458812:AND458814 AWZ458812:AWZ458814 BGV458812:BGV458814 BQR458812:BQR458814 CAN458812:CAN458814 CKJ458812:CKJ458814 CUF458812:CUF458814 DEB458812:DEB458814 DNX458812:DNX458814 DXT458812:DXT458814 EHP458812:EHP458814 ERL458812:ERL458814 FBH458812:FBH458814 FLD458812:FLD458814 FUZ458812:FUZ458814 GEV458812:GEV458814 GOR458812:GOR458814 GYN458812:GYN458814 HIJ458812:HIJ458814 HSF458812:HSF458814 ICB458812:ICB458814 ILX458812:ILX458814 IVT458812:IVT458814 JFP458812:JFP458814 JPL458812:JPL458814 JZH458812:JZH458814 KJD458812:KJD458814 KSZ458812:KSZ458814 LCV458812:LCV458814 LMR458812:LMR458814 LWN458812:LWN458814 MGJ458812:MGJ458814 MQF458812:MQF458814 NAB458812:NAB458814 NJX458812:NJX458814 NTT458812:NTT458814 ODP458812:ODP458814 ONL458812:ONL458814 OXH458812:OXH458814 PHD458812:PHD458814 PQZ458812:PQZ458814 QAV458812:QAV458814 QKR458812:QKR458814 QUN458812:QUN458814 REJ458812:REJ458814 ROF458812:ROF458814 RYB458812:RYB458814 SHX458812:SHX458814 SRT458812:SRT458814 TBP458812:TBP458814 TLL458812:TLL458814 TVH458812:TVH458814 UFD458812:UFD458814 UOZ458812:UOZ458814 UYV458812:UYV458814 VIR458812:VIR458814 VSN458812:VSN458814 WCJ458812:WCJ458814 WMF458812:WMF458814 WWB458812:WWB458814 T524348:T524350 JP524348:JP524350 TL524348:TL524350 ADH524348:ADH524350 AND524348:AND524350 AWZ524348:AWZ524350 BGV524348:BGV524350 BQR524348:BQR524350 CAN524348:CAN524350 CKJ524348:CKJ524350 CUF524348:CUF524350 DEB524348:DEB524350 DNX524348:DNX524350 DXT524348:DXT524350 EHP524348:EHP524350 ERL524348:ERL524350 FBH524348:FBH524350 FLD524348:FLD524350 FUZ524348:FUZ524350 GEV524348:GEV524350 GOR524348:GOR524350 GYN524348:GYN524350 HIJ524348:HIJ524350 HSF524348:HSF524350 ICB524348:ICB524350 ILX524348:ILX524350 IVT524348:IVT524350 JFP524348:JFP524350 JPL524348:JPL524350 JZH524348:JZH524350 KJD524348:KJD524350 KSZ524348:KSZ524350 LCV524348:LCV524350 LMR524348:LMR524350 LWN524348:LWN524350 MGJ524348:MGJ524350 MQF524348:MQF524350 NAB524348:NAB524350 NJX524348:NJX524350 NTT524348:NTT524350 ODP524348:ODP524350 ONL524348:ONL524350 OXH524348:OXH524350 PHD524348:PHD524350 PQZ524348:PQZ524350 QAV524348:QAV524350 QKR524348:QKR524350 QUN524348:QUN524350 REJ524348:REJ524350 ROF524348:ROF524350 RYB524348:RYB524350 SHX524348:SHX524350 SRT524348:SRT524350 TBP524348:TBP524350 TLL524348:TLL524350 TVH524348:TVH524350 UFD524348:UFD524350 UOZ524348:UOZ524350 UYV524348:UYV524350 VIR524348:VIR524350 VSN524348:VSN524350 WCJ524348:WCJ524350 WMF524348:WMF524350 WWB524348:WWB524350 T589884:T589886 JP589884:JP589886 TL589884:TL589886 ADH589884:ADH589886 AND589884:AND589886 AWZ589884:AWZ589886 BGV589884:BGV589886 BQR589884:BQR589886 CAN589884:CAN589886 CKJ589884:CKJ589886 CUF589884:CUF589886 DEB589884:DEB589886 DNX589884:DNX589886 DXT589884:DXT589886 EHP589884:EHP589886 ERL589884:ERL589886 FBH589884:FBH589886 FLD589884:FLD589886 FUZ589884:FUZ589886 GEV589884:GEV589886 GOR589884:GOR589886 GYN589884:GYN589886 HIJ589884:HIJ589886 HSF589884:HSF589886 ICB589884:ICB589886 ILX589884:ILX589886 IVT589884:IVT589886 JFP589884:JFP589886 JPL589884:JPL589886 JZH589884:JZH589886 KJD589884:KJD589886 KSZ589884:KSZ589886 LCV589884:LCV589886 LMR589884:LMR589886 LWN589884:LWN589886 MGJ589884:MGJ589886 MQF589884:MQF589886 NAB589884:NAB589886 NJX589884:NJX589886 NTT589884:NTT589886 ODP589884:ODP589886 ONL589884:ONL589886 OXH589884:OXH589886 PHD589884:PHD589886 PQZ589884:PQZ589886 QAV589884:QAV589886 QKR589884:QKR589886 QUN589884:QUN589886 REJ589884:REJ589886 ROF589884:ROF589886 RYB589884:RYB589886 SHX589884:SHX589886 SRT589884:SRT589886 TBP589884:TBP589886 TLL589884:TLL589886 TVH589884:TVH589886 UFD589884:UFD589886 UOZ589884:UOZ589886 UYV589884:UYV589886 VIR589884:VIR589886 VSN589884:VSN589886 WCJ589884:WCJ589886 WMF589884:WMF589886 WWB589884:WWB589886 T655420:T655422 JP655420:JP655422 TL655420:TL655422 ADH655420:ADH655422 AND655420:AND655422 AWZ655420:AWZ655422 BGV655420:BGV655422 BQR655420:BQR655422 CAN655420:CAN655422 CKJ655420:CKJ655422 CUF655420:CUF655422 DEB655420:DEB655422 DNX655420:DNX655422 DXT655420:DXT655422 EHP655420:EHP655422 ERL655420:ERL655422 FBH655420:FBH655422 FLD655420:FLD655422 FUZ655420:FUZ655422 GEV655420:GEV655422 GOR655420:GOR655422 GYN655420:GYN655422 HIJ655420:HIJ655422 HSF655420:HSF655422 ICB655420:ICB655422 ILX655420:ILX655422 IVT655420:IVT655422 JFP655420:JFP655422 JPL655420:JPL655422 JZH655420:JZH655422 KJD655420:KJD655422 KSZ655420:KSZ655422 LCV655420:LCV655422 LMR655420:LMR655422 LWN655420:LWN655422 MGJ655420:MGJ655422 MQF655420:MQF655422 NAB655420:NAB655422 NJX655420:NJX655422 NTT655420:NTT655422 ODP655420:ODP655422 ONL655420:ONL655422 OXH655420:OXH655422 PHD655420:PHD655422 PQZ655420:PQZ655422 QAV655420:QAV655422 QKR655420:QKR655422 QUN655420:QUN655422 REJ655420:REJ655422 ROF655420:ROF655422 RYB655420:RYB655422 SHX655420:SHX655422 SRT655420:SRT655422 TBP655420:TBP655422 TLL655420:TLL655422 TVH655420:TVH655422 UFD655420:UFD655422 UOZ655420:UOZ655422 UYV655420:UYV655422 VIR655420:VIR655422 VSN655420:VSN655422 WCJ655420:WCJ655422 WMF655420:WMF655422 WWB655420:WWB655422 T720956:T720958 JP720956:JP720958 TL720956:TL720958 ADH720956:ADH720958 AND720956:AND720958 AWZ720956:AWZ720958 BGV720956:BGV720958 BQR720956:BQR720958 CAN720956:CAN720958 CKJ720956:CKJ720958 CUF720956:CUF720958 DEB720956:DEB720958 DNX720956:DNX720958 DXT720956:DXT720958 EHP720956:EHP720958 ERL720956:ERL720958 FBH720956:FBH720958 FLD720956:FLD720958 FUZ720956:FUZ720958 GEV720956:GEV720958 GOR720956:GOR720958 GYN720956:GYN720958 HIJ720956:HIJ720958 HSF720956:HSF720958 ICB720956:ICB720958 ILX720956:ILX720958 IVT720956:IVT720958 JFP720956:JFP720958 JPL720956:JPL720958 JZH720956:JZH720958 KJD720956:KJD720958 KSZ720956:KSZ720958 LCV720956:LCV720958 LMR720956:LMR720958 LWN720956:LWN720958 MGJ720956:MGJ720958 MQF720956:MQF720958 NAB720956:NAB720958 NJX720956:NJX720958 NTT720956:NTT720958 ODP720956:ODP720958 ONL720956:ONL720958 OXH720956:OXH720958 PHD720956:PHD720958 PQZ720956:PQZ720958 QAV720956:QAV720958 QKR720956:QKR720958 QUN720956:QUN720958 REJ720956:REJ720958 ROF720956:ROF720958 RYB720956:RYB720958 SHX720956:SHX720958 SRT720956:SRT720958 TBP720956:TBP720958 TLL720956:TLL720958 TVH720956:TVH720958 UFD720956:UFD720958 UOZ720956:UOZ720958 UYV720956:UYV720958 VIR720956:VIR720958 VSN720956:VSN720958 WCJ720956:WCJ720958 WMF720956:WMF720958 WWB720956:WWB720958 T786492:T786494 JP786492:JP786494 TL786492:TL786494 ADH786492:ADH786494 AND786492:AND786494 AWZ786492:AWZ786494 BGV786492:BGV786494 BQR786492:BQR786494 CAN786492:CAN786494 CKJ786492:CKJ786494 CUF786492:CUF786494 DEB786492:DEB786494 DNX786492:DNX786494 DXT786492:DXT786494 EHP786492:EHP786494 ERL786492:ERL786494 FBH786492:FBH786494 FLD786492:FLD786494 FUZ786492:FUZ786494 GEV786492:GEV786494 GOR786492:GOR786494 GYN786492:GYN786494 HIJ786492:HIJ786494 HSF786492:HSF786494 ICB786492:ICB786494 ILX786492:ILX786494 IVT786492:IVT786494 JFP786492:JFP786494 JPL786492:JPL786494 JZH786492:JZH786494 KJD786492:KJD786494 KSZ786492:KSZ786494 LCV786492:LCV786494 LMR786492:LMR786494 LWN786492:LWN786494 MGJ786492:MGJ786494 MQF786492:MQF786494 NAB786492:NAB786494 NJX786492:NJX786494 NTT786492:NTT786494 ODP786492:ODP786494 ONL786492:ONL786494 OXH786492:OXH786494 PHD786492:PHD786494 PQZ786492:PQZ786494 QAV786492:QAV786494 QKR786492:QKR786494 QUN786492:QUN786494 REJ786492:REJ786494 ROF786492:ROF786494 RYB786492:RYB786494 SHX786492:SHX786494 SRT786492:SRT786494 TBP786492:TBP786494 TLL786492:TLL786494 TVH786492:TVH786494 UFD786492:UFD786494 UOZ786492:UOZ786494 UYV786492:UYV786494 VIR786492:VIR786494 VSN786492:VSN786494 WCJ786492:WCJ786494 WMF786492:WMF786494 WWB786492:WWB786494 T852028:T852030 JP852028:JP852030 TL852028:TL852030 ADH852028:ADH852030 AND852028:AND852030 AWZ852028:AWZ852030 BGV852028:BGV852030 BQR852028:BQR852030 CAN852028:CAN852030 CKJ852028:CKJ852030 CUF852028:CUF852030 DEB852028:DEB852030 DNX852028:DNX852030 DXT852028:DXT852030 EHP852028:EHP852030 ERL852028:ERL852030 FBH852028:FBH852030 FLD852028:FLD852030 FUZ852028:FUZ852030 GEV852028:GEV852030 GOR852028:GOR852030 GYN852028:GYN852030 HIJ852028:HIJ852030 HSF852028:HSF852030 ICB852028:ICB852030 ILX852028:ILX852030 IVT852028:IVT852030 JFP852028:JFP852030 JPL852028:JPL852030 JZH852028:JZH852030 KJD852028:KJD852030 KSZ852028:KSZ852030 LCV852028:LCV852030 LMR852028:LMR852030 LWN852028:LWN852030 MGJ852028:MGJ852030 MQF852028:MQF852030 NAB852028:NAB852030 NJX852028:NJX852030 NTT852028:NTT852030 ODP852028:ODP852030 ONL852028:ONL852030 OXH852028:OXH852030 PHD852028:PHD852030 PQZ852028:PQZ852030 QAV852028:QAV852030 QKR852028:QKR852030 QUN852028:QUN852030 REJ852028:REJ852030 ROF852028:ROF852030 RYB852028:RYB852030 SHX852028:SHX852030 SRT852028:SRT852030 TBP852028:TBP852030 TLL852028:TLL852030 TVH852028:TVH852030 UFD852028:UFD852030 UOZ852028:UOZ852030 UYV852028:UYV852030 VIR852028:VIR852030 VSN852028:VSN852030 WCJ852028:WCJ852030 WMF852028:WMF852030 WWB852028:WWB852030 T917564:T917566 JP917564:JP917566 TL917564:TL917566 ADH917564:ADH917566 AND917564:AND917566 AWZ917564:AWZ917566 BGV917564:BGV917566 BQR917564:BQR917566 CAN917564:CAN917566 CKJ917564:CKJ917566 CUF917564:CUF917566 DEB917564:DEB917566 DNX917564:DNX917566 DXT917564:DXT917566 EHP917564:EHP917566 ERL917564:ERL917566 FBH917564:FBH917566 FLD917564:FLD917566 FUZ917564:FUZ917566 GEV917564:GEV917566 GOR917564:GOR917566 GYN917564:GYN917566 HIJ917564:HIJ917566 HSF917564:HSF917566 ICB917564:ICB917566 ILX917564:ILX917566 IVT917564:IVT917566 JFP917564:JFP917566 JPL917564:JPL917566 JZH917564:JZH917566 KJD917564:KJD917566 KSZ917564:KSZ917566 LCV917564:LCV917566 LMR917564:LMR917566 LWN917564:LWN917566 MGJ917564:MGJ917566 MQF917564:MQF917566 NAB917564:NAB917566 NJX917564:NJX917566 NTT917564:NTT917566 ODP917564:ODP917566 ONL917564:ONL917566 OXH917564:OXH917566 PHD917564:PHD917566 PQZ917564:PQZ917566 QAV917564:QAV917566 QKR917564:QKR917566 QUN917564:QUN917566 REJ917564:REJ917566 ROF917564:ROF917566 RYB917564:RYB917566 SHX917564:SHX917566 SRT917564:SRT917566 TBP917564:TBP917566 TLL917564:TLL917566 TVH917564:TVH917566 UFD917564:UFD917566 UOZ917564:UOZ917566 UYV917564:UYV917566 VIR917564:VIR917566 VSN917564:VSN917566 WCJ917564:WCJ917566 WMF917564:WMF917566 WWB917564:WWB917566 T983100:T983102 JP983100:JP983102 TL983100:TL983102 ADH983100:ADH983102 AND983100:AND983102 AWZ983100:AWZ983102 BGV983100:BGV983102 BQR983100:BQR983102 CAN983100:CAN983102 CKJ983100:CKJ983102 CUF983100:CUF983102 DEB983100:DEB983102 DNX983100:DNX983102 DXT983100:DXT983102 EHP983100:EHP983102 ERL983100:ERL983102 FBH983100:FBH983102 FLD983100:FLD983102 FUZ983100:FUZ983102 GEV983100:GEV983102 GOR983100:GOR983102 GYN983100:GYN983102 HIJ983100:HIJ983102 HSF983100:HSF983102 ICB983100:ICB983102 ILX983100:ILX983102 IVT983100:IVT983102 JFP983100:JFP983102 JPL983100:JPL983102 JZH983100:JZH983102 KJD983100:KJD983102 KSZ983100:KSZ983102 LCV983100:LCV983102 LMR983100:LMR983102 LWN983100:LWN983102 MGJ983100:MGJ983102 MQF983100:MQF983102 NAB983100:NAB983102 NJX983100:NJX983102 NTT983100:NTT983102 ODP983100:ODP983102 ONL983100:ONL983102 OXH983100:OXH983102 PHD983100:PHD983102 PQZ983100:PQZ983102 QAV983100:QAV983102 QKR983100:QKR983102 QUN983100:QUN983102 REJ983100:REJ983102 ROF983100:ROF983102 RYB983100:RYB983102 SHX983100:SHX983102 SRT983100:SRT983102 TBP983100:TBP983102 TLL983100:TLL983102 TVH983100:TVH983102 UFD983100:UFD983102 UOZ983100:UOZ983102 UYV983100:UYV983102 VIR983100:VIR983102 VSN983100:VSN983102 WCJ983100:WCJ983102 WMF983100:WMF983102 WWB983100:WWB983102 RNW983111:ROT983113 KB60:KB62 TX60:TX62 ADT60:ADT62 ANP60:ANP62 AXL60:AXL62 BHH60:BHH62 BRD60:BRD62 CAZ60:CAZ62 CKV60:CKV62 CUR60:CUR62 DEN60:DEN62 DOJ60:DOJ62 DYF60:DYF62 EIB60:EIB62 ERX60:ERX62 FBT60:FBT62 FLP60:FLP62 FVL60:FVL62 GFH60:GFH62 GPD60:GPD62 GYZ60:GYZ62 HIV60:HIV62 HSR60:HSR62 ICN60:ICN62 IMJ60:IMJ62 IWF60:IWF62 JGB60:JGB62 JPX60:JPX62 JZT60:JZT62 KJP60:KJP62 KTL60:KTL62 LDH60:LDH62 LND60:LND62 LWZ60:LWZ62 MGV60:MGV62 MQR60:MQR62 NAN60:NAN62 NKJ60:NKJ62 NUF60:NUF62 OEB60:OEB62 ONX60:ONX62 OXT60:OXT62 PHP60:PHP62 PRL60:PRL62 QBH60:QBH62 QLD60:QLD62 QUZ60:QUZ62 REV60:REV62 ROR60:ROR62 RYN60:RYN62 SIJ60:SIJ62 SSF60:SSF62 TCB60:TCB62 TLX60:TLX62 TVT60:TVT62 UFP60:UFP62 UPL60:UPL62 UZH60:UZH62 VJD60:VJD62 VSZ60:VSZ62 WCV60:WCV62 WMR60:WMR62 WWN60:WWN62 AF65596:AF65598 KB65596:KB65598 TX65596:TX65598 ADT65596:ADT65598 ANP65596:ANP65598 AXL65596:AXL65598 BHH65596:BHH65598 BRD65596:BRD65598 CAZ65596:CAZ65598 CKV65596:CKV65598 CUR65596:CUR65598 DEN65596:DEN65598 DOJ65596:DOJ65598 DYF65596:DYF65598 EIB65596:EIB65598 ERX65596:ERX65598 FBT65596:FBT65598 FLP65596:FLP65598 FVL65596:FVL65598 GFH65596:GFH65598 GPD65596:GPD65598 GYZ65596:GYZ65598 HIV65596:HIV65598 HSR65596:HSR65598 ICN65596:ICN65598 IMJ65596:IMJ65598 IWF65596:IWF65598 JGB65596:JGB65598 JPX65596:JPX65598 JZT65596:JZT65598 KJP65596:KJP65598 KTL65596:KTL65598 LDH65596:LDH65598 LND65596:LND65598 LWZ65596:LWZ65598 MGV65596:MGV65598 MQR65596:MQR65598 NAN65596:NAN65598 NKJ65596:NKJ65598 NUF65596:NUF65598 OEB65596:OEB65598 ONX65596:ONX65598 OXT65596:OXT65598 PHP65596:PHP65598 PRL65596:PRL65598 QBH65596:QBH65598 QLD65596:QLD65598 QUZ65596:QUZ65598 REV65596:REV65598 ROR65596:ROR65598 RYN65596:RYN65598 SIJ65596:SIJ65598 SSF65596:SSF65598 TCB65596:TCB65598 TLX65596:TLX65598 TVT65596:TVT65598 UFP65596:UFP65598 UPL65596:UPL65598 UZH65596:UZH65598 VJD65596:VJD65598 VSZ65596:VSZ65598 WCV65596:WCV65598 WMR65596:WMR65598 WWN65596:WWN65598 AF131132:AF131134 KB131132:KB131134 TX131132:TX131134 ADT131132:ADT131134 ANP131132:ANP131134 AXL131132:AXL131134 BHH131132:BHH131134 BRD131132:BRD131134 CAZ131132:CAZ131134 CKV131132:CKV131134 CUR131132:CUR131134 DEN131132:DEN131134 DOJ131132:DOJ131134 DYF131132:DYF131134 EIB131132:EIB131134 ERX131132:ERX131134 FBT131132:FBT131134 FLP131132:FLP131134 FVL131132:FVL131134 GFH131132:GFH131134 GPD131132:GPD131134 GYZ131132:GYZ131134 HIV131132:HIV131134 HSR131132:HSR131134 ICN131132:ICN131134 IMJ131132:IMJ131134 IWF131132:IWF131134 JGB131132:JGB131134 JPX131132:JPX131134 JZT131132:JZT131134 KJP131132:KJP131134 KTL131132:KTL131134 LDH131132:LDH131134 LND131132:LND131134 LWZ131132:LWZ131134 MGV131132:MGV131134 MQR131132:MQR131134 NAN131132:NAN131134 NKJ131132:NKJ131134 NUF131132:NUF131134 OEB131132:OEB131134 ONX131132:ONX131134 OXT131132:OXT131134 PHP131132:PHP131134 PRL131132:PRL131134 QBH131132:QBH131134 QLD131132:QLD131134 QUZ131132:QUZ131134 REV131132:REV131134 ROR131132:ROR131134 RYN131132:RYN131134 SIJ131132:SIJ131134 SSF131132:SSF131134 TCB131132:TCB131134 TLX131132:TLX131134 TVT131132:TVT131134 UFP131132:UFP131134 UPL131132:UPL131134 UZH131132:UZH131134 VJD131132:VJD131134 VSZ131132:VSZ131134 WCV131132:WCV131134 WMR131132:WMR131134 WWN131132:WWN131134 AF196668:AF196670 KB196668:KB196670 TX196668:TX196670 ADT196668:ADT196670 ANP196668:ANP196670 AXL196668:AXL196670 BHH196668:BHH196670 BRD196668:BRD196670 CAZ196668:CAZ196670 CKV196668:CKV196670 CUR196668:CUR196670 DEN196668:DEN196670 DOJ196668:DOJ196670 DYF196668:DYF196670 EIB196668:EIB196670 ERX196668:ERX196670 FBT196668:FBT196670 FLP196668:FLP196670 FVL196668:FVL196670 GFH196668:GFH196670 GPD196668:GPD196670 GYZ196668:GYZ196670 HIV196668:HIV196670 HSR196668:HSR196670 ICN196668:ICN196670 IMJ196668:IMJ196670 IWF196668:IWF196670 JGB196668:JGB196670 JPX196668:JPX196670 JZT196668:JZT196670 KJP196668:KJP196670 KTL196668:KTL196670 LDH196668:LDH196670 LND196668:LND196670 LWZ196668:LWZ196670 MGV196668:MGV196670 MQR196668:MQR196670 NAN196668:NAN196670 NKJ196668:NKJ196670 NUF196668:NUF196670 OEB196668:OEB196670 ONX196668:ONX196670 OXT196668:OXT196670 PHP196668:PHP196670 PRL196668:PRL196670 QBH196668:QBH196670 QLD196668:QLD196670 QUZ196668:QUZ196670 REV196668:REV196670 ROR196668:ROR196670 RYN196668:RYN196670 SIJ196668:SIJ196670 SSF196668:SSF196670 TCB196668:TCB196670 TLX196668:TLX196670 TVT196668:TVT196670 UFP196668:UFP196670 UPL196668:UPL196670 UZH196668:UZH196670 VJD196668:VJD196670 VSZ196668:VSZ196670 WCV196668:WCV196670 WMR196668:WMR196670 WWN196668:WWN196670 AF262204:AF262206 KB262204:KB262206 TX262204:TX262206 ADT262204:ADT262206 ANP262204:ANP262206 AXL262204:AXL262206 BHH262204:BHH262206 BRD262204:BRD262206 CAZ262204:CAZ262206 CKV262204:CKV262206 CUR262204:CUR262206 DEN262204:DEN262206 DOJ262204:DOJ262206 DYF262204:DYF262206 EIB262204:EIB262206 ERX262204:ERX262206 FBT262204:FBT262206 FLP262204:FLP262206 FVL262204:FVL262206 GFH262204:GFH262206 GPD262204:GPD262206 GYZ262204:GYZ262206 HIV262204:HIV262206 HSR262204:HSR262206 ICN262204:ICN262206 IMJ262204:IMJ262206 IWF262204:IWF262206 JGB262204:JGB262206 JPX262204:JPX262206 JZT262204:JZT262206 KJP262204:KJP262206 KTL262204:KTL262206 LDH262204:LDH262206 LND262204:LND262206 LWZ262204:LWZ262206 MGV262204:MGV262206 MQR262204:MQR262206 NAN262204:NAN262206 NKJ262204:NKJ262206 NUF262204:NUF262206 OEB262204:OEB262206 ONX262204:ONX262206 OXT262204:OXT262206 PHP262204:PHP262206 PRL262204:PRL262206 QBH262204:QBH262206 QLD262204:QLD262206 QUZ262204:QUZ262206 REV262204:REV262206 ROR262204:ROR262206 RYN262204:RYN262206 SIJ262204:SIJ262206 SSF262204:SSF262206 TCB262204:TCB262206 TLX262204:TLX262206 TVT262204:TVT262206 UFP262204:UFP262206 UPL262204:UPL262206 UZH262204:UZH262206 VJD262204:VJD262206 VSZ262204:VSZ262206 WCV262204:WCV262206 WMR262204:WMR262206 WWN262204:WWN262206 AF327740:AF327742 KB327740:KB327742 TX327740:TX327742 ADT327740:ADT327742 ANP327740:ANP327742 AXL327740:AXL327742 BHH327740:BHH327742 BRD327740:BRD327742 CAZ327740:CAZ327742 CKV327740:CKV327742 CUR327740:CUR327742 DEN327740:DEN327742 DOJ327740:DOJ327742 DYF327740:DYF327742 EIB327740:EIB327742 ERX327740:ERX327742 FBT327740:FBT327742 FLP327740:FLP327742 FVL327740:FVL327742 GFH327740:GFH327742 GPD327740:GPD327742 GYZ327740:GYZ327742 HIV327740:HIV327742 HSR327740:HSR327742 ICN327740:ICN327742 IMJ327740:IMJ327742 IWF327740:IWF327742 JGB327740:JGB327742 JPX327740:JPX327742 JZT327740:JZT327742 KJP327740:KJP327742 KTL327740:KTL327742 LDH327740:LDH327742 LND327740:LND327742 LWZ327740:LWZ327742 MGV327740:MGV327742 MQR327740:MQR327742 NAN327740:NAN327742 NKJ327740:NKJ327742 NUF327740:NUF327742 OEB327740:OEB327742 ONX327740:ONX327742 OXT327740:OXT327742 PHP327740:PHP327742 PRL327740:PRL327742 QBH327740:QBH327742 QLD327740:QLD327742 QUZ327740:QUZ327742 REV327740:REV327742 ROR327740:ROR327742 RYN327740:RYN327742 SIJ327740:SIJ327742 SSF327740:SSF327742 TCB327740:TCB327742 TLX327740:TLX327742 TVT327740:TVT327742 UFP327740:UFP327742 UPL327740:UPL327742 UZH327740:UZH327742 VJD327740:VJD327742 VSZ327740:VSZ327742 WCV327740:WCV327742 WMR327740:WMR327742 WWN327740:WWN327742 AF393276:AF393278 KB393276:KB393278 TX393276:TX393278 ADT393276:ADT393278 ANP393276:ANP393278 AXL393276:AXL393278 BHH393276:BHH393278 BRD393276:BRD393278 CAZ393276:CAZ393278 CKV393276:CKV393278 CUR393276:CUR393278 DEN393276:DEN393278 DOJ393276:DOJ393278 DYF393276:DYF393278 EIB393276:EIB393278 ERX393276:ERX393278 FBT393276:FBT393278 FLP393276:FLP393278 FVL393276:FVL393278 GFH393276:GFH393278 GPD393276:GPD393278 GYZ393276:GYZ393278 HIV393276:HIV393278 HSR393276:HSR393278 ICN393276:ICN393278 IMJ393276:IMJ393278 IWF393276:IWF393278 JGB393276:JGB393278 JPX393276:JPX393278 JZT393276:JZT393278 KJP393276:KJP393278 KTL393276:KTL393278 LDH393276:LDH393278 LND393276:LND393278 LWZ393276:LWZ393278 MGV393276:MGV393278 MQR393276:MQR393278 NAN393276:NAN393278 NKJ393276:NKJ393278 NUF393276:NUF393278 OEB393276:OEB393278 ONX393276:ONX393278 OXT393276:OXT393278 PHP393276:PHP393278 PRL393276:PRL393278 QBH393276:QBH393278 QLD393276:QLD393278 QUZ393276:QUZ393278 REV393276:REV393278 ROR393276:ROR393278 RYN393276:RYN393278 SIJ393276:SIJ393278 SSF393276:SSF393278 TCB393276:TCB393278 TLX393276:TLX393278 TVT393276:TVT393278 UFP393276:UFP393278 UPL393276:UPL393278 UZH393276:UZH393278 VJD393276:VJD393278 VSZ393276:VSZ393278 WCV393276:WCV393278 WMR393276:WMR393278 WWN393276:WWN393278 AF458812:AF458814 KB458812:KB458814 TX458812:TX458814 ADT458812:ADT458814 ANP458812:ANP458814 AXL458812:AXL458814 BHH458812:BHH458814 BRD458812:BRD458814 CAZ458812:CAZ458814 CKV458812:CKV458814 CUR458812:CUR458814 DEN458812:DEN458814 DOJ458812:DOJ458814 DYF458812:DYF458814 EIB458812:EIB458814 ERX458812:ERX458814 FBT458812:FBT458814 FLP458812:FLP458814 FVL458812:FVL458814 GFH458812:GFH458814 GPD458812:GPD458814 GYZ458812:GYZ458814 HIV458812:HIV458814 HSR458812:HSR458814 ICN458812:ICN458814 IMJ458812:IMJ458814 IWF458812:IWF458814 JGB458812:JGB458814 JPX458812:JPX458814 JZT458812:JZT458814 KJP458812:KJP458814 KTL458812:KTL458814 LDH458812:LDH458814 LND458812:LND458814 LWZ458812:LWZ458814 MGV458812:MGV458814 MQR458812:MQR458814 NAN458812:NAN458814 NKJ458812:NKJ458814 NUF458812:NUF458814 OEB458812:OEB458814 ONX458812:ONX458814 OXT458812:OXT458814 PHP458812:PHP458814 PRL458812:PRL458814 QBH458812:QBH458814 QLD458812:QLD458814 QUZ458812:QUZ458814 REV458812:REV458814 ROR458812:ROR458814 RYN458812:RYN458814 SIJ458812:SIJ458814 SSF458812:SSF458814 TCB458812:TCB458814 TLX458812:TLX458814 TVT458812:TVT458814 UFP458812:UFP458814 UPL458812:UPL458814 UZH458812:UZH458814 VJD458812:VJD458814 VSZ458812:VSZ458814 WCV458812:WCV458814 WMR458812:WMR458814 WWN458812:WWN458814 AF524348:AF524350 KB524348:KB524350 TX524348:TX524350 ADT524348:ADT524350 ANP524348:ANP524350 AXL524348:AXL524350 BHH524348:BHH524350 BRD524348:BRD524350 CAZ524348:CAZ524350 CKV524348:CKV524350 CUR524348:CUR524350 DEN524348:DEN524350 DOJ524348:DOJ524350 DYF524348:DYF524350 EIB524348:EIB524350 ERX524348:ERX524350 FBT524348:FBT524350 FLP524348:FLP524350 FVL524348:FVL524350 GFH524348:GFH524350 GPD524348:GPD524350 GYZ524348:GYZ524350 HIV524348:HIV524350 HSR524348:HSR524350 ICN524348:ICN524350 IMJ524348:IMJ524350 IWF524348:IWF524350 JGB524348:JGB524350 JPX524348:JPX524350 JZT524348:JZT524350 KJP524348:KJP524350 KTL524348:KTL524350 LDH524348:LDH524350 LND524348:LND524350 LWZ524348:LWZ524350 MGV524348:MGV524350 MQR524348:MQR524350 NAN524348:NAN524350 NKJ524348:NKJ524350 NUF524348:NUF524350 OEB524348:OEB524350 ONX524348:ONX524350 OXT524348:OXT524350 PHP524348:PHP524350 PRL524348:PRL524350 QBH524348:QBH524350 QLD524348:QLD524350 QUZ524348:QUZ524350 REV524348:REV524350 ROR524348:ROR524350 RYN524348:RYN524350 SIJ524348:SIJ524350 SSF524348:SSF524350 TCB524348:TCB524350 TLX524348:TLX524350 TVT524348:TVT524350 UFP524348:UFP524350 UPL524348:UPL524350 UZH524348:UZH524350 VJD524348:VJD524350 VSZ524348:VSZ524350 WCV524348:WCV524350 WMR524348:WMR524350 WWN524348:WWN524350 AF589884:AF589886 KB589884:KB589886 TX589884:TX589886 ADT589884:ADT589886 ANP589884:ANP589886 AXL589884:AXL589886 BHH589884:BHH589886 BRD589884:BRD589886 CAZ589884:CAZ589886 CKV589884:CKV589886 CUR589884:CUR589886 DEN589884:DEN589886 DOJ589884:DOJ589886 DYF589884:DYF589886 EIB589884:EIB589886 ERX589884:ERX589886 FBT589884:FBT589886 FLP589884:FLP589886 FVL589884:FVL589886 GFH589884:GFH589886 GPD589884:GPD589886 GYZ589884:GYZ589886 HIV589884:HIV589886 HSR589884:HSR589886 ICN589884:ICN589886 IMJ589884:IMJ589886 IWF589884:IWF589886 JGB589884:JGB589886 JPX589884:JPX589886 JZT589884:JZT589886 KJP589884:KJP589886 KTL589884:KTL589886 LDH589884:LDH589886 LND589884:LND589886 LWZ589884:LWZ589886 MGV589884:MGV589886 MQR589884:MQR589886 NAN589884:NAN589886 NKJ589884:NKJ589886 NUF589884:NUF589886 OEB589884:OEB589886 ONX589884:ONX589886 OXT589884:OXT589886 PHP589884:PHP589886 PRL589884:PRL589886 QBH589884:QBH589886 QLD589884:QLD589886 QUZ589884:QUZ589886 REV589884:REV589886 ROR589884:ROR589886 RYN589884:RYN589886 SIJ589884:SIJ589886 SSF589884:SSF589886 TCB589884:TCB589886 TLX589884:TLX589886 TVT589884:TVT589886 UFP589884:UFP589886 UPL589884:UPL589886 UZH589884:UZH589886 VJD589884:VJD589886 VSZ589884:VSZ589886 WCV589884:WCV589886 WMR589884:WMR589886 WWN589884:WWN589886 AF655420:AF655422 KB655420:KB655422 TX655420:TX655422 ADT655420:ADT655422 ANP655420:ANP655422 AXL655420:AXL655422 BHH655420:BHH655422 BRD655420:BRD655422 CAZ655420:CAZ655422 CKV655420:CKV655422 CUR655420:CUR655422 DEN655420:DEN655422 DOJ655420:DOJ655422 DYF655420:DYF655422 EIB655420:EIB655422 ERX655420:ERX655422 FBT655420:FBT655422 FLP655420:FLP655422 FVL655420:FVL655422 GFH655420:GFH655422 GPD655420:GPD655422 GYZ655420:GYZ655422 HIV655420:HIV655422 HSR655420:HSR655422 ICN655420:ICN655422 IMJ655420:IMJ655422 IWF655420:IWF655422 JGB655420:JGB655422 JPX655420:JPX655422 JZT655420:JZT655422 KJP655420:KJP655422 KTL655420:KTL655422 LDH655420:LDH655422 LND655420:LND655422 LWZ655420:LWZ655422 MGV655420:MGV655422 MQR655420:MQR655422 NAN655420:NAN655422 NKJ655420:NKJ655422 NUF655420:NUF655422 OEB655420:OEB655422 ONX655420:ONX655422 OXT655420:OXT655422 PHP655420:PHP655422 PRL655420:PRL655422 QBH655420:QBH655422 QLD655420:QLD655422 QUZ655420:QUZ655422 REV655420:REV655422 ROR655420:ROR655422 RYN655420:RYN655422 SIJ655420:SIJ655422 SSF655420:SSF655422 TCB655420:TCB655422 TLX655420:TLX655422 TVT655420:TVT655422 UFP655420:UFP655422 UPL655420:UPL655422 UZH655420:UZH655422 VJD655420:VJD655422 VSZ655420:VSZ655422 WCV655420:WCV655422 WMR655420:WMR655422 WWN655420:WWN655422 AF720956:AF720958 KB720956:KB720958 TX720956:TX720958 ADT720956:ADT720958 ANP720956:ANP720958 AXL720956:AXL720958 BHH720956:BHH720958 BRD720956:BRD720958 CAZ720956:CAZ720958 CKV720956:CKV720958 CUR720956:CUR720958 DEN720956:DEN720958 DOJ720956:DOJ720958 DYF720956:DYF720958 EIB720956:EIB720958 ERX720956:ERX720958 FBT720956:FBT720958 FLP720956:FLP720958 FVL720956:FVL720958 GFH720956:GFH720958 GPD720956:GPD720958 GYZ720956:GYZ720958 HIV720956:HIV720958 HSR720956:HSR720958 ICN720956:ICN720958 IMJ720956:IMJ720958 IWF720956:IWF720958 JGB720956:JGB720958 JPX720956:JPX720958 JZT720956:JZT720958 KJP720956:KJP720958 KTL720956:KTL720958 LDH720956:LDH720958 LND720956:LND720958 LWZ720956:LWZ720958 MGV720956:MGV720958 MQR720956:MQR720958 NAN720956:NAN720958 NKJ720956:NKJ720958 NUF720956:NUF720958 OEB720956:OEB720958 ONX720956:ONX720958 OXT720956:OXT720958 PHP720956:PHP720958 PRL720956:PRL720958 QBH720956:QBH720958 QLD720956:QLD720958 QUZ720956:QUZ720958 REV720956:REV720958 ROR720956:ROR720958 RYN720956:RYN720958 SIJ720956:SIJ720958 SSF720956:SSF720958 TCB720956:TCB720958 TLX720956:TLX720958 TVT720956:TVT720958 UFP720956:UFP720958 UPL720956:UPL720958 UZH720956:UZH720958 VJD720956:VJD720958 VSZ720956:VSZ720958 WCV720956:WCV720958 WMR720956:WMR720958 WWN720956:WWN720958 AF786492:AF786494 KB786492:KB786494 TX786492:TX786494 ADT786492:ADT786494 ANP786492:ANP786494 AXL786492:AXL786494 BHH786492:BHH786494 BRD786492:BRD786494 CAZ786492:CAZ786494 CKV786492:CKV786494 CUR786492:CUR786494 DEN786492:DEN786494 DOJ786492:DOJ786494 DYF786492:DYF786494 EIB786492:EIB786494 ERX786492:ERX786494 FBT786492:FBT786494 FLP786492:FLP786494 FVL786492:FVL786494 GFH786492:GFH786494 GPD786492:GPD786494 GYZ786492:GYZ786494 HIV786492:HIV786494 HSR786492:HSR786494 ICN786492:ICN786494 IMJ786492:IMJ786494 IWF786492:IWF786494 JGB786492:JGB786494 JPX786492:JPX786494 JZT786492:JZT786494 KJP786492:KJP786494 KTL786492:KTL786494 LDH786492:LDH786494 LND786492:LND786494 LWZ786492:LWZ786494 MGV786492:MGV786494 MQR786492:MQR786494 NAN786492:NAN786494 NKJ786492:NKJ786494 NUF786492:NUF786494 OEB786492:OEB786494 ONX786492:ONX786494 OXT786492:OXT786494 PHP786492:PHP786494 PRL786492:PRL786494 QBH786492:QBH786494 QLD786492:QLD786494 QUZ786492:QUZ786494 REV786492:REV786494 ROR786492:ROR786494 RYN786492:RYN786494 SIJ786492:SIJ786494 SSF786492:SSF786494 TCB786492:TCB786494 TLX786492:TLX786494 TVT786492:TVT786494 UFP786492:UFP786494 UPL786492:UPL786494 UZH786492:UZH786494 VJD786492:VJD786494 VSZ786492:VSZ786494 WCV786492:WCV786494 WMR786492:WMR786494 WWN786492:WWN786494 AF852028:AF852030 KB852028:KB852030 TX852028:TX852030 ADT852028:ADT852030 ANP852028:ANP852030 AXL852028:AXL852030 BHH852028:BHH852030 BRD852028:BRD852030 CAZ852028:CAZ852030 CKV852028:CKV852030 CUR852028:CUR852030 DEN852028:DEN852030 DOJ852028:DOJ852030 DYF852028:DYF852030 EIB852028:EIB852030 ERX852028:ERX852030 FBT852028:FBT852030 FLP852028:FLP852030 FVL852028:FVL852030 GFH852028:GFH852030 GPD852028:GPD852030 GYZ852028:GYZ852030 HIV852028:HIV852030 HSR852028:HSR852030 ICN852028:ICN852030 IMJ852028:IMJ852030 IWF852028:IWF852030 JGB852028:JGB852030 JPX852028:JPX852030 JZT852028:JZT852030 KJP852028:KJP852030 KTL852028:KTL852030 LDH852028:LDH852030 LND852028:LND852030 LWZ852028:LWZ852030 MGV852028:MGV852030 MQR852028:MQR852030 NAN852028:NAN852030 NKJ852028:NKJ852030 NUF852028:NUF852030 OEB852028:OEB852030 ONX852028:ONX852030 OXT852028:OXT852030 PHP852028:PHP852030 PRL852028:PRL852030 QBH852028:QBH852030 QLD852028:QLD852030 QUZ852028:QUZ852030 REV852028:REV852030 ROR852028:ROR852030 RYN852028:RYN852030 SIJ852028:SIJ852030 SSF852028:SSF852030 TCB852028:TCB852030 TLX852028:TLX852030 TVT852028:TVT852030 UFP852028:UFP852030 UPL852028:UPL852030 UZH852028:UZH852030 VJD852028:VJD852030 VSZ852028:VSZ852030 WCV852028:WCV852030 WMR852028:WMR852030 WWN852028:WWN852030 AF917564:AF917566 KB917564:KB917566 TX917564:TX917566 ADT917564:ADT917566 ANP917564:ANP917566 AXL917564:AXL917566 BHH917564:BHH917566 BRD917564:BRD917566 CAZ917564:CAZ917566 CKV917564:CKV917566 CUR917564:CUR917566 DEN917564:DEN917566 DOJ917564:DOJ917566 DYF917564:DYF917566 EIB917564:EIB917566 ERX917564:ERX917566 FBT917564:FBT917566 FLP917564:FLP917566 FVL917564:FVL917566 GFH917564:GFH917566 GPD917564:GPD917566 GYZ917564:GYZ917566 HIV917564:HIV917566 HSR917564:HSR917566 ICN917564:ICN917566 IMJ917564:IMJ917566 IWF917564:IWF917566 JGB917564:JGB917566 JPX917564:JPX917566 JZT917564:JZT917566 KJP917564:KJP917566 KTL917564:KTL917566 LDH917564:LDH917566 LND917564:LND917566 LWZ917564:LWZ917566 MGV917564:MGV917566 MQR917564:MQR917566 NAN917564:NAN917566 NKJ917564:NKJ917566 NUF917564:NUF917566 OEB917564:OEB917566 ONX917564:ONX917566 OXT917564:OXT917566 PHP917564:PHP917566 PRL917564:PRL917566 QBH917564:QBH917566 QLD917564:QLD917566 QUZ917564:QUZ917566 REV917564:REV917566 ROR917564:ROR917566 RYN917564:RYN917566 SIJ917564:SIJ917566 SSF917564:SSF917566 TCB917564:TCB917566 TLX917564:TLX917566 TVT917564:TVT917566 UFP917564:UFP917566 UPL917564:UPL917566 UZH917564:UZH917566 VJD917564:VJD917566 VSZ917564:VSZ917566 WCV917564:WCV917566 WMR917564:WMR917566 WWN917564:WWN917566 AF983100:AF983102 KB983100:KB983102 TX983100:TX983102 ADT983100:ADT983102 ANP983100:ANP983102 AXL983100:AXL983102 BHH983100:BHH983102 BRD983100:BRD983102 CAZ983100:CAZ983102 CKV983100:CKV983102 CUR983100:CUR983102 DEN983100:DEN983102 DOJ983100:DOJ983102 DYF983100:DYF983102 EIB983100:EIB983102 ERX983100:ERX983102 FBT983100:FBT983102 FLP983100:FLP983102 FVL983100:FVL983102 GFH983100:GFH983102 GPD983100:GPD983102 GYZ983100:GYZ983102 HIV983100:HIV983102 HSR983100:HSR983102 ICN983100:ICN983102 IMJ983100:IMJ983102 IWF983100:IWF983102 JGB983100:JGB983102 JPX983100:JPX983102 JZT983100:JZT983102 KJP983100:KJP983102 KTL983100:KTL983102 LDH983100:LDH983102 LND983100:LND983102 LWZ983100:LWZ983102 MGV983100:MGV983102 MQR983100:MQR983102 NAN983100:NAN983102 NKJ983100:NKJ983102 NUF983100:NUF983102 OEB983100:OEB983102 ONX983100:ONX983102 OXT983100:OXT983102 PHP983100:PHP983102 PRL983100:PRL983102 QBH983100:QBH983102 QLD983100:QLD983102 QUZ983100:QUZ983102 REV983100:REV983102 ROR983100:ROR983102 RYN983100:RYN983102 SIJ983100:SIJ983102 SSF983100:SSF983102 TCB983100:TCB983102 TLX983100:TLX983102 TVT983100:TVT983102 UFP983100:UFP983102 UPL983100:UPL983102 UZH983100:UZH983102 VJD983100:VJD983102 VSZ983100:VSZ983102 WCV983100:WCV983102 WMR983100:WMR983102 WWN983100:WWN983102 RXS983111:RYP983113 JS60:JS62 TO60:TO62 ADK60:ADK62 ANG60:ANG62 AXC60:AXC62 BGY60:BGY62 BQU60:BQU62 CAQ60:CAQ62 CKM60:CKM62 CUI60:CUI62 DEE60:DEE62 DOA60:DOA62 DXW60:DXW62 EHS60:EHS62 ERO60:ERO62 FBK60:FBK62 FLG60:FLG62 FVC60:FVC62 GEY60:GEY62 GOU60:GOU62 GYQ60:GYQ62 HIM60:HIM62 HSI60:HSI62 ICE60:ICE62 IMA60:IMA62 IVW60:IVW62 JFS60:JFS62 JPO60:JPO62 JZK60:JZK62 KJG60:KJG62 KTC60:KTC62 LCY60:LCY62 LMU60:LMU62 LWQ60:LWQ62 MGM60:MGM62 MQI60:MQI62 NAE60:NAE62 NKA60:NKA62 NTW60:NTW62 ODS60:ODS62 ONO60:ONO62 OXK60:OXK62 PHG60:PHG62 PRC60:PRC62 QAY60:QAY62 QKU60:QKU62 QUQ60:QUQ62 REM60:REM62 ROI60:ROI62 RYE60:RYE62 SIA60:SIA62 SRW60:SRW62 TBS60:TBS62 TLO60:TLO62 TVK60:TVK62 UFG60:UFG62 UPC60:UPC62 UYY60:UYY62 VIU60:VIU62 VSQ60:VSQ62 WCM60:WCM62 WMI60:WMI62 WWE60:WWE62 W65596:W65598 JS65596:JS65598 TO65596:TO65598 ADK65596:ADK65598 ANG65596:ANG65598 AXC65596:AXC65598 BGY65596:BGY65598 BQU65596:BQU65598 CAQ65596:CAQ65598 CKM65596:CKM65598 CUI65596:CUI65598 DEE65596:DEE65598 DOA65596:DOA65598 DXW65596:DXW65598 EHS65596:EHS65598 ERO65596:ERO65598 FBK65596:FBK65598 FLG65596:FLG65598 FVC65596:FVC65598 GEY65596:GEY65598 GOU65596:GOU65598 GYQ65596:GYQ65598 HIM65596:HIM65598 HSI65596:HSI65598 ICE65596:ICE65598 IMA65596:IMA65598 IVW65596:IVW65598 JFS65596:JFS65598 JPO65596:JPO65598 JZK65596:JZK65598 KJG65596:KJG65598 KTC65596:KTC65598 LCY65596:LCY65598 LMU65596:LMU65598 LWQ65596:LWQ65598 MGM65596:MGM65598 MQI65596:MQI65598 NAE65596:NAE65598 NKA65596:NKA65598 NTW65596:NTW65598 ODS65596:ODS65598 ONO65596:ONO65598 OXK65596:OXK65598 PHG65596:PHG65598 PRC65596:PRC65598 QAY65596:QAY65598 QKU65596:QKU65598 QUQ65596:QUQ65598 REM65596:REM65598 ROI65596:ROI65598 RYE65596:RYE65598 SIA65596:SIA65598 SRW65596:SRW65598 TBS65596:TBS65598 TLO65596:TLO65598 TVK65596:TVK65598 UFG65596:UFG65598 UPC65596:UPC65598 UYY65596:UYY65598 VIU65596:VIU65598 VSQ65596:VSQ65598 WCM65596:WCM65598 WMI65596:WMI65598 WWE65596:WWE65598 W131132:W131134 JS131132:JS131134 TO131132:TO131134 ADK131132:ADK131134 ANG131132:ANG131134 AXC131132:AXC131134 BGY131132:BGY131134 BQU131132:BQU131134 CAQ131132:CAQ131134 CKM131132:CKM131134 CUI131132:CUI131134 DEE131132:DEE131134 DOA131132:DOA131134 DXW131132:DXW131134 EHS131132:EHS131134 ERO131132:ERO131134 FBK131132:FBK131134 FLG131132:FLG131134 FVC131132:FVC131134 GEY131132:GEY131134 GOU131132:GOU131134 GYQ131132:GYQ131134 HIM131132:HIM131134 HSI131132:HSI131134 ICE131132:ICE131134 IMA131132:IMA131134 IVW131132:IVW131134 JFS131132:JFS131134 JPO131132:JPO131134 JZK131132:JZK131134 KJG131132:KJG131134 KTC131132:KTC131134 LCY131132:LCY131134 LMU131132:LMU131134 LWQ131132:LWQ131134 MGM131132:MGM131134 MQI131132:MQI131134 NAE131132:NAE131134 NKA131132:NKA131134 NTW131132:NTW131134 ODS131132:ODS131134 ONO131132:ONO131134 OXK131132:OXK131134 PHG131132:PHG131134 PRC131132:PRC131134 QAY131132:QAY131134 QKU131132:QKU131134 QUQ131132:QUQ131134 REM131132:REM131134 ROI131132:ROI131134 RYE131132:RYE131134 SIA131132:SIA131134 SRW131132:SRW131134 TBS131132:TBS131134 TLO131132:TLO131134 TVK131132:TVK131134 UFG131132:UFG131134 UPC131132:UPC131134 UYY131132:UYY131134 VIU131132:VIU131134 VSQ131132:VSQ131134 WCM131132:WCM131134 WMI131132:WMI131134 WWE131132:WWE131134 W196668:W196670 JS196668:JS196670 TO196668:TO196670 ADK196668:ADK196670 ANG196668:ANG196670 AXC196668:AXC196670 BGY196668:BGY196670 BQU196668:BQU196670 CAQ196668:CAQ196670 CKM196668:CKM196670 CUI196668:CUI196670 DEE196668:DEE196670 DOA196668:DOA196670 DXW196668:DXW196670 EHS196668:EHS196670 ERO196668:ERO196670 FBK196668:FBK196670 FLG196668:FLG196670 FVC196668:FVC196670 GEY196668:GEY196670 GOU196668:GOU196670 GYQ196668:GYQ196670 HIM196668:HIM196670 HSI196668:HSI196670 ICE196668:ICE196670 IMA196668:IMA196670 IVW196668:IVW196670 JFS196668:JFS196670 JPO196668:JPO196670 JZK196668:JZK196670 KJG196668:KJG196670 KTC196668:KTC196670 LCY196668:LCY196670 LMU196668:LMU196670 LWQ196668:LWQ196670 MGM196668:MGM196670 MQI196668:MQI196670 NAE196668:NAE196670 NKA196668:NKA196670 NTW196668:NTW196670 ODS196668:ODS196670 ONO196668:ONO196670 OXK196668:OXK196670 PHG196668:PHG196670 PRC196668:PRC196670 QAY196668:QAY196670 QKU196668:QKU196670 QUQ196668:QUQ196670 REM196668:REM196670 ROI196668:ROI196670 RYE196668:RYE196670 SIA196668:SIA196670 SRW196668:SRW196670 TBS196668:TBS196670 TLO196668:TLO196670 TVK196668:TVK196670 UFG196668:UFG196670 UPC196668:UPC196670 UYY196668:UYY196670 VIU196668:VIU196670 VSQ196668:VSQ196670 WCM196668:WCM196670 WMI196668:WMI196670 WWE196668:WWE196670 W262204:W262206 JS262204:JS262206 TO262204:TO262206 ADK262204:ADK262206 ANG262204:ANG262206 AXC262204:AXC262206 BGY262204:BGY262206 BQU262204:BQU262206 CAQ262204:CAQ262206 CKM262204:CKM262206 CUI262204:CUI262206 DEE262204:DEE262206 DOA262204:DOA262206 DXW262204:DXW262206 EHS262204:EHS262206 ERO262204:ERO262206 FBK262204:FBK262206 FLG262204:FLG262206 FVC262204:FVC262206 GEY262204:GEY262206 GOU262204:GOU262206 GYQ262204:GYQ262206 HIM262204:HIM262206 HSI262204:HSI262206 ICE262204:ICE262206 IMA262204:IMA262206 IVW262204:IVW262206 JFS262204:JFS262206 JPO262204:JPO262206 JZK262204:JZK262206 KJG262204:KJG262206 KTC262204:KTC262206 LCY262204:LCY262206 LMU262204:LMU262206 LWQ262204:LWQ262206 MGM262204:MGM262206 MQI262204:MQI262206 NAE262204:NAE262206 NKA262204:NKA262206 NTW262204:NTW262206 ODS262204:ODS262206 ONO262204:ONO262206 OXK262204:OXK262206 PHG262204:PHG262206 PRC262204:PRC262206 QAY262204:QAY262206 QKU262204:QKU262206 QUQ262204:QUQ262206 REM262204:REM262206 ROI262204:ROI262206 RYE262204:RYE262206 SIA262204:SIA262206 SRW262204:SRW262206 TBS262204:TBS262206 TLO262204:TLO262206 TVK262204:TVK262206 UFG262204:UFG262206 UPC262204:UPC262206 UYY262204:UYY262206 VIU262204:VIU262206 VSQ262204:VSQ262206 WCM262204:WCM262206 WMI262204:WMI262206 WWE262204:WWE262206 W327740:W327742 JS327740:JS327742 TO327740:TO327742 ADK327740:ADK327742 ANG327740:ANG327742 AXC327740:AXC327742 BGY327740:BGY327742 BQU327740:BQU327742 CAQ327740:CAQ327742 CKM327740:CKM327742 CUI327740:CUI327742 DEE327740:DEE327742 DOA327740:DOA327742 DXW327740:DXW327742 EHS327740:EHS327742 ERO327740:ERO327742 FBK327740:FBK327742 FLG327740:FLG327742 FVC327740:FVC327742 GEY327740:GEY327742 GOU327740:GOU327742 GYQ327740:GYQ327742 HIM327740:HIM327742 HSI327740:HSI327742 ICE327740:ICE327742 IMA327740:IMA327742 IVW327740:IVW327742 JFS327740:JFS327742 JPO327740:JPO327742 JZK327740:JZK327742 KJG327740:KJG327742 KTC327740:KTC327742 LCY327740:LCY327742 LMU327740:LMU327742 LWQ327740:LWQ327742 MGM327740:MGM327742 MQI327740:MQI327742 NAE327740:NAE327742 NKA327740:NKA327742 NTW327740:NTW327742 ODS327740:ODS327742 ONO327740:ONO327742 OXK327740:OXK327742 PHG327740:PHG327742 PRC327740:PRC327742 QAY327740:QAY327742 QKU327740:QKU327742 QUQ327740:QUQ327742 REM327740:REM327742 ROI327740:ROI327742 RYE327740:RYE327742 SIA327740:SIA327742 SRW327740:SRW327742 TBS327740:TBS327742 TLO327740:TLO327742 TVK327740:TVK327742 UFG327740:UFG327742 UPC327740:UPC327742 UYY327740:UYY327742 VIU327740:VIU327742 VSQ327740:VSQ327742 WCM327740:WCM327742 WMI327740:WMI327742 WWE327740:WWE327742 W393276:W393278 JS393276:JS393278 TO393276:TO393278 ADK393276:ADK393278 ANG393276:ANG393278 AXC393276:AXC393278 BGY393276:BGY393278 BQU393276:BQU393278 CAQ393276:CAQ393278 CKM393276:CKM393278 CUI393276:CUI393278 DEE393276:DEE393278 DOA393276:DOA393278 DXW393276:DXW393278 EHS393276:EHS393278 ERO393276:ERO393278 FBK393276:FBK393278 FLG393276:FLG393278 FVC393276:FVC393278 GEY393276:GEY393278 GOU393276:GOU393278 GYQ393276:GYQ393278 HIM393276:HIM393278 HSI393276:HSI393278 ICE393276:ICE393278 IMA393276:IMA393278 IVW393276:IVW393278 JFS393276:JFS393278 JPO393276:JPO393278 JZK393276:JZK393278 KJG393276:KJG393278 KTC393276:KTC393278 LCY393276:LCY393278 LMU393276:LMU393278 LWQ393276:LWQ393278 MGM393276:MGM393278 MQI393276:MQI393278 NAE393276:NAE393278 NKA393276:NKA393278 NTW393276:NTW393278 ODS393276:ODS393278 ONO393276:ONO393278 OXK393276:OXK393278 PHG393276:PHG393278 PRC393276:PRC393278 QAY393276:QAY393278 QKU393276:QKU393278 QUQ393276:QUQ393278 REM393276:REM393278 ROI393276:ROI393278 RYE393276:RYE393278 SIA393276:SIA393278 SRW393276:SRW393278 TBS393276:TBS393278 TLO393276:TLO393278 TVK393276:TVK393278 UFG393276:UFG393278 UPC393276:UPC393278 UYY393276:UYY393278 VIU393276:VIU393278 VSQ393276:VSQ393278 WCM393276:WCM393278 WMI393276:WMI393278 WWE393276:WWE393278 W458812:W458814 JS458812:JS458814 TO458812:TO458814 ADK458812:ADK458814 ANG458812:ANG458814 AXC458812:AXC458814 BGY458812:BGY458814 BQU458812:BQU458814 CAQ458812:CAQ458814 CKM458812:CKM458814 CUI458812:CUI458814 DEE458812:DEE458814 DOA458812:DOA458814 DXW458812:DXW458814 EHS458812:EHS458814 ERO458812:ERO458814 FBK458812:FBK458814 FLG458812:FLG458814 FVC458812:FVC458814 GEY458812:GEY458814 GOU458812:GOU458814 GYQ458812:GYQ458814 HIM458812:HIM458814 HSI458812:HSI458814 ICE458812:ICE458814 IMA458812:IMA458814 IVW458812:IVW458814 JFS458812:JFS458814 JPO458812:JPO458814 JZK458812:JZK458814 KJG458812:KJG458814 KTC458812:KTC458814 LCY458812:LCY458814 LMU458812:LMU458814 LWQ458812:LWQ458814 MGM458812:MGM458814 MQI458812:MQI458814 NAE458812:NAE458814 NKA458812:NKA458814 NTW458812:NTW458814 ODS458812:ODS458814 ONO458812:ONO458814 OXK458812:OXK458814 PHG458812:PHG458814 PRC458812:PRC458814 QAY458812:QAY458814 QKU458812:QKU458814 QUQ458812:QUQ458814 REM458812:REM458814 ROI458812:ROI458814 RYE458812:RYE458814 SIA458812:SIA458814 SRW458812:SRW458814 TBS458812:TBS458814 TLO458812:TLO458814 TVK458812:TVK458814 UFG458812:UFG458814 UPC458812:UPC458814 UYY458812:UYY458814 VIU458812:VIU458814 VSQ458812:VSQ458814 WCM458812:WCM458814 WMI458812:WMI458814 WWE458812:WWE458814 W524348:W524350 JS524348:JS524350 TO524348:TO524350 ADK524348:ADK524350 ANG524348:ANG524350 AXC524348:AXC524350 BGY524348:BGY524350 BQU524348:BQU524350 CAQ524348:CAQ524350 CKM524348:CKM524350 CUI524348:CUI524350 DEE524348:DEE524350 DOA524348:DOA524350 DXW524348:DXW524350 EHS524348:EHS524350 ERO524348:ERO524350 FBK524348:FBK524350 FLG524348:FLG524350 FVC524348:FVC524350 GEY524348:GEY524350 GOU524348:GOU524350 GYQ524348:GYQ524350 HIM524348:HIM524350 HSI524348:HSI524350 ICE524348:ICE524350 IMA524348:IMA524350 IVW524348:IVW524350 JFS524348:JFS524350 JPO524348:JPO524350 JZK524348:JZK524350 KJG524348:KJG524350 KTC524348:KTC524350 LCY524348:LCY524350 LMU524348:LMU524350 LWQ524348:LWQ524350 MGM524348:MGM524350 MQI524348:MQI524350 NAE524348:NAE524350 NKA524348:NKA524350 NTW524348:NTW524350 ODS524348:ODS524350 ONO524348:ONO524350 OXK524348:OXK524350 PHG524348:PHG524350 PRC524348:PRC524350 QAY524348:QAY524350 QKU524348:QKU524350 QUQ524348:QUQ524350 REM524348:REM524350 ROI524348:ROI524350 RYE524348:RYE524350 SIA524348:SIA524350 SRW524348:SRW524350 TBS524348:TBS524350 TLO524348:TLO524350 TVK524348:TVK524350 UFG524348:UFG524350 UPC524348:UPC524350 UYY524348:UYY524350 VIU524348:VIU524350 VSQ524348:VSQ524350 WCM524348:WCM524350 WMI524348:WMI524350 WWE524348:WWE524350 W589884:W589886 JS589884:JS589886 TO589884:TO589886 ADK589884:ADK589886 ANG589884:ANG589886 AXC589884:AXC589886 BGY589884:BGY589886 BQU589884:BQU589886 CAQ589884:CAQ589886 CKM589884:CKM589886 CUI589884:CUI589886 DEE589884:DEE589886 DOA589884:DOA589886 DXW589884:DXW589886 EHS589884:EHS589886 ERO589884:ERO589886 FBK589884:FBK589886 FLG589884:FLG589886 FVC589884:FVC589886 GEY589884:GEY589886 GOU589884:GOU589886 GYQ589884:GYQ589886 HIM589884:HIM589886 HSI589884:HSI589886 ICE589884:ICE589886 IMA589884:IMA589886 IVW589884:IVW589886 JFS589884:JFS589886 JPO589884:JPO589886 JZK589884:JZK589886 KJG589884:KJG589886 KTC589884:KTC589886 LCY589884:LCY589886 LMU589884:LMU589886 LWQ589884:LWQ589886 MGM589884:MGM589886 MQI589884:MQI589886 NAE589884:NAE589886 NKA589884:NKA589886 NTW589884:NTW589886 ODS589884:ODS589886 ONO589884:ONO589886 OXK589884:OXK589886 PHG589884:PHG589886 PRC589884:PRC589886 QAY589884:QAY589886 QKU589884:QKU589886 QUQ589884:QUQ589886 REM589884:REM589886 ROI589884:ROI589886 RYE589884:RYE589886 SIA589884:SIA589886 SRW589884:SRW589886 TBS589884:TBS589886 TLO589884:TLO589886 TVK589884:TVK589886 UFG589884:UFG589886 UPC589884:UPC589886 UYY589884:UYY589886 VIU589884:VIU589886 VSQ589884:VSQ589886 WCM589884:WCM589886 WMI589884:WMI589886 WWE589884:WWE589886 W655420:W655422 JS655420:JS655422 TO655420:TO655422 ADK655420:ADK655422 ANG655420:ANG655422 AXC655420:AXC655422 BGY655420:BGY655422 BQU655420:BQU655422 CAQ655420:CAQ655422 CKM655420:CKM655422 CUI655420:CUI655422 DEE655420:DEE655422 DOA655420:DOA655422 DXW655420:DXW655422 EHS655420:EHS655422 ERO655420:ERO655422 FBK655420:FBK655422 FLG655420:FLG655422 FVC655420:FVC655422 GEY655420:GEY655422 GOU655420:GOU655422 GYQ655420:GYQ655422 HIM655420:HIM655422 HSI655420:HSI655422 ICE655420:ICE655422 IMA655420:IMA655422 IVW655420:IVW655422 JFS655420:JFS655422 JPO655420:JPO655422 JZK655420:JZK655422 KJG655420:KJG655422 KTC655420:KTC655422 LCY655420:LCY655422 LMU655420:LMU655422 LWQ655420:LWQ655422 MGM655420:MGM655422 MQI655420:MQI655422 NAE655420:NAE655422 NKA655420:NKA655422 NTW655420:NTW655422 ODS655420:ODS655422 ONO655420:ONO655422 OXK655420:OXK655422 PHG655420:PHG655422 PRC655420:PRC655422 QAY655420:QAY655422 QKU655420:QKU655422 QUQ655420:QUQ655422 REM655420:REM655422 ROI655420:ROI655422 RYE655420:RYE655422 SIA655420:SIA655422 SRW655420:SRW655422 TBS655420:TBS655422 TLO655420:TLO655422 TVK655420:TVK655422 UFG655420:UFG655422 UPC655420:UPC655422 UYY655420:UYY655422 VIU655420:VIU655422 VSQ655420:VSQ655422 WCM655420:WCM655422 WMI655420:WMI655422 WWE655420:WWE655422 W720956:W720958 JS720956:JS720958 TO720956:TO720958 ADK720956:ADK720958 ANG720956:ANG720958 AXC720956:AXC720958 BGY720956:BGY720958 BQU720956:BQU720958 CAQ720956:CAQ720958 CKM720956:CKM720958 CUI720956:CUI720958 DEE720956:DEE720958 DOA720956:DOA720958 DXW720956:DXW720958 EHS720956:EHS720958 ERO720956:ERO720958 FBK720956:FBK720958 FLG720956:FLG720958 FVC720956:FVC720958 GEY720956:GEY720958 GOU720956:GOU720958 GYQ720956:GYQ720958 HIM720956:HIM720958 HSI720956:HSI720958 ICE720956:ICE720958 IMA720956:IMA720958 IVW720956:IVW720958 JFS720956:JFS720958 JPO720956:JPO720958 JZK720956:JZK720958 KJG720956:KJG720958 KTC720956:KTC720958 LCY720956:LCY720958 LMU720956:LMU720958 LWQ720956:LWQ720958 MGM720956:MGM720958 MQI720956:MQI720958 NAE720956:NAE720958 NKA720956:NKA720958 NTW720956:NTW720958 ODS720956:ODS720958 ONO720956:ONO720958 OXK720956:OXK720958 PHG720956:PHG720958 PRC720956:PRC720958 QAY720956:QAY720958 QKU720956:QKU720958 QUQ720956:QUQ720958 REM720956:REM720958 ROI720956:ROI720958 RYE720956:RYE720958 SIA720956:SIA720958 SRW720956:SRW720958 TBS720956:TBS720958 TLO720956:TLO720958 TVK720956:TVK720958 UFG720956:UFG720958 UPC720956:UPC720958 UYY720956:UYY720958 VIU720956:VIU720958 VSQ720956:VSQ720958 WCM720956:WCM720958 WMI720956:WMI720958 WWE720956:WWE720958 W786492:W786494 JS786492:JS786494 TO786492:TO786494 ADK786492:ADK786494 ANG786492:ANG786494 AXC786492:AXC786494 BGY786492:BGY786494 BQU786492:BQU786494 CAQ786492:CAQ786494 CKM786492:CKM786494 CUI786492:CUI786494 DEE786492:DEE786494 DOA786492:DOA786494 DXW786492:DXW786494 EHS786492:EHS786494 ERO786492:ERO786494 FBK786492:FBK786494 FLG786492:FLG786494 FVC786492:FVC786494 GEY786492:GEY786494 GOU786492:GOU786494 GYQ786492:GYQ786494 HIM786492:HIM786494 HSI786492:HSI786494 ICE786492:ICE786494 IMA786492:IMA786494 IVW786492:IVW786494 JFS786492:JFS786494 JPO786492:JPO786494 JZK786492:JZK786494 KJG786492:KJG786494 KTC786492:KTC786494 LCY786492:LCY786494 LMU786492:LMU786494 LWQ786492:LWQ786494 MGM786492:MGM786494 MQI786492:MQI786494 NAE786492:NAE786494 NKA786492:NKA786494 NTW786492:NTW786494 ODS786492:ODS786494 ONO786492:ONO786494 OXK786492:OXK786494 PHG786492:PHG786494 PRC786492:PRC786494 QAY786492:QAY786494 QKU786492:QKU786494 QUQ786492:QUQ786494 REM786492:REM786494 ROI786492:ROI786494 RYE786492:RYE786494 SIA786492:SIA786494 SRW786492:SRW786494 TBS786492:TBS786494 TLO786492:TLO786494 TVK786492:TVK786494 UFG786492:UFG786494 UPC786492:UPC786494 UYY786492:UYY786494 VIU786492:VIU786494 VSQ786492:VSQ786494 WCM786492:WCM786494 WMI786492:WMI786494 WWE786492:WWE786494 W852028:W852030 JS852028:JS852030 TO852028:TO852030 ADK852028:ADK852030 ANG852028:ANG852030 AXC852028:AXC852030 BGY852028:BGY852030 BQU852028:BQU852030 CAQ852028:CAQ852030 CKM852028:CKM852030 CUI852028:CUI852030 DEE852028:DEE852030 DOA852028:DOA852030 DXW852028:DXW852030 EHS852028:EHS852030 ERO852028:ERO852030 FBK852028:FBK852030 FLG852028:FLG852030 FVC852028:FVC852030 GEY852028:GEY852030 GOU852028:GOU852030 GYQ852028:GYQ852030 HIM852028:HIM852030 HSI852028:HSI852030 ICE852028:ICE852030 IMA852028:IMA852030 IVW852028:IVW852030 JFS852028:JFS852030 JPO852028:JPO852030 JZK852028:JZK852030 KJG852028:KJG852030 KTC852028:KTC852030 LCY852028:LCY852030 LMU852028:LMU852030 LWQ852028:LWQ852030 MGM852028:MGM852030 MQI852028:MQI852030 NAE852028:NAE852030 NKA852028:NKA852030 NTW852028:NTW852030 ODS852028:ODS852030 ONO852028:ONO852030 OXK852028:OXK852030 PHG852028:PHG852030 PRC852028:PRC852030 QAY852028:QAY852030 QKU852028:QKU852030 QUQ852028:QUQ852030 REM852028:REM852030 ROI852028:ROI852030 RYE852028:RYE852030 SIA852028:SIA852030 SRW852028:SRW852030 TBS852028:TBS852030 TLO852028:TLO852030 TVK852028:TVK852030 UFG852028:UFG852030 UPC852028:UPC852030 UYY852028:UYY852030 VIU852028:VIU852030 VSQ852028:VSQ852030 WCM852028:WCM852030 WMI852028:WMI852030 WWE852028:WWE852030 W917564:W917566 JS917564:JS917566 TO917564:TO917566 ADK917564:ADK917566 ANG917564:ANG917566 AXC917564:AXC917566 BGY917564:BGY917566 BQU917564:BQU917566 CAQ917564:CAQ917566 CKM917564:CKM917566 CUI917564:CUI917566 DEE917564:DEE917566 DOA917564:DOA917566 DXW917564:DXW917566 EHS917564:EHS917566 ERO917564:ERO917566 FBK917564:FBK917566 FLG917564:FLG917566 FVC917564:FVC917566 GEY917564:GEY917566 GOU917564:GOU917566 GYQ917564:GYQ917566 HIM917564:HIM917566 HSI917564:HSI917566 ICE917564:ICE917566 IMA917564:IMA917566 IVW917564:IVW917566 JFS917564:JFS917566 JPO917564:JPO917566 JZK917564:JZK917566 KJG917564:KJG917566 KTC917564:KTC917566 LCY917564:LCY917566 LMU917564:LMU917566 LWQ917564:LWQ917566 MGM917564:MGM917566 MQI917564:MQI917566 NAE917564:NAE917566 NKA917564:NKA917566 NTW917564:NTW917566 ODS917564:ODS917566 ONO917564:ONO917566 OXK917564:OXK917566 PHG917564:PHG917566 PRC917564:PRC917566 QAY917564:QAY917566 QKU917564:QKU917566 QUQ917564:QUQ917566 REM917564:REM917566 ROI917564:ROI917566 RYE917564:RYE917566 SIA917564:SIA917566 SRW917564:SRW917566 TBS917564:TBS917566 TLO917564:TLO917566 TVK917564:TVK917566 UFG917564:UFG917566 UPC917564:UPC917566 UYY917564:UYY917566 VIU917564:VIU917566 VSQ917564:VSQ917566 WCM917564:WCM917566 WMI917564:WMI917566 WWE917564:WWE917566 W983100:W983102 JS983100:JS983102 TO983100:TO983102 ADK983100:ADK983102 ANG983100:ANG983102 AXC983100:AXC983102 BGY983100:BGY983102 BQU983100:BQU983102 CAQ983100:CAQ983102 CKM983100:CKM983102 CUI983100:CUI983102 DEE983100:DEE983102 DOA983100:DOA983102 DXW983100:DXW983102 EHS983100:EHS983102 ERO983100:ERO983102 FBK983100:FBK983102 FLG983100:FLG983102 FVC983100:FVC983102 GEY983100:GEY983102 GOU983100:GOU983102 GYQ983100:GYQ983102 HIM983100:HIM983102 HSI983100:HSI983102 ICE983100:ICE983102 IMA983100:IMA983102 IVW983100:IVW983102 JFS983100:JFS983102 JPO983100:JPO983102 JZK983100:JZK983102 KJG983100:KJG983102 KTC983100:KTC983102 LCY983100:LCY983102 LMU983100:LMU983102 LWQ983100:LWQ983102 MGM983100:MGM983102 MQI983100:MQI983102 NAE983100:NAE983102 NKA983100:NKA983102 NTW983100:NTW983102 ODS983100:ODS983102 ONO983100:ONO983102 OXK983100:OXK983102 PHG983100:PHG983102 PRC983100:PRC983102 QAY983100:QAY983102 QKU983100:QKU983102 QUQ983100:QUQ983102 REM983100:REM983102 ROI983100:ROI983102 RYE983100:RYE983102 SIA983100:SIA983102 SRW983100:SRW983102 TBS983100:TBS983102 TLO983100:TLO983102 TVK983100:TVK983102 UFG983100:UFG983102 UPC983100:UPC983102 UYY983100:UYY983102 VIU983100:VIU983102 VSQ983100:VSQ983102 WCM983100:WCM983102 WMI983100:WMI983102 WWE983100:WWE983102 SHO983111:SIL983113 JT62:JU62 TP62:TQ62 ADL62:ADM62 ANH62:ANI62 AXD62:AXE62 BGZ62:BHA62 BQV62:BQW62 CAR62:CAS62 CKN62:CKO62 CUJ62:CUK62 DEF62:DEG62 DOB62:DOC62 DXX62:DXY62 EHT62:EHU62 ERP62:ERQ62 FBL62:FBM62 FLH62:FLI62 FVD62:FVE62 GEZ62:GFA62 GOV62:GOW62 GYR62:GYS62 HIN62:HIO62 HSJ62:HSK62 ICF62:ICG62 IMB62:IMC62 IVX62:IVY62 JFT62:JFU62 JPP62:JPQ62 JZL62:JZM62 KJH62:KJI62 KTD62:KTE62 LCZ62:LDA62 LMV62:LMW62 LWR62:LWS62 MGN62:MGO62 MQJ62:MQK62 NAF62:NAG62 NKB62:NKC62 NTX62:NTY62 ODT62:ODU62 ONP62:ONQ62 OXL62:OXM62 PHH62:PHI62 PRD62:PRE62 QAZ62:QBA62 QKV62:QKW62 QUR62:QUS62 REN62:REO62 ROJ62:ROK62 RYF62:RYG62 SIB62:SIC62 SRX62:SRY62 TBT62:TBU62 TLP62:TLQ62 TVL62:TVM62 UFH62:UFI62 UPD62:UPE62 UYZ62:UZA62 VIV62:VIW62 VSR62:VSS62 WCN62:WCO62 WMJ62:WMK62 WWF62:WWG62 X65598:Y65598 JT65598:JU65598 TP65598:TQ65598 ADL65598:ADM65598 ANH65598:ANI65598 AXD65598:AXE65598 BGZ65598:BHA65598 BQV65598:BQW65598 CAR65598:CAS65598 CKN65598:CKO65598 CUJ65598:CUK65598 DEF65598:DEG65598 DOB65598:DOC65598 DXX65598:DXY65598 EHT65598:EHU65598 ERP65598:ERQ65598 FBL65598:FBM65598 FLH65598:FLI65598 FVD65598:FVE65598 GEZ65598:GFA65598 GOV65598:GOW65598 GYR65598:GYS65598 HIN65598:HIO65598 HSJ65598:HSK65598 ICF65598:ICG65598 IMB65598:IMC65598 IVX65598:IVY65598 JFT65598:JFU65598 JPP65598:JPQ65598 JZL65598:JZM65598 KJH65598:KJI65598 KTD65598:KTE65598 LCZ65598:LDA65598 LMV65598:LMW65598 LWR65598:LWS65598 MGN65598:MGO65598 MQJ65598:MQK65598 NAF65598:NAG65598 NKB65598:NKC65598 NTX65598:NTY65598 ODT65598:ODU65598 ONP65598:ONQ65598 OXL65598:OXM65598 PHH65598:PHI65598 PRD65598:PRE65598 QAZ65598:QBA65598 QKV65598:QKW65598 QUR65598:QUS65598 REN65598:REO65598 ROJ65598:ROK65598 RYF65598:RYG65598 SIB65598:SIC65598 SRX65598:SRY65598 TBT65598:TBU65598 TLP65598:TLQ65598 TVL65598:TVM65598 UFH65598:UFI65598 UPD65598:UPE65598 UYZ65598:UZA65598 VIV65598:VIW65598 VSR65598:VSS65598 WCN65598:WCO65598 WMJ65598:WMK65598 WWF65598:WWG65598 X131134:Y131134 JT131134:JU131134 TP131134:TQ131134 ADL131134:ADM131134 ANH131134:ANI131134 AXD131134:AXE131134 BGZ131134:BHA131134 BQV131134:BQW131134 CAR131134:CAS131134 CKN131134:CKO131134 CUJ131134:CUK131134 DEF131134:DEG131134 DOB131134:DOC131134 DXX131134:DXY131134 EHT131134:EHU131134 ERP131134:ERQ131134 FBL131134:FBM131134 FLH131134:FLI131134 FVD131134:FVE131134 GEZ131134:GFA131134 GOV131134:GOW131134 GYR131134:GYS131134 HIN131134:HIO131134 HSJ131134:HSK131134 ICF131134:ICG131134 IMB131134:IMC131134 IVX131134:IVY131134 JFT131134:JFU131134 JPP131134:JPQ131134 JZL131134:JZM131134 KJH131134:KJI131134 KTD131134:KTE131134 LCZ131134:LDA131134 LMV131134:LMW131134 LWR131134:LWS131134 MGN131134:MGO131134 MQJ131134:MQK131134 NAF131134:NAG131134 NKB131134:NKC131134 NTX131134:NTY131134 ODT131134:ODU131134 ONP131134:ONQ131134 OXL131134:OXM131134 PHH131134:PHI131134 PRD131134:PRE131134 QAZ131134:QBA131134 QKV131134:QKW131134 QUR131134:QUS131134 REN131134:REO131134 ROJ131134:ROK131134 RYF131134:RYG131134 SIB131134:SIC131134 SRX131134:SRY131134 TBT131134:TBU131134 TLP131134:TLQ131134 TVL131134:TVM131134 UFH131134:UFI131134 UPD131134:UPE131134 UYZ131134:UZA131134 VIV131134:VIW131134 VSR131134:VSS131134 WCN131134:WCO131134 WMJ131134:WMK131134 WWF131134:WWG131134 X196670:Y196670 JT196670:JU196670 TP196670:TQ196670 ADL196670:ADM196670 ANH196670:ANI196670 AXD196670:AXE196670 BGZ196670:BHA196670 BQV196670:BQW196670 CAR196670:CAS196670 CKN196670:CKO196670 CUJ196670:CUK196670 DEF196670:DEG196670 DOB196670:DOC196670 DXX196670:DXY196670 EHT196670:EHU196670 ERP196670:ERQ196670 FBL196670:FBM196670 FLH196670:FLI196670 FVD196670:FVE196670 GEZ196670:GFA196670 GOV196670:GOW196670 GYR196670:GYS196670 HIN196670:HIO196670 HSJ196670:HSK196670 ICF196670:ICG196670 IMB196670:IMC196670 IVX196670:IVY196670 JFT196670:JFU196670 JPP196670:JPQ196670 JZL196670:JZM196670 KJH196670:KJI196670 KTD196670:KTE196670 LCZ196670:LDA196670 LMV196670:LMW196670 LWR196670:LWS196670 MGN196670:MGO196670 MQJ196670:MQK196670 NAF196670:NAG196670 NKB196670:NKC196670 NTX196670:NTY196670 ODT196670:ODU196670 ONP196670:ONQ196670 OXL196670:OXM196670 PHH196670:PHI196670 PRD196670:PRE196670 QAZ196670:QBA196670 QKV196670:QKW196670 QUR196670:QUS196670 REN196670:REO196670 ROJ196670:ROK196670 RYF196670:RYG196670 SIB196670:SIC196670 SRX196670:SRY196670 TBT196670:TBU196670 TLP196670:TLQ196670 TVL196670:TVM196670 UFH196670:UFI196670 UPD196670:UPE196670 UYZ196670:UZA196670 VIV196670:VIW196670 VSR196670:VSS196670 WCN196670:WCO196670 WMJ196670:WMK196670 WWF196670:WWG196670 X262206:Y262206 JT262206:JU262206 TP262206:TQ262206 ADL262206:ADM262206 ANH262206:ANI262206 AXD262206:AXE262206 BGZ262206:BHA262206 BQV262206:BQW262206 CAR262206:CAS262206 CKN262206:CKO262206 CUJ262206:CUK262206 DEF262206:DEG262206 DOB262206:DOC262206 DXX262206:DXY262206 EHT262206:EHU262206 ERP262206:ERQ262206 FBL262206:FBM262206 FLH262206:FLI262206 FVD262206:FVE262206 GEZ262206:GFA262206 GOV262206:GOW262206 GYR262206:GYS262206 HIN262206:HIO262206 HSJ262206:HSK262206 ICF262206:ICG262206 IMB262206:IMC262206 IVX262206:IVY262206 JFT262206:JFU262206 JPP262206:JPQ262206 JZL262206:JZM262206 KJH262206:KJI262206 KTD262206:KTE262206 LCZ262206:LDA262206 LMV262206:LMW262206 LWR262206:LWS262206 MGN262206:MGO262206 MQJ262206:MQK262206 NAF262206:NAG262206 NKB262206:NKC262206 NTX262206:NTY262206 ODT262206:ODU262206 ONP262206:ONQ262206 OXL262206:OXM262206 PHH262206:PHI262206 PRD262206:PRE262206 QAZ262206:QBA262206 QKV262206:QKW262206 QUR262206:QUS262206 REN262206:REO262206 ROJ262206:ROK262206 RYF262206:RYG262206 SIB262206:SIC262206 SRX262206:SRY262206 TBT262206:TBU262206 TLP262206:TLQ262206 TVL262206:TVM262206 UFH262206:UFI262206 UPD262206:UPE262206 UYZ262206:UZA262206 VIV262206:VIW262206 VSR262206:VSS262206 WCN262206:WCO262206 WMJ262206:WMK262206 WWF262206:WWG262206 X327742:Y327742 JT327742:JU327742 TP327742:TQ327742 ADL327742:ADM327742 ANH327742:ANI327742 AXD327742:AXE327742 BGZ327742:BHA327742 BQV327742:BQW327742 CAR327742:CAS327742 CKN327742:CKO327742 CUJ327742:CUK327742 DEF327742:DEG327742 DOB327742:DOC327742 DXX327742:DXY327742 EHT327742:EHU327742 ERP327742:ERQ327742 FBL327742:FBM327742 FLH327742:FLI327742 FVD327742:FVE327742 GEZ327742:GFA327742 GOV327742:GOW327742 GYR327742:GYS327742 HIN327742:HIO327742 HSJ327742:HSK327742 ICF327742:ICG327742 IMB327742:IMC327742 IVX327742:IVY327742 JFT327742:JFU327742 JPP327742:JPQ327742 JZL327742:JZM327742 KJH327742:KJI327742 KTD327742:KTE327742 LCZ327742:LDA327742 LMV327742:LMW327742 LWR327742:LWS327742 MGN327742:MGO327742 MQJ327742:MQK327742 NAF327742:NAG327742 NKB327742:NKC327742 NTX327742:NTY327742 ODT327742:ODU327742 ONP327742:ONQ327742 OXL327742:OXM327742 PHH327742:PHI327742 PRD327742:PRE327742 QAZ327742:QBA327742 QKV327742:QKW327742 QUR327742:QUS327742 REN327742:REO327742 ROJ327742:ROK327742 RYF327742:RYG327742 SIB327742:SIC327742 SRX327742:SRY327742 TBT327742:TBU327742 TLP327742:TLQ327742 TVL327742:TVM327742 UFH327742:UFI327742 UPD327742:UPE327742 UYZ327742:UZA327742 VIV327742:VIW327742 VSR327742:VSS327742 WCN327742:WCO327742 WMJ327742:WMK327742 WWF327742:WWG327742 X393278:Y393278 JT393278:JU393278 TP393278:TQ393278 ADL393278:ADM393278 ANH393278:ANI393278 AXD393278:AXE393278 BGZ393278:BHA393278 BQV393278:BQW393278 CAR393278:CAS393278 CKN393278:CKO393278 CUJ393278:CUK393278 DEF393278:DEG393278 DOB393278:DOC393278 DXX393278:DXY393278 EHT393278:EHU393278 ERP393278:ERQ393278 FBL393278:FBM393278 FLH393278:FLI393278 FVD393278:FVE393278 GEZ393278:GFA393278 GOV393278:GOW393278 GYR393278:GYS393278 HIN393278:HIO393278 HSJ393278:HSK393278 ICF393278:ICG393278 IMB393278:IMC393278 IVX393278:IVY393278 JFT393278:JFU393278 JPP393278:JPQ393278 JZL393278:JZM393278 KJH393278:KJI393278 KTD393278:KTE393278 LCZ393278:LDA393278 LMV393278:LMW393278 LWR393278:LWS393278 MGN393278:MGO393278 MQJ393278:MQK393278 NAF393278:NAG393278 NKB393278:NKC393278 NTX393278:NTY393278 ODT393278:ODU393278 ONP393278:ONQ393278 OXL393278:OXM393278 PHH393278:PHI393278 PRD393278:PRE393278 QAZ393278:QBA393278 QKV393278:QKW393278 QUR393278:QUS393278 REN393278:REO393278 ROJ393278:ROK393278 RYF393278:RYG393278 SIB393278:SIC393278 SRX393278:SRY393278 TBT393278:TBU393278 TLP393278:TLQ393278 TVL393278:TVM393278 UFH393278:UFI393278 UPD393278:UPE393278 UYZ393278:UZA393278 VIV393278:VIW393278 VSR393278:VSS393278 WCN393278:WCO393278 WMJ393278:WMK393278 WWF393278:WWG393278 X458814:Y458814 JT458814:JU458814 TP458814:TQ458814 ADL458814:ADM458814 ANH458814:ANI458814 AXD458814:AXE458814 BGZ458814:BHA458814 BQV458814:BQW458814 CAR458814:CAS458814 CKN458814:CKO458814 CUJ458814:CUK458814 DEF458814:DEG458814 DOB458814:DOC458814 DXX458814:DXY458814 EHT458814:EHU458814 ERP458814:ERQ458814 FBL458814:FBM458814 FLH458814:FLI458814 FVD458814:FVE458814 GEZ458814:GFA458814 GOV458814:GOW458814 GYR458814:GYS458814 HIN458814:HIO458814 HSJ458814:HSK458814 ICF458814:ICG458814 IMB458814:IMC458814 IVX458814:IVY458814 JFT458814:JFU458814 JPP458814:JPQ458814 JZL458814:JZM458814 KJH458814:KJI458814 KTD458814:KTE458814 LCZ458814:LDA458814 LMV458814:LMW458814 LWR458814:LWS458814 MGN458814:MGO458814 MQJ458814:MQK458814 NAF458814:NAG458814 NKB458814:NKC458814 NTX458814:NTY458814 ODT458814:ODU458814 ONP458814:ONQ458814 OXL458814:OXM458814 PHH458814:PHI458814 PRD458814:PRE458814 QAZ458814:QBA458814 QKV458814:QKW458814 QUR458814:QUS458814 REN458814:REO458814 ROJ458814:ROK458814 RYF458814:RYG458814 SIB458814:SIC458814 SRX458814:SRY458814 TBT458814:TBU458814 TLP458814:TLQ458814 TVL458814:TVM458814 UFH458814:UFI458814 UPD458814:UPE458814 UYZ458814:UZA458814 VIV458814:VIW458814 VSR458814:VSS458814 WCN458814:WCO458814 WMJ458814:WMK458814 WWF458814:WWG458814 X524350:Y524350 JT524350:JU524350 TP524350:TQ524350 ADL524350:ADM524350 ANH524350:ANI524350 AXD524350:AXE524350 BGZ524350:BHA524350 BQV524350:BQW524350 CAR524350:CAS524350 CKN524350:CKO524350 CUJ524350:CUK524350 DEF524350:DEG524350 DOB524350:DOC524350 DXX524350:DXY524350 EHT524350:EHU524350 ERP524350:ERQ524350 FBL524350:FBM524350 FLH524350:FLI524350 FVD524350:FVE524350 GEZ524350:GFA524350 GOV524350:GOW524350 GYR524350:GYS524350 HIN524350:HIO524350 HSJ524350:HSK524350 ICF524350:ICG524350 IMB524350:IMC524350 IVX524350:IVY524350 JFT524350:JFU524350 JPP524350:JPQ524350 JZL524350:JZM524350 KJH524350:KJI524350 KTD524350:KTE524350 LCZ524350:LDA524350 LMV524350:LMW524350 LWR524350:LWS524350 MGN524350:MGO524350 MQJ524350:MQK524350 NAF524350:NAG524350 NKB524350:NKC524350 NTX524350:NTY524350 ODT524350:ODU524350 ONP524350:ONQ524350 OXL524350:OXM524350 PHH524350:PHI524350 PRD524350:PRE524350 QAZ524350:QBA524350 QKV524350:QKW524350 QUR524350:QUS524350 REN524350:REO524350 ROJ524350:ROK524350 RYF524350:RYG524350 SIB524350:SIC524350 SRX524350:SRY524350 TBT524350:TBU524350 TLP524350:TLQ524350 TVL524350:TVM524350 UFH524350:UFI524350 UPD524350:UPE524350 UYZ524350:UZA524350 VIV524350:VIW524350 VSR524350:VSS524350 WCN524350:WCO524350 WMJ524350:WMK524350 WWF524350:WWG524350 X589886:Y589886 JT589886:JU589886 TP589886:TQ589886 ADL589886:ADM589886 ANH589886:ANI589886 AXD589886:AXE589886 BGZ589886:BHA589886 BQV589886:BQW589886 CAR589886:CAS589886 CKN589886:CKO589886 CUJ589886:CUK589886 DEF589886:DEG589886 DOB589886:DOC589886 DXX589886:DXY589886 EHT589886:EHU589886 ERP589886:ERQ589886 FBL589886:FBM589886 FLH589886:FLI589886 FVD589886:FVE589886 GEZ589886:GFA589886 GOV589886:GOW589886 GYR589886:GYS589886 HIN589886:HIO589886 HSJ589886:HSK589886 ICF589886:ICG589886 IMB589886:IMC589886 IVX589886:IVY589886 JFT589886:JFU589886 JPP589886:JPQ589886 JZL589886:JZM589886 KJH589886:KJI589886 KTD589886:KTE589886 LCZ589886:LDA589886 LMV589886:LMW589886 LWR589886:LWS589886 MGN589886:MGO589886 MQJ589886:MQK589886 NAF589886:NAG589886 NKB589886:NKC589886 NTX589886:NTY589886 ODT589886:ODU589886 ONP589886:ONQ589886 OXL589886:OXM589886 PHH589886:PHI589886 PRD589886:PRE589886 QAZ589886:QBA589886 QKV589886:QKW589886 QUR589886:QUS589886 REN589886:REO589886 ROJ589886:ROK589886 RYF589886:RYG589886 SIB589886:SIC589886 SRX589886:SRY589886 TBT589886:TBU589886 TLP589886:TLQ589886 TVL589886:TVM589886 UFH589886:UFI589886 UPD589886:UPE589886 UYZ589886:UZA589886 VIV589886:VIW589886 VSR589886:VSS589886 WCN589886:WCO589886 WMJ589886:WMK589886 WWF589886:WWG589886 X655422:Y655422 JT655422:JU655422 TP655422:TQ655422 ADL655422:ADM655422 ANH655422:ANI655422 AXD655422:AXE655422 BGZ655422:BHA655422 BQV655422:BQW655422 CAR655422:CAS655422 CKN655422:CKO655422 CUJ655422:CUK655422 DEF655422:DEG655422 DOB655422:DOC655422 DXX655422:DXY655422 EHT655422:EHU655422 ERP655422:ERQ655422 FBL655422:FBM655422 FLH655422:FLI655422 FVD655422:FVE655422 GEZ655422:GFA655422 GOV655422:GOW655422 GYR655422:GYS655422 HIN655422:HIO655422 HSJ655422:HSK655422 ICF655422:ICG655422 IMB655422:IMC655422 IVX655422:IVY655422 JFT655422:JFU655422 JPP655422:JPQ655422 JZL655422:JZM655422 KJH655422:KJI655422 KTD655422:KTE655422 LCZ655422:LDA655422 LMV655422:LMW655422 LWR655422:LWS655422 MGN655422:MGO655422 MQJ655422:MQK655422 NAF655422:NAG655422 NKB655422:NKC655422 NTX655422:NTY655422 ODT655422:ODU655422 ONP655422:ONQ655422 OXL655422:OXM655422 PHH655422:PHI655422 PRD655422:PRE655422 QAZ655422:QBA655422 QKV655422:QKW655422 QUR655422:QUS655422 REN655422:REO655422 ROJ655422:ROK655422 RYF655422:RYG655422 SIB655422:SIC655422 SRX655422:SRY655422 TBT655422:TBU655422 TLP655422:TLQ655422 TVL655422:TVM655422 UFH655422:UFI655422 UPD655422:UPE655422 UYZ655422:UZA655422 VIV655422:VIW655422 VSR655422:VSS655422 WCN655422:WCO655422 WMJ655422:WMK655422 WWF655422:WWG655422 X720958:Y720958 JT720958:JU720958 TP720958:TQ720958 ADL720958:ADM720958 ANH720958:ANI720958 AXD720958:AXE720958 BGZ720958:BHA720958 BQV720958:BQW720958 CAR720958:CAS720958 CKN720958:CKO720958 CUJ720958:CUK720958 DEF720958:DEG720958 DOB720958:DOC720958 DXX720958:DXY720958 EHT720958:EHU720958 ERP720958:ERQ720958 FBL720958:FBM720958 FLH720958:FLI720958 FVD720958:FVE720958 GEZ720958:GFA720958 GOV720958:GOW720958 GYR720958:GYS720958 HIN720958:HIO720958 HSJ720958:HSK720958 ICF720958:ICG720958 IMB720958:IMC720958 IVX720958:IVY720958 JFT720958:JFU720958 JPP720958:JPQ720958 JZL720958:JZM720958 KJH720958:KJI720958 KTD720958:KTE720958 LCZ720958:LDA720958 LMV720958:LMW720958 LWR720958:LWS720958 MGN720958:MGO720958 MQJ720958:MQK720958 NAF720958:NAG720958 NKB720958:NKC720958 NTX720958:NTY720958 ODT720958:ODU720958 ONP720958:ONQ720958 OXL720958:OXM720958 PHH720958:PHI720958 PRD720958:PRE720958 QAZ720958:QBA720958 QKV720958:QKW720958 QUR720958:QUS720958 REN720958:REO720958 ROJ720958:ROK720958 RYF720958:RYG720958 SIB720958:SIC720958 SRX720958:SRY720958 TBT720958:TBU720958 TLP720958:TLQ720958 TVL720958:TVM720958 UFH720958:UFI720958 UPD720958:UPE720958 UYZ720958:UZA720958 VIV720958:VIW720958 VSR720958:VSS720958 WCN720958:WCO720958 WMJ720958:WMK720958 WWF720958:WWG720958 X786494:Y786494 JT786494:JU786494 TP786494:TQ786494 ADL786494:ADM786494 ANH786494:ANI786494 AXD786494:AXE786494 BGZ786494:BHA786494 BQV786494:BQW786494 CAR786494:CAS786494 CKN786494:CKO786494 CUJ786494:CUK786494 DEF786494:DEG786494 DOB786494:DOC786494 DXX786494:DXY786494 EHT786494:EHU786494 ERP786494:ERQ786494 FBL786494:FBM786494 FLH786494:FLI786494 FVD786494:FVE786494 GEZ786494:GFA786494 GOV786494:GOW786494 GYR786494:GYS786494 HIN786494:HIO786494 HSJ786494:HSK786494 ICF786494:ICG786494 IMB786494:IMC786494 IVX786494:IVY786494 JFT786494:JFU786494 JPP786494:JPQ786494 JZL786494:JZM786494 KJH786494:KJI786494 KTD786494:KTE786494 LCZ786494:LDA786494 LMV786494:LMW786494 LWR786494:LWS786494 MGN786494:MGO786494 MQJ786494:MQK786494 NAF786494:NAG786494 NKB786494:NKC786494 NTX786494:NTY786494 ODT786494:ODU786494 ONP786494:ONQ786494 OXL786494:OXM786494 PHH786494:PHI786494 PRD786494:PRE786494 QAZ786494:QBA786494 QKV786494:QKW786494 QUR786494:QUS786494 REN786494:REO786494 ROJ786494:ROK786494 RYF786494:RYG786494 SIB786494:SIC786494 SRX786494:SRY786494 TBT786494:TBU786494 TLP786494:TLQ786494 TVL786494:TVM786494 UFH786494:UFI786494 UPD786494:UPE786494 UYZ786494:UZA786494 VIV786494:VIW786494 VSR786494:VSS786494 WCN786494:WCO786494 WMJ786494:WMK786494 WWF786494:WWG786494 X852030:Y852030 JT852030:JU852030 TP852030:TQ852030 ADL852030:ADM852030 ANH852030:ANI852030 AXD852030:AXE852030 BGZ852030:BHA852030 BQV852030:BQW852030 CAR852030:CAS852030 CKN852030:CKO852030 CUJ852030:CUK852030 DEF852030:DEG852030 DOB852030:DOC852030 DXX852030:DXY852030 EHT852030:EHU852030 ERP852030:ERQ852030 FBL852030:FBM852030 FLH852030:FLI852030 FVD852030:FVE852030 GEZ852030:GFA852030 GOV852030:GOW852030 GYR852030:GYS852030 HIN852030:HIO852030 HSJ852030:HSK852030 ICF852030:ICG852030 IMB852030:IMC852030 IVX852030:IVY852030 JFT852030:JFU852030 JPP852030:JPQ852030 JZL852030:JZM852030 KJH852030:KJI852030 KTD852030:KTE852030 LCZ852030:LDA852030 LMV852030:LMW852030 LWR852030:LWS852030 MGN852030:MGO852030 MQJ852030:MQK852030 NAF852030:NAG852030 NKB852030:NKC852030 NTX852030:NTY852030 ODT852030:ODU852030 ONP852030:ONQ852030 OXL852030:OXM852030 PHH852030:PHI852030 PRD852030:PRE852030 QAZ852030:QBA852030 QKV852030:QKW852030 QUR852030:QUS852030 REN852030:REO852030 ROJ852030:ROK852030 RYF852030:RYG852030 SIB852030:SIC852030 SRX852030:SRY852030 TBT852030:TBU852030 TLP852030:TLQ852030 TVL852030:TVM852030 UFH852030:UFI852030 UPD852030:UPE852030 UYZ852030:UZA852030 VIV852030:VIW852030 VSR852030:VSS852030 WCN852030:WCO852030 WMJ852030:WMK852030 WWF852030:WWG852030 X917566:Y917566 JT917566:JU917566 TP917566:TQ917566 ADL917566:ADM917566 ANH917566:ANI917566 AXD917566:AXE917566 BGZ917566:BHA917566 BQV917566:BQW917566 CAR917566:CAS917566 CKN917566:CKO917566 CUJ917566:CUK917566 DEF917566:DEG917566 DOB917566:DOC917566 DXX917566:DXY917566 EHT917566:EHU917566 ERP917566:ERQ917566 FBL917566:FBM917566 FLH917566:FLI917566 FVD917566:FVE917566 GEZ917566:GFA917566 GOV917566:GOW917566 GYR917566:GYS917566 HIN917566:HIO917566 HSJ917566:HSK917566 ICF917566:ICG917566 IMB917566:IMC917566 IVX917566:IVY917566 JFT917566:JFU917566 JPP917566:JPQ917566 JZL917566:JZM917566 KJH917566:KJI917566 KTD917566:KTE917566 LCZ917566:LDA917566 LMV917566:LMW917566 LWR917566:LWS917566 MGN917566:MGO917566 MQJ917566:MQK917566 NAF917566:NAG917566 NKB917566:NKC917566 NTX917566:NTY917566 ODT917566:ODU917566 ONP917566:ONQ917566 OXL917566:OXM917566 PHH917566:PHI917566 PRD917566:PRE917566 QAZ917566:QBA917566 QKV917566:QKW917566 QUR917566:QUS917566 REN917566:REO917566 ROJ917566:ROK917566 RYF917566:RYG917566 SIB917566:SIC917566 SRX917566:SRY917566 TBT917566:TBU917566 TLP917566:TLQ917566 TVL917566:TVM917566 UFH917566:UFI917566 UPD917566:UPE917566 UYZ917566:UZA917566 VIV917566:VIW917566 VSR917566:VSS917566 WCN917566:WCO917566 WMJ917566:WMK917566 WWF917566:WWG917566 X983102:Y983102 JT983102:JU983102 TP983102:TQ983102 ADL983102:ADM983102 ANH983102:ANI983102 AXD983102:AXE983102 BGZ983102:BHA983102 BQV983102:BQW983102 CAR983102:CAS983102 CKN983102:CKO983102 CUJ983102:CUK983102 DEF983102:DEG983102 DOB983102:DOC983102 DXX983102:DXY983102 EHT983102:EHU983102 ERP983102:ERQ983102 FBL983102:FBM983102 FLH983102:FLI983102 FVD983102:FVE983102 GEZ983102:GFA983102 GOV983102:GOW983102 GYR983102:GYS983102 HIN983102:HIO983102 HSJ983102:HSK983102 ICF983102:ICG983102 IMB983102:IMC983102 IVX983102:IVY983102 JFT983102:JFU983102 JPP983102:JPQ983102 JZL983102:JZM983102 KJH983102:KJI983102 KTD983102:KTE983102 LCZ983102:LDA983102 LMV983102:LMW983102 LWR983102:LWS983102 MGN983102:MGO983102 MQJ983102:MQK983102 NAF983102:NAG983102 NKB983102:NKC983102 NTX983102:NTY983102 ODT983102:ODU983102 ONP983102:ONQ983102 OXL983102:OXM983102 PHH983102:PHI983102 PRD983102:PRE983102 QAZ983102:QBA983102 QKV983102:QKW983102 QUR983102:QUS983102 REN983102:REO983102 ROJ983102:ROK983102 RYF983102:RYG983102 SIB983102:SIC983102 SRX983102:SRY983102 TBT983102:TBU983102 TLP983102:TLQ983102 TVL983102:TVM983102 UFH983102:UFI983102 UPD983102:UPE983102 UYZ983102:UZA983102 VIV983102:VIW983102 VSR983102:VSS983102 WCN983102:WCO983102 WMJ983102:WMK983102 WWF983102:WWG983102 SRK983111:SSH983113 JV60:JV62 TR60:TR62 ADN60:ADN62 ANJ60:ANJ62 AXF60:AXF62 BHB60:BHB62 BQX60:BQX62 CAT60:CAT62 CKP60:CKP62 CUL60:CUL62 DEH60:DEH62 DOD60:DOD62 DXZ60:DXZ62 EHV60:EHV62 ERR60:ERR62 FBN60:FBN62 FLJ60:FLJ62 FVF60:FVF62 GFB60:GFB62 GOX60:GOX62 GYT60:GYT62 HIP60:HIP62 HSL60:HSL62 ICH60:ICH62 IMD60:IMD62 IVZ60:IVZ62 JFV60:JFV62 JPR60:JPR62 JZN60:JZN62 KJJ60:KJJ62 KTF60:KTF62 LDB60:LDB62 LMX60:LMX62 LWT60:LWT62 MGP60:MGP62 MQL60:MQL62 NAH60:NAH62 NKD60:NKD62 NTZ60:NTZ62 ODV60:ODV62 ONR60:ONR62 OXN60:OXN62 PHJ60:PHJ62 PRF60:PRF62 QBB60:QBB62 QKX60:QKX62 QUT60:QUT62 REP60:REP62 ROL60:ROL62 RYH60:RYH62 SID60:SID62 SRZ60:SRZ62 TBV60:TBV62 TLR60:TLR62 TVN60:TVN62 UFJ60:UFJ62 UPF60:UPF62 UZB60:UZB62 VIX60:VIX62 VST60:VST62 WCP60:WCP62 WML60:WML62 WWH60:WWH62 Z65596:Z65598 JV65596:JV65598 TR65596:TR65598 ADN65596:ADN65598 ANJ65596:ANJ65598 AXF65596:AXF65598 BHB65596:BHB65598 BQX65596:BQX65598 CAT65596:CAT65598 CKP65596:CKP65598 CUL65596:CUL65598 DEH65596:DEH65598 DOD65596:DOD65598 DXZ65596:DXZ65598 EHV65596:EHV65598 ERR65596:ERR65598 FBN65596:FBN65598 FLJ65596:FLJ65598 FVF65596:FVF65598 GFB65596:GFB65598 GOX65596:GOX65598 GYT65596:GYT65598 HIP65596:HIP65598 HSL65596:HSL65598 ICH65596:ICH65598 IMD65596:IMD65598 IVZ65596:IVZ65598 JFV65596:JFV65598 JPR65596:JPR65598 JZN65596:JZN65598 KJJ65596:KJJ65598 KTF65596:KTF65598 LDB65596:LDB65598 LMX65596:LMX65598 LWT65596:LWT65598 MGP65596:MGP65598 MQL65596:MQL65598 NAH65596:NAH65598 NKD65596:NKD65598 NTZ65596:NTZ65598 ODV65596:ODV65598 ONR65596:ONR65598 OXN65596:OXN65598 PHJ65596:PHJ65598 PRF65596:PRF65598 QBB65596:QBB65598 QKX65596:QKX65598 QUT65596:QUT65598 REP65596:REP65598 ROL65596:ROL65598 RYH65596:RYH65598 SID65596:SID65598 SRZ65596:SRZ65598 TBV65596:TBV65598 TLR65596:TLR65598 TVN65596:TVN65598 UFJ65596:UFJ65598 UPF65596:UPF65598 UZB65596:UZB65598 VIX65596:VIX65598 VST65596:VST65598 WCP65596:WCP65598 WML65596:WML65598 WWH65596:WWH65598 Z131132:Z131134 JV131132:JV131134 TR131132:TR131134 ADN131132:ADN131134 ANJ131132:ANJ131134 AXF131132:AXF131134 BHB131132:BHB131134 BQX131132:BQX131134 CAT131132:CAT131134 CKP131132:CKP131134 CUL131132:CUL131134 DEH131132:DEH131134 DOD131132:DOD131134 DXZ131132:DXZ131134 EHV131132:EHV131134 ERR131132:ERR131134 FBN131132:FBN131134 FLJ131132:FLJ131134 FVF131132:FVF131134 GFB131132:GFB131134 GOX131132:GOX131134 GYT131132:GYT131134 HIP131132:HIP131134 HSL131132:HSL131134 ICH131132:ICH131134 IMD131132:IMD131134 IVZ131132:IVZ131134 JFV131132:JFV131134 JPR131132:JPR131134 JZN131132:JZN131134 KJJ131132:KJJ131134 KTF131132:KTF131134 LDB131132:LDB131134 LMX131132:LMX131134 LWT131132:LWT131134 MGP131132:MGP131134 MQL131132:MQL131134 NAH131132:NAH131134 NKD131132:NKD131134 NTZ131132:NTZ131134 ODV131132:ODV131134 ONR131132:ONR131134 OXN131132:OXN131134 PHJ131132:PHJ131134 PRF131132:PRF131134 QBB131132:QBB131134 QKX131132:QKX131134 QUT131132:QUT131134 REP131132:REP131134 ROL131132:ROL131134 RYH131132:RYH131134 SID131132:SID131134 SRZ131132:SRZ131134 TBV131132:TBV131134 TLR131132:TLR131134 TVN131132:TVN131134 UFJ131132:UFJ131134 UPF131132:UPF131134 UZB131132:UZB131134 VIX131132:VIX131134 VST131132:VST131134 WCP131132:WCP131134 WML131132:WML131134 WWH131132:WWH131134 Z196668:Z196670 JV196668:JV196670 TR196668:TR196670 ADN196668:ADN196670 ANJ196668:ANJ196670 AXF196668:AXF196670 BHB196668:BHB196670 BQX196668:BQX196670 CAT196668:CAT196670 CKP196668:CKP196670 CUL196668:CUL196670 DEH196668:DEH196670 DOD196668:DOD196670 DXZ196668:DXZ196670 EHV196668:EHV196670 ERR196668:ERR196670 FBN196668:FBN196670 FLJ196668:FLJ196670 FVF196668:FVF196670 GFB196668:GFB196670 GOX196668:GOX196670 GYT196668:GYT196670 HIP196668:HIP196670 HSL196668:HSL196670 ICH196668:ICH196670 IMD196668:IMD196670 IVZ196668:IVZ196670 JFV196668:JFV196670 JPR196668:JPR196670 JZN196668:JZN196670 KJJ196668:KJJ196670 KTF196668:KTF196670 LDB196668:LDB196670 LMX196668:LMX196670 LWT196668:LWT196670 MGP196668:MGP196670 MQL196668:MQL196670 NAH196668:NAH196670 NKD196668:NKD196670 NTZ196668:NTZ196670 ODV196668:ODV196670 ONR196668:ONR196670 OXN196668:OXN196670 PHJ196668:PHJ196670 PRF196668:PRF196670 QBB196668:QBB196670 QKX196668:QKX196670 QUT196668:QUT196670 REP196668:REP196670 ROL196668:ROL196670 RYH196668:RYH196670 SID196668:SID196670 SRZ196668:SRZ196670 TBV196668:TBV196670 TLR196668:TLR196670 TVN196668:TVN196670 UFJ196668:UFJ196670 UPF196668:UPF196670 UZB196668:UZB196670 VIX196668:VIX196670 VST196668:VST196670 WCP196668:WCP196670 WML196668:WML196670 WWH196668:WWH196670 Z262204:Z262206 JV262204:JV262206 TR262204:TR262206 ADN262204:ADN262206 ANJ262204:ANJ262206 AXF262204:AXF262206 BHB262204:BHB262206 BQX262204:BQX262206 CAT262204:CAT262206 CKP262204:CKP262206 CUL262204:CUL262206 DEH262204:DEH262206 DOD262204:DOD262206 DXZ262204:DXZ262206 EHV262204:EHV262206 ERR262204:ERR262206 FBN262204:FBN262206 FLJ262204:FLJ262206 FVF262204:FVF262206 GFB262204:GFB262206 GOX262204:GOX262206 GYT262204:GYT262206 HIP262204:HIP262206 HSL262204:HSL262206 ICH262204:ICH262206 IMD262204:IMD262206 IVZ262204:IVZ262206 JFV262204:JFV262206 JPR262204:JPR262206 JZN262204:JZN262206 KJJ262204:KJJ262206 KTF262204:KTF262206 LDB262204:LDB262206 LMX262204:LMX262206 LWT262204:LWT262206 MGP262204:MGP262206 MQL262204:MQL262206 NAH262204:NAH262206 NKD262204:NKD262206 NTZ262204:NTZ262206 ODV262204:ODV262206 ONR262204:ONR262206 OXN262204:OXN262206 PHJ262204:PHJ262206 PRF262204:PRF262206 QBB262204:QBB262206 QKX262204:QKX262206 QUT262204:QUT262206 REP262204:REP262206 ROL262204:ROL262206 RYH262204:RYH262206 SID262204:SID262206 SRZ262204:SRZ262206 TBV262204:TBV262206 TLR262204:TLR262206 TVN262204:TVN262206 UFJ262204:UFJ262206 UPF262204:UPF262206 UZB262204:UZB262206 VIX262204:VIX262206 VST262204:VST262206 WCP262204:WCP262206 WML262204:WML262206 WWH262204:WWH262206 Z327740:Z327742 JV327740:JV327742 TR327740:TR327742 ADN327740:ADN327742 ANJ327740:ANJ327742 AXF327740:AXF327742 BHB327740:BHB327742 BQX327740:BQX327742 CAT327740:CAT327742 CKP327740:CKP327742 CUL327740:CUL327742 DEH327740:DEH327742 DOD327740:DOD327742 DXZ327740:DXZ327742 EHV327740:EHV327742 ERR327740:ERR327742 FBN327740:FBN327742 FLJ327740:FLJ327742 FVF327740:FVF327742 GFB327740:GFB327742 GOX327740:GOX327742 GYT327740:GYT327742 HIP327740:HIP327742 HSL327740:HSL327742 ICH327740:ICH327742 IMD327740:IMD327742 IVZ327740:IVZ327742 JFV327740:JFV327742 JPR327740:JPR327742 JZN327740:JZN327742 KJJ327740:KJJ327742 KTF327740:KTF327742 LDB327740:LDB327742 LMX327740:LMX327742 LWT327740:LWT327742 MGP327740:MGP327742 MQL327740:MQL327742 NAH327740:NAH327742 NKD327740:NKD327742 NTZ327740:NTZ327742 ODV327740:ODV327742 ONR327740:ONR327742 OXN327740:OXN327742 PHJ327740:PHJ327742 PRF327740:PRF327742 QBB327740:QBB327742 QKX327740:QKX327742 QUT327740:QUT327742 REP327740:REP327742 ROL327740:ROL327742 RYH327740:RYH327742 SID327740:SID327742 SRZ327740:SRZ327742 TBV327740:TBV327742 TLR327740:TLR327742 TVN327740:TVN327742 UFJ327740:UFJ327742 UPF327740:UPF327742 UZB327740:UZB327742 VIX327740:VIX327742 VST327740:VST327742 WCP327740:WCP327742 WML327740:WML327742 WWH327740:WWH327742 Z393276:Z393278 JV393276:JV393278 TR393276:TR393278 ADN393276:ADN393278 ANJ393276:ANJ393278 AXF393276:AXF393278 BHB393276:BHB393278 BQX393276:BQX393278 CAT393276:CAT393278 CKP393276:CKP393278 CUL393276:CUL393278 DEH393276:DEH393278 DOD393276:DOD393278 DXZ393276:DXZ393278 EHV393276:EHV393278 ERR393276:ERR393278 FBN393276:FBN393278 FLJ393276:FLJ393278 FVF393276:FVF393278 GFB393276:GFB393278 GOX393276:GOX393278 GYT393276:GYT393278 HIP393276:HIP393278 HSL393276:HSL393278 ICH393276:ICH393278 IMD393276:IMD393278 IVZ393276:IVZ393278 JFV393276:JFV393278 JPR393276:JPR393278 JZN393276:JZN393278 KJJ393276:KJJ393278 KTF393276:KTF393278 LDB393276:LDB393278 LMX393276:LMX393278 LWT393276:LWT393278 MGP393276:MGP393278 MQL393276:MQL393278 NAH393276:NAH393278 NKD393276:NKD393278 NTZ393276:NTZ393278 ODV393276:ODV393278 ONR393276:ONR393278 OXN393276:OXN393278 PHJ393276:PHJ393278 PRF393276:PRF393278 QBB393276:QBB393278 QKX393276:QKX393278 QUT393276:QUT393278 REP393276:REP393278 ROL393276:ROL393278 RYH393276:RYH393278 SID393276:SID393278 SRZ393276:SRZ393278 TBV393276:TBV393278 TLR393276:TLR393278 TVN393276:TVN393278 UFJ393276:UFJ393278 UPF393276:UPF393278 UZB393276:UZB393278 VIX393276:VIX393278 VST393276:VST393278 WCP393276:WCP393278 WML393276:WML393278 WWH393276:WWH393278 Z458812:Z458814 JV458812:JV458814 TR458812:TR458814 ADN458812:ADN458814 ANJ458812:ANJ458814 AXF458812:AXF458814 BHB458812:BHB458814 BQX458812:BQX458814 CAT458812:CAT458814 CKP458812:CKP458814 CUL458812:CUL458814 DEH458812:DEH458814 DOD458812:DOD458814 DXZ458812:DXZ458814 EHV458812:EHV458814 ERR458812:ERR458814 FBN458812:FBN458814 FLJ458812:FLJ458814 FVF458812:FVF458814 GFB458812:GFB458814 GOX458812:GOX458814 GYT458812:GYT458814 HIP458812:HIP458814 HSL458812:HSL458814 ICH458812:ICH458814 IMD458812:IMD458814 IVZ458812:IVZ458814 JFV458812:JFV458814 JPR458812:JPR458814 JZN458812:JZN458814 KJJ458812:KJJ458814 KTF458812:KTF458814 LDB458812:LDB458814 LMX458812:LMX458814 LWT458812:LWT458814 MGP458812:MGP458814 MQL458812:MQL458814 NAH458812:NAH458814 NKD458812:NKD458814 NTZ458812:NTZ458814 ODV458812:ODV458814 ONR458812:ONR458814 OXN458812:OXN458814 PHJ458812:PHJ458814 PRF458812:PRF458814 QBB458812:QBB458814 QKX458812:QKX458814 QUT458812:QUT458814 REP458812:REP458814 ROL458812:ROL458814 RYH458812:RYH458814 SID458812:SID458814 SRZ458812:SRZ458814 TBV458812:TBV458814 TLR458812:TLR458814 TVN458812:TVN458814 UFJ458812:UFJ458814 UPF458812:UPF458814 UZB458812:UZB458814 VIX458812:VIX458814 VST458812:VST458814 WCP458812:WCP458814 WML458812:WML458814 WWH458812:WWH458814 Z524348:Z524350 JV524348:JV524350 TR524348:TR524350 ADN524348:ADN524350 ANJ524348:ANJ524350 AXF524348:AXF524350 BHB524348:BHB524350 BQX524348:BQX524350 CAT524348:CAT524350 CKP524348:CKP524350 CUL524348:CUL524350 DEH524348:DEH524350 DOD524348:DOD524350 DXZ524348:DXZ524350 EHV524348:EHV524350 ERR524348:ERR524350 FBN524348:FBN524350 FLJ524348:FLJ524350 FVF524348:FVF524350 GFB524348:GFB524350 GOX524348:GOX524350 GYT524348:GYT524350 HIP524348:HIP524350 HSL524348:HSL524350 ICH524348:ICH524350 IMD524348:IMD524350 IVZ524348:IVZ524350 JFV524348:JFV524350 JPR524348:JPR524350 JZN524348:JZN524350 KJJ524348:KJJ524350 KTF524348:KTF524350 LDB524348:LDB524350 LMX524348:LMX524350 LWT524348:LWT524350 MGP524348:MGP524350 MQL524348:MQL524350 NAH524348:NAH524350 NKD524348:NKD524350 NTZ524348:NTZ524350 ODV524348:ODV524350 ONR524348:ONR524350 OXN524348:OXN524350 PHJ524348:PHJ524350 PRF524348:PRF524350 QBB524348:QBB524350 QKX524348:QKX524350 QUT524348:QUT524350 REP524348:REP524350 ROL524348:ROL524350 RYH524348:RYH524350 SID524348:SID524350 SRZ524348:SRZ524350 TBV524348:TBV524350 TLR524348:TLR524350 TVN524348:TVN524350 UFJ524348:UFJ524350 UPF524348:UPF524350 UZB524348:UZB524350 VIX524348:VIX524350 VST524348:VST524350 WCP524348:WCP524350 WML524348:WML524350 WWH524348:WWH524350 Z589884:Z589886 JV589884:JV589886 TR589884:TR589886 ADN589884:ADN589886 ANJ589884:ANJ589886 AXF589884:AXF589886 BHB589884:BHB589886 BQX589884:BQX589886 CAT589884:CAT589886 CKP589884:CKP589886 CUL589884:CUL589886 DEH589884:DEH589886 DOD589884:DOD589886 DXZ589884:DXZ589886 EHV589884:EHV589886 ERR589884:ERR589886 FBN589884:FBN589886 FLJ589884:FLJ589886 FVF589884:FVF589886 GFB589884:GFB589886 GOX589884:GOX589886 GYT589884:GYT589886 HIP589884:HIP589886 HSL589884:HSL589886 ICH589884:ICH589886 IMD589884:IMD589886 IVZ589884:IVZ589886 JFV589884:JFV589886 JPR589884:JPR589886 JZN589884:JZN589886 KJJ589884:KJJ589886 KTF589884:KTF589886 LDB589884:LDB589886 LMX589884:LMX589886 LWT589884:LWT589886 MGP589884:MGP589886 MQL589884:MQL589886 NAH589884:NAH589886 NKD589884:NKD589886 NTZ589884:NTZ589886 ODV589884:ODV589886 ONR589884:ONR589886 OXN589884:OXN589886 PHJ589884:PHJ589886 PRF589884:PRF589886 QBB589884:QBB589886 QKX589884:QKX589886 QUT589884:QUT589886 REP589884:REP589886 ROL589884:ROL589886 RYH589884:RYH589886 SID589884:SID589886 SRZ589884:SRZ589886 TBV589884:TBV589886 TLR589884:TLR589886 TVN589884:TVN589886 UFJ589884:UFJ589886 UPF589884:UPF589886 UZB589884:UZB589886 VIX589884:VIX589886 VST589884:VST589886 WCP589884:WCP589886 WML589884:WML589886 WWH589884:WWH589886 Z655420:Z655422 JV655420:JV655422 TR655420:TR655422 ADN655420:ADN655422 ANJ655420:ANJ655422 AXF655420:AXF655422 BHB655420:BHB655422 BQX655420:BQX655422 CAT655420:CAT655422 CKP655420:CKP655422 CUL655420:CUL655422 DEH655420:DEH655422 DOD655420:DOD655422 DXZ655420:DXZ655422 EHV655420:EHV655422 ERR655420:ERR655422 FBN655420:FBN655422 FLJ655420:FLJ655422 FVF655420:FVF655422 GFB655420:GFB655422 GOX655420:GOX655422 GYT655420:GYT655422 HIP655420:HIP655422 HSL655420:HSL655422 ICH655420:ICH655422 IMD655420:IMD655422 IVZ655420:IVZ655422 JFV655420:JFV655422 JPR655420:JPR655422 JZN655420:JZN655422 KJJ655420:KJJ655422 KTF655420:KTF655422 LDB655420:LDB655422 LMX655420:LMX655422 LWT655420:LWT655422 MGP655420:MGP655422 MQL655420:MQL655422 NAH655420:NAH655422 NKD655420:NKD655422 NTZ655420:NTZ655422 ODV655420:ODV655422 ONR655420:ONR655422 OXN655420:OXN655422 PHJ655420:PHJ655422 PRF655420:PRF655422 QBB655420:QBB655422 QKX655420:QKX655422 QUT655420:QUT655422 REP655420:REP655422 ROL655420:ROL655422 RYH655420:RYH655422 SID655420:SID655422 SRZ655420:SRZ655422 TBV655420:TBV655422 TLR655420:TLR655422 TVN655420:TVN655422 UFJ655420:UFJ655422 UPF655420:UPF655422 UZB655420:UZB655422 VIX655420:VIX655422 VST655420:VST655422 WCP655420:WCP655422 WML655420:WML655422 WWH655420:WWH655422 Z720956:Z720958 JV720956:JV720958 TR720956:TR720958 ADN720956:ADN720958 ANJ720956:ANJ720958 AXF720956:AXF720958 BHB720956:BHB720958 BQX720956:BQX720958 CAT720956:CAT720958 CKP720956:CKP720958 CUL720956:CUL720958 DEH720956:DEH720958 DOD720956:DOD720958 DXZ720956:DXZ720958 EHV720956:EHV720958 ERR720956:ERR720958 FBN720956:FBN720958 FLJ720956:FLJ720958 FVF720956:FVF720958 GFB720956:GFB720958 GOX720956:GOX720958 GYT720956:GYT720958 HIP720956:HIP720958 HSL720956:HSL720958 ICH720956:ICH720958 IMD720956:IMD720958 IVZ720956:IVZ720958 JFV720956:JFV720958 JPR720956:JPR720958 JZN720956:JZN720958 KJJ720956:KJJ720958 KTF720956:KTF720958 LDB720956:LDB720958 LMX720956:LMX720958 LWT720956:LWT720958 MGP720956:MGP720958 MQL720956:MQL720958 NAH720956:NAH720958 NKD720956:NKD720958 NTZ720956:NTZ720958 ODV720956:ODV720958 ONR720956:ONR720958 OXN720956:OXN720958 PHJ720956:PHJ720958 PRF720956:PRF720958 QBB720956:QBB720958 QKX720956:QKX720958 QUT720956:QUT720958 REP720956:REP720958 ROL720956:ROL720958 RYH720956:RYH720958 SID720956:SID720958 SRZ720956:SRZ720958 TBV720956:TBV720958 TLR720956:TLR720958 TVN720956:TVN720958 UFJ720956:UFJ720958 UPF720956:UPF720958 UZB720956:UZB720958 VIX720956:VIX720958 VST720956:VST720958 WCP720956:WCP720958 WML720956:WML720958 WWH720956:WWH720958 Z786492:Z786494 JV786492:JV786494 TR786492:TR786494 ADN786492:ADN786494 ANJ786492:ANJ786494 AXF786492:AXF786494 BHB786492:BHB786494 BQX786492:BQX786494 CAT786492:CAT786494 CKP786492:CKP786494 CUL786492:CUL786494 DEH786492:DEH786494 DOD786492:DOD786494 DXZ786492:DXZ786494 EHV786492:EHV786494 ERR786492:ERR786494 FBN786492:FBN786494 FLJ786492:FLJ786494 FVF786492:FVF786494 GFB786492:GFB786494 GOX786492:GOX786494 GYT786492:GYT786494 HIP786492:HIP786494 HSL786492:HSL786494 ICH786492:ICH786494 IMD786492:IMD786494 IVZ786492:IVZ786494 JFV786492:JFV786494 JPR786492:JPR786494 JZN786492:JZN786494 KJJ786492:KJJ786494 KTF786492:KTF786494 LDB786492:LDB786494 LMX786492:LMX786494 LWT786492:LWT786494 MGP786492:MGP786494 MQL786492:MQL786494 NAH786492:NAH786494 NKD786492:NKD786494 NTZ786492:NTZ786494 ODV786492:ODV786494 ONR786492:ONR786494 OXN786492:OXN786494 PHJ786492:PHJ786494 PRF786492:PRF786494 QBB786492:QBB786494 QKX786492:QKX786494 QUT786492:QUT786494 REP786492:REP786494 ROL786492:ROL786494 RYH786492:RYH786494 SID786492:SID786494 SRZ786492:SRZ786494 TBV786492:TBV786494 TLR786492:TLR786494 TVN786492:TVN786494 UFJ786492:UFJ786494 UPF786492:UPF786494 UZB786492:UZB786494 VIX786492:VIX786494 VST786492:VST786494 WCP786492:WCP786494 WML786492:WML786494 WWH786492:WWH786494 Z852028:Z852030 JV852028:JV852030 TR852028:TR852030 ADN852028:ADN852030 ANJ852028:ANJ852030 AXF852028:AXF852030 BHB852028:BHB852030 BQX852028:BQX852030 CAT852028:CAT852030 CKP852028:CKP852030 CUL852028:CUL852030 DEH852028:DEH852030 DOD852028:DOD852030 DXZ852028:DXZ852030 EHV852028:EHV852030 ERR852028:ERR852030 FBN852028:FBN852030 FLJ852028:FLJ852030 FVF852028:FVF852030 GFB852028:GFB852030 GOX852028:GOX852030 GYT852028:GYT852030 HIP852028:HIP852030 HSL852028:HSL852030 ICH852028:ICH852030 IMD852028:IMD852030 IVZ852028:IVZ852030 JFV852028:JFV852030 JPR852028:JPR852030 JZN852028:JZN852030 KJJ852028:KJJ852030 KTF852028:KTF852030 LDB852028:LDB852030 LMX852028:LMX852030 LWT852028:LWT852030 MGP852028:MGP852030 MQL852028:MQL852030 NAH852028:NAH852030 NKD852028:NKD852030 NTZ852028:NTZ852030 ODV852028:ODV852030 ONR852028:ONR852030 OXN852028:OXN852030 PHJ852028:PHJ852030 PRF852028:PRF852030 QBB852028:QBB852030 QKX852028:QKX852030 QUT852028:QUT852030 REP852028:REP852030 ROL852028:ROL852030 RYH852028:RYH852030 SID852028:SID852030 SRZ852028:SRZ852030 TBV852028:TBV852030 TLR852028:TLR852030 TVN852028:TVN852030 UFJ852028:UFJ852030 UPF852028:UPF852030 UZB852028:UZB852030 VIX852028:VIX852030 VST852028:VST852030 WCP852028:WCP852030 WML852028:WML852030 WWH852028:WWH852030 Z917564:Z917566 JV917564:JV917566 TR917564:TR917566 ADN917564:ADN917566 ANJ917564:ANJ917566 AXF917564:AXF917566 BHB917564:BHB917566 BQX917564:BQX917566 CAT917564:CAT917566 CKP917564:CKP917566 CUL917564:CUL917566 DEH917564:DEH917566 DOD917564:DOD917566 DXZ917564:DXZ917566 EHV917564:EHV917566 ERR917564:ERR917566 FBN917564:FBN917566 FLJ917564:FLJ917566 FVF917564:FVF917566 GFB917564:GFB917566 GOX917564:GOX917566 GYT917564:GYT917566 HIP917564:HIP917566 HSL917564:HSL917566 ICH917564:ICH917566 IMD917564:IMD917566 IVZ917564:IVZ917566 JFV917564:JFV917566 JPR917564:JPR917566 JZN917564:JZN917566 KJJ917564:KJJ917566 KTF917564:KTF917566 LDB917564:LDB917566 LMX917564:LMX917566 LWT917564:LWT917566 MGP917564:MGP917566 MQL917564:MQL917566 NAH917564:NAH917566 NKD917564:NKD917566 NTZ917564:NTZ917566 ODV917564:ODV917566 ONR917564:ONR917566 OXN917564:OXN917566 PHJ917564:PHJ917566 PRF917564:PRF917566 QBB917564:QBB917566 QKX917564:QKX917566 QUT917564:QUT917566 REP917564:REP917566 ROL917564:ROL917566 RYH917564:RYH917566 SID917564:SID917566 SRZ917564:SRZ917566 TBV917564:TBV917566 TLR917564:TLR917566 TVN917564:TVN917566 UFJ917564:UFJ917566 UPF917564:UPF917566 UZB917564:UZB917566 VIX917564:VIX917566 VST917564:VST917566 WCP917564:WCP917566 WML917564:WML917566 WWH917564:WWH917566 Z983100:Z983102 JV983100:JV983102 TR983100:TR983102 ADN983100:ADN983102 ANJ983100:ANJ983102 AXF983100:AXF983102 BHB983100:BHB983102 BQX983100:BQX983102 CAT983100:CAT983102 CKP983100:CKP983102 CUL983100:CUL983102 DEH983100:DEH983102 DOD983100:DOD983102 DXZ983100:DXZ983102 EHV983100:EHV983102 ERR983100:ERR983102 FBN983100:FBN983102 FLJ983100:FLJ983102 FVF983100:FVF983102 GFB983100:GFB983102 GOX983100:GOX983102 GYT983100:GYT983102 HIP983100:HIP983102 HSL983100:HSL983102 ICH983100:ICH983102 IMD983100:IMD983102 IVZ983100:IVZ983102 JFV983100:JFV983102 JPR983100:JPR983102 JZN983100:JZN983102 KJJ983100:KJJ983102 KTF983100:KTF983102 LDB983100:LDB983102 LMX983100:LMX983102 LWT983100:LWT983102 MGP983100:MGP983102 MQL983100:MQL983102 NAH983100:NAH983102 NKD983100:NKD983102 NTZ983100:NTZ983102 ODV983100:ODV983102 ONR983100:ONR983102 OXN983100:OXN983102 PHJ983100:PHJ983102 PRF983100:PRF983102 QBB983100:QBB983102 QKX983100:QKX983102 QUT983100:QUT983102 REP983100:REP983102 ROL983100:ROL983102 RYH983100:RYH983102 SID983100:SID983102 SRZ983100:SRZ983102 TBV983100:TBV983102 TLR983100:TLR983102 TVN983100:TVN983102 UFJ983100:UFJ983102 UPF983100:UPF983102 UZB983100:UZB983102 VIX983100:VIX983102 VST983100:VST983102 WCP983100:WCP983102 WML983100:WML983102 WWH983100:WWH983102 TBG983111:TCD983113 JW62:JX62 TS62:TT62 ADO62:ADP62 ANK62:ANL62 AXG62:AXH62 BHC62:BHD62 BQY62:BQZ62 CAU62:CAV62 CKQ62:CKR62 CUM62:CUN62 DEI62:DEJ62 DOE62:DOF62 DYA62:DYB62 EHW62:EHX62 ERS62:ERT62 FBO62:FBP62 FLK62:FLL62 FVG62:FVH62 GFC62:GFD62 GOY62:GOZ62 GYU62:GYV62 HIQ62:HIR62 HSM62:HSN62 ICI62:ICJ62 IME62:IMF62 IWA62:IWB62 JFW62:JFX62 JPS62:JPT62 JZO62:JZP62 KJK62:KJL62 KTG62:KTH62 LDC62:LDD62 LMY62:LMZ62 LWU62:LWV62 MGQ62:MGR62 MQM62:MQN62 NAI62:NAJ62 NKE62:NKF62 NUA62:NUB62 ODW62:ODX62 ONS62:ONT62 OXO62:OXP62 PHK62:PHL62 PRG62:PRH62 QBC62:QBD62 QKY62:QKZ62 QUU62:QUV62 REQ62:RER62 ROM62:RON62 RYI62:RYJ62 SIE62:SIF62 SSA62:SSB62 TBW62:TBX62 TLS62:TLT62 TVO62:TVP62 UFK62:UFL62 UPG62:UPH62 UZC62:UZD62 VIY62:VIZ62 VSU62:VSV62 WCQ62:WCR62 WMM62:WMN62 WWI62:WWJ62 AA65598:AB65598 JW65598:JX65598 TS65598:TT65598 ADO65598:ADP65598 ANK65598:ANL65598 AXG65598:AXH65598 BHC65598:BHD65598 BQY65598:BQZ65598 CAU65598:CAV65598 CKQ65598:CKR65598 CUM65598:CUN65598 DEI65598:DEJ65598 DOE65598:DOF65598 DYA65598:DYB65598 EHW65598:EHX65598 ERS65598:ERT65598 FBO65598:FBP65598 FLK65598:FLL65598 FVG65598:FVH65598 GFC65598:GFD65598 GOY65598:GOZ65598 GYU65598:GYV65598 HIQ65598:HIR65598 HSM65598:HSN65598 ICI65598:ICJ65598 IME65598:IMF65598 IWA65598:IWB65598 JFW65598:JFX65598 JPS65598:JPT65598 JZO65598:JZP65598 KJK65598:KJL65598 KTG65598:KTH65598 LDC65598:LDD65598 LMY65598:LMZ65598 LWU65598:LWV65598 MGQ65598:MGR65598 MQM65598:MQN65598 NAI65598:NAJ65598 NKE65598:NKF65598 NUA65598:NUB65598 ODW65598:ODX65598 ONS65598:ONT65598 OXO65598:OXP65598 PHK65598:PHL65598 PRG65598:PRH65598 QBC65598:QBD65598 QKY65598:QKZ65598 QUU65598:QUV65598 REQ65598:RER65598 ROM65598:RON65598 RYI65598:RYJ65598 SIE65598:SIF65598 SSA65598:SSB65598 TBW65598:TBX65598 TLS65598:TLT65598 TVO65598:TVP65598 UFK65598:UFL65598 UPG65598:UPH65598 UZC65598:UZD65598 VIY65598:VIZ65598 VSU65598:VSV65598 WCQ65598:WCR65598 WMM65598:WMN65598 WWI65598:WWJ65598 AA131134:AB131134 JW131134:JX131134 TS131134:TT131134 ADO131134:ADP131134 ANK131134:ANL131134 AXG131134:AXH131134 BHC131134:BHD131134 BQY131134:BQZ131134 CAU131134:CAV131134 CKQ131134:CKR131134 CUM131134:CUN131134 DEI131134:DEJ131134 DOE131134:DOF131134 DYA131134:DYB131134 EHW131134:EHX131134 ERS131134:ERT131134 FBO131134:FBP131134 FLK131134:FLL131134 FVG131134:FVH131134 GFC131134:GFD131134 GOY131134:GOZ131134 GYU131134:GYV131134 HIQ131134:HIR131134 HSM131134:HSN131134 ICI131134:ICJ131134 IME131134:IMF131134 IWA131134:IWB131134 JFW131134:JFX131134 JPS131134:JPT131134 JZO131134:JZP131134 KJK131134:KJL131134 KTG131134:KTH131134 LDC131134:LDD131134 LMY131134:LMZ131134 LWU131134:LWV131134 MGQ131134:MGR131134 MQM131134:MQN131134 NAI131134:NAJ131134 NKE131134:NKF131134 NUA131134:NUB131134 ODW131134:ODX131134 ONS131134:ONT131134 OXO131134:OXP131134 PHK131134:PHL131134 PRG131134:PRH131134 QBC131134:QBD131134 QKY131134:QKZ131134 QUU131134:QUV131134 REQ131134:RER131134 ROM131134:RON131134 RYI131134:RYJ131134 SIE131134:SIF131134 SSA131134:SSB131134 TBW131134:TBX131134 TLS131134:TLT131134 TVO131134:TVP131134 UFK131134:UFL131134 UPG131134:UPH131134 UZC131134:UZD131134 VIY131134:VIZ131134 VSU131134:VSV131134 WCQ131134:WCR131134 WMM131134:WMN131134 WWI131134:WWJ131134 AA196670:AB196670 JW196670:JX196670 TS196670:TT196670 ADO196670:ADP196670 ANK196670:ANL196670 AXG196670:AXH196670 BHC196670:BHD196670 BQY196670:BQZ196670 CAU196670:CAV196670 CKQ196670:CKR196670 CUM196670:CUN196670 DEI196670:DEJ196670 DOE196670:DOF196670 DYA196670:DYB196670 EHW196670:EHX196670 ERS196670:ERT196670 FBO196670:FBP196670 FLK196670:FLL196670 FVG196670:FVH196670 GFC196670:GFD196670 GOY196670:GOZ196670 GYU196670:GYV196670 HIQ196670:HIR196670 HSM196670:HSN196670 ICI196670:ICJ196670 IME196670:IMF196670 IWA196670:IWB196670 JFW196670:JFX196670 JPS196670:JPT196670 JZO196670:JZP196670 KJK196670:KJL196670 KTG196670:KTH196670 LDC196670:LDD196670 LMY196670:LMZ196670 LWU196670:LWV196670 MGQ196670:MGR196670 MQM196670:MQN196670 NAI196670:NAJ196670 NKE196670:NKF196670 NUA196670:NUB196670 ODW196670:ODX196670 ONS196670:ONT196670 OXO196670:OXP196670 PHK196670:PHL196670 PRG196670:PRH196670 QBC196670:QBD196670 QKY196670:QKZ196670 QUU196670:QUV196670 REQ196670:RER196670 ROM196670:RON196670 RYI196670:RYJ196670 SIE196670:SIF196670 SSA196670:SSB196670 TBW196670:TBX196670 TLS196670:TLT196670 TVO196670:TVP196670 UFK196670:UFL196670 UPG196670:UPH196670 UZC196670:UZD196670 VIY196670:VIZ196670 VSU196670:VSV196670 WCQ196670:WCR196670 WMM196670:WMN196670 WWI196670:WWJ196670 AA262206:AB262206 JW262206:JX262206 TS262206:TT262206 ADO262206:ADP262206 ANK262206:ANL262206 AXG262206:AXH262206 BHC262206:BHD262206 BQY262206:BQZ262206 CAU262206:CAV262206 CKQ262206:CKR262206 CUM262206:CUN262206 DEI262206:DEJ262206 DOE262206:DOF262206 DYA262206:DYB262206 EHW262206:EHX262206 ERS262206:ERT262206 FBO262206:FBP262206 FLK262206:FLL262206 FVG262206:FVH262206 GFC262206:GFD262206 GOY262206:GOZ262206 GYU262206:GYV262206 HIQ262206:HIR262206 HSM262206:HSN262206 ICI262206:ICJ262206 IME262206:IMF262206 IWA262206:IWB262206 JFW262206:JFX262206 JPS262206:JPT262206 JZO262206:JZP262206 KJK262206:KJL262206 KTG262206:KTH262206 LDC262206:LDD262206 LMY262206:LMZ262206 LWU262206:LWV262206 MGQ262206:MGR262206 MQM262206:MQN262206 NAI262206:NAJ262206 NKE262206:NKF262206 NUA262206:NUB262206 ODW262206:ODX262206 ONS262206:ONT262206 OXO262206:OXP262206 PHK262206:PHL262206 PRG262206:PRH262206 QBC262206:QBD262206 QKY262206:QKZ262206 QUU262206:QUV262206 REQ262206:RER262206 ROM262206:RON262206 RYI262206:RYJ262206 SIE262206:SIF262206 SSA262206:SSB262206 TBW262206:TBX262206 TLS262206:TLT262206 TVO262206:TVP262206 UFK262206:UFL262206 UPG262206:UPH262206 UZC262206:UZD262206 VIY262206:VIZ262206 VSU262206:VSV262206 WCQ262206:WCR262206 WMM262206:WMN262206 WWI262206:WWJ262206 AA327742:AB327742 JW327742:JX327742 TS327742:TT327742 ADO327742:ADP327742 ANK327742:ANL327742 AXG327742:AXH327742 BHC327742:BHD327742 BQY327742:BQZ327742 CAU327742:CAV327742 CKQ327742:CKR327742 CUM327742:CUN327742 DEI327742:DEJ327742 DOE327742:DOF327742 DYA327742:DYB327742 EHW327742:EHX327742 ERS327742:ERT327742 FBO327742:FBP327742 FLK327742:FLL327742 FVG327742:FVH327742 GFC327742:GFD327742 GOY327742:GOZ327742 GYU327742:GYV327742 HIQ327742:HIR327742 HSM327742:HSN327742 ICI327742:ICJ327742 IME327742:IMF327742 IWA327742:IWB327742 JFW327742:JFX327742 JPS327742:JPT327742 JZO327742:JZP327742 KJK327742:KJL327742 KTG327742:KTH327742 LDC327742:LDD327742 LMY327742:LMZ327742 LWU327742:LWV327742 MGQ327742:MGR327742 MQM327742:MQN327742 NAI327742:NAJ327742 NKE327742:NKF327742 NUA327742:NUB327742 ODW327742:ODX327742 ONS327742:ONT327742 OXO327742:OXP327742 PHK327742:PHL327742 PRG327742:PRH327742 QBC327742:QBD327742 QKY327742:QKZ327742 QUU327742:QUV327742 REQ327742:RER327742 ROM327742:RON327742 RYI327742:RYJ327742 SIE327742:SIF327742 SSA327742:SSB327742 TBW327742:TBX327742 TLS327742:TLT327742 TVO327742:TVP327742 UFK327742:UFL327742 UPG327742:UPH327742 UZC327742:UZD327742 VIY327742:VIZ327742 VSU327742:VSV327742 WCQ327742:WCR327742 WMM327742:WMN327742 WWI327742:WWJ327742 AA393278:AB393278 JW393278:JX393278 TS393278:TT393278 ADO393278:ADP393278 ANK393278:ANL393278 AXG393278:AXH393278 BHC393278:BHD393278 BQY393278:BQZ393278 CAU393278:CAV393278 CKQ393278:CKR393278 CUM393278:CUN393278 DEI393278:DEJ393278 DOE393278:DOF393278 DYA393278:DYB393278 EHW393278:EHX393278 ERS393278:ERT393278 FBO393278:FBP393278 FLK393278:FLL393278 FVG393278:FVH393278 GFC393278:GFD393278 GOY393278:GOZ393278 GYU393278:GYV393278 HIQ393278:HIR393278 HSM393278:HSN393278 ICI393278:ICJ393278 IME393278:IMF393278 IWA393278:IWB393278 JFW393278:JFX393278 JPS393278:JPT393278 JZO393278:JZP393278 KJK393278:KJL393278 KTG393278:KTH393278 LDC393278:LDD393278 LMY393278:LMZ393278 LWU393278:LWV393278 MGQ393278:MGR393278 MQM393278:MQN393278 NAI393278:NAJ393278 NKE393278:NKF393278 NUA393278:NUB393278 ODW393278:ODX393278 ONS393278:ONT393278 OXO393278:OXP393278 PHK393278:PHL393278 PRG393278:PRH393278 QBC393278:QBD393278 QKY393278:QKZ393278 QUU393278:QUV393278 REQ393278:RER393278 ROM393278:RON393278 RYI393278:RYJ393278 SIE393278:SIF393278 SSA393278:SSB393278 TBW393278:TBX393278 TLS393278:TLT393278 TVO393278:TVP393278 UFK393278:UFL393278 UPG393278:UPH393278 UZC393278:UZD393278 VIY393278:VIZ393278 VSU393278:VSV393278 WCQ393278:WCR393278 WMM393278:WMN393278 WWI393278:WWJ393278 AA458814:AB458814 JW458814:JX458814 TS458814:TT458814 ADO458814:ADP458814 ANK458814:ANL458814 AXG458814:AXH458814 BHC458814:BHD458814 BQY458814:BQZ458814 CAU458814:CAV458814 CKQ458814:CKR458814 CUM458814:CUN458814 DEI458814:DEJ458814 DOE458814:DOF458814 DYA458814:DYB458814 EHW458814:EHX458814 ERS458814:ERT458814 FBO458814:FBP458814 FLK458814:FLL458814 FVG458814:FVH458814 GFC458814:GFD458814 GOY458814:GOZ458814 GYU458814:GYV458814 HIQ458814:HIR458814 HSM458814:HSN458814 ICI458814:ICJ458814 IME458814:IMF458814 IWA458814:IWB458814 JFW458814:JFX458814 JPS458814:JPT458814 JZO458814:JZP458814 KJK458814:KJL458814 KTG458814:KTH458814 LDC458814:LDD458814 LMY458814:LMZ458814 LWU458814:LWV458814 MGQ458814:MGR458814 MQM458814:MQN458814 NAI458814:NAJ458814 NKE458814:NKF458814 NUA458814:NUB458814 ODW458814:ODX458814 ONS458814:ONT458814 OXO458814:OXP458814 PHK458814:PHL458814 PRG458814:PRH458814 QBC458814:QBD458814 QKY458814:QKZ458814 QUU458814:QUV458814 REQ458814:RER458814 ROM458814:RON458814 RYI458814:RYJ458814 SIE458814:SIF458814 SSA458814:SSB458814 TBW458814:TBX458814 TLS458814:TLT458814 TVO458814:TVP458814 UFK458814:UFL458814 UPG458814:UPH458814 UZC458814:UZD458814 VIY458814:VIZ458814 VSU458814:VSV458814 WCQ458814:WCR458814 WMM458814:WMN458814 WWI458814:WWJ458814 AA524350:AB524350 JW524350:JX524350 TS524350:TT524350 ADO524350:ADP524350 ANK524350:ANL524350 AXG524350:AXH524350 BHC524350:BHD524350 BQY524350:BQZ524350 CAU524350:CAV524350 CKQ524350:CKR524350 CUM524350:CUN524350 DEI524350:DEJ524350 DOE524350:DOF524350 DYA524350:DYB524350 EHW524350:EHX524350 ERS524350:ERT524350 FBO524350:FBP524350 FLK524350:FLL524350 FVG524350:FVH524350 GFC524350:GFD524350 GOY524350:GOZ524350 GYU524350:GYV524350 HIQ524350:HIR524350 HSM524350:HSN524350 ICI524350:ICJ524350 IME524350:IMF524350 IWA524350:IWB524350 JFW524350:JFX524350 JPS524350:JPT524350 JZO524350:JZP524350 KJK524350:KJL524350 KTG524350:KTH524350 LDC524350:LDD524350 LMY524350:LMZ524350 LWU524350:LWV524350 MGQ524350:MGR524350 MQM524350:MQN524350 NAI524350:NAJ524350 NKE524350:NKF524350 NUA524350:NUB524350 ODW524350:ODX524350 ONS524350:ONT524350 OXO524350:OXP524350 PHK524350:PHL524350 PRG524350:PRH524350 QBC524350:QBD524350 QKY524350:QKZ524350 QUU524350:QUV524350 REQ524350:RER524350 ROM524350:RON524350 RYI524350:RYJ524350 SIE524350:SIF524350 SSA524350:SSB524350 TBW524350:TBX524350 TLS524350:TLT524350 TVO524350:TVP524350 UFK524350:UFL524350 UPG524350:UPH524350 UZC524350:UZD524350 VIY524350:VIZ524350 VSU524350:VSV524350 WCQ524350:WCR524350 WMM524350:WMN524350 WWI524350:WWJ524350 AA589886:AB589886 JW589886:JX589886 TS589886:TT589886 ADO589886:ADP589886 ANK589886:ANL589886 AXG589886:AXH589886 BHC589886:BHD589886 BQY589886:BQZ589886 CAU589886:CAV589886 CKQ589886:CKR589886 CUM589886:CUN589886 DEI589886:DEJ589886 DOE589886:DOF589886 DYA589886:DYB589886 EHW589886:EHX589886 ERS589886:ERT589886 FBO589886:FBP589886 FLK589886:FLL589886 FVG589886:FVH589886 GFC589886:GFD589886 GOY589886:GOZ589886 GYU589886:GYV589886 HIQ589886:HIR589886 HSM589886:HSN589886 ICI589886:ICJ589886 IME589886:IMF589886 IWA589886:IWB589886 JFW589886:JFX589886 JPS589886:JPT589886 JZO589886:JZP589886 KJK589886:KJL589886 KTG589886:KTH589886 LDC589886:LDD589886 LMY589886:LMZ589886 LWU589886:LWV589886 MGQ589886:MGR589886 MQM589886:MQN589886 NAI589886:NAJ589886 NKE589886:NKF589886 NUA589886:NUB589886 ODW589886:ODX589886 ONS589886:ONT589886 OXO589886:OXP589886 PHK589886:PHL589886 PRG589886:PRH589886 QBC589886:QBD589886 QKY589886:QKZ589886 QUU589886:QUV589886 REQ589886:RER589886 ROM589886:RON589886 RYI589886:RYJ589886 SIE589886:SIF589886 SSA589886:SSB589886 TBW589886:TBX589886 TLS589886:TLT589886 TVO589886:TVP589886 UFK589886:UFL589886 UPG589886:UPH589886 UZC589886:UZD589886 VIY589886:VIZ589886 VSU589886:VSV589886 WCQ589886:WCR589886 WMM589886:WMN589886 WWI589886:WWJ589886 AA655422:AB655422 JW655422:JX655422 TS655422:TT655422 ADO655422:ADP655422 ANK655422:ANL655422 AXG655422:AXH655422 BHC655422:BHD655422 BQY655422:BQZ655422 CAU655422:CAV655422 CKQ655422:CKR655422 CUM655422:CUN655422 DEI655422:DEJ655422 DOE655422:DOF655422 DYA655422:DYB655422 EHW655422:EHX655422 ERS655422:ERT655422 FBO655422:FBP655422 FLK655422:FLL655422 FVG655422:FVH655422 GFC655422:GFD655422 GOY655422:GOZ655422 GYU655422:GYV655422 HIQ655422:HIR655422 HSM655422:HSN655422 ICI655422:ICJ655422 IME655422:IMF655422 IWA655422:IWB655422 JFW655422:JFX655422 JPS655422:JPT655422 JZO655422:JZP655422 KJK655422:KJL655422 KTG655422:KTH655422 LDC655422:LDD655422 LMY655422:LMZ655422 LWU655422:LWV655422 MGQ655422:MGR655422 MQM655422:MQN655422 NAI655422:NAJ655422 NKE655422:NKF655422 NUA655422:NUB655422 ODW655422:ODX655422 ONS655422:ONT655422 OXO655422:OXP655422 PHK655422:PHL655422 PRG655422:PRH655422 QBC655422:QBD655422 QKY655422:QKZ655422 QUU655422:QUV655422 REQ655422:RER655422 ROM655422:RON655422 RYI655422:RYJ655422 SIE655422:SIF655422 SSA655422:SSB655422 TBW655422:TBX655422 TLS655422:TLT655422 TVO655422:TVP655422 UFK655422:UFL655422 UPG655422:UPH655422 UZC655422:UZD655422 VIY655422:VIZ655422 VSU655422:VSV655422 WCQ655422:WCR655422 WMM655422:WMN655422 WWI655422:WWJ655422 AA720958:AB720958 JW720958:JX720958 TS720958:TT720958 ADO720958:ADP720958 ANK720958:ANL720958 AXG720958:AXH720958 BHC720958:BHD720958 BQY720958:BQZ720958 CAU720958:CAV720958 CKQ720958:CKR720958 CUM720958:CUN720958 DEI720958:DEJ720958 DOE720958:DOF720958 DYA720958:DYB720958 EHW720958:EHX720958 ERS720958:ERT720958 FBO720958:FBP720958 FLK720958:FLL720958 FVG720958:FVH720958 GFC720958:GFD720958 GOY720958:GOZ720958 GYU720958:GYV720958 HIQ720958:HIR720958 HSM720958:HSN720958 ICI720958:ICJ720958 IME720958:IMF720958 IWA720958:IWB720958 JFW720958:JFX720958 JPS720958:JPT720958 JZO720958:JZP720958 KJK720958:KJL720958 KTG720958:KTH720958 LDC720958:LDD720958 LMY720958:LMZ720958 LWU720958:LWV720958 MGQ720958:MGR720958 MQM720958:MQN720958 NAI720958:NAJ720958 NKE720958:NKF720958 NUA720958:NUB720958 ODW720958:ODX720958 ONS720958:ONT720958 OXO720958:OXP720958 PHK720958:PHL720958 PRG720958:PRH720958 QBC720958:QBD720958 QKY720958:QKZ720958 QUU720958:QUV720958 REQ720958:RER720958 ROM720958:RON720958 RYI720958:RYJ720958 SIE720958:SIF720958 SSA720958:SSB720958 TBW720958:TBX720958 TLS720958:TLT720958 TVO720958:TVP720958 UFK720958:UFL720958 UPG720958:UPH720958 UZC720958:UZD720958 VIY720958:VIZ720958 VSU720958:VSV720958 WCQ720958:WCR720958 WMM720958:WMN720958 WWI720958:WWJ720958 AA786494:AB786494 JW786494:JX786494 TS786494:TT786494 ADO786494:ADP786494 ANK786494:ANL786494 AXG786494:AXH786494 BHC786494:BHD786494 BQY786494:BQZ786494 CAU786494:CAV786494 CKQ786494:CKR786494 CUM786494:CUN786494 DEI786494:DEJ786494 DOE786494:DOF786494 DYA786494:DYB786494 EHW786494:EHX786494 ERS786494:ERT786494 FBO786494:FBP786494 FLK786494:FLL786494 FVG786494:FVH786494 GFC786494:GFD786494 GOY786494:GOZ786494 GYU786494:GYV786494 HIQ786494:HIR786494 HSM786494:HSN786494 ICI786494:ICJ786494 IME786494:IMF786494 IWA786494:IWB786494 JFW786494:JFX786494 JPS786494:JPT786494 JZO786494:JZP786494 KJK786494:KJL786494 KTG786494:KTH786494 LDC786494:LDD786494 LMY786494:LMZ786494 LWU786494:LWV786494 MGQ786494:MGR786494 MQM786494:MQN786494 NAI786494:NAJ786494 NKE786494:NKF786494 NUA786494:NUB786494 ODW786494:ODX786494 ONS786494:ONT786494 OXO786494:OXP786494 PHK786494:PHL786494 PRG786494:PRH786494 QBC786494:QBD786494 QKY786494:QKZ786494 QUU786494:QUV786494 REQ786494:RER786494 ROM786494:RON786494 RYI786494:RYJ786494 SIE786494:SIF786494 SSA786494:SSB786494 TBW786494:TBX786494 TLS786494:TLT786494 TVO786494:TVP786494 UFK786494:UFL786494 UPG786494:UPH786494 UZC786494:UZD786494 VIY786494:VIZ786494 VSU786494:VSV786494 WCQ786494:WCR786494 WMM786494:WMN786494 WWI786494:WWJ786494 AA852030:AB852030 JW852030:JX852030 TS852030:TT852030 ADO852030:ADP852030 ANK852030:ANL852030 AXG852030:AXH852030 BHC852030:BHD852030 BQY852030:BQZ852030 CAU852030:CAV852030 CKQ852030:CKR852030 CUM852030:CUN852030 DEI852030:DEJ852030 DOE852030:DOF852030 DYA852030:DYB852030 EHW852030:EHX852030 ERS852030:ERT852030 FBO852030:FBP852030 FLK852030:FLL852030 FVG852030:FVH852030 GFC852030:GFD852030 GOY852030:GOZ852030 GYU852030:GYV852030 HIQ852030:HIR852030 HSM852030:HSN852030 ICI852030:ICJ852030 IME852030:IMF852030 IWA852030:IWB852030 JFW852030:JFX852030 JPS852030:JPT852030 JZO852030:JZP852030 KJK852030:KJL852030 KTG852030:KTH852030 LDC852030:LDD852030 LMY852030:LMZ852030 LWU852030:LWV852030 MGQ852030:MGR852030 MQM852030:MQN852030 NAI852030:NAJ852030 NKE852030:NKF852030 NUA852030:NUB852030 ODW852030:ODX852030 ONS852030:ONT852030 OXO852030:OXP852030 PHK852030:PHL852030 PRG852030:PRH852030 QBC852030:QBD852030 QKY852030:QKZ852030 QUU852030:QUV852030 REQ852030:RER852030 ROM852030:RON852030 RYI852030:RYJ852030 SIE852030:SIF852030 SSA852030:SSB852030 TBW852030:TBX852030 TLS852030:TLT852030 TVO852030:TVP852030 UFK852030:UFL852030 UPG852030:UPH852030 UZC852030:UZD852030 VIY852030:VIZ852030 VSU852030:VSV852030 WCQ852030:WCR852030 WMM852030:WMN852030 WWI852030:WWJ852030 AA917566:AB917566 JW917566:JX917566 TS917566:TT917566 ADO917566:ADP917566 ANK917566:ANL917566 AXG917566:AXH917566 BHC917566:BHD917566 BQY917566:BQZ917566 CAU917566:CAV917566 CKQ917566:CKR917566 CUM917566:CUN917566 DEI917566:DEJ917566 DOE917566:DOF917566 DYA917566:DYB917566 EHW917566:EHX917566 ERS917566:ERT917566 FBO917566:FBP917566 FLK917566:FLL917566 FVG917566:FVH917566 GFC917566:GFD917566 GOY917566:GOZ917566 GYU917566:GYV917566 HIQ917566:HIR917566 HSM917566:HSN917566 ICI917566:ICJ917566 IME917566:IMF917566 IWA917566:IWB917566 JFW917566:JFX917566 JPS917566:JPT917566 JZO917566:JZP917566 KJK917566:KJL917566 KTG917566:KTH917566 LDC917566:LDD917566 LMY917566:LMZ917566 LWU917566:LWV917566 MGQ917566:MGR917566 MQM917566:MQN917566 NAI917566:NAJ917566 NKE917566:NKF917566 NUA917566:NUB917566 ODW917566:ODX917566 ONS917566:ONT917566 OXO917566:OXP917566 PHK917566:PHL917566 PRG917566:PRH917566 QBC917566:QBD917566 QKY917566:QKZ917566 QUU917566:QUV917566 REQ917566:RER917566 ROM917566:RON917566 RYI917566:RYJ917566 SIE917566:SIF917566 SSA917566:SSB917566 TBW917566:TBX917566 TLS917566:TLT917566 TVO917566:TVP917566 UFK917566:UFL917566 UPG917566:UPH917566 UZC917566:UZD917566 VIY917566:VIZ917566 VSU917566:VSV917566 WCQ917566:WCR917566 WMM917566:WMN917566 WWI917566:WWJ917566 AA983102:AB983102 JW983102:JX983102 TS983102:TT983102 ADO983102:ADP983102 ANK983102:ANL983102 AXG983102:AXH983102 BHC983102:BHD983102 BQY983102:BQZ983102 CAU983102:CAV983102 CKQ983102:CKR983102 CUM983102:CUN983102 DEI983102:DEJ983102 DOE983102:DOF983102 DYA983102:DYB983102 EHW983102:EHX983102 ERS983102:ERT983102 FBO983102:FBP983102 FLK983102:FLL983102 FVG983102:FVH983102 GFC983102:GFD983102 GOY983102:GOZ983102 GYU983102:GYV983102 HIQ983102:HIR983102 HSM983102:HSN983102 ICI983102:ICJ983102 IME983102:IMF983102 IWA983102:IWB983102 JFW983102:JFX983102 JPS983102:JPT983102 JZO983102:JZP983102 KJK983102:KJL983102 KTG983102:KTH983102 LDC983102:LDD983102 LMY983102:LMZ983102 LWU983102:LWV983102 MGQ983102:MGR983102 MQM983102:MQN983102 NAI983102:NAJ983102 NKE983102:NKF983102 NUA983102:NUB983102 ODW983102:ODX983102 ONS983102:ONT983102 OXO983102:OXP983102 PHK983102:PHL983102 PRG983102:PRH983102 QBC983102:QBD983102 QKY983102:QKZ983102 QUU983102:QUV983102 REQ983102:RER983102 ROM983102:RON983102 RYI983102:RYJ983102 SIE983102:SIF983102 SSA983102:SSB983102 TBW983102:TBX983102 TLS983102:TLT983102 TVO983102:TVP983102 UFK983102:UFL983102 UPG983102:UPH983102 UZC983102:UZD983102 VIY983102:VIZ983102 VSU983102:VSV983102 WCQ983102:WCR983102 WMM983102:WMN983102 WWI983102:WWJ983102 TLC983111:TLZ983113 KB54:KB55 TX54:TX55 ADT54:ADT55 ANP54:ANP55 AXL54:AXL55 BHH54:BHH55 BRD54:BRD55 CAZ54:CAZ55 CKV54:CKV55 CUR54:CUR55 DEN54:DEN55 DOJ54:DOJ55 DYF54:DYF55 EIB54:EIB55 ERX54:ERX55 FBT54:FBT55 FLP54:FLP55 FVL54:FVL55 GFH54:GFH55 GPD54:GPD55 GYZ54:GYZ55 HIV54:HIV55 HSR54:HSR55 ICN54:ICN55 IMJ54:IMJ55 IWF54:IWF55 JGB54:JGB55 JPX54:JPX55 JZT54:JZT55 KJP54:KJP55 KTL54:KTL55 LDH54:LDH55 LND54:LND55 LWZ54:LWZ55 MGV54:MGV55 MQR54:MQR55 NAN54:NAN55 NKJ54:NKJ55 NUF54:NUF55 OEB54:OEB55 ONX54:ONX55 OXT54:OXT55 PHP54:PHP55 PRL54:PRL55 QBH54:QBH55 QLD54:QLD55 QUZ54:QUZ55 REV54:REV55 ROR54:ROR55 RYN54:RYN55 SIJ54:SIJ55 SSF54:SSF55 TCB54:TCB55 TLX54:TLX55 TVT54:TVT55 UFP54:UFP55 UPL54:UPL55 UZH54:UZH55 VJD54:VJD55 VSZ54:VSZ55 WCV54:WCV55 WMR54:WMR55 WWN54:WWN55 AF65590:AF65591 KB65590:KB65591 TX65590:TX65591 ADT65590:ADT65591 ANP65590:ANP65591 AXL65590:AXL65591 BHH65590:BHH65591 BRD65590:BRD65591 CAZ65590:CAZ65591 CKV65590:CKV65591 CUR65590:CUR65591 DEN65590:DEN65591 DOJ65590:DOJ65591 DYF65590:DYF65591 EIB65590:EIB65591 ERX65590:ERX65591 FBT65590:FBT65591 FLP65590:FLP65591 FVL65590:FVL65591 GFH65590:GFH65591 GPD65590:GPD65591 GYZ65590:GYZ65591 HIV65590:HIV65591 HSR65590:HSR65591 ICN65590:ICN65591 IMJ65590:IMJ65591 IWF65590:IWF65591 JGB65590:JGB65591 JPX65590:JPX65591 JZT65590:JZT65591 KJP65590:KJP65591 KTL65590:KTL65591 LDH65590:LDH65591 LND65590:LND65591 LWZ65590:LWZ65591 MGV65590:MGV65591 MQR65590:MQR65591 NAN65590:NAN65591 NKJ65590:NKJ65591 NUF65590:NUF65591 OEB65590:OEB65591 ONX65590:ONX65591 OXT65590:OXT65591 PHP65590:PHP65591 PRL65590:PRL65591 QBH65590:QBH65591 QLD65590:QLD65591 QUZ65590:QUZ65591 REV65590:REV65591 ROR65590:ROR65591 RYN65590:RYN65591 SIJ65590:SIJ65591 SSF65590:SSF65591 TCB65590:TCB65591 TLX65590:TLX65591 TVT65590:TVT65591 UFP65590:UFP65591 UPL65590:UPL65591 UZH65590:UZH65591 VJD65590:VJD65591 VSZ65590:VSZ65591 WCV65590:WCV65591 WMR65590:WMR65591 WWN65590:WWN65591 AF131126:AF131127 KB131126:KB131127 TX131126:TX131127 ADT131126:ADT131127 ANP131126:ANP131127 AXL131126:AXL131127 BHH131126:BHH131127 BRD131126:BRD131127 CAZ131126:CAZ131127 CKV131126:CKV131127 CUR131126:CUR131127 DEN131126:DEN131127 DOJ131126:DOJ131127 DYF131126:DYF131127 EIB131126:EIB131127 ERX131126:ERX131127 FBT131126:FBT131127 FLP131126:FLP131127 FVL131126:FVL131127 GFH131126:GFH131127 GPD131126:GPD131127 GYZ131126:GYZ131127 HIV131126:HIV131127 HSR131126:HSR131127 ICN131126:ICN131127 IMJ131126:IMJ131127 IWF131126:IWF131127 JGB131126:JGB131127 JPX131126:JPX131127 JZT131126:JZT131127 KJP131126:KJP131127 KTL131126:KTL131127 LDH131126:LDH131127 LND131126:LND131127 LWZ131126:LWZ131127 MGV131126:MGV131127 MQR131126:MQR131127 NAN131126:NAN131127 NKJ131126:NKJ131127 NUF131126:NUF131127 OEB131126:OEB131127 ONX131126:ONX131127 OXT131126:OXT131127 PHP131126:PHP131127 PRL131126:PRL131127 QBH131126:QBH131127 QLD131126:QLD131127 QUZ131126:QUZ131127 REV131126:REV131127 ROR131126:ROR131127 RYN131126:RYN131127 SIJ131126:SIJ131127 SSF131126:SSF131127 TCB131126:TCB131127 TLX131126:TLX131127 TVT131126:TVT131127 UFP131126:UFP131127 UPL131126:UPL131127 UZH131126:UZH131127 VJD131126:VJD131127 VSZ131126:VSZ131127 WCV131126:WCV131127 WMR131126:WMR131127 WWN131126:WWN131127 AF196662:AF196663 KB196662:KB196663 TX196662:TX196663 ADT196662:ADT196663 ANP196662:ANP196663 AXL196662:AXL196663 BHH196662:BHH196663 BRD196662:BRD196663 CAZ196662:CAZ196663 CKV196662:CKV196663 CUR196662:CUR196663 DEN196662:DEN196663 DOJ196662:DOJ196663 DYF196662:DYF196663 EIB196662:EIB196663 ERX196662:ERX196663 FBT196662:FBT196663 FLP196662:FLP196663 FVL196662:FVL196663 GFH196662:GFH196663 GPD196662:GPD196663 GYZ196662:GYZ196663 HIV196662:HIV196663 HSR196662:HSR196663 ICN196662:ICN196663 IMJ196662:IMJ196663 IWF196662:IWF196663 JGB196662:JGB196663 JPX196662:JPX196663 JZT196662:JZT196663 KJP196662:KJP196663 KTL196662:KTL196663 LDH196662:LDH196663 LND196662:LND196663 LWZ196662:LWZ196663 MGV196662:MGV196663 MQR196662:MQR196663 NAN196662:NAN196663 NKJ196662:NKJ196663 NUF196662:NUF196663 OEB196662:OEB196663 ONX196662:ONX196663 OXT196662:OXT196663 PHP196662:PHP196663 PRL196662:PRL196663 QBH196662:QBH196663 QLD196662:QLD196663 QUZ196662:QUZ196663 REV196662:REV196663 ROR196662:ROR196663 RYN196662:RYN196663 SIJ196662:SIJ196663 SSF196662:SSF196663 TCB196662:TCB196663 TLX196662:TLX196663 TVT196662:TVT196663 UFP196662:UFP196663 UPL196662:UPL196663 UZH196662:UZH196663 VJD196662:VJD196663 VSZ196662:VSZ196663 WCV196662:WCV196663 WMR196662:WMR196663 WWN196662:WWN196663 AF262198:AF262199 KB262198:KB262199 TX262198:TX262199 ADT262198:ADT262199 ANP262198:ANP262199 AXL262198:AXL262199 BHH262198:BHH262199 BRD262198:BRD262199 CAZ262198:CAZ262199 CKV262198:CKV262199 CUR262198:CUR262199 DEN262198:DEN262199 DOJ262198:DOJ262199 DYF262198:DYF262199 EIB262198:EIB262199 ERX262198:ERX262199 FBT262198:FBT262199 FLP262198:FLP262199 FVL262198:FVL262199 GFH262198:GFH262199 GPD262198:GPD262199 GYZ262198:GYZ262199 HIV262198:HIV262199 HSR262198:HSR262199 ICN262198:ICN262199 IMJ262198:IMJ262199 IWF262198:IWF262199 JGB262198:JGB262199 JPX262198:JPX262199 JZT262198:JZT262199 KJP262198:KJP262199 KTL262198:KTL262199 LDH262198:LDH262199 LND262198:LND262199 LWZ262198:LWZ262199 MGV262198:MGV262199 MQR262198:MQR262199 NAN262198:NAN262199 NKJ262198:NKJ262199 NUF262198:NUF262199 OEB262198:OEB262199 ONX262198:ONX262199 OXT262198:OXT262199 PHP262198:PHP262199 PRL262198:PRL262199 QBH262198:QBH262199 QLD262198:QLD262199 QUZ262198:QUZ262199 REV262198:REV262199 ROR262198:ROR262199 RYN262198:RYN262199 SIJ262198:SIJ262199 SSF262198:SSF262199 TCB262198:TCB262199 TLX262198:TLX262199 TVT262198:TVT262199 UFP262198:UFP262199 UPL262198:UPL262199 UZH262198:UZH262199 VJD262198:VJD262199 VSZ262198:VSZ262199 WCV262198:WCV262199 WMR262198:WMR262199 WWN262198:WWN262199 AF327734:AF327735 KB327734:KB327735 TX327734:TX327735 ADT327734:ADT327735 ANP327734:ANP327735 AXL327734:AXL327735 BHH327734:BHH327735 BRD327734:BRD327735 CAZ327734:CAZ327735 CKV327734:CKV327735 CUR327734:CUR327735 DEN327734:DEN327735 DOJ327734:DOJ327735 DYF327734:DYF327735 EIB327734:EIB327735 ERX327734:ERX327735 FBT327734:FBT327735 FLP327734:FLP327735 FVL327734:FVL327735 GFH327734:GFH327735 GPD327734:GPD327735 GYZ327734:GYZ327735 HIV327734:HIV327735 HSR327734:HSR327735 ICN327734:ICN327735 IMJ327734:IMJ327735 IWF327734:IWF327735 JGB327734:JGB327735 JPX327734:JPX327735 JZT327734:JZT327735 KJP327734:KJP327735 KTL327734:KTL327735 LDH327734:LDH327735 LND327734:LND327735 LWZ327734:LWZ327735 MGV327734:MGV327735 MQR327734:MQR327735 NAN327734:NAN327735 NKJ327734:NKJ327735 NUF327734:NUF327735 OEB327734:OEB327735 ONX327734:ONX327735 OXT327734:OXT327735 PHP327734:PHP327735 PRL327734:PRL327735 QBH327734:QBH327735 QLD327734:QLD327735 QUZ327734:QUZ327735 REV327734:REV327735 ROR327734:ROR327735 RYN327734:RYN327735 SIJ327734:SIJ327735 SSF327734:SSF327735 TCB327734:TCB327735 TLX327734:TLX327735 TVT327734:TVT327735 UFP327734:UFP327735 UPL327734:UPL327735 UZH327734:UZH327735 VJD327734:VJD327735 VSZ327734:VSZ327735 WCV327734:WCV327735 WMR327734:WMR327735 WWN327734:WWN327735 AF393270:AF393271 KB393270:KB393271 TX393270:TX393271 ADT393270:ADT393271 ANP393270:ANP393271 AXL393270:AXL393271 BHH393270:BHH393271 BRD393270:BRD393271 CAZ393270:CAZ393271 CKV393270:CKV393271 CUR393270:CUR393271 DEN393270:DEN393271 DOJ393270:DOJ393271 DYF393270:DYF393271 EIB393270:EIB393271 ERX393270:ERX393271 FBT393270:FBT393271 FLP393270:FLP393271 FVL393270:FVL393271 GFH393270:GFH393271 GPD393270:GPD393271 GYZ393270:GYZ393271 HIV393270:HIV393271 HSR393270:HSR393271 ICN393270:ICN393271 IMJ393270:IMJ393271 IWF393270:IWF393271 JGB393270:JGB393271 JPX393270:JPX393271 JZT393270:JZT393271 KJP393270:KJP393271 KTL393270:KTL393271 LDH393270:LDH393271 LND393270:LND393271 LWZ393270:LWZ393271 MGV393270:MGV393271 MQR393270:MQR393271 NAN393270:NAN393271 NKJ393270:NKJ393271 NUF393270:NUF393271 OEB393270:OEB393271 ONX393270:ONX393271 OXT393270:OXT393271 PHP393270:PHP393271 PRL393270:PRL393271 QBH393270:QBH393271 QLD393270:QLD393271 QUZ393270:QUZ393271 REV393270:REV393271 ROR393270:ROR393271 RYN393270:RYN393271 SIJ393270:SIJ393271 SSF393270:SSF393271 TCB393270:TCB393271 TLX393270:TLX393271 TVT393270:TVT393271 UFP393270:UFP393271 UPL393270:UPL393271 UZH393270:UZH393271 VJD393270:VJD393271 VSZ393270:VSZ393271 WCV393270:WCV393271 WMR393270:WMR393271 WWN393270:WWN393271 AF458806:AF458807 KB458806:KB458807 TX458806:TX458807 ADT458806:ADT458807 ANP458806:ANP458807 AXL458806:AXL458807 BHH458806:BHH458807 BRD458806:BRD458807 CAZ458806:CAZ458807 CKV458806:CKV458807 CUR458806:CUR458807 DEN458806:DEN458807 DOJ458806:DOJ458807 DYF458806:DYF458807 EIB458806:EIB458807 ERX458806:ERX458807 FBT458806:FBT458807 FLP458806:FLP458807 FVL458806:FVL458807 GFH458806:GFH458807 GPD458806:GPD458807 GYZ458806:GYZ458807 HIV458806:HIV458807 HSR458806:HSR458807 ICN458806:ICN458807 IMJ458806:IMJ458807 IWF458806:IWF458807 JGB458806:JGB458807 JPX458806:JPX458807 JZT458806:JZT458807 KJP458806:KJP458807 KTL458806:KTL458807 LDH458806:LDH458807 LND458806:LND458807 LWZ458806:LWZ458807 MGV458806:MGV458807 MQR458806:MQR458807 NAN458806:NAN458807 NKJ458806:NKJ458807 NUF458806:NUF458807 OEB458806:OEB458807 ONX458806:ONX458807 OXT458806:OXT458807 PHP458806:PHP458807 PRL458806:PRL458807 QBH458806:QBH458807 QLD458806:QLD458807 QUZ458806:QUZ458807 REV458806:REV458807 ROR458806:ROR458807 RYN458806:RYN458807 SIJ458806:SIJ458807 SSF458806:SSF458807 TCB458806:TCB458807 TLX458806:TLX458807 TVT458806:TVT458807 UFP458806:UFP458807 UPL458806:UPL458807 UZH458806:UZH458807 VJD458806:VJD458807 VSZ458806:VSZ458807 WCV458806:WCV458807 WMR458806:WMR458807 WWN458806:WWN458807 AF524342:AF524343 KB524342:KB524343 TX524342:TX524343 ADT524342:ADT524343 ANP524342:ANP524343 AXL524342:AXL524343 BHH524342:BHH524343 BRD524342:BRD524343 CAZ524342:CAZ524343 CKV524342:CKV524343 CUR524342:CUR524343 DEN524342:DEN524343 DOJ524342:DOJ524343 DYF524342:DYF524343 EIB524342:EIB524343 ERX524342:ERX524343 FBT524342:FBT524343 FLP524342:FLP524343 FVL524342:FVL524343 GFH524342:GFH524343 GPD524342:GPD524343 GYZ524342:GYZ524343 HIV524342:HIV524343 HSR524342:HSR524343 ICN524342:ICN524343 IMJ524342:IMJ524343 IWF524342:IWF524343 JGB524342:JGB524343 JPX524342:JPX524343 JZT524342:JZT524343 KJP524342:KJP524343 KTL524342:KTL524343 LDH524342:LDH524343 LND524342:LND524343 LWZ524342:LWZ524343 MGV524342:MGV524343 MQR524342:MQR524343 NAN524342:NAN524343 NKJ524342:NKJ524343 NUF524342:NUF524343 OEB524342:OEB524343 ONX524342:ONX524343 OXT524342:OXT524343 PHP524342:PHP524343 PRL524342:PRL524343 QBH524342:QBH524343 QLD524342:QLD524343 QUZ524342:QUZ524343 REV524342:REV524343 ROR524342:ROR524343 RYN524342:RYN524343 SIJ524342:SIJ524343 SSF524342:SSF524343 TCB524342:TCB524343 TLX524342:TLX524343 TVT524342:TVT524343 UFP524342:UFP524343 UPL524342:UPL524343 UZH524342:UZH524343 VJD524342:VJD524343 VSZ524342:VSZ524343 WCV524342:WCV524343 WMR524342:WMR524343 WWN524342:WWN524343 AF589878:AF589879 KB589878:KB589879 TX589878:TX589879 ADT589878:ADT589879 ANP589878:ANP589879 AXL589878:AXL589879 BHH589878:BHH589879 BRD589878:BRD589879 CAZ589878:CAZ589879 CKV589878:CKV589879 CUR589878:CUR589879 DEN589878:DEN589879 DOJ589878:DOJ589879 DYF589878:DYF589879 EIB589878:EIB589879 ERX589878:ERX589879 FBT589878:FBT589879 FLP589878:FLP589879 FVL589878:FVL589879 GFH589878:GFH589879 GPD589878:GPD589879 GYZ589878:GYZ589879 HIV589878:HIV589879 HSR589878:HSR589879 ICN589878:ICN589879 IMJ589878:IMJ589879 IWF589878:IWF589879 JGB589878:JGB589879 JPX589878:JPX589879 JZT589878:JZT589879 KJP589878:KJP589879 KTL589878:KTL589879 LDH589878:LDH589879 LND589878:LND589879 LWZ589878:LWZ589879 MGV589878:MGV589879 MQR589878:MQR589879 NAN589878:NAN589879 NKJ589878:NKJ589879 NUF589878:NUF589879 OEB589878:OEB589879 ONX589878:ONX589879 OXT589878:OXT589879 PHP589878:PHP589879 PRL589878:PRL589879 QBH589878:QBH589879 QLD589878:QLD589879 QUZ589878:QUZ589879 REV589878:REV589879 ROR589878:ROR589879 RYN589878:RYN589879 SIJ589878:SIJ589879 SSF589878:SSF589879 TCB589878:TCB589879 TLX589878:TLX589879 TVT589878:TVT589879 UFP589878:UFP589879 UPL589878:UPL589879 UZH589878:UZH589879 VJD589878:VJD589879 VSZ589878:VSZ589879 WCV589878:WCV589879 WMR589878:WMR589879 WWN589878:WWN589879 AF655414:AF655415 KB655414:KB655415 TX655414:TX655415 ADT655414:ADT655415 ANP655414:ANP655415 AXL655414:AXL655415 BHH655414:BHH655415 BRD655414:BRD655415 CAZ655414:CAZ655415 CKV655414:CKV655415 CUR655414:CUR655415 DEN655414:DEN655415 DOJ655414:DOJ655415 DYF655414:DYF655415 EIB655414:EIB655415 ERX655414:ERX655415 FBT655414:FBT655415 FLP655414:FLP655415 FVL655414:FVL655415 GFH655414:GFH655415 GPD655414:GPD655415 GYZ655414:GYZ655415 HIV655414:HIV655415 HSR655414:HSR655415 ICN655414:ICN655415 IMJ655414:IMJ655415 IWF655414:IWF655415 JGB655414:JGB655415 JPX655414:JPX655415 JZT655414:JZT655415 KJP655414:KJP655415 KTL655414:KTL655415 LDH655414:LDH655415 LND655414:LND655415 LWZ655414:LWZ655415 MGV655414:MGV655415 MQR655414:MQR655415 NAN655414:NAN655415 NKJ655414:NKJ655415 NUF655414:NUF655415 OEB655414:OEB655415 ONX655414:ONX655415 OXT655414:OXT655415 PHP655414:PHP655415 PRL655414:PRL655415 QBH655414:QBH655415 QLD655414:QLD655415 QUZ655414:QUZ655415 REV655414:REV655415 ROR655414:ROR655415 RYN655414:RYN655415 SIJ655414:SIJ655415 SSF655414:SSF655415 TCB655414:TCB655415 TLX655414:TLX655415 TVT655414:TVT655415 UFP655414:UFP655415 UPL655414:UPL655415 UZH655414:UZH655415 VJD655414:VJD655415 VSZ655414:VSZ655415 WCV655414:WCV655415 WMR655414:WMR655415 WWN655414:WWN655415 AF720950:AF720951 KB720950:KB720951 TX720950:TX720951 ADT720950:ADT720951 ANP720950:ANP720951 AXL720950:AXL720951 BHH720950:BHH720951 BRD720950:BRD720951 CAZ720950:CAZ720951 CKV720950:CKV720951 CUR720950:CUR720951 DEN720950:DEN720951 DOJ720950:DOJ720951 DYF720950:DYF720951 EIB720950:EIB720951 ERX720950:ERX720951 FBT720950:FBT720951 FLP720950:FLP720951 FVL720950:FVL720951 GFH720950:GFH720951 GPD720950:GPD720951 GYZ720950:GYZ720951 HIV720950:HIV720951 HSR720950:HSR720951 ICN720950:ICN720951 IMJ720950:IMJ720951 IWF720950:IWF720951 JGB720950:JGB720951 JPX720950:JPX720951 JZT720950:JZT720951 KJP720950:KJP720951 KTL720950:KTL720951 LDH720950:LDH720951 LND720950:LND720951 LWZ720950:LWZ720951 MGV720950:MGV720951 MQR720950:MQR720951 NAN720950:NAN720951 NKJ720950:NKJ720951 NUF720950:NUF720951 OEB720950:OEB720951 ONX720950:ONX720951 OXT720950:OXT720951 PHP720950:PHP720951 PRL720950:PRL720951 QBH720950:QBH720951 QLD720950:QLD720951 QUZ720950:QUZ720951 REV720950:REV720951 ROR720950:ROR720951 RYN720950:RYN720951 SIJ720950:SIJ720951 SSF720950:SSF720951 TCB720950:TCB720951 TLX720950:TLX720951 TVT720950:TVT720951 UFP720950:UFP720951 UPL720950:UPL720951 UZH720950:UZH720951 VJD720950:VJD720951 VSZ720950:VSZ720951 WCV720950:WCV720951 WMR720950:WMR720951 WWN720950:WWN720951 AF786486:AF786487 KB786486:KB786487 TX786486:TX786487 ADT786486:ADT786487 ANP786486:ANP786487 AXL786486:AXL786487 BHH786486:BHH786487 BRD786486:BRD786487 CAZ786486:CAZ786487 CKV786486:CKV786487 CUR786486:CUR786487 DEN786486:DEN786487 DOJ786486:DOJ786487 DYF786486:DYF786487 EIB786486:EIB786487 ERX786486:ERX786487 FBT786486:FBT786487 FLP786486:FLP786487 FVL786486:FVL786487 GFH786486:GFH786487 GPD786486:GPD786487 GYZ786486:GYZ786487 HIV786486:HIV786487 HSR786486:HSR786487 ICN786486:ICN786487 IMJ786486:IMJ786487 IWF786486:IWF786487 JGB786486:JGB786487 JPX786486:JPX786487 JZT786486:JZT786487 KJP786486:KJP786487 KTL786486:KTL786487 LDH786486:LDH786487 LND786486:LND786487 LWZ786486:LWZ786487 MGV786486:MGV786487 MQR786486:MQR786487 NAN786486:NAN786487 NKJ786486:NKJ786487 NUF786486:NUF786487 OEB786486:OEB786487 ONX786486:ONX786487 OXT786486:OXT786487 PHP786486:PHP786487 PRL786486:PRL786487 QBH786486:QBH786487 QLD786486:QLD786487 QUZ786486:QUZ786487 REV786486:REV786487 ROR786486:ROR786487 RYN786486:RYN786487 SIJ786486:SIJ786487 SSF786486:SSF786487 TCB786486:TCB786487 TLX786486:TLX786487 TVT786486:TVT786487 UFP786486:UFP786487 UPL786486:UPL786487 UZH786486:UZH786487 VJD786486:VJD786487 VSZ786486:VSZ786487 WCV786486:WCV786487 WMR786486:WMR786487 WWN786486:WWN786487 AF852022:AF852023 KB852022:KB852023 TX852022:TX852023 ADT852022:ADT852023 ANP852022:ANP852023 AXL852022:AXL852023 BHH852022:BHH852023 BRD852022:BRD852023 CAZ852022:CAZ852023 CKV852022:CKV852023 CUR852022:CUR852023 DEN852022:DEN852023 DOJ852022:DOJ852023 DYF852022:DYF852023 EIB852022:EIB852023 ERX852022:ERX852023 FBT852022:FBT852023 FLP852022:FLP852023 FVL852022:FVL852023 GFH852022:GFH852023 GPD852022:GPD852023 GYZ852022:GYZ852023 HIV852022:HIV852023 HSR852022:HSR852023 ICN852022:ICN852023 IMJ852022:IMJ852023 IWF852022:IWF852023 JGB852022:JGB852023 JPX852022:JPX852023 JZT852022:JZT852023 KJP852022:KJP852023 KTL852022:KTL852023 LDH852022:LDH852023 LND852022:LND852023 LWZ852022:LWZ852023 MGV852022:MGV852023 MQR852022:MQR852023 NAN852022:NAN852023 NKJ852022:NKJ852023 NUF852022:NUF852023 OEB852022:OEB852023 ONX852022:ONX852023 OXT852022:OXT852023 PHP852022:PHP852023 PRL852022:PRL852023 QBH852022:QBH852023 QLD852022:QLD852023 QUZ852022:QUZ852023 REV852022:REV852023 ROR852022:ROR852023 RYN852022:RYN852023 SIJ852022:SIJ852023 SSF852022:SSF852023 TCB852022:TCB852023 TLX852022:TLX852023 TVT852022:TVT852023 UFP852022:UFP852023 UPL852022:UPL852023 UZH852022:UZH852023 VJD852022:VJD852023 VSZ852022:VSZ852023 WCV852022:WCV852023 WMR852022:WMR852023 WWN852022:WWN852023 AF917558:AF917559 KB917558:KB917559 TX917558:TX917559 ADT917558:ADT917559 ANP917558:ANP917559 AXL917558:AXL917559 BHH917558:BHH917559 BRD917558:BRD917559 CAZ917558:CAZ917559 CKV917558:CKV917559 CUR917558:CUR917559 DEN917558:DEN917559 DOJ917558:DOJ917559 DYF917558:DYF917559 EIB917558:EIB917559 ERX917558:ERX917559 FBT917558:FBT917559 FLP917558:FLP917559 FVL917558:FVL917559 GFH917558:GFH917559 GPD917558:GPD917559 GYZ917558:GYZ917559 HIV917558:HIV917559 HSR917558:HSR917559 ICN917558:ICN917559 IMJ917558:IMJ917559 IWF917558:IWF917559 JGB917558:JGB917559 JPX917558:JPX917559 JZT917558:JZT917559 KJP917558:KJP917559 KTL917558:KTL917559 LDH917558:LDH917559 LND917558:LND917559 LWZ917558:LWZ917559 MGV917558:MGV917559 MQR917558:MQR917559 NAN917558:NAN917559 NKJ917558:NKJ917559 NUF917558:NUF917559 OEB917558:OEB917559 ONX917558:ONX917559 OXT917558:OXT917559 PHP917558:PHP917559 PRL917558:PRL917559 QBH917558:QBH917559 QLD917558:QLD917559 QUZ917558:QUZ917559 REV917558:REV917559 ROR917558:ROR917559 RYN917558:RYN917559 SIJ917558:SIJ917559 SSF917558:SSF917559 TCB917558:TCB917559 TLX917558:TLX917559 TVT917558:TVT917559 UFP917558:UFP917559 UPL917558:UPL917559 UZH917558:UZH917559 VJD917558:VJD917559 VSZ917558:VSZ917559 WCV917558:WCV917559 WMR917558:WMR917559 WWN917558:WWN917559 AF983094:AF983095 KB983094:KB983095 TX983094:TX983095 ADT983094:ADT983095 ANP983094:ANP983095 AXL983094:AXL983095 BHH983094:BHH983095 BRD983094:BRD983095 CAZ983094:CAZ983095 CKV983094:CKV983095 CUR983094:CUR983095 DEN983094:DEN983095 DOJ983094:DOJ983095 DYF983094:DYF983095 EIB983094:EIB983095 ERX983094:ERX983095 FBT983094:FBT983095 FLP983094:FLP983095 FVL983094:FVL983095 GFH983094:GFH983095 GPD983094:GPD983095 GYZ983094:GYZ983095 HIV983094:HIV983095 HSR983094:HSR983095 ICN983094:ICN983095 IMJ983094:IMJ983095 IWF983094:IWF983095 JGB983094:JGB983095 JPX983094:JPX983095 JZT983094:JZT983095 KJP983094:KJP983095 KTL983094:KTL983095 LDH983094:LDH983095 LND983094:LND983095 LWZ983094:LWZ983095 MGV983094:MGV983095 MQR983094:MQR983095 NAN983094:NAN983095 NKJ983094:NKJ983095 NUF983094:NUF983095 OEB983094:OEB983095 ONX983094:ONX983095 OXT983094:OXT983095 PHP983094:PHP983095 PRL983094:PRL983095 QBH983094:QBH983095 QLD983094:QLD983095 QUZ983094:QUZ983095 REV983094:REV983095 ROR983094:ROR983095 RYN983094:RYN983095 SIJ983094:SIJ983095 SSF983094:SSF983095 TCB983094:TCB983095 TLX983094:TLX983095 TVT983094:TVT983095 UFP983094:UFP983095 UPL983094:UPL983095 UZH983094:UZH983095 VJD983094:VJD983095 VSZ983094:VSZ983095 WCV983094:WCV983095 WMR983094:WMR983095 WWN983094:WWN983095 TUY983111:TVV983113 JH62:JI62 TD62:TE62 ACZ62:ADA62 AMV62:AMW62 AWR62:AWS62 BGN62:BGO62 BQJ62:BQK62 CAF62:CAG62 CKB62:CKC62 CTX62:CTY62 DDT62:DDU62 DNP62:DNQ62 DXL62:DXM62 EHH62:EHI62 ERD62:ERE62 FAZ62:FBA62 FKV62:FKW62 FUR62:FUS62 GEN62:GEO62 GOJ62:GOK62 GYF62:GYG62 HIB62:HIC62 HRX62:HRY62 IBT62:IBU62 ILP62:ILQ62 IVL62:IVM62 JFH62:JFI62 JPD62:JPE62 JYZ62:JZA62 KIV62:KIW62 KSR62:KSS62 LCN62:LCO62 LMJ62:LMK62 LWF62:LWG62 MGB62:MGC62 MPX62:MPY62 MZT62:MZU62 NJP62:NJQ62 NTL62:NTM62 ODH62:ODI62 OND62:ONE62 OWZ62:OXA62 PGV62:PGW62 PQR62:PQS62 QAN62:QAO62 QKJ62:QKK62 QUF62:QUG62 REB62:REC62 RNX62:RNY62 RXT62:RXU62 SHP62:SHQ62 SRL62:SRM62 TBH62:TBI62 TLD62:TLE62 TUZ62:TVA62 UEV62:UEW62 UOR62:UOS62 UYN62:UYO62 VIJ62:VIK62 VSF62:VSG62 WCB62:WCC62 WLX62:WLY62 WVT62:WVU62 L65598:M65598 JH65598:JI65598 TD65598:TE65598 ACZ65598:ADA65598 AMV65598:AMW65598 AWR65598:AWS65598 BGN65598:BGO65598 BQJ65598:BQK65598 CAF65598:CAG65598 CKB65598:CKC65598 CTX65598:CTY65598 DDT65598:DDU65598 DNP65598:DNQ65598 DXL65598:DXM65598 EHH65598:EHI65598 ERD65598:ERE65598 FAZ65598:FBA65598 FKV65598:FKW65598 FUR65598:FUS65598 GEN65598:GEO65598 GOJ65598:GOK65598 GYF65598:GYG65598 HIB65598:HIC65598 HRX65598:HRY65598 IBT65598:IBU65598 ILP65598:ILQ65598 IVL65598:IVM65598 JFH65598:JFI65598 JPD65598:JPE65598 JYZ65598:JZA65598 KIV65598:KIW65598 KSR65598:KSS65598 LCN65598:LCO65598 LMJ65598:LMK65598 LWF65598:LWG65598 MGB65598:MGC65598 MPX65598:MPY65598 MZT65598:MZU65598 NJP65598:NJQ65598 NTL65598:NTM65598 ODH65598:ODI65598 OND65598:ONE65598 OWZ65598:OXA65598 PGV65598:PGW65598 PQR65598:PQS65598 QAN65598:QAO65598 QKJ65598:QKK65598 QUF65598:QUG65598 REB65598:REC65598 RNX65598:RNY65598 RXT65598:RXU65598 SHP65598:SHQ65598 SRL65598:SRM65598 TBH65598:TBI65598 TLD65598:TLE65598 TUZ65598:TVA65598 UEV65598:UEW65598 UOR65598:UOS65598 UYN65598:UYO65598 VIJ65598:VIK65598 VSF65598:VSG65598 WCB65598:WCC65598 WLX65598:WLY65598 WVT65598:WVU65598 L131134:M131134 JH131134:JI131134 TD131134:TE131134 ACZ131134:ADA131134 AMV131134:AMW131134 AWR131134:AWS131134 BGN131134:BGO131134 BQJ131134:BQK131134 CAF131134:CAG131134 CKB131134:CKC131134 CTX131134:CTY131134 DDT131134:DDU131134 DNP131134:DNQ131134 DXL131134:DXM131134 EHH131134:EHI131134 ERD131134:ERE131134 FAZ131134:FBA131134 FKV131134:FKW131134 FUR131134:FUS131134 GEN131134:GEO131134 GOJ131134:GOK131134 GYF131134:GYG131134 HIB131134:HIC131134 HRX131134:HRY131134 IBT131134:IBU131134 ILP131134:ILQ131134 IVL131134:IVM131134 JFH131134:JFI131134 JPD131134:JPE131134 JYZ131134:JZA131134 KIV131134:KIW131134 KSR131134:KSS131134 LCN131134:LCO131134 LMJ131134:LMK131134 LWF131134:LWG131134 MGB131134:MGC131134 MPX131134:MPY131134 MZT131134:MZU131134 NJP131134:NJQ131134 NTL131134:NTM131134 ODH131134:ODI131134 OND131134:ONE131134 OWZ131134:OXA131134 PGV131134:PGW131134 PQR131134:PQS131134 QAN131134:QAO131134 QKJ131134:QKK131134 QUF131134:QUG131134 REB131134:REC131134 RNX131134:RNY131134 RXT131134:RXU131134 SHP131134:SHQ131134 SRL131134:SRM131134 TBH131134:TBI131134 TLD131134:TLE131134 TUZ131134:TVA131134 UEV131134:UEW131134 UOR131134:UOS131134 UYN131134:UYO131134 VIJ131134:VIK131134 VSF131134:VSG131134 WCB131134:WCC131134 WLX131134:WLY131134 WVT131134:WVU131134 L196670:M196670 JH196670:JI196670 TD196670:TE196670 ACZ196670:ADA196670 AMV196670:AMW196670 AWR196670:AWS196670 BGN196670:BGO196670 BQJ196670:BQK196670 CAF196670:CAG196670 CKB196670:CKC196670 CTX196670:CTY196670 DDT196670:DDU196670 DNP196670:DNQ196670 DXL196670:DXM196670 EHH196670:EHI196670 ERD196670:ERE196670 FAZ196670:FBA196670 FKV196670:FKW196670 FUR196670:FUS196670 GEN196670:GEO196670 GOJ196670:GOK196670 GYF196670:GYG196670 HIB196670:HIC196670 HRX196670:HRY196670 IBT196670:IBU196670 ILP196670:ILQ196670 IVL196670:IVM196670 JFH196670:JFI196670 JPD196670:JPE196670 JYZ196670:JZA196670 KIV196670:KIW196670 KSR196670:KSS196670 LCN196670:LCO196670 LMJ196670:LMK196670 LWF196670:LWG196670 MGB196670:MGC196670 MPX196670:MPY196670 MZT196670:MZU196670 NJP196670:NJQ196670 NTL196670:NTM196670 ODH196670:ODI196670 OND196670:ONE196670 OWZ196670:OXA196670 PGV196670:PGW196670 PQR196670:PQS196670 QAN196670:QAO196670 QKJ196670:QKK196670 QUF196670:QUG196670 REB196670:REC196670 RNX196670:RNY196670 RXT196670:RXU196670 SHP196670:SHQ196670 SRL196670:SRM196670 TBH196670:TBI196670 TLD196670:TLE196670 TUZ196670:TVA196670 UEV196670:UEW196670 UOR196670:UOS196670 UYN196670:UYO196670 VIJ196670:VIK196670 VSF196670:VSG196670 WCB196670:WCC196670 WLX196670:WLY196670 WVT196670:WVU196670 L262206:M262206 JH262206:JI262206 TD262206:TE262206 ACZ262206:ADA262206 AMV262206:AMW262206 AWR262206:AWS262206 BGN262206:BGO262206 BQJ262206:BQK262206 CAF262206:CAG262206 CKB262206:CKC262206 CTX262206:CTY262206 DDT262206:DDU262206 DNP262206:DNQ262206 DXL262206:DXM262206 EHH262206:EHI262206 ERD262206:ERE262206 FAZ262206:FBA262206 FKV262206:FKW262206 FUR262206:FUS262206 GEN262206:GEO262206 GOJ262206:GOK262206 GYF262206:GYG262206 HIB262206:HIC262206 HRX262206:HRY262206 IBT262206:IBU262206 ILP262206:ILQ262206 IVL262206:IVM262206 JFH262206:JFI262206 JPD262206:JPE262206 JYZ262206:JZA262206 KIV262206:KIW262206 KSR262206:KSS262206 LCN262206:LCO262206 LMJ262206:LMK262206 LWF262206:LWG262206 MGB262206:MGC262206 MPX262206:MPY262206 MZT262206:MZU262206 NJP262206:NJQ262206 NTL262206:NTM262206 ODH262206:ODI262206 OND262206:ONE262206 OWZ262206:OXA262206 PGV262206:PGW262206 PQR262206:PQS262206 QAN262206:QAO262206 QKJ262206:QKK262206 QUF262206:QUG262206 REB262206:REC262206 RNX262206:RNY262206 RXT262206:RXU262206 SHP262206:SHQ262206 SRL262206:SRM262206 TBH262206:TBI262206 TLD262206:TLE262206 TUZ262206:TVA262206 UEV262206:UEW262206 UOR262206:UOS262206 UYN262206:UYO262206 VIJ262206:VIK262206 VSF262206:VSG262206 WCB262206:WCC262206 WLX262206:WLY262206 WVT262206:WVU262206 L327742:M327742 JH327742:JI327742 TD327742:TE327742 ACZ327742:ADA327742 AMV327742:AMW327742 AWR327742:AWS327742 BGN327742:BGO327742 BQJ327742:BQK327742 CAF327742:CAG327742 CKB327742:CKC327742 CTX327742:CTY327742 DDT327742:DDU327742 DNP327742:DNQ327742 DXL327742:DXM327742 EHH327742:EHI327742 ERD327742:ERE327742 FAZ327742:FBA327742 FKV327742:FKW327742 FUR327742:FUS327742 GEN327742:GEO327742 GOJ327742:GOK327742 GYF327742:GYG327742 HIB327742:HIC327742 HRX327742:HRY327742 IBT327742:IBU327742 ILP327742:ILQ327742 IVL327742:IVM327742 JFH327742:JFI327742 JPD327742:JPE327742 JYZ327742:JZA327742 KIV327742:KIW327742 KSR327742:KSS327742 LCN327742:LCO327742 LMJ327742:LMK327742 LWF327742:LWG327742 MGB327742:MGC327742 MPX327742:MPY327742 MZT327742:MZU327742 NJP327742:NJQ327742 NTL327742:NTM327742 ODH327742:ODI327742 OND327742:ONE327742 OWZ327742:OXA327742 PGV327742:PGW327742 PQR327742:PQS327742 QAN327742:QAO327742 QKJ327742:QKK327742 QUF327742:QUG327742 REB327742:REC327742 RNX327742:RNY327742 RXT327742:RXU327742 SHP327742:SHQ327742 SRL327742:SRM327742 TBH327742:TBI327742 TLD327742:TLE327742 TUZ327742:TVA327742 UEV327742:UEW327742 UOR327742:UOS327742 UYN327742:UYO327742 VIJ327742:VIK327742 VSF327742:VSG327742 WCB327742:WCC327742 WLX327742:WLY327742 WVT327742:WVU327742 L393278:M393278 JH393278:JI393278 TD393278:TE393278 ACZ393278:ADA393278 AMV393278:AMW393278 AWR393278:AWS393278 BGN393278:BGO393278 BQJ393278:BQK393278 CAF393278:CAG393278 CKB393278:CKC393278 CTX393278:CTY393278 DDT393278:DDU393278 DNP393278:DNQ393278 DXL393278:DXM393278 EHH393278:EHI393278 ERD393278:ERE393278 FAZ393278:FBA393278 FKV393278:FKW393278 FUR393278:FUS393278 GEN393278:GEO393278 GOJ393278:GOK393278 GYF393278:GYG393278 HIB393278:HIC393278 HRX393278:HRY393278 IBT393278:IBU393278 ILP393278:ILQ393278 IVL393278:IVM393278 JFH393278:JFI393278 JPD393278:JPE393278 JYZ393278:JZA393278 KIV393278:KIW393278 KSR393278:KSS393278 LCN393278:LCO393278 LMJ393278:LMK393278 LWF393278:LWG393278 MGB393278:MGC393278 MPX393278:MPY393278 MZT393278:MZU393278 NJP393278:NJQ393278 NTL393278:NTM393278 ODH393278:ODI393278 OND393278:ONE393278 OWZ393278:OXA393278 PGV393278:PGW393278 PQR393278:PQS393278 QAN393278:QAO393278 QKJ393278:QKK393278 QUF393278:QUG393278 REB393278:REC393278 RNX393278:RNY393278 RXT393278:RXU393278 SHP393278:SHQ393278 SRL393278:SRM393278 TBH393278:TBI393278 TLD393278:TLE393278 TUZ393278:TVA393278 UEV393278:UEW393278 UOR393278:UOS393278 UYN393278:UYO393278 VIJ393278:VIK393278 VSF393278:VSG393278 WCB393278:WCC393278 WLX393278:WLY393278 WVT393278:WVU393278 L458814:M458814 JH458814:JI458814 TD458814:TE458814 ACZ458814:ADA458814 AMV458814:AMW458814 AWR458814:AWS458814 BGN458814:BGO458814 BQJ458814:BQK458814 CAF458814:CAG458814 CKB458814:CKC458814 CTX458814:CTY458814 DDT458814:DDU458814 DNP458814:DNQ458814 DXL458814:DXM458814 EHH458814:EHI458814 ERD458814:ERE458814 FAZ458814:FBA458814 FKV458814:FKW458814 FUR458814:FUS458814 GEN458814:GEO458814 GOJ458814:GOK458814 GYF458814:GYG458814 HIB458814:HIC458814 HRX458814:HRY458814 IBT458814:IBU458814 ILP458814:ILQ458814 IVL458814:IVM458814 JFH458814:JFI458814 JPD458814:JPE458814 JYZ458814:JZA458814 KIV458814:KIW458814 KSR458814:KSS458814 LCN458814:LCO458814 LMJ458814:LMK458814 LWF458814:LWG458814 MGB458814:MGC458814 MPX458814:MPY458814 MZT458814:MZU458814 NJP458814:NJQ458814 NTL458814:NTM458814 ODH458814:ODI458814 OND458814:ONE458814 OWZ458814:OXA458814 PGV458814:PGW458814 PQR458814:PQS458814 QAN458814:QAO458814 QKJ458814:QKK458814 QUF458814:QUG458814 REB458814:REC458814 RNX458814:RNY458814 RXT458814:RXU458814 SHP458814:SHQ458814 SRL458814:SRM458814 TBH458814:TBI458814 TLD458814:TLE458814 TUZ458814:TVA458814 UEV458814:UEW458814 UOR458814:UOS458814 UYN458814:UYO458814 VIJ458814:VIK458814 VSF458814:VSG458814 WCB458814:WCC458814 WLX458814:WLY458814 WVT458814:WVU458814 L524350:M524350 JH524350:JI524350 TD524350:TE524350 ACZ524350:ADA524350 AMV524350:AMW524350 AWR524350:AWS524350 BGN524350:BGO524350 BQJ524350:BQK524350 CAF524350:CAG524350 CKB524350:CKC524350 CTX524350:CTY524350 DDT524350:DDU524350 DNP524350:DNQ524350 DXL524350:DXM524350 EHH524350:EHI524350 ERD524350:ERE524350 FAZ524350:FBA524350 FKV524350:FKW524350 FUR524350:FUS524350 GEN524350:GEO524350 GOJ524350:GOK524350 GYF524350:GYG524350 HIB524350:HIC524350 HRX524350:HRY524350 IBT524350:IBU524350 ILP524350:ILQ524350 IVL524350:IVM524350 JFH524350:JFI524350 JPD524350:JPE524350 JYZ524350:JZA524350 KIV524350:KIW524350 KSR524350:KSS524350 LCN524350:LCO524350 LMJ524350:LMK524350 LWF524350:LWG524350 MGB524350:MGC524350 MPX524350:MPY524350 MZT524350:MZU524350 NJP524350:NJQ524350 NTL524350:NTM524350 ODH524350:ODI524350 OND524350:ONE524350 OWZ524350:OXA524350 PGV524350:PGW524350 PQR524350:PQS524350 QAN524350:QAO524350 QKJ524350:QKK524350 QUF524350:QUG524350 REB524350:REC524350 RNX524350:RNY524350 RXT524350:RXU524350 SHP524350:SHQ524350 SRL524350:SRM524350 TBH524350:TBI524350 TLD524350:TLE524350 TUZ524350:TVA524350 UEV524350:UEW524350 UOR524350:UOS524350 UYN524350:UYO524350 VIJ524350:VIK524350 VSF524350:VSG524350 WCB524350:WCC524350 WLX524350:WLY524350 WVT524350:WVU524350 L589886:M589886 JH589886:JI589886 TD589886:TE589886 ACZ589886:ADA589886 AMV589886:AMW589886 AWR589886:AWS589886 BGN589886:BGO589886 BQJ589886:BQK589886 CAF589886:CAG589886 CKB589886:CKC589886 CTX589886:CTY589886 DDT589886:DDU589886 DNP589886:DNQ589886 DXL589886:DXM589886 EHH589886:EHI589886 ERD589886:ERE589886 FAZ589886:FBA589886 FKV589886:FKW589886 FUR589886:FUS589886 GEN589886:GEO589886 GOJ589886:GOK589886 GYF589886:GYG589886 HIB589886:HIC589886 HRX589886:HRY589886 IBT589886:IBU589886 ILP589886:ILQ589886 IVL589886:IVM589886 JFH589886:JFI589886 JPD589886:JPE589886 JYZ589886:JZA589886 KIV589886:KIW589886 KSR589886:KSS589886 LCN589886:LCO589886 LMJ589886:LMK589886 LWF589886:LWG589886 MGB589886:MGC589886 MPX589886:MPY589886 MZT589886:MZU589886 NJP589886:NJQ589886 NTL589886:NTM589886 ODH589886:ODI589886 OND589886:ONE589886 OWZ589886:OXA589886 PGV589886:PGW589886 PQR589886:PQS589886 QAN589886:QAO589886 QKJ589886:QKK589886 QUF589886:QUG589886 REB589886:REC589886 RNX589886:RNY589886 RXT589886:RXU589886 SHP589886:SHQ589886 SRL589886:SRM589886 TBH589886:TBI589886 TLD589886:TLE589886 TUZ589886:TVA589886 UEV589886:UEW589886 UOR589886:UOS589886 UYN589886:UYO589886 VIJ589886:VIK589886 VSF589886:VSG589886 WCB589886:WCC589886 WLX589886:WLY589886 WVT589886:WVU589886 L655422:M655422 JH655422:JI655422 TD655422:TE655422 ACZ655422:ADA655422 AMV655422:AMW655422 AWR655422:AWS655422 BGN655422:BGO655422 BQJ655422:BQK655422 CAF655422:CAG655422 CKB655422:CKC655422 CTX655422:CTY655422 DDT655422:DDU655422 DNP655422:DNQ655422 DXL655422:DXM655422 EHH655422:EHI655422 ERD655422:ERE655422 FAZ655422:FBA655422 FKV655422:FKW655422 FUR655422:FUS655422 GEN655422:GEO655422 GOJ655422:GOK655422 GYF655422:GYG655422 HIB655422:HIC655422 HRX655422:HRY655422 IBT655422:IBU655422 ILP655422:ILQ655422 IVL655422:IVM655422 JFH655422:JFI655422 JPD655422:JPE655422 JYZ655422:JZA655422 KIV655422:KIW655422 KSR655422:KSS655422 LCN655422:LCO655422 LMJ655422:LMK655422 LWF655422:LWG655422 MGB655422:MGC655422 MPX655422:MPY655422 MZT655422:MZU655422 NJP655422:NJQ655422 NTL655422:NTM655422 ODH655422:ODI655422 OND655422:ONE655422 OWZ655422:OXA655422 PGV655422:PGW655422 PQR655422:PQS655422 QAN655422:QAO655422 QKJ655422:QKK655422 QUF655422:QUG655422 REB655422:REC655422 RNX655422:RNY655422 RXT655422:RXU655422 SHP655422:SHQ655422 SRL655422:SRM655422 TBH655422:TBI655422 TLD655422:TLE655422 TUZ655422:TVA655422 UEV655422:UEW655422 UOR655422:UOS655422 UYN655422:UYO655422 VIJ655422:VIK655422 VSF655422:VSG655422 WCB655422:WCC655422 WLX655422:WLY655422 WVT655422:WVU655422 L720958:M720958 JH720958:JI720958 TD720958:TE720958 ACZ720958:ADA720958 AMV720958:AMW720958 AWR720958:AWS720958 BGN720958:BGO720958 BQJ720958:BQK720958 CAF720958:CAG720958 CKB720958:CKC720958 CTX720958:CTY720958 DDT720958:DDU720958 DNP720958:DNQ720958 DXL720958:DXM720958 EHH720958:EHI720958 ERD720958:ERE720958 FAZ720958:FBA720958 FKV720958:FKW720958 FUR720958:FUS720958 GEN720958:GEO720958 GOJ720958:GOK720958 GYF720958:GYG720958 HIB720958:HIC720958 HRX720958:HRY720958 IBT720958:IBU720958 ILP720958:ILQ720958 IVL720958:IVM720958 JFH720958:JFI720958 JPD720958:JPE720958 JYZ720958:JZA720958 KIV720958:KIW720958 KSR720958:KSS720958 LCN720958:LCO720958 LMJ720958:LMK720958 LWF720958:LWG720958 MGB720958:MGC720958 MPX720958:MPY720958 MZT720958:MZU720958 NJP720958:NJQ720958 NTL720958:NTM720958 ODH720958:ODI720958 OND720958:ONE720958 OWZ720958:OXA720958 PGV720958:PGW720958 PQR720958:PQS720958 QAN720958:QAO720958 QKJ720958:QKK720958 QUF720958:QUG720958 REB720958:REC720958 RNX720958:RNY720958 RXT720958:RXU720958 SHP720958:SHQ720958 SRL720958:SRM720958 TBH720958:TBI720958 TLD720958:TLE720958 TUZ720958:TVA720958 UEV720958:UEW720958 UOR720958:UOS720958 UYN720958:UYO720958 VIJ720958:VIK720958 VSF720958:VSG720958 WCB720958:WCC720958 WLX720958:WLY720958 WVT720958:WVU720958 L786494:M786494 JH786494:JI786494 TD786494:TE786494 ACZ786494:ADA786494 AMV786494:AMW786494 AWR786494:AWS786494 BGN786494:BGO786494 BQJ786494:BQK786494 CAF786494:CAG786494 CKB786494:CKC786494 CTX786494:CTY786494 DDT786494:DDU786494 DNP786494:DNQ786494 DXL786494:DXM786494 EHH786494:EHI786494 ERD786494:ERE786494 FAZ786494:FBA786494 FKV786494:FKW786494 FUR786494:FUS786494 GEN786494:GEO786494 GOJ786494:GOK786494 GYF786494:GYG786494 HIB786494:HIC786494 HRX786494:HRY786494 IBT786494:IBU786494 ILP786494:ILQ786494 IVL786494:IVM786494 JFH786494:JFI786494 JPD786494:JPE786494 JYZ786494:JZA786494 KIV786494:KIW786494 KSR786494:KSS786494 LCN786494:LCO786494 LMJ786494:LMK786494 LWF786494:LWG786494 MGB786494:MGC786494 MPX786494:MPY786494 MZT786494:MZU786494 NJP786494:NJQ786494 NTL786494:NTM786494 ODH786494:ODI786494 OND786494:ONE786494 OWZ786494:OXA786494 PGV786494:PGW786494 PQR786494:PQS786494 QAN786494:QAO786494 QKJ786494:QKK786494 QUF786494:QUG786494 REB786494:REC786494 RNX786494:RNY786494 RXT786494:RXU786494 SHP786494:SHQ786494 SRL786494:SRM786494 TBH786494:TBI786494 TLD786494:TLE786494 TUZ786494:TVA786494 UEV786494:UEW786494 UOR786494:UOS786494 UYN786494:UYO786494 VIJ786494:VIK786494 VSF786494:VSG786494 WCB786494:WCC786494 WLX786494:WLY786494 WVT786494:WVU786494 L852030:M852030 JH852030:JI852030 TD852030:TE852030 ACZ852030:ADA852030 AMV852030:AMW852030 AWR852030:AWS852030 BGN852030:BGO852030 BQJ852030:BQK852030 CAF852030:CAG852030 CKB852030:CKC852030 CTX852030:CTY852030 DDT852030:DDU852030 DNP852030:DNQ852030 DXL852030:DXM852030 EHH852030:EHI852030 ERD852030:ERE852030 FAZ852030:FBA852030 FKV852030:FKW852030 FUR852030:FUS852030 GEN852030:GEO852030 GOJ852030:GOK852030 GYF852030:GYG852030 HIB852030:HIC852030 HRX852030:HRY852030 IBT852030:IBU852030 ILP852030:ILQ852030 IVL852030:IVM852030 JFH852030:JFI852030 JPD852030:JPE852030 JYZ852030:JZA852030 KIV852030:KIW852030 KSR852030:KSS852030 LCN852030:LCO852030 LMJ852030:LMK852030 LWF852030:LWG852030 MGB852030:MGC852030 MPX852030:MPY852030 MZT852030:MZU852030 NJP852030:NJQ852030 NTL852030:NTM852030 ODH852030:ODI852030 OND852030:ONE852030 OWZ852030:OXA852030 PGV852030:PGW852030 PQR852030:PQS852030 QAN852030:QAO852030 QKJ852030:QKK852030 QUF852030:QUG852030 REB852030:REC852030 RNX852030:RNY852030 RXT852030:RXU852030 SHP852030:SHQ852030 SRL852030:SRM852030 TBH852030:TBI852030 TLD852030:TLE852030 TUZ852030:TVA852030 UEV852030:UEW852030 UOR852030:UOS852030 UYN852030:UYO852030 VIJ852030:VIK852030 VSF852030:VSG852030 WCB852030:WCC852030 WLX852030:WLY852030 WVT852030:WVU852030 L917566:M917566 JH917566:JI917566 TD917566:TE917566 ACZ917566:ADA917566 AMV917566:AMW917566 AWR917566:AWS917566 BGN917566:BGO917566 BQJ917566:BQK917566 CAF917566:CAG917566 CKB917566:CKC917566 CTX917566:CTY917566 DDT917566:DDU917566 DNP917566:DNQ917566 DXL917566:DXM917566 EHH917566:EHI917566 ERD917566:ERE917566 FAZ917566:FBA917566 FKV917566:FKW917566 FUR917566:FUS917566 GEN917566:GEO917566 GOJ917566:GOK917566 GYF917566:GYG917566 HIB917566:HIC917566 HRX917566:HRY917566 IBT917566:IBU917566 ILP917566:ILQ917566 IVL917566:IVM917566 JFH917566:JFI917566 JPD917566:JPE917566 JYZ917566:JZA917566 KIV917566:KIW917566 KSR917566:KSS917566 LCN917566:LCO917566 LMJ917566:LMK917566 LWF917566:LWG917566 MGB917566:MGC917566 MPX917566:MPY917566 MZT917566:MZU917566 NJP917566:NJQ917566 NTL917566:NTM917566 ODH917566:ODI917566 OND917566:ONE917566 OWZ917566:OXA917566 PGV917566:PGW917566 PQR917566:PQS917566 QAN917566:QAO917566 QKJ917566:QKK917566 QUF917566:QUG917566 REB917566:REC917566 RNX917566:RNY917566 RXT917566:RXU917566 SHP917566:SHQ917566 SRL917566:SRM917566 TBH917566:TBI917566 TLD917566:TLE917566 TUZ917566:TVA917566 UEV917566:UEW917566 UOR917566:UOS917566 UYN917566:UYO917566 VIJ917566:VIK917566 VSF917566:VSG917566 WCB917566:WCC917566 WLX917566:WLY917566 WVT917566:WVU917566 L983102:M983102 JH983102:JI983102 TD983102:TE983102 ACZ983102:ADA983102 AMV983102:AMW983102 AWR983102:AWS983102 BGN983102:BGO983102 BQJ983102:BQK983102 CAF983102:CAG983102 CKB983102:CKC983102 CTX983102:CTY983102 DDT983102:DDU983102 DNP983102:DNQ983102 DXL983102:DXM983102 EHH983102:EHI983102 ERD983102:ERE983102 FAZ983102:FBA983102 FKV983102:FKW983102 FUR983102:FUS983102 GEN983102:GEO983102 GOJ983102:GOK983102 GYF983102:GYG983102 HIB983102:HIC983102 HRX983102:HRY983102 IBT983102:IBU983102 ILP983102:ILQ983102 IVL983102:IVM983102 JFH983102:JFI983102 JPD983102:JPE983102 JYZ983102:JZA983102 KIV983102:KIW983102 KSR983102:KSS983102 LCN983102:LCO983102 LMJ983102:LMK983102 LWF983102:LWG983102 MGB983102:MGC983102 MPX983102:MPY983102 MZT983102:MZU983102 NJP983102:NJQ983102 NTL983102:NTM983102 ODH983102:ODI983102 OND983102:ONE983102 OWZ983102:OXA983102 PGV983102:PGW983102 PQR983102:PQS983102 QAN983102:QAO983102 QKJ983102:QKK983102 QUF983102:QUG983102 REB983102:REC983102 RNX983102:RNY983102 RXT983102:RXU983102 SHP983102:SHQ983102 SRL983102:SRM983102 TBH983102:TBI983102 TLD983102:TLE983102 TUZ983102:TVA983102 UEV983102:UEW983102 UOR983102:UOS983102 UYN983102:UYO983102 VIJ983102:VIK983102 VSF983102:VSG983102 WCB983102:WCC983102 WLX983102:WLY983102 WVT983102:WVU983102 UEU983111:UFR983113 JG66:KD68 TC66:TZ68 ACY66:ADV68 AMU66:ANR68 AWQ66:AXN68 BGM66:BHJ68 BQI66:BRF68 CAE66:CBB68 CKA66:CKX68 CTW66:CUT68 DDS66:DEP68 DNO66:DOL68 DXK66:DYH68 EHG66:EID68 ERC66:ERZ68 FAY66:FBV68 FKU66:FLR68 FUQ66:FVN68 GEM66:GFJ68 GOI66:GPF68 GYE66:GZB68 HIA66:HIX68 HRW66:HST68 IBS66:ICP68 ILO66:IML68 IVK66:IWH68 JFG66:JGD68 JPC66:JPZ68 JYY66:JZV68 KIU66:KJR68 KSQ66:KTN68 LCM66:LDJ68 LMI66:LNF68 LWE66:LXB68 MGA66:MGX68 MPW66:MQT68 MZS66:NAP68 NJO66:NKL68 NTK66:NUH68 ODG66:OED68 ONC66:ONZ68 OWY66:OXV68 PGU66:PHR68 PQQ66:PRN68 QAM66:QBJ68 QKI66:QLF68 QUE66:QVB68 REA66:REX68 RNW66:ROT68 RXS66:RYP68 SHO66:SIL68 SRK66:SSH68 TBG66:TCD68 TLC66:TLZ68 TUY66:TVV68 UEU66:UFR68 UOQ66:UPN68 UYM66:UZJ68 VII66:VJF68 VSE66:VTB68 WCA66:WCX68 WLW66:WMT68 WVS66:WWP68 K65602:AH65604 JG65602:KD65604 TC65602:TZ65604 ACY65602:ADV65604 AMU65602:ANR65604 AWQ65602:AXN65604 BGM65602:BHJ65604 BQI65602:BRF65604 CAE65602:CBB65604 CKA65602:CKX65604 CTW65602:CUT65604 DDS65602:DEP65604 DNO65602:DOL65604 DXK65602:DYH65604 EHG65602:EID65604 ERC65602:ERZ65604 FAY65602:FBV65604 FKU65602:FLR65604 FUQ65602:FVN65604 GEM65602:GFJ65604 GOI65602:GPF65604 GYE65602:GZB65604 HIA65602:HIX65604 HRW65602:HST65604 IBS65602:ICP65604 ILO65602:IML65604 IVK65602:IWH65604 JFG65602:JGD65604 JPC65602:JPZ65604 JYY65602:JZV65604 KIU65602:KJR65604 KSQ65602:KTN65604 LCM65602:LDJ65604 LMI65602:LNF65604 LWE65602:LXB65604 MGA65602:MGX65604 MPW65602:MQT65604 MZS65602:NAP65604 NJO65602:NKL65604 NTK65602:NUH65604 ODG65602:OED65604 ONC65602:ONZ65604 OWY65602:OXV65604 PGU65602:PHR65604 PQQ65602:PRN65604 QAM65602:QBJ65604 QKI65602:QLF65604 QUE65602:QVB65604 REA65602:REX65604 RNW65602:ROT65604 RXS65602:RYP65604 SHO65602:SIL65604 SRK65602:SSH65604 TBG65602:TCD65604 TLC65602:TLZ65604 TUY65602:TVV65604 UEU65602:UFR65604 UOQ65602:UPN65604 UYM65602:UZJ65604 VII65602:VJF65604 VSE65602:VTB65604 WCA65602:WCX65604 WLW65602:WMT65604 WVS65602:WWP65604 K131138:AH131140 JG131138:KD131140 TC131138:TZ131140 ACY131138:ADV131140 AMU131138:ANR131140 AWQ131138:AXN131140 BGM131138:BHJ131140 BQI131138:BRF131140 CAE131138:CBB131140 CKA131138:CKX131140 CTW131138:CUT131140 DDS131138:DEP131140 DNO131138:DOL131140 DXK131138:DYH131140 EHG131138:EID131140 ERC131138:ERZ131140 FAY131138:FBV131140 FKU131138:FLR131140 FUQ131138:FVN131140 GEM131138:GFJ131140 GOI131138:GPF131140 GYE131138:GZB131140 HIA131138:HIX131140 HRW131138:HST131140 IBS131138:ICP131140 ILO131138:IML131140 IVK131138:IWH131140 JFG131138:JGD131140 JPC131138:JPZ131140 JYY131138:JZV131140 KIU131138:KJR131140 KSQ131138:KTN131140 LCM131138:LDJ131140 LMI131138:LNF131140 LWE131138:LXB131140 MGA131138:MGX131140 MPW131138:MQT131140 MZS131138:NAP131140 NJO131138:NKL131140 NTK131138:NUH131140 ODG131138:OED131140 ONC131138:ONZ131140 OWY131138:OXV131140 PGU131138:PHR131140 PQQ131138:PRN131140 QAM131138:QBJ131140 QKI131138:QLF131140 QUE131138:QVB131140 REA131138:REX131140 RNW131138:ROT131140 RXS131138:RYP131140 SHO131138:SIL131140 SRK131138:SSH131140 TBG131138:TCD131140 TLC131138:TLZ131140 TUY131138:TVV131140 UEU131138:UFR131140 UOQ131138:UPN131140 UYM131138:UZJ131140 VII131138:VJF131140 VSE131138:VTB131140 WCA131138:WCX131140 WLW131138:WMT131140 WVS131138:WWP131140 K196674:AH196676 JG196674:KD196676 TC196674:TZ196676 ACY196674:ADV196676 AMU196674:ANR196676 AWQ196674:AXN196676 BGM196674:BHJ196676 BQI196674:BRF196676 CAE196674:CBB196676 CKA196674:CKX196676 CTW196674:CUT196676 DDS196674:DEP196676 DNO196674:DOL196676 DXK196674:DYH196676 EHG196674:EID196676 ERC196674:ERZ196676 FAY196674:FBV196676 FKU196674:FLR196676 FUQ196674:FVN196676 GEM196674:GFJ196676 GOI196674:GPF196676 GYE196674:GZB196676 HIA196674:HIX196676 HRW196674:HST196676 IBS196674:ICP196676 ILO196674:IML196676 IVK196674:IWH196676 JFG196674:JGD196676 JPC196674:JPZ196676 JYY196674:JZV196676 KIU196674:KJR196676 KSQ196674:KTN196676 LCM196674:LDJ196676 LMI196674:LNF196676 LWE196674:LXB196676 MGA196674:MGX196676 MPW196674:MQT196676 MZS196674:NAP196676 NJO196674:NKL196676 NTK196674:NUH196676 ODG196674:OED196676 ONC196674:ONZ196676 OWY196674:OXV196676 PGU196674:PHR196676 PQQ196674:PRN196676 QAM196674:QBJ196676 QKI196674:QLF196676 QUE196674:QVB196676 REA196674:REX196676 RNW196674:ROT196676 RXS196674:RYP196676 SHO196674:SIL196676 SRK196674:SSH196676 TBG196674:TCD196676 TLC196674:TLZ196676 TUY196674:TVV196676 UEU196674:UFR196676 UOQ196674:UPN196676 UYM196674:UZJ196676 VII196674:VJF196676 VSE196674:VTB196676 WCA196674:WCX196676 WLW196674:WMT196676 WVS196674:WWP196676 K262210:AH262212 JG262210:KD262212 TC262210:TZ262212 ACY262210:ADV262212 AMU262210:ANR262212 AWQ262210:AXN262212 BGM262210:BHJ262212 BQI262210:BRF262212 CAE262210:CBB262212 CKA262210:CKX262212 CTW262210:CUT262212 DDS262210:DEP262212 DNO262210:DOL262212 DXK262210:DYH262212 EHG262210:EID262212 ERC262210:ERZ262212 FAY262210:FBV262212 FKU262210:FLR262212 FUQ262210:FVN262212 GEM262210:GFJ262212 GOI262210:GPF262212 GYE262210:GZB262212 HIA262210:HIX262212 HRW262210:HST262212 IBS262210:ICP262212 ILO262210:IML262212 IVK262210:IWH262212 JFG262210:JGD262212 JPC262210:JPZ262212 JYY262210:JZV262212 KIU262210:KJR262212 KSQ262210:KTN262212 LCM262210:LDJ262212 LMI262210:LNF262212 LWE262210:LXB262212 MGA262210:MGX262212 MPW262210:MQT262212 MZS262210:NAP262212 NJO262210:NKL262212 NTK262210:NUH262212 ODG262210:OED262212 ONC262210:ONZ262212 OWY262210:OXV262212 PGU262210:PHR262212 PQQ262210:PRN262212 QAM262210:QBJ262212 QKI262210:QLF262212 QUE262210:QVB262212 REA262210:REX262212 RNW262210:ROT262212 RXS262210:RYP262212 SHO262210:SIL262212 SRK262210:SSH262212 TBG262210:TCD262212 TLC262210:TLZ262212 TUY262210:TVV262212 UEU262210:UFR262212 UOQ262210:UPN262212 UYM262210:UZJ262212 VII262210:VJF262212 VSE262210:VTB262212 WCA262210:WCX262212 WLW262210:WMT262212 WVS262210:WWP262212 K327746:AH327748 JG327746:KD327748 TC327746:TZ327748 ACY327746:ADV327748 AMU327746:ANR327748 AWQ327746:AXN327748 BGM327746:BHJ327748 BQI327746:BRF327748 CAE327746:CBB327748 CKA327746:CKX327748 CTW327746:CUT327748 DDS327746:DEP327748 DNO327746:DOL327748 DXK327746:DYH327748 EHG327746:EID327748 ERC327746:ERZ327748 FAY327746:FBV327748 FKU327746:FLR327748 FUQ327746:FVN327748 GEM327746:GFJ327748 GOI327746:GPF327748 GYE327746:GZB327748 HIA327746:HIX327748 HRW327746:HST327748 IBS327746:ICP327748 ILO327746:IML327748 IVK327746:IWH327748 JFG327746:JGD327748 JPC327746:JPZ327748 JYY327746:JZV327748 KIU327746:KJR327748 KSQ327746:KTN327748 LCM327746:LDJ327748 LMI327746:LNF327748 LWE327746:LXB327748 MGA327746:MGX327748 MPW327746:MQT327748 MZS327746:NAP327748 NJO327746:NKL327748 NTK327746:NUH327748 ODG327746:OED327748 ONC327746:ONZ327748 OWY327746:OXV327748 PGU327746:PHR327748 PQQ327746:PRN327748 QAM327746:QBJ327748 QKI327746:QLF327748 QUE327746:QVB327748 REA327746:REX327748 RNW327746:ROT327748 RXS327746:RYP327748 SHO327746:SIL327748 SRK327746:SSH327748 TBG327746:TCD327748 TLC327746:TLZ327748 TUY327746:TVV327748 UEU327746:UFR327748 UOQ327746:UPN327748 UYM327746:UZJ327748 VII327746:VJF327748 VSE327746:VTB327748 WCA327746:WCX327748 WLW327746:WMT327748 WVS327746:WWP327748 K393282:AH393284 JG393282:KD393284 TC393282:TZ393284 ACY393282:ADV393284 AMU393282:ANR393284 AWQ393282:AXN393284 BGM393282:BHJ393284 BQI393282:BRF393284 CAE393282:CBB393284 CKA393282:CKX393284 CTW393282:CUT393284 DDS393282:DEP393284 DNO393282:DOL393284 DXK393282:DYH393284 EHG393282:EID393284 ERC393282:ERZ393284 FAY393282:FBV393284 FKU393282:FLR393284 FUQ393282:FVN393284 GEM393282:GFJ393284 GOI393282:GPF393284 GYE393282:GZB393284 HIA393282:HIX393284 HRW393282:HST393284 IBS393282:ICP393284 ILO393282:IML393284 IVK393282:IWH393284 JFG393282:JGD393284 JPC393282:JPZ393284 JYY393282:JZV393284 KIU393282:KJR393284 KSQ393282:KTN393284 LCM393282:LDJ393284 LMI393282:LNF393284 LWE393282:LXB393284 MGA393282:MGX393284 MPW393282:MQT393284 MZS393282:NAP393284 NJO393282:NKL393284 NTK393282:NUH393284 ODG393282:OED393284 ONC393282:ONZ393284 OWY393282:OXV393284 PGU393282:PHR393284 PQQ393282:PRN393284 QAM393282:QBJ393284 QKI393282:QLF393284 QUE393282:QVB393284 REA393282:REX393284 RNW393282:ROT393284 RXS393282:RYP393284 SHO393282:SIL393284 SRK393282:SSH393284 TBG393282:TCD393284 TLC393282:TLZ393284 TUY393282:TVV393284 UEU393282:UFR393284 UOQ393282:UPN393284 UYM393282:UZJ393284 VII393282:VJF393284 VSE393282:VTB393284 WCA393282:WCX393284 WLW393282:WMT393284 WVS393282:WWP393284 K458818:AH458820 JG458818:KD458820 TC458818:TZ458820 ACY458818:ADV458820 AMU458818:ANR458820 AWQ458818:AXN458820 BGM458818:BHJ458820 BQI458818:BRF458820 CAE458818:CBB458820 CKA458818:CKX458820 CTW458818:CUT458820 DDS458818:DEP458820 DNO458818:DOL458820 DXK458818:DYH458820 EHG458818:EID458820 ERC458818:ERZ458820 FAY458818:FBV458820 FKU458818:FLR458820 FUQ458818:FVN458820 GEM458818:GFJ458820 GOI458818:GPF458820 GYE458818:GZB458820 HIA458818:HIX458820 HRW458818:HST458820 IBS458818:ICP458820 ILO458818:IML458820 IVK458818:IWH458820 JFG458818:JGD458820 JPC458818:JPZ458820 JYY458818:JZV458820 KIU458818:KJR458820 KSQ458818:KTN458820 LCM458818:LDJ458820 LMI458818:LNF458820 LWE458818:LXB458820 MGA458818:MGX458820 MPW458818:MQT458820 MZS458818:NAP458820 NJO458818:NKL458820 NTK458818:NUH458820 ODG458818:OED458820 ONC458818:ONZ458820 OWY458818:OXV458820 PGU458818:PHR458820 PQQ458818:PRN458820 QAM458818:QBJ458820 QKI458818:QLF458820 QUE458818:QVB458820 REA458818:REX458820 RNW458818:ROT458820 RXS458818:RYP458820 SHO458818:SIL458820 SRK458818:SSH458820 TBG458818:TCD458820 TLC458818:TLZ458820 TUY458818:TVV458820 UEU458818:UFR458820 UOQ458818:UPN458820 UYM458818:UZJ458820 VII458818:VJF458820 VSE458818:VTB458820 WCA458818:WCX458820 WLW458818:WMT458820 WVS458818:WWP458820 K524354:AH524356 JG524354:KD524356 TC524354:TZ524356 ACY524354:ADV524356 AMU524354:ANR524356 AWQ524354:AXN524356 BGM524354:BHJ524356 BQI524354:BRF524356 CAE524354:CBB524356 CKA524354:CKX524356 CTW524354:CUT524356 DDS524354:DEP524356 DNO524354:DOL524356 DXK524354:DYH524356 EHG524354:EID524356 ERC524354:ERZ524356 FAY524354:FBV524356 FKU524354:FLR524356 FUQ524354:FVN524356 GEM524354:GFJ524356 GOI524354:GPF524356 GYE524354:GZB524356 HIA524354:HIX524356 HRW524354:HST524356 IBS524354:ICP524356 ILO524354:IML524356 IVK524354:IWH524356 JFG524354:JGD524356 JPC524354:JPZ524356 JYY524354:JZV524356 KIU524354:KJR524356 KSQ524354:KTN524356 LCM524354:LDJ524356 LMI524354:LNF524356 LWE524354:LXB524356 MGA524354:MGX524356 MPW524354:MQT524356 MZS524354:NAP524356 NJO524354:NKL524356 NTK524354:NUH524356 ODG524354:OED524356 ONC524354:ONZ524356 OWY524354:OXV524356 PGU524354:PHR524356 PQQ524354:PRN524356 QAM524354:QBJ524356 QKI524354:QLF524356 QUE524354:QVB524356 REA524354:REX524356 RNW524354:ROT524356 RXS524354:RYP524356 SHO524354:SIL524356 SRK524354:SSH524356 TBG524354:TCD524356 TLC524354:TLZ524356 TUY524354:TVV524356 UEU524354:UFR524356 UOQ524354:UPN524356 UYM524354:UZJ524356 VII524354:VJF524356 VSE524354:VTB524356 WCA524354:WCX524356 WLW524354:WMT524356 WVS524354:WWP524356 K589890:AH589892 JG589890:KD589892 TC589890:TZ589892 ACY589890:ADV589892 AMU589890:ANR589892 AWQ589890:AXN589892 BGM589890:BHJ589892 BQI589890:BRF589892 CAE589890:CBB589892 CKA589890:CKX589892 CTW589890:CUT589892 DDS589890:DEP589892 DNO589890:DOL589892 DXK589890:DYH589892 EHG589890:EID589892 ERC589890:ERZ589892 FAY589890:FBV589892 FKU589890:FLR589892 FUQ589890:FVN589892 GEM589890:GFJ589892 GOI589890:GPF589892 GYE589890:GZB589892 HIA589890:HIX589892 HRW589890:HST589892 IBS589890:ICP589892 ILO589890:IML589892 IVK589890:IWH589892 JFG589890:JGD589892 JPC589890:JPZ589892 JYY589890:JZV589892 KIU589890:KJR589892 KSQ589890:KTN589892 LCM589890:LDJ589892 LMI589890:LNF589892 LWE589890:LXB589892 MGA589890:MGX589892 MPW589890:MQT589892 MZS589890:NAP589892 NJO589890:NKL589892 NTK589890:NUH589892 ODG589890:OED589892 ONC589890:ONZ589892 OWY589890:OXV589892 PGU589890:PHR589892 PQQ589890:PRN589892 QAM589890:QBJ589892 QKI589890:QLF589892 QUE589890:QVB589892 REA589890:REX589892 RNW589890:ROT589892 RXS589890:RYP589892 SHO589890:SIL589892 SRK589890:SSH589892 TBG589890:TCD589892 TLC589890:TLZ589892 TUY589890:TVV589892 UEU589890:UFR589892 UOQ589890:UPN589892 UYM589890:UZJ589892 VII589890:VJF589892 VSE589890:VTB589892 WCA589890:WCX589892 WLW589890:WMT589892 WVS589890:WWP589892 K655426:AH655428 JG655426:KD655428 TC655426:TZ655428 ACY655426:ADV655428 AMU655426:ANR655428 AWQ655426:AXN655428 BGM655426:BHJ655428 BQI655426:BRF655428 CAE655426:CBB655428 CKA655426:CKX655428 CTW655426:CUT655428 DDS655426:DEP655428 DNO655426:DOL655428 DXK655426:DYH655428 EHG655426:EID655428 ERC655426:ERZ655428 FAY655426:FBV655428 FKU655426:FLR655428 FUQ655426:FVN655428 GEM655426:GFJ655428 GOI655426:GPF655428 GYE655426:GZB655428 HIA655426:HIX655428 HRW655426:HST655428 IBS655426:ICP655428 ILO655426:IML655428 IVK655426:IWH655428 JFG655426:JGD655428 JPC655426:JPZ655428 JYY655426:JZV655428 KIU655426:KJR655428 KSQ655426:KTN655428 LCM655426:LDJ655428 LMI655426:LNF655428 LWE655426:LXB655428 MGA655426:MGX655428 MPW655426:MQT655428 MZS655426:NAP655428 NJO655426:NKL655428 NTK655426:NUH655428 ODG655426:OED655428 ONC655426:ONZ655428 OWY655426:OXV655428 PGU655426:PHR655428 PQQ655426:PRN655428 QAM655426:QBJ655428 QKI655426:QLF655428 QUE655426:QVB655428 REA655426:REX655428 RNW655426:ROT655428 RXS655426:RYP655428 SHO655426:SIL655428 SRK655426:SSH655428 TBG655426:TCD655428 TLC655426:TLZ655428 TUY655426:TVV655428 UEU655426:UFR655428 UOQ655426:UPN655428 UYM655426:UZJ655428 VII655426:VJF655428 VSE655426:VTB655428 WCA655426:WCX655428 WLW655426:WMT655428 WVS655426:WWP655428 K720962:AH720964 JG720962:KD720964 TC720962:TZ720964 ACY720962:ADV720964 AMU720962:ANR720964 AWQ720962:AXN720964 BGM720962:BHJ720964 BQI720962:BRF720964 CAE720962:CBB720964 CKA720962:CKX720964 CTW720962:CUT720964 DDS720962:DEP720964 DNO720962:DOL720964 DXK720962:DYH720964 EHG720962:EID720964 ERC720962:ERZ720964 FAY720962:FBV720964 FKU720962:FLR720964 FUQ720962:FVN720964 GEM720962:GFJ720964 GOI720962:GPF720964 GYE720962:GZB720964 HIA720962:HIX720964 HRW720962:HST720964 IBS720962:ICP720964 ILO720962:IML720964 IVK720962:IWH720964 JFG720962:JGD720964 JPC720962:JPZ720964 JYY720962:JZV720964 KIU720962:KJR720964 KSQ720962:KTN720964 LCM720962:LDJ720964 LMI720962:LNF720964 LWE720962:LXB720964 MGA720962:MGX720964 MPW720962:MQT720964 MZS720962:NAP720964 NJO720962:NKL720964 NTK720962:NUH720964 ODG720962:OED720964 ONC720962:ONZ720964 OWY720962:OXV720964 PGU720962:PHR720964 PQQ720962:PRN720964 QAM720962:QBJ720964 QKI720962:QLF720964 QUE720962:QVB720964 REA720962:REX720964 RNW720962:ROT720964 RXS720962:RYP720964 SHO720962:SIL720964 SRK720962:SSH720964 TBG720962:TCD720964 TLC720962:TLZ720964 TUY720962:TVV720964 UEU720962:UFR720964 UOQ720962:UPN720964 UYM720962:UZJ720964 VII720962:VJF720964 VSE720962:VTB720964 WCA720962:WCX720964 WLW720962:WMT720964 WVS720962:WWP720964 K786498:AH786500 JG786498:KD786500 TC786498:TZ786500 ACY786498:ADV786500 AMU786498:ANR786500 AWQ786498:AXN786500 BGM786498:BHJ786500 BQI786498:BRF786500 CAE786498:CBB786500 CKA786498:CKX786500 CTW786498:CUT786500 DDS786498:DEP786500 DNO786498:DOL786500 DXK786498:DYH786500 EHG786498:EID786500 ERC786498:ERZ786500 FAY786498:FBV786500 FKU786498:FLR786500 FUQ786498:FVN786500 GEM786498:GFJ786500 GOI786498:GPF786500 GYE786498:GZB786500 HIA786498:HIX786500 HRW786498:HST786500 IBS786498:ICP786500 ILO786498:IML786500 IVK786498:IWH786500 JFG786498:JGD786500 JPC786498:JPZ786500 JYY786498:JZV786500 KIU786498:KJR786500 KSQ786498:KTN786500 LCM786498:LDJ786500 LMI786498:LNF786500 LWE786498:LXB786500 MGA786498:MGX786500 MPW786498:MQT786500 MZS786498:NAP786500 NJO786498:NKL786500 NTK786498:NUH786500 ODG786498:OED786500 ONC786498:ONZ786500 OWY786498:OXV786500 PGU786498:PHR786500 PQQ786498:PRN786500 QAM786498:QBJ786500 QKI786498:QLF786500 QUE786498:QVB786500 REA786498:REX786500 RNW786498:ROT786500 RXS786498:RYP786500 SHO786498:SIL786500 SRK786498:SSH786500 TBG786498:TCD786500 TLC786498:TLZ786500 TUY786498:TVV786500 UEU786498:UFR786500 UOQ786498:UPN786500 UYM786498:UZJ786500 VII786498:VJF786500 VSE786498:VTB786500 WCA786498:WCX786500 WLW786498:WMT786500 WVS786498:WWP786500 K852034:AH852036 JG852034:KD852036 TC852034:TZ852036 ACY852034:ADV852036 AMU852034:ANR852036 AWQ852034:AXN852036 BGM852034:BHJ852036 BQI852034:BRF852036 CAE852034:CBB852036 CKA852034:CKX852036 CTW852034:CUT852036 DDS852034:DEP852036 DNO852034:DOL852036 DXK852034:DYH852036 EHG852034:EID852036 ERC852034:ERZ852036 FAY852034:FBV852036 FKU852034:FLR852036 FUQ852034:FVN852036 GEM852034:GFJ852036 GOI852034:GPF852036 GYE852034:GZB852036 HIA852034:HIX852036 HRW852034:HST852036 IBS852034:ICP852036 ILO852034:IML852036 IVK852034:IWH852036 JFG852034:JGD852036 JPC852034:JPZ852036 JYY852034:JZV852036 KIU852034:KJR852036 KSQ852034:KTN852036 LCM852034:LDJ852036 LMI852034:LNF852036 LWE852034:LXB852036 MGA852034:MGX852036 MPW852034:MQT852036 MZS852034:NAP852036 NJO852034:NKL852036 NTK852034:NUH852036 ODG852034:OED852036 ONC852034:ONZ852036 OWY852034:OXV852036 PGU852034:PHR852036 PQQ852034:PRN852036 QAM852034:QBJ852036 QKI852034:QLF852036 QUE852034:QVB852036 REA852034:REX852036 RNW852034:ROT852036 RXS852034:RYP852036 SHO852034:SIL852036 SRK852034:SSH852036 TBG852034:TCD852036 TLC852034:TLZ852036 TUY852034:TVV852036 UEU852034:UFR852036 UOQ852034:UPN852036 UYM852034:UZJ852036 VII852034:VJF852036 VSE852034:VTB852036 WCA852034:WCX852036 WLW852034:WMT852036 WVS852034:WWP852036 K917570:AH917572 JG917570:KD917572 TC917570:TZ917572 ACY917570:ADV917572 AMU917570:ANR917572 AWQ917570:AXN917572 BGM917570:BHJ917572 BQI917570:BRF917572 CAE917570:CBB917572 CKA917570:CKX917572 CTW917570:CUT917572 DDS917570:DEP917572 DNO917570:DOL917572 DXK917570:DYH917572 EHG917570:EID917572 ERC917570:ERZ917572 FAY917570:FBV917572 FKU917570:FLR917572 FUQ917570:FVN917572 GEM917570:GFJ917572 GOI917570:GPF917572 GYE917570:GZB917572 HIA917570:HIX917572 HRW917570:HST917572 IBS917570:ICP917572 ILO917570:IML917572 IVK917570:IWH917572 JFG917570:JGD917572 JPC917570:JPZ917572 JYY917570:JZV917572 KIU917570:KJR917572 KSQ917570:KTN917572 LCM917570:LDJ917572 LMI917570:LNF917572 LWE917570:LXB917572 MGA917570:MGX917572 MPW917570:MQT917572 MZS917570:NAP917572 NJO917570:NKL917572 NTK917570:NUH917572 ODG917570:OED917572 ONC917570:ONZ917572 OWY917570:OXV917572 PGU917570:PHR917572 PQQ917570:PRN917572 QAM917570:QBJ917572 QKI917570:QLF917572 QUE917570:QVB917572 REA917570:REX917572 RNW917570:ROT917572 RXS917570:RYP917572 SHO917570:SIL917572 SRK917570:SSH917572 TBG917570:TCD917572 TLC917570:TLZ917572 TUY917570:TVV917572 UEU917570:UFR917572 UOQ917570:UPN917572 UYM917570:UZJ917572 VII917570:VJF917572 VSE917570:VTB917572 WCA917570:WCX917572 WLW917570:WMT917572 WVS917570:WWP917572 K983106:AH983108 JG983106:KD983108 TC983106:TZ983108 ACY983106:ADV983108 AMU983106:ANR983108 AWQ983106:AXN983108 BGM983106:BHJ983108 BQI983106:BRF983108 CAE983106:CBB983108 CKA983106:CKX983108 CTW983106:CUT983108 DDS983106:DEP983108 DNO983106:DOL983108 DXK983106:DYH983108 EHG983106:EID983108 ERC983106:ERZ983108 FAY983106:FBV983108 FKU983106:FLR983108 FUQ983106:FVN983108 GEM983106:GFJ983108 GOI983106:GPF983108 GYE983106:GZB983108 HIA983106:HIX983108 HRW983106:HST983108 IBS983106:ICP983108 ILO983106:IML983108 IVK983106:IWH983108 JFG983106:JGD983108 JPC983106:JPZ983108 JYY983106:JZV983108 KIU983106:KJR983108 KSQ983106:KTN983108 LCM983106:LDJ983108 LMI983106:LNF983108 LWE983106:LXB983108 MGA983106:MGX983108 MPW983106:MQT983108 MZS983106:NAP983108 NJO983106:NKL983108 NTK983106:NUH983108 ODG983106:OED983108 ONC983106:ONZ983108 OWY983106:OXV983108 PGU983106:PHR983108 PQQ983106:PRN983108 QAM983106:QBJ983108 QKI983106:QLF983108 QUE983106:QVB983108 REA983106:REX983108 RNW983106:ROT983108 RXS983106:RYP983108 SHO983106:SIL983108 SRK983106:SSH983108 TBG983106:TCD983108 TLC983106:TLZ983108 TUY983106:TVV983108 UEU983106:UFR983108 UOQ983106:UPN983108 UYM983106:UZJ983108 VII983106:VJF983108 VSE983106:VTB983108 WCA983106:WCX983108 WLW983106:WMT983108 WVS983106:WWP983108 UOQ983111:UPN983113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UYM983111:UZJ983113 JK62:JL62 TG62:TH62 ADC62:ADD62 AMY62:AMZ62 AWU62:AWV62 BGQ62:BGR62 BQM62:BQN62 CAI62:CAJ62 CKE62:CKF62 CUA62:CUB62 DDW62:DDX62 DNS62:DNT62 DXO62:DXP62 EHK62:EHL62 ERG62:ERH62 FBC62:FBD62 FKY62:FKZ62 FUU62:FUV62 GEQ62:GER62 GOM62:GON62 GYI62:GYJ62 HIE62:HIF62 HSA62:HSB62 IBW62:IBX62 ILS62:ILT62 IVO62:IVP62 JFK62:JFL62 JPG62:JPH62 JZC62:JZD62 KIY62:KIZ62 KSU62:KSV62 LCQ62:LCR62 LMM62:LMN62 LWI62:LWJ62 MGE62:MGF62 MQA62:MQB62 MZW62:MZX62 NJS62:NJT62 NTO62:NTP62 ODK62:ODL62 ONG62:ONH62 OXC62:OXD62 PGY62:PGZ62 PQU62:PQV62 QAQ62:QAR62 QKM62:QKN62 QUI62:QUJ62 REE62:REF62 ROA62:ROB62 RXW62:RXX62 SHS62:SHT62 SRO62:SRP62 TBK62:TBL62 TLG62:TLH62 TVC62:TVD62 UEY62:UEZ62 UOU62:UOV62 UYQ62:UYR62 VIM62:VIN62 VSI62:VSJ62 WCE62:WCF62 WMA62:WMB62 WVW62:WVX62 O65598:P65598 JK65598:JL65598 TG65598:TH65598 ADC65598:ADD65598 AMY65598:AMZ65598 AWU65598:AWV65598 BGQ65598:BGR65598 BQM65598:BQN65598 CAI65598:CAJ65598 CKE65598:CKF65598 CUA65598:CUB65598 DDW65598:DDX65598 DNS65598:DNT65598 DXO65598:DXP65598 EHK65598:EHL65598 ERG65598:ERH65598 FBC65598:FBD65598 FKY65598:FKZ65598 FUU65598:FUV65598 GEQ65598:GER65598 GOM65598:GON65598 GYI65598:GYJ65598 HIE65598:HIF65598 HSA65598:HSB65598 IBW65598:IBX65598 ILS65598:ILT65598 IVO65598:IVP65598 JFK65598:JFL65598 JPG65598:JPH65598 JZC65598:JZD65598 KIY65598:KIZ65598 KSU65598:KSV65598 LCQ65598:LCR65598 LMM65598:LMN65598 LWI65598:LWJ65598 MGE65598:MGF65598 MQA65598:MQB65598 MZW65598:MZX65598 NJS65598:NJT65598 NTO65598:NTP65598 ODK65598:ODL65598 ONG65598:ONH65598 OXC65598:OXD65598 PGY65598:PGZ65598 PQU65598:PQV65598 QAQ65598:QAR65598 QKM65598:QKN65598 QUI65598:QUJ65598 REE65598:REF65598 ROA65598:ROB65598 RXW65598:RXX65598 SHS65598:SHT65598 SRO65598:SRP65598 TBK65598:TBL65598 TLG65598:TLH65598 TVC65598:TVD65598 UEY65598:UEZ65598 UOU65598:UOV65598 UYQ65598:UYR65598 VIM65598:VIN65598 VSI65598:VSJ65598 WCE65598:WCF65598 WMA65598:WMB65598 WVW65598:WVX65598 O131134:P131134 JK131134:JL131134 TG131134:TH131134 ADC131134:ADD131134 AMY131134:AMZ131134 AWU131134:AWV131134 BGQ131134:BGR131134 BQM131134:BQN131134 CAI131134:CAJ131134 CKE131134:CKF131134 CUA131134:CUB131134 DDW131134:DDX131134 DNS131134:DNT131134 DXO131134:DXP131134 EHK131134:EHL131134 ERG131134:ERH131134 FBC131134:FBD131134 FKY131134:FKZ131134 FUU131134:FUV131134 GEQ131134:GER131134 GOM131134:GON131134 GYI131134:GYJ131134 HIE131134:HIF131134 HSA131134:HSB131134 IBW131134:IBX131134 ILS131134:ILT131134 IVO131134:IVP131134 JFK131134:JFL131134 JPG131134:JPH131134 JZC131134:JZD131134 KIY131134:KIZ131134 KSU131134:KSV131134 LCQ131134:LCR131134 LMM131134:LMN131134 LWI131134:LWJ131134 MGE131134:MGF131134 MQA131134:MQB131134 MZW131134:MZX131134 NJS131134:NJT131134 NTO131134:NTP131134 ODK131134:ODL131134 ONG131134:ONH131134 OXC131134:OXD131134 PGY131134:PGZ131134 PQU131134:PQV131134 QAQ131134:QAR131134 QKM131134:QKN131134 QUI131134:QUJ131134 REE131134:REF131134 ROA131134:ROB131134 RXW131134:RXX131134 SHS131134:SHT131134 SRO131134:SRP131134 TBK131134:TBL131134 TLG131134:TLH131134 TVC131134:TVD131134 UEY131134:UEZ131134 UOU131134:UOV131134 UYQ131134:UYR131134 VIM131134:VIN131134 VSI131134:VSJ131134 WCE131134:WCF131134 WMA131134:WMB131134 WVW131134:WVX131134 O196670:P196670 JK196670:JL196670 TG196670:TH196670 ADC196670:ADD196670 AMY196670:AMZ196670 AWU196670:AWV196670 BGQ196670:BGR196670 BQM196670:BQN196670 CAI196670:CAJ196670 CKE196670:CKF196670 CUA196670:CUB196670 DDW196670:DDX196670 DNS196670:DNT196670 DXO196670:DXP196670 EHK196670:EHL196670 ERG196670:ERH196670 FBC196670:FBD196670 FKY196670:FKZ196670 FUU196670:FUV196670 GEQ196670:GER196670 GOM196670:GON196670 GYI196670:GYJ196670 HIE196670:HIF196670 HSA196670:HSB196670 IBW196670:IBX196670 ILS196670:ILT196670 IVO196670:IVP196670 JFK196670:JFL196670 JPG196670:JPH196670 JZC196670:JZD196670 KIY196670:KIZ196670 KSU196670:KSV196670 LCQ196670:LCR196670 LMM196670:LMN196670 LWI196670:LWJ196670 MGE196670:MGF196670 MQA196670:MQB196670 MZW196670:MZX196670 NJS196670:NJT196670 NTO196670:NTP196670 ODK196670:ODL196670 ONG196670:ONH196670 OXC196670:OXD196670 PGY196670:PGZ196670 PQU196670:PQV196670 QAQ196670:QAR196670 QKM196670:QKN196670 QUI196670:QUJ196670 REE196670:REF196670 ROA196670:ROB196670 RXW196670:RXX196670 SHS196670:SHT196670 SRO196670:SRP196670 TBK196670:TBL196670 TLG196670:TLH196670 TVC196670:TVD196670 UEY196670:UEZ196670 UOU196670:UOV196670 UYQ196670:UYR196670 VIM196670:VIN196670 VSI196670:VSJ196670 WCE196670:WCF196670 WMA196670:WMB196670 WVW196670:WVX196670 O262206:P262206 JK262206:JL262206 TG262206:TH262206 ADC262206:ADD262206 AMY262206:AMZ262206 AWU262206:AWV262206 BGQ262206:BGR262206 BQM262206:BQN262206 CAI262206:CAJ262206 CKE262206:CKF262206 CUA262206:CUB262206 DDW262206:DDX262206 DNS262206:DNT262206 DXO262206:DXP262206 EHK262206:EHL262206 ERG262206:ERH262206 FBC262206:FBD262206 FKY262206:FKZ262206 FUU262206:FUV262206 GEQ262206:GER262206 GOM262206:GON262206 GYI262206:GYJ262206 HIE262206:HIF262206 HSA262206:HSB262206 IBW262206:IBX262206 ILS262206:ILT262206 IVO262206:IVP262206 JFK262206:JFL262206 JPG262206:JPH262206 JZC262206:JZD262206 KIY262206:KIZ262206 KSU262206:KSV262206 LCQ262206:LCR262206 LMM262206:LMN262206 LWI262206:LWJ262206 MGE262206:MGF262206 MQA262206:MQB262206 MZW262206:MZX262206 NJS262206:NJT262206 NTO262206:NTP262206 ODK262206:ODL262206 ONG262206:ONH262206 OXC262206:OXD262206 PGY262206:PGZ262206 PQU262206:PQV262206 QAQ262206:QAR262206 QKM262206:QKN262206 QUI262206:QUJ262206 REE262206:REF262206 ROA262206:ROB262206 RXW262206:RXX262206 SHS262206:SHT262206 SRO262206:SRP262206 TBK262206:TBL262206 TLG262206:TLH262206 TVC262206:TVD262206 UEY262206:UEZ262206 UOU262206:UOV262206 UYQ262206:UYR262206 VIM262206:VIN262206 VSI262206:VSJ262206 WCE262206:WCF262206 WMA262206:WMB262206 WVW262206:WVX262206 O327742:P327742 JK327742:JL327742 TG327742:TH327742 ADC327742:ADD327742 AMY327742:AMZ327742 AWU327742:AWV327742 BGQ327742:BGR327742 BQM327742:BQN327742 CAI327742:CAJ327742 CKE327742:CKF327742 CUA327742:CUB327742 DDW327742:DDX327742 DNS327742:DNT327742 DXO327742:DXP327742 EHK327742:EHL327742 ERG327742:ERH327742 FBC327742:FBD327742 FKY327742:FKZ327742 FUU327742:FUV327742 GEQ327742:GER327742 GOM327742:GON327742 GYI327742:GYJ327742 HIE327742:HIF327742 HSA327742:HSB327742 IBW327742:IBX327742 ILS327742:ILT327742 IVO327742:IVP327742 JFK327742:JFL327742 JPG327742:JPH327742 JZC327742:JZD327742 KIY327742:KIZ327742 KSU327742:KSV327742 LCQ327742:LCR327742 LMM327742:LMN327742 LWI327742:LWJ327742 MGE327742:MGF327742 MQA327742:MQB327742 MZW327742:MZX327742 NJS327742:NJT327742 NTO327742:NTP327742 ODK327742:ODL327742 ONG327742:ONH327742 OXC327742:OXD327742 PGY327742:PGZ327742 PQU327742:PQV327742 QAQ327742:QAR327742 QKM327742:QKN327742 QUI327742:QUJ327742 REE327742:REF327742 ROA327742:ROB327742 RXW327742:RXX327742 SHS327742:SHT327742 SRO327742:SRP327742 TBK327742:TBL327742 TLG327742:TLH327742 TVC327742:TVD327742 UEY327742:UEZ327742 UOU327742:UOV327742 UYQ327742:UYR327742 VIM327742:VIN327742 VSI327742:VSJ327742 WCE327742:WCF327742 WMA327742:WMB327742 WVW327742:WVX327742 O393278:P393278 JK393278:JL393278 TG393278:TH393278 ADC393278:ADD393278 AMY393278:AMZ393278 AWU393278:AWV393278 BGQ393278:BGR393278 BQM393278:BQN393278 CAI393278:CAJ393278 CKE393278:CKF393278 CUA393278:CUB393278 DDW393278:DDX393278 DNS393278:DNT393278 DXO393278:DXP393278 EHK393278:EHL393278 ERG393278:ERH393278 FBC393278:FBD393278 FKY393278:FKZ393278 FUU393278:FUV393278 GEQ393278:GER393278 GOM393278:GON393278 GYI393278:GYJ393278 HIE393278:HIF393278 HSA393278:HSB393278 IBW393278:IBX393278 ILS393278:ILT393278 IVO393278:IVP393278 JFK393278:JFL393278 JPG393278:JPH393278 JZC393278:JZD393278 KIY393278:KIZ393278 KSU393278:KSV393278 LCQ393278:LCR393278 LMM393278:LMN393278 LWI393278:LWJ393278 MGE393278:MGF393278 MQA393278:MQB393278 MZW393278:MZX393278 NJS393278:NJT393278 NTO393278:NTP393278 ODK393278:ODL393278 ONG393278:ONH393278 OXC393278:OXD393278 PGY393278:PGZ393278 PQU393278:PQV393278 QAQ393278:QAR393278 QKM393278:QKN393278 QUI393278:QUJ393278 REE393278:REF393278 ROA393278:ROB393278 RXW393278:RXX393278 SHS393278:SHT393278 SRO393278:SRP393278 TBK393278:TBL393278 TLG393278:TLH393278 TVC393278:TVD393278 UEY393278:UEZ393278 UOU393278:UOV393278 UYQ393278:UYR393278 VIM393278:VIN393278 VSI393278:VSJ393278 WCE393278:WCF393278 WMA393278:WMB393278 WVW393278:WVX393278 O458814:P458814 JK458814:JL458814 TG458814:TH458814 ADC458814:ADD458814 AMY458814:AMZ458814 AWU458814:AWV458814 BGQ458814:BGR458814 BQM458814:BQN458814 CAI458814:CAJ458814 CKE458814:CKF458814 CUA458814:CUB458814 DDW458814:DDX458814 DNS458814:DNT458814 DXO458814:DXP458814 EHK458814:EHL458814 ERG458814:ERH458814 FBC458814:FBD458814 FKY458814:FKZ458814 FUU458814:FUV458814 GEQ458814:GER458814 GOM458814:GON458814 GYI458814:GYJ458814 HIE458814:HIF458814 HSA458814:HSB458814 IBW458814:IBX458814 ILS458814:ILT458814 IVO458814:IVP458814 JFK458814:JFL458814 JPG458814:JPH458814 JZC458814:JZD458814 KIY458814:KIZ458814 KSU458814:KSV458814 LCQ458814:LCR458814 LMM458814:LMN458814 LWI458814:LWJ458814 MGE458814:MGF458814 MQA458814:MQB458814 MZW458814:MZX458814 NJS458814:NJT458814 NTO458814:NTP458814 ODK458814:ODL458814 ONG458814:ONH458814 OXC458814:OXD458814 PGY458814:PGZ458814 PQU458814:PQV458814 QAQ458814:QAR458814 QKM458814:QKN458814 QUI458814:QUJ458814 REE458814:REF458814 ROA458814:ROB458814 RXW458814:RXX458814 SHS458814:SHT458814 SRO458814:SRP458814 TBK458814:TBL458814 TLG458814:TLH458814 TVC458814:TVD458814 UEY458814:UEZ458814 UOU458814:UOV458814 UYQ458814:UYR458814 VIM458814:VIN458814 VSI458814:VSJ458814 WCE458814:WCF458814 WMA458814:WMB458814 WVW458814:WVX458814 O524350:P524350 JK524350:JL524350 TG524350:TH524350 ADC524350:ADD524350 AMY524350:AMZ524350 AWU524350:AWV524350 BGQ524350:BGR524350 BQM524350:BQN524350 CAI524350:CAJ524350 CKE524350:CKF524350 CUA524350:CUB524350 DDW524350:DDX524350 DNS524350:DNT524350 DXO524350:DXP524350 EHK524350:EHL524350 ERG524350:ERH524350 FBC524350:FBD524350 FKY524350:FKZ524350 FUU524350:FUV524350 GEQ524350:GER524350 GOM524350:GON524350 GYI524350:GYJ524350 HIE524350:HIF524350 HSA524350:HSB524350 IBW524350:IBX524350 ILS524350:ILT524350 IVO524350:IVP524350 JFK524350:JFL524350 JPG524350:JPH524350 JZC524350:JZD524350 KIY524350:KIZ524350 KSU524350:KSV524350 LCQ524350:LCR524350 LMM524350:LMN524350 LWI524350:LWJ524350 MGE524350:MGF524350 MQA524350:MQB524350 MZW524350:MZX524350 NJS524350:NJT524350 NTO524350:NTP524350 ODK524350:ODL524350 ONG524350:ONH524350 OXC524350:OXD524350 PGY524350:PGZ524350 PQU524350:PQV524350 QAQ524350:QAR524350 QKM524350:QKN524350 QUI524350:QUJ524350 REE524350:REF524350 ROA524350:ROB524350 RXW524350:RXX524350 SHS524350:SHT524350 SRO524350:SRP524350 TBK524350:TBL524350 TLG524350:TLH524350 TVC524350:TVD524350 UEY524350:UEZ524350 UOU524350:UOV524350 UYQ524350:UYR524350 VIM524350:VIN524350 VSI524350:VSJ524350 WCE524350:WCF524350 WMA524350:WMB524350 WVW524350:WVX524350 O589886:P589886 JK589886:JL589886 TG589886:TH589886 ADC589886:ADD589886 AMY589886:AMZ589886 AWU589886:AWV589886 BGQ589886:BGR589886 BQM589886:BQN589886 CAI589886:CAJ589886 CKE589886:CKF589886 CUA589886:CUB589886 DDW589886:DDX589886 DNS589886:DNT589886 DXO589886:DXP589886 EHK589886:EHL589886 ERG589886:ERH589886 FBC589886:FBD589886 FKY589886:FKZ589886 FUU589886:FUV589886 GEQ589886:GER589886 GOM589886:GON589886 GYI589886:GYJ589886 HIE589886:HIF589886 HSA589886:HSB589886 IBW589886:IBX589886 ILS589886:ILT589886 IVO589886:IVP589886 JFK589886:JFL589886 JPG589886:JPH589886 JZC589886:JZD589886 KIY589886:KIZ589886 KSU589886:KSV589886 LCQ589886:LCR589886 LMM589886:LMN589886 LWI589886:LWJ589886 MGE589886:MGF589886 MQA589886:MQB589886 MZW589886:MZX589886 NJS589886:NJT589886 NTO589886:NTP589886 ODK589886:ODL589886 ONG589886:ONH589886 OXC589886:OXD589886 PGY589886:PGZ589886 PQU589886:PQV589886 QAQ589886:QAR589886 QKM589886:QKN589886 QUI589886:QUJ589886 REE589886:REF589886 ROA589886:ROB589886 RXW589886:RXX589886 SHS589886:SHT589886 SRO589886:SRP589886 TBK589886:TBL589886 TLG589886:TLH589886 TVC589886:TVD589886 UEY589886:UEZ589886 UOU589886:UOV589886 UYQ589886:UYR589886 VIM589886:VIN589886 VSI589886:VSJ589886 WCE589886:WCF589886 WMA589886:WMB589886 WVW589886:WVX589886 O655422:P655422 JK655422:JL655422 TG655422:TH655422 ADC655422:ADD655422 AMY655422:AMZ655422 AWU655422:AWV655422 BGQ655422:BGR655422 BQM655422:BQN655422 CAI655422:CAJ655422 CKE655422:CKF655422 CUA655422:CUB655422 DDW655422:DDX655422 DNS655422:DNT655422 DXO655422:DXP655422 EHK655422:EHL655422 ERG655422:ERH655422 FBC655422:FBD655422 FKY655422:FKZ655422 FUU655422:FUV655422 GEQ655422:GER655422 GOM655422:GON655422 GYI655422:GYJ655422 HIE655422:HIF655422 HSA655422:HSB655422 IBW655422:IBX655422 ILS655422:ILT655422 IVO655422:IVP655422 JFK655422:JFL655422 JPG655422:JPH655422 JZC655422:JZD655422 KIY655422:KIZ655422 KSU655422:KSV655422 LCQ655422:LCR655422 LMM655422:LMN655422 LWI655422:LWJ655422 MGE655422:MGF655422 MQA655422:MQB655422 MZW655422:MZX655422 NJS655422:NJT655422 NTO655422:NTP655422 ODK655422:ODL655422 ONG655422:ONH655422 OXC655422:OXD655422 PGY655422:PGZ655422 PQU655422:PQV655422 QAQ655422:QAR655422 QKM655422:QKN655422 QUI655422:QUJ655422 REE655422:REF655422 ROA655422:ROB655422 RXW655422:RXX655422 SHS655422:SHT655422 SRO655422:SRP655422 TBK655422:TBL655422 TLG655422:TLH655422 TVC655422:TVD655422 UEY655422:UEZ655422 UOU655422:UOV655422 UYQ655422:UYR655422 VIM655422:VIN655422 VSI655422:VSJ655422 WCE655422:WCF655422 WMA655422:WMB655422 WVW655422:WVX655422 O720958:P720958 JK720958:JL720958 TG720958:TH720958 ADC720958:ADD720958 AMY720958:AMZ720958 AWU720958:AWV720958 BGQ720958:BGR720958 BQM720958:BQN720958 CAI720958:CAJ720958 CKE720958:CKF720958 CUA720958:CUB720958 DDW720958:DDX720958 DNS720958:DNT720958 DXO720958:DXP720958 EHK720958:EHL720958 ERG720958:ERH720958 FBC720958:FBD720958 FKY720958:FKZ720958 FUU720958:FUV720958 GEQ720958:GER720958 GOM720958:GON720958 GYI720958:GYJ720958 HIE720958:HIF720958 HSA720958:HSB720958 IBW720958:IBX720958 ILS720958:ILT720958 IVO720958:IVP720958 JFK720958:JFL720958 JPG720958:JPH720958 JZC720958:JZD720958 KIY720958:KIZ720958 KSU720958:KSV720958 LCQ720958:LCR720958 LMM720958:LMN720958 LWI720958:LWJ720958 MGE720958:MGF720958 MQA720958:MQB720958 MZW720958:MZX720958 NJS720958:NJT720958 NTO720958:NTP720958 ODK720958:ODL720958 ONG720958:ONH720958 OXC720958:OXD720958 PGY720958:PGZ720958 PQU720958:PQV720958 QAQ720958:QAR720958 QKM720958:QKN720958 QUI720958:QUJ720958 REE720958:REF720958 ROA720958:ROB720958 RXW720958:RXX720958 SHS720958:SHT720958 SRO720958:SRP720958 TBK720958:TBL720958 TLG720958:TLH720958 TVC720958:TVD720958 UEY720958:UEZ720958 UOU720958:UOV720958 UYQ720958:UYR720958 VIM720958:VIN720958 VSI720958:VSJ720958 WCE720958:WCF720958 WMA720958:WMB720958 WVW720958:WVX720958 O786494:P786494 JK786494:JL786494 TG786494:TH786494 ADC786494:ADD786494 AMY786494:AMZ786494 AWU786494:AWV786494 BGQ786494:BGR786494 BQM786494:BQN786494 CAI786494:CAJ786494 CKE786494:CKF786494 CUA786494:CUB786494 DDW786494:DDX786494 DNS786494:DNT786494 DXO786494:DXP786494 EHK786494:EHL786494 ERG786494:ERH786494 FBC786494:FBD786494 FKY786494:FKZ786494 FUU786494:FUV786494 GEQ786494:GER786494 GOM786494:GON786494 GYI786494:GYJ786494 HIE786494:HIF786494 HSA786494:HSB786494 IBW786494:IBX786494 ILS786494:ILT786494 IVO786494:IVP786494 JFK786494:JFL786494 JPG786494:JPH786494 JZC786494:JZD786494 KIY786494:KIZ786494 KSU786494:KSV786494 LCQ786494:LCR786494 LMM786494:LMN786494 LWI786494:LWJ786494 MGE786494:MGF786494 MQA786494:MQB786494 MZW786494:MZX786494 NJS786494:NJT786494 NTO786494:NTP786494 ODK786494:ODL786494 ONG786494:ONH786494 OXC786494:OXD786494 PGY786494:PGZ786494 PQU786494:PQV786494 QAQ786494:QAR786494 QKM786494:QKN786494 QUI786494:QUJ786494 REE786494:REF786494 ROA786494:ROB786494 RXW786494:RXX786494 SHS786494:SHT786494 SRO786494:SRP786494 TBK786494:TBL786494 TLG786494:TLH786494 TVC786494:TVD786494 UEY786494:UEZ786494 UOU786494:UOV786494 UYQ786494:UYR786494 VIM786494:VIN786494 VSI786494:VSJ786494 WCE786494:WCF786494 WMA786494:WMB786494 WVW786494:WVX786494 O852030:P852030 JK852030:JL852030 TG852030:TH852030 ADC852030:ADD852030 AMY852030:AMZ852030 AWU852030:AWV852030 BGQ852030:BGR852030 BQM852030:BQN852030 CAI852030:CAJ852030 CKE852030:CKF852030 CUA852030:CUB852030 DDW852030:DDX852030 DNS852030:DNT852030 DXO852030:DXP852030 EHK852030:EHL852030 ERG852030:ERH852030 FBC852030:FBD852030 FKY852030:FKZ852030 FUU852030:FUV852030 GEQ852030:GER852030 GOM852030:GON852030 GYI852030:GYJ852030 HIE852030:HIF852030 HSA852030:HSB852030 IBW852030:IBX852030 ILS852030:ILT852030 IVO852030:IVP852030 JFK852030:JFL852030 JPG852030:JPH852030 JZC852030:JZD852030 KIY852030:KIZ852030 KSU852030:KSV852030 LCQ852030:LCR852030 LMM852030:LMN852030 LWI852030:LWJ852030 MGE852030:MGF852030 MQA852030:MQB852030 MZW852030:MZX852030 NJS852030:NJT852030 NTO852030:NTP852030 ODK852030:ODL852030 ONG852030:ONH852030 OXC852030:OXD852030 PGY852030:PGZ852030 PQU852030:PQV852030 QAQ852030:QAR852030 QKM852030:QKN852030 QUI852030:QUJ852030 REE852030:REF852030 ROA852030:ROB852030 RXW852030:RXX852030 SHS852030:SHT852030 SRO852030:SRP852030 TBK852030:TBL852030 TLG852030:TLH852030 TVC852030:TVD852030 UEY852030:UEZ852030 UOU852030:UOV852030 UYQ852030:UYR852030 VIM852030:VIN852030 VSI852030:VSJ852030 WCE852030:WCF852030 WMA852030:WMB852030 WVW852030:WVX852030 O917566:P917566 JK917566:JL917566 TG917566:TH917566 ADC917566:ADD917566 AMY917566:AMZ917566 AWU917566:AWV917566 BGQ917566:BGR917566 BQM917566:BQN917566 CAI917566:CAJ917566 CKE917566:CKF917566 CUA917566:CUB917566 DDW917566:DDX917566 DNS917566:DNT917566 DXO917566:DXP917566 EHK917566:EHL917566 ERG917566:ERH917566 FBC917566:FBD917566 FKY917566:FKZ917566 FUU917566:FUV917566 GEQ917566:GER917566 GOM917566:GON917566 GYI917566:GYJ917566 HIE917566:HIF917566 HSA917566:HSB917566 IBW917566:IBX917566 ILS917566:ILT917566 IVO917566:IVP917566 JFK917566:JFL917566 JPG917566:JPH917566 JZC917566:JZD917566 KIY917566:KIZ917566 KSU917566:KSV917566 LCQ917566:LCR917566 LMM917566:LMN917566 LWI917566:LWJ917566 MGE917566:MGF917566 MQA917566:MQB917566 MZW917566:MZX917566 NJS917566:NJT917566 NTO917566:NTP917566 ODK917566:ODL917566 ONG917566:ONH917566 OXC917566:OXD917566 PGY917566:PGZ917566 PQU917566:PQV917566 QAQ917566:QAR917566 QKM917566:QKN917566 QUI917566:QUJ917566 REE917566:REF917566 ROA917566:ROB917566 RXW917566:RXX917566 SHS917566:SHT917566 SRO917566:SRP917566 TBK917566:TBL917566 TLG917566:TLH917566 TVC917566:TVD917566 UEY917566:UEZ917566 UOU917566:UOV917566 UYQ917566:UYR917566 VIM917566:VIN917566 VSI917566:VSJ917566 WCE917566:WCF917566 WMA917566:WMB917566 WVW917566:WVX917566 O983102:P983102 JK983102:JL983102 TG983102:TH983102 ADC983102:ADD983102 AMY983102:AMZ983102 AWU983102:AWV983102 BGQ983102:BGR983102 BQM983102:BQN983102 CAI983102:CAJ983102 CKE983102:CKF983102 CUA983102:CUB983102 DDW983102:DDX983102 DNS983102:DNT983102 DXO983102:DXP983102 EHK983102:EHL983102 ERG983102:ERH983102 FBC983102:FBD983102 FKY983102:FKZ983102 FUU983102:FUV983102 GEQ983102:GER983102 GOM983102:GON983102 GYI983102:GYJ983102 HIE983102:HIF983102 HSA983102:HSB983102 IBW983102:IBX983102 ILS983102:ILT983102 IVO983102:IVP983102 JFK983102:JFL983102 JPG983102:JPH983102 JZC983102:JZD983102 KIY983102:KIZ983102 KSU983102:KSV983102 LCQ983102:LCR983102 LMM983102:LMN983102 LWI983102:LWJ983102 MGE983102:MGF983102 MQA983102:MQB983102 MZW983102:MZX983102 NJS983102:NJT983102 NTO983102:NTP983102 ODK983102:ODL983102 ONG983102:ONH983102 OXC983102:OXD983102 PGY983102:PGZ983102 PQU983102:PQV983102 QAQ983102:QAR983102 QKM983102:QKN983102 QUI983102:QUJ983102 REE983102:REF983102 ROA983102:ROB983102 RXW983102:RXX983102 SHS983102:SHT983102 SRO983102:SRP983102 TBK983102:TBL983102 TLG983102:TLH983102 TVC983102:TVD983102 UEY983102:UEZ983102 UOU983102:UOV983102 UYQ983102:UYR983102 VIM983102:VIN983102 VSI983102:VSJ983102 WCE983102:WCF983102 WMA983102:WMB983102 WVW983102:WVX983102 VII983111:VJF983113 JP26:JT26 TL26:TP26 ADH26:ADL26 AND26:ANH26 AWZ26:AXD26 BGV26:BGZ26 BQR26:BQV26 CAN26:CAR26 CKJ26:CKN26 CUF26:CUJ26 DEB26:DEF26 DNX26:DOB26 DXT26:DXX26 EHP26:EHT26 ERL26:ERP26 FBH26:FBL26 FLD26:FLH26 FUZ26:FVD26 GEV26:GEZ26 GOR26:GOV26 GYN26:GYR26 HIJ26:HIN26 HSF26:HSJ26 ICB26:ICF26 ILX26:IMB26 IVT26:IVX26 JFP26:JFT26 JPL26:JPP26 JZH26:JZL26 KJD26:KJH26 KSZ26:KTD26 LCV26:LCZ26 LMR26:LMV26 LWN26:LWR26 MGJ26:MGN26 MQF26:MQJ26 NAB26:NAF26 NJX26:NKB26 NTT26:NTX26 ODP26:ODT26 ONL26:ONP26 OXH26:OXL26 PHD26:PHH26 PQZ26:PRD26 QAV26:QAZ26 QKR26:QKV26 QUN26:QUR26 REJ26:REN26 ROF26:ROJ26 RYB26:RYF26 SHX26:SIB26 SRT26:SRX26 TBP26:TBT26 TLL26:TLP26 TVH26:TVL26 UFD26:UFH26 UOZ26:UPD26 UYV26:UYZ26 VIR26:VIV26 VSN26:VSR26 WCJ26:WCN26 WMF26:WMJ26 WWB26:WWF26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VSE983111:VTB983113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WCA983111:WCX983113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WLW983111:WMT983113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WVS983111:WWP983113 JG71:KD73 TC71:TZ73 ACY71:ADV73 AMU71:ANR73 AWQ71:AXN73 BGM71:BHJ73 BQI71:BRF73 CAE71:CBB73 CKA71:CKX73 CTW71:CUT73 DDS71:DEP73 DNO71:DOL73 DXK71:DYH73 EHG71:EID73 ERC71:ERZ73 FAY71:FBV73 FKU71:FLR73 FUQ71:FVN73 GEM71:GFJ73 GOI71:GPF73 GYE71:GZB73 HIA71:HIX73 HRW71:HST73 IBS71:ICP73 ILO71:IML73 IVK71:IWH73 JFG71:JGD73 JPC71:JPZ73 JYY71:JZV73 KIU71:KJR73 KSQ71:KTN73 LCM71:LDJ73 LMI71:LNF73 LWE71:LXB73 MGA71:MGX73 MPW71:MQT73 MZS71:NAP73 NJO71:NKL73 NTK71:NUH73 ODG71:OED73 ONC71:ONZ73 OWY71:OXV73 PGU71:PHR73 PQQ71:PRN73 QAM71:QBJ73 QKI71:QLF73 QUE71:QVB73 REA71:REX73 RNW71:ROT73 RXS71:RYP73 SHO71:SIL73 SRK71:SSH73 TBG71:TCD73 TLC71:TLZ73 TUY71:TVV73 UEU71:UFR73 UOQ71:UPN73 UYM71:UZJ73 VII71:VJF73 VSE71:VTB73 WCA71:WCX73 WLW71:WMT73 WVS71:WWP73 K65607:AH65609 JG65607:KD65609 TC65607:TZ65609 ACY65607:ADV65609 AMU65607:ANR65609 AWQ65607:AXN65609 BGM65607:BHJ65609 BQI65607:BRF65609 CAE65607:CBB65609 CKA65607:CKX65609 CTW65607:CUT65609 DDS65607:DEP65609 DNO65607:DOL65609 DXK65607:DYH65609 EHG65607:EID65609 ERC65607:ERZ65609 FAY65607:FBV65609 FKU65607:FLR65609 FUQ65607:FVN65609 GEM65607:GFJ65609 GOI65607:GPF65609 GYE65607:GZB65609 HIA65607:HIX65609 HRW65607:HST65609 IBS65607:ICP65609 ILO65607:IML65609 IVK65607:IWH65609 JFG65607:JGD65609 JPC65607:JPZ65609 JYY65607:JZV65609 KIU65607:KJR65609 KSQ65607:KTN65609 LCM65607:LDJ65609 LMI65607:LNF65609 LWE65607:LXB65609 MGA65607:MGX65609 MPW65607:MQT65609 MZS65607:NAP65609 NJO65607:NKL65609 NTK65607:NUH65609 ODG65607:OED65609 ONC65607:ONZ65609 OWY65607:OXV65609 PGU65607:PHR65609 PQQ65607:PRN65609 QAM65607:QBJ65609 QKI65607:QLF65609 QUE65607:QVB65609 REA65607:REX65609 RNW65607:ROT65609 RXS65607:RYP65609 SHO65607:SIL65609 SRK65607:SSH65609 TBG65607:TCD65609 TLC65607:TLZ65609 TUY65607:TVV65609 UEU65607:UFR65609 UOQ65607:UPN65609 UYM65607:UZJ65609 VII65607:VJF65609 VSE65607:VTB65609 WCA65607:WCX65609 WLW65607:WMT65609 WVS65607:WWP65609 K131143:AH131145 JG131143:KD131145 TC131143:TZ131145 ACY131143:ADV131145 AMU131143:ANR131145 AWQ131143:AXN131145 BGM131143:BHJ131145 BQI131143:BRF131145 CAE131143:CBB131145 CKA131143:CKX131145 CTW131143:CUT131145 DDS131143:DEP131145 DNO131143:DOL131145 DXK131143:DYH131145 EHG131143:EID131145 ERC131143:ERZ131145 FAY131143:FBV131145 FKU131143:FLR131145 FUQ131143:FVN131145 GEM131143:GFJ131145 GOI131143:GPF131145 GYE131143:GZB131145 HIA131143:HIX131145 HRW131143:HST131145 IBS131143:ICP131145 ILO131143:IML131145 IVK131143:IWH131145 JFG131143:JGD131145 JPC131143:JPZ131145 JYY131143:JZV131145 KIU131143:KJR131145 KSQ131143:KTN131145 LCM131143:LDJ131145 LMI131143:LNF131145 LWE131143:LXB131145 MGA131143:MGX131145 MPW131143:MQT131145 MZS131143:NAP131145 NJO131143:NKL131145 NTK131143:NUH131145 ODG131143:OED131145 ONC131143:ONZ131145 OWY131143:OXV131145 PGU131143:PHR131145 PQQ131143:PRN131145 QAM131143:QBJ131145 QKI131143:QLF131145 QUE131143:QVB131145 REA131143:REX131145 RNW131143:ROT131145 RXS131143:RYP131145 SHO131143:SIL131145 SRK131143:SSH131145 TBG131143:TCD131145 TLC131143:TLZ131145 TUY131143:TVV131145 UEU131143:UFR131145 UOQ131143:UPN131145 UYM131143:UZJ131145 VII131143:VJF131145 VSE131143:VTB131145 WCA131143:WCX131145 WLW131143:WMT131145 WVS131143:WWP131145 K196679:AH196681 JG196679:KD196681 TC196679:TZ196681 ACY196679:ADV196681 AMU196679:ANR196681 AWQ196679:AXN196681 BGM196679:BHJ196681 BQI196679:BRF196681 CAE196679:CBB196681 CKA196679:CKX196681 CTW196679:CUT196681 DDS196679:DEP196681 DNO196679:DOL196681 DXK196679:DYH196681 EHG196679:EID196681 ERC196679:ERZ196681 FAY196679:FBV196681 FKU196679:FLR196681 FUQ196679:FVN196681 GEM196679:GFJ196681 GOI196679:GPF196681 GYE196679:GZB196681 HIA196679:HIX196681 HRW196679:HST196681 IBS196679:ICP196681 ILO196679:IML196681 IVK196679:IWH196681 JFG196679:JGD196681 JPC196679:JPZ196681 JYY196679:JZV196681 KIU196679:KJR196681 KSQ196679:KTN196681 LCM196679:LDJ196681 LMI196679:LNF196681 LWE196679:LXB196681 MGA196679:MGX196681 MPW196679:MQT196681 MZS196679:NAP196681 NJO196679:NKL196681 NTK196679:NUH196681 ODG196679:OED196681 ONC196679:ONZ196681 OWY196679:OXV196681 PGU196679:PHR196681 PQQ196679:PRN196681 QAM196679:QBJ196681 QKI196679:QLF196681 QUE196679:QVB196681 REA196679:REX196681 RNW196679:ROT196681 RXS196679:RYP196681 SHO196679:SIL196681 SRK196679:SSH196681 TBG196679:TCD196681 TLC196679:TLZ196681 TUY196679:TVV196681 UEU196679:UFR196681 UOQ196679:UPN196681 UYM196679:UZJ196681 VII196679:VJF196681 VSE196679:VTB196681 WCA196679:WCX196681 WLW196679:WMT196681 WVS196679:WWP196681 K262215:AH262217 JG262215:KD262217 TC262215:TZ262217 ACY262215:ADV262217 AMU262215:ANR262217 AWQ262215:AXN262217 BGM262215:BHJ262217 BQI262215:BRF262217 CAE262215:CBB262217 CKA262215:CKX262217 CTW262215:CUT262217 DDS262215:DEP262217 DNO262215:DOL262217 DXK262215:DYH262217 EHG262215:EID262217 ERC262215:ERZ262217 FAY262215:FBV262217 FKU262215:FLR262217 FUQ262215:FVN262217 GEM262215:GFJ262217 GOI262215:GPF262217 GYE262215:GZB262217 HIA262215:HIX262217 HRW262215:HST262217 IBS262215:ICP262217 ILO262215:IML262217 IVK262215:IWH262217 JFG262215:JGD262217 JPC262215:JPZ262217 JYY262215:JZV262217 KIU262215:KJR262217 KSQ262215:KTN262217 LCM262215:LDJ262217 LMI262215:LNF262217 LWE262215:LXB262217 MGA262215:MGX262217 MPW262215:MQT262217 MZS262215:NAP262217 NJO262215:NKL262217 NTK262215:NUH262217 ODG262215:OED262217 ONC262215:ONZ262217 OWY262215:OXV262217 PGU262215:PHR262217 PQQ262215:PRN262217 QAM262215:QBJ262217 QKI262215:QLF262217 QUE262215:QVB262217 REA262215:REX262217 RNW262215:ROT262217 RXS262215:RYP262217 SHO262215:SIL262217 SRK262215:SSH262217 TBG262215:TCD262217 TLC262215:TLZ262217 TUY262215:TVV262217 UEU262215:UFR262217 UOQ262215:UPN262217 UYM262215:UZJ262217 VII262215:VJF262217 VSE262215:VTB262217 WCA262215:WCX262217 WLW262215:WMT262217 WVS262215:WWP262217 K327751:AH327753 JG327751:KD327753 TC327751:TZ327753 ACY327751:ADV327753 AMU327751:ANR327753 AWQ327751:AXN327753 BGM327751:BHJ327753 BQI327751:BRF327753 CAE327751:CBB327753 CKA327751:CKX327753 CTW327751:CUT327753 DDS327751:DEP327753 DNO327751:DOL327753 DXK327751:DYH327753 EHG327751:EID327753 ERC327751:ERZ327753 FAY327751:FBV327753 FKU327751:FLR327753 FUQ327751:FVN327753 GEM327751:GFJ327753 GOI327751:GPF327753 GYE327751:GZB327753 HIA327751:HIX327753 HRW327751:HST327753 IBS327751:ICP327753 ILO327751:IML327753 IVK327751:IWH327753 JFG327751:JGD327753 JPC327751:JPZ327753 JYY327751:JZV327753 KIU327751:KJR327753 KSQ327751:KTN327753 LCM327751:LDJ327753 LMI327751:LNF327753 LWE327751:LXB327753 MGA327751:MGX327753 MPW327751:MQT327753 MZS327751:NAP327753 NJO327751:NKL327753 NTK327751:NUH327753 ODG327751:OED327753 ONC327751:ONZ327753 OWY327751:OXV327753 PGU327751:PHR327753 PQQ327751:PRN327753 QAM327751:QBJ327753 QKI327751:QLF327753 QUE327751:QVB327753 REA327751:REX327753 RNW327751:ROT327753 RXS327751:RYP327753 SHO327751:SIL327753 SRK327751:SSH327753 TBG327751:TCD327753 TLC327751:TLZ327753 TUY327751:TVV327753 UEU327751:UFR327753 UOQ327751:UPN327753 UYM327751:UZJ327753 VII327751:VJF327753 VSE327751:VTB327753 WCA327751:WCX327753 WLW327751:WMT327753 WVS327751:WWP327753 K393287:AH393289 JG393287:KD393289 TC393287:TZ393289 ACY393287:ADV393289 AMU393287:ANR393289 AWQ393287:AXN393289 BGM393287:BHJ393289 BQI393287:BRF393289 CAE393287:CBB393289 CKA393287:CKX393289 CTW393287:CUT393289 DDS393287:DEP393289 DNO393287:DOL393289 DXK393287:DYH393289 EHG393287:EID393289 ERC393287:ERZ393289 FAY393287:FBV393289 FKU393287:FLR393289 FUQ393287:FVN393289 GEM393287:GFJ393289 GOI393287:GPF393289 GYE393287:GZB393289 HIA393287:HIX393289 HRW393287:HST393289 IBS393287:ICP393289 ILO393287:IML393289 IVK393287:IWH393289 JFG393287:JGD393289 JPC393287:JPZ393289 JYY393287:JZV393289 KIU393287:KJR393289 KSQ393287:KTN393289 LCM393287:LDJ393289 LMI393287:LNF393289 LWE393287:LXB393289 MGA393287:MGX393289 MPW393287:MQT393289 MZS393287:NAP393289 NJO393287:NKL393289 NTK393287:NUH393289 ODG393287:OED393289 ONC393287:ONZ393289 OWY393287:OXV393289 PGU393287:PHR393289 PQQ393287:PRN393289 QAM393287:QBJ393289 QKI393287:QLF393289 QUE393287:QVB393289 REA393287:REX393289 RNW393287:ROT393289 RXS393287:RYP393289 SHO393287:SIL393289 SRK393287:SSH393289 TBG393287:TCD393289 TLC393287:TLZ393289 TUY393287:TVV393289 UEU393287:UFR393289 UOQ393287:UPN393289 UYM393287:UZJ393289 VII393287:VJF393289 VSE393287:VTB393289 WCA393287:WCX393289 WLW393287:WMT393289 WVS393287:WWP393289 K458823:AH458825 JG458823:KD458825 TC458823:TZ458825 ACY458823:ADV458825 AMU458823:ANR458825 AWQ458823:AXN458825 BGM458823:BHJ458825 BQI458823:BRF458825 CAE458823:CBB458825 CKA458823:CKX458825 CTW458823:CUT458825 DDS458823:DEP458825 DNO458823:DOL458825 DXK458823:DYH458825 EHG458823:EID458825 ERC458823:ERZ458825 FAY458823:FBV458825 FKU458823:FLR458825 FUQ458823:FVN458825 GEM458823:GFJ458825 GOI458823:GPF458825 GYE458823:GZB458825 HIA458823:HIX458825 HRW458823:HST458825 IBS458823:ICP458825 ILO458823:IML458825 IVK458823:IWH458825 JFG458823:JGD458825 JPC458823:JPZ458825 JYY458823:JZV458825 KIU458823:KJR458825 KSQ458823:KTN458825 LCM458823:LDJ458825 LMI458823:LNF458825 LWE458823:LXB458825 MGA458823:MGX458825 MPW458823:MQT458825 MZS458823:NAP458825 NJO458823:NKL458825 NTK458823:NUH458825 ODG458823:OED458825 ONC458823:ONZ458825 OWY458823:OXV458825 PGU458823:PHR458825 PQQ458823:PRN458825 QAM458823:QBJ458825 QKI458823:QLF458825 QUE458823:QVB458825 REA458823:REX458825 RNW458823:ROT458825 RXS458823:RYP458825 SHO458823:SIL458825 SRK458823:SSH458825 TBG458823:TCD458825 TLC458823:TLZ458825 TUY458823:TVV458825 UEU458823:UFR458825 UOQ458823:UPN458825 UYM458823:UZJ458825 VII458823:VJF458825 VSE458823:VTB458825 WCA458823:WCX458825 WLW458823:WMT458825 WVS458823:WWP458825 K524359:AH524361 JG524359:KD524361 TC524359:TZ524361 ACY524359:ADV524361 AMU524359:ANR524361 AWQ524359:AXN524361 BGM524359:BHJ524361 BQI524359:BRF524361 CAE524359:CBB524361 CKA524359:CKX524361 CTW524359:CUT524361 DDS524359:DEP524361 DNO524359:DOL524361 DXK524359:DYH524361 EHG524359:EID524361 ERC524359:ERZ524361 FAY524359:FBV524361 FKU524359:FLR524361 FUQ524359:FVN524361 GEM524359:GFJ524361 GOI524359:GPF524361 GYE524359:GZB524361 HIA524359:HIX524361 HRW524359:HST524361 IBS524359:ICP524361 ILO524359:IML524361 IVK524359:IWH524361 JFG524359:JGD524361 JPC524359:JPZ524361 JYY524359:JZV524361 KIU524359:KJR524361 KSQ524359:KTN524361 LCM524359:LDJ524361 LMI524359:LNF524361 LWE524359:LXB524361 MGA524359:MGX524361 MPW524359:MQT524361 MZS524359:NAP524361 NJO524359:NKL524361 NTK524359:NUH524361 ODG524359:OED524361 ONC524359:ONZ524361 OWY524359:OXV524361 PGU524359:PHR524361 PQQ524359:PRN524361 QAM524359:QBJ524361 QKI524359:QLF524361 QUE524359:QVB524361 REA524359:REX524361 RNW524359:ROT524361 RXS524359:RYP524361 SHO524359:SIL524361 SRK524359:SSH524361 TBG524359:TCD524361 TLC524359:TLZ524361 TUY524359:TVV524361 UEU524359:UFR524361 UOQ524359:UPN524361 UYM524359:UZJ524361 VII524359:VJF524361 VSE524359:VTB524361 WCA524359:WCX524361 WLW524359:WMT524361 WVS524359:WWP524361 K589895:AH589897 JG589895:KD589897 TC589895:TZ589897 ACY589895:ADV589897 AMU589895:ANR589897 AWQ589895:AXN589897 BGM589895:BHJ589897 BQI589895:BRF589897 CAE589895:CBB589897 CKA589895:CKX589897 CTW589895:CUT589897 DDS589895:DEP589897 DNO589895:DOL589897 DXK589895:DYH589897 EHG589895:EID589897 ERC589895:ERZ589897 FAY589895:FBV589897 FKU589895:FLR589897 FUQ589895:FVN589897 GEM589895:GFJ589897 GOI589895:GPF589897 GYE589895:GZB589897 HIA589895:HIX589897 HRW589895:HST589897 IBS589895:ICP589897 ILO589895:IML589897 IVK589895:IWH589897 JFG589895:JGD589897 JPC589895:JPZ589897 JYY589895:JZV589897 KIU589895:KJR589897 KSQ589895:KTN589897 LCM589895:LDJ589897 LMI589895:LNF589897 LWE589895:LXB589897 MGA589895:MGX589897 MPW589895:MQT589897 MZS589895:NAP589897 NJO589895:NKL589897 NTK589895:NUH589897 ODG589895:OED589897 ONC589895:ONZ589897 OWY589895:OXV589897 PGU589895:PHR589897 PQQ589895:PRN589897 QAM589895:QBJ589897 QKI589895:QLF589897 QUE589895:QVB589897 REA589895:REX589897 RNW589895:ROT589897 RXS589895:RYP589897 SHO589895:SIL589897 SRK589895:SSH589897 TBG589895:TCD589897 TLC589895:TLZ589897 TUY589895:TVV589897 UEU589895:UFR589897 UOQ589895:UPN589897 UYM589895:UZJ589897 VII589895:VJF589897 VSE589895:VTB589897 WCA589895:WCX589897 WLW589895:WMT589897 WVS589895:WWP589897 K655431:AH655433 JG655431:KD655433 TC655431:TZ655433 ACY655431:ADV655433 AMU655431:ANR655433 AWQ655431:AXN655433 BGM655431:BHJ655433 BQI655431:BRF655433 CAE655431:CBB655433 CKA655431:CKX655433 CTW655431:CUT655433 DDS655431:DEP655433 DNO655431:DOL655433 DXK655431:DYH655433 EHG655431:EID655433 ERC655431:ERZ655433 FAY655431:FBV655433 FKU655431:FLR655433 FUQ655431:FVN655433 GEM655431:GFJ655433 GOI655431:GPF655433 GYE655431:GZB655433 HIA655431:HIX655433 HRW655431:HST655433 IBS655431:ICP655433 ILO655431:IML655433 IVK655431:IWH655433 JFG655431:JGD655433 JPC655431:JPZ655433 JYY655431:JZV655433 KIU655431:KJR655433 KSQ655431:KTN655433 LCM655431:LDJ655433 LMI655431:LNF655433 LWE655431:LXB655433 MGA655431:MGX655433 MPW655431:MQT655433 MZS655431:NAP655433 NJO655431:NKL655433 NTK655431:NUH655433 ODG655431:OED655433 ONC655431:ONZ655433 OWY655431:OXV655433 PGU655431:PHR655433 PQQ655431:PRN655433 QAM655431:QBJ655433 QKI655431:QLF655433 QUE655431:QVB655433 REA655431:REX655433 RNW655431:ROT655433 RXS655431:RYP655433 SHO655431:SIL655433 SRK655431:SSH655433 TBG655431:TCD655433 TLC655431:TLZ655433 TUY655431:TVV655433 UEU655431:UFR655433 UOQ655431:UPN655433 UYM655431:UZJ655433 VII655431:VJF655433 VSE655431:VTB655433 WCA655431:WCX655433 WLW655431:WMT655433 WVS655431:WWP655433 K720967:AH720969 JG720967:KD720969 TC720967:TZ720969 ACY720967:ADV720969 AMU720967:ANR720969 AWQ720967:AXN720969 BGM720967:BHJ720969 BQI720967:BRF720969 CAE720967:CBB720969 CKA720967:CKX720969 CTW720967:CUT720969 DDS720967:DEP720969 DNO720967:DOL720969 DXK720967:DYH720969 EHG720967:EID720969 ERC720967:ERZ720969 FAY720967:FBV720969 FKU720967:FLR720969 FUQ720967:FVN720969 GEM720967:GFJ720969 GOI720967:GPF720969 GYE720967:GZB720969 HIA720967:HIX720969 HRW720967:HST720969 IBS720967:ICP720969 ILO720967:IML720969 IVK720967:IWH720969 JFG720967:JGD720969 JPC720967:JPZ720969 JYY720967:JZV720969 KIU720967:KJR720969 KSQ720967:KTN720969 LCM720967:LDJ720969 LMI720967:LNF720969 LWE720967:LXB720969 MGA720967:MGX720969 MPW720967:MQT720969 MZS720967:NAP720969 NJO720967:NKL720969 NTK720967:NUH720969 ODG720967:OED720969 ONC720967:ONZ720969 OWY720967:OXV720969 PGU720967:PHR720969 PQQ720967:PRN720969 QAM720967:QBJ720969 QKI720967:QLF720969 QUE720967:QVB720969 REA720967:REX720969 RNW720967:ROT720969 RXS720967:RYP720969 SHO720967:SIL720969 SRK720967:SSH720969 TBG720967:TCD720969 TLC720967:TLZ720969 TUY720967:TVV720969 UEU720967:UFR720969 UOQ720967:UPN720969 UYM720967:UZJ720969 VII720967:VJF720969 VSE720967:VTB720969 WCA720967:WCX720969 WLW720967:WMT720969 WVS720967:WWP720969 K786503:AH786505 JG786503:KD786505 TC786503:TZ786505 ACY786503:ADV786505 AMU786503:ANR786505 AWQ786503:AXN786505 BGM786503:BHJ786505 BQI786503:BRF786505 CAE786503:CBB786505 CKA786503:CKX786505 CTW786503:CUT786505 DDS786503:DEP786505 DNO786503:DOL786505 DXK786503:DYH786505 EHG786503:EID786505 ERC786503:ERZ786505 FAY786503:FBV786505 FKU786503:FLR786505 FUQ786503:FVN786505 GEM786503:GFJ786505 GOI786503:GPF786505 GYE786503:GZB786505 HIA786503:HIX786505 HRW786503:HST786505 IBS786503:ICP786505 ILO786503:IML786505 IVK786503:IWH786505 JFG786503:JGD786505 JPC786503:JPZ786505 JYY786503:JZV786505 KIU786503:KJR786505 KSQ786503:KTN786505 LCM786503:LDJ786505 LMI786503:LNF786505 LWE786503:LXB786505 MGA786503:MGX786505 MPW786503:MQT786505 MZS786503:NAP786505 NJO786503:NKL786505 NTK786503:NUH786505 ODG786503:OED786505 ONC786503:ONZ786505 OWY786503:OXV786505 PGU786503:PHR786505 PQQ786503:PRN786505 QAM786503:QBJ786505 QKI786503:QLF786505 QUE786503:QVB786505 REA786503:REX786505 RNW786503:ROT786505 RXS786503:RYP786505 SHO786503:SIL786505 SRK786503:SSH786505 TBG786503:TCD786505 TLC786503:TLZ786505 TUY786503:TVV786505 UEU786503:UFR786505 UOQ786503:UPN786505 UYM786503:UZJ786505 VII786503:VJF786505 VSE786503:VTB786505 WCA786503:WCX786505 WLW786503:WMT786505 WVS786503:WWP786505 K852039:AH852041 JG852039:KD852041 TC852039:TZ852041 ACY852039:ADV852041 AMU852039:ANR852041 AWQ852039:AXN852041 BGM852039:BHJ852041 BQI852039:BRF852041 CAE852039:CBB852041 CKA852039:CKX852041 CTW852039:CUT852041 DDS852039:DEP852041 DNO852039:DOL852041 DXK852039:DYH852041 EHG852039:EID852041 ERC852039:ERZ852041 FAY852039:FBV852041 FKU852039:FLR852041 FUQ852039:FVN852041 GEM852039:GFJ852041 GOI852039:GPF852041 GYE852039:GZB852041 HIA852039:HIX852041 HRW852039:HST852041 IBS852039:ICP852041 ILO852039:IML852041 IVK852039:IWH852041 JFG852039:JGD852041 JPC852039:JPZ852041 JYY852039:JZV852041 KIU852039:KJR852041 KSQ852039:KTN852041 LCM852039:LDJ852041 LMI852039:LNF852041 LWE852039:LXB852041 MGA852039:MGX852041 MPW852039:MQT852041 MZS852039:NAP852041 NJO852039:NKL852041 NTK852039:NUH852041 ODG852039:OED852041 ONC852039:ONZ852041 OWY852039:OXV852041 PGU852039:PHR852041 PQQ852039:PRN852041 QAM852039:QBJ852041 QKI852039:QLF852041 QUE852039:QVB852041 REA852039:REX852041 RNW852039:ROT852041 RXS852039:RYP852041 SHO852039:SIL852041 SRK852039:SSH852041 TBG852039:TCD852041 TLC852039:TLZ852041 TUY852039:TVV852041 UEU852039:UFR852041 UOQ852039:UPN852041 UYM852039:UZJ852041 VII852039:VJF852041 VSE852039:VTB852041 WCA852039:WCX852041 WLW852039:WMT852041 WVS852039:WWP852041 K917575:AH917577 JG917575:KD917577 TC917575:TZ917577 ACY917575:ADV917577 AMU917575:ANR917577 AWQ917575:AXN917577 BGM917575:BHJ917577 BQI917575:BRF917577 CAE917575:CBB917577 CKA917575:CKX917577 CTW917575:CUT917577 DDS917575:DEP917577 DNO917575:DOL917577 DXK917575:DYH917577 EHG917575:EID917577 ERC917575:ERZ917577 FAY917575:FBV917577 FKU917575:FLR917577 FUQ917575:FVN917577 GEM917575:GFJ917577 GOI917575:GPF917577 GYE917575:GZB917577 HIA917575:HIX917577 HRW917575:HST917577 IBS917575:ICP917577 ILO917575:IML917577 IVK917575:IWH917577 JFG917575:JGD917577 JPC917575:JPZ917577 JYY917575:JZV917577 KIU917575:KJR917577 KSQ917575:KTN917577 LCM917575:LDJ917577 LMI917575:LNF917577 LWE917575:LXB917577 MGA917575:MGX917577 MPW917575:MQT917577 MZS917575:NAP917577 NJO917575:NKL917577 NTK917575:NUH917577 ODG917575:OED917577 ONC917575:ONZ917577 OWY917575:OXV917577 PGU917575:PHR917577 PQQ917575:PRN917577 QAM917575:QBJ917577 QKI917575:QLF917577 QUE917575:QVB917577 REA917575:REX917577 RNW917575:ROT917577 RXS917575:RYP917577 SHO917575:SIL917577 SRK917575:SSH917577 TBG917575:TCD917577 TLC917575:TLZ917577 TUY917575:TVV917577 UEU917575:UFR917577 UOQ917575:UPN917577 UYM917575:UZJ917577 VII917575:VJF917577 VSE917575:VTB917577 WCA917575:WCX917577 WLW917575:WMT917577 WVS917575:WWP917577 K983111:AH983113 JG983111:KD983113 TC983111:TZ983113 ACY983111:ADV983113 AMU983111:ANR983113 AWQ983111:AXN983113 BGM983111:BHJ983113 BQI983111:BRF983113 CAE983111:CBB983113 CKA983111:CKX983113 CTW983111:CUT983113 DDS983111:DEP983113 DNO983111:DOL983113 DXK983111:DYH983113 EHG983111:EID983113 ERC983111:ERZ983113 FAY983111:FBV983113 FKU983111:FLR983113 FUQ983111:FVN983113 GEM983111:GFJ983113 GOI983111:GPF983113 GYE983111:GZB983113 HIA983111:HIX983113 HRW983111:HST983113</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TLJ983089 JA49:JD49 SW49:SZ49 ACS49:ACV49 AMO49:AMR49 AWK49:AWN49 BGG49:BGJ49 BQC49:BQF49 BZY49:CAB49 CJU49:CJX49 CTQ49:CTT49 DDM49:DDP49 DNI49:DNL49 DXE49:DXH49 EHA49:EHD49 EQW49:EQZ49 FAS49:FAV49 FKO49:FKR49 FUK49:FUN49 GEG49:GEJ49 GOC49:GOF49 GXY49:GYB49 HHU49:HHX49 HRQ49:HRT49 IBM49:IBP49 ILI49:ILL49 IVE49:IVH49 JFA49:JFD49 JOW49:JOZ49 JYS49:JYV49 KIO49:KIR49 KSK49:KSN49 LCG49:LCJ49 LMC49:LMF49 LVY49:LWB49 MFU49:MFX49 MPQ49:MPT49 MZM49:MZP49 NJI49:NJL49 NTE49:NTH49 ODA49:ODD49 OMW49:OMZ49 OWS49:OWV49 PGO49:PGR49 PQK49:PQN49 QAG49:QAJ49 QKC49:QKF49 QTY49:QUB49 RDU49:RDX49 RNQ49:RNT49 RXM49:RXP49 SHI49:SHL49 SRE49:SRH49 TBA49:TBD49 TKW49:TKZ49 TUS49:TUV49 UEO49:UER49 UOK49:UON49 UYG49:UYJ49 VIC49:VIF49 VRY49:VSB49 WBU49:WBX49 WLQ49:WLT49 WVM49:WVP49 E65585:H65585 JA65585:JD65585 SW65585:SZ65585 ACS65585:ACV65585 AMO65585:AMR65585 AWK65585:AWN65585 BGG65585:BGJ65585 BQC65585:BQF65585 BZY65585:CAB65585 CJU65585:CJX65585 CTQ65585:CTT65585 DDM65585:DDP65585 DNI65585:DNL65585 DXE65585:DXH65585 EHA65585:EHD65585 EQW65585:EQZ65585 FAS65585:FAV65585 FKO65585:FKR65585 FUK65585:FUN65585 GEG65585:GEJ65585 GOC65585:GOF65585 GXY65585:GYB65585 HHU65585:HHX65585 HRQ65585:HRT65585 IBM65585:IBP65585 ILI65585:ILL65585 IVE65585:IVH65585 JFA65585:JFD65585 JOW65585:JOZ65585 JYS65585:JYV65585 KIO65585:KIR65585 KSK65585:KSN65585 LCG65585:LCJ65585 LMC65585:LMF65585 LVY65585:LWB65585 MFU65585:MFX65585 MPQ65585:MPT65585 MZM65585:MZP65585 NJI65585:NJL65585 NTE65585:NTH65585 ODA65585:ODD65585 OMW65585:OMZ65585 OWS65585:OWV65585 PGO65585:PGR65585 PQK65585:PQN65585 QAG65585:QAJ65585 QKC65585:QKF65585 QTY65585:QUB65585 RDU65585:RDX65585 RNQ65585:RNT65585 RXM65585:RXP65585 SHI65585:SHL65585 SRE65585:SRH65585 TBA65585:TBD65585 TKW65585:TKZ65585 TUS65585:TUV65585 UEO65585:UER65585 UOK65585:UON65585 UYG65585:UYJ65585 VIC65585:VIF65585 VRY65585:VSB65585 WBU65585:WBX65585 WLQ65585:WLT65585 WVM65585:WVP65585 E131121:H131121 JA131121:JD131121 SW131121:SZ131121 ACS131121:ACV131121 AMO131121:AMR131121 AWK131121:AWN131121 BGG131121:BGJ131121 BQC131121:BQF131121 BZY131121:CAB131121 CJU131121:CJX131121 CTQ131121:CTT131121 DDM131121:DDP131121 DNI131121:DNL131121 DXE131121:DXH131121 EHA131121:EHD131121 EQW131121:EQZ131121 FAS131121:FAV131121 FKO131121:FKR131121 FUK131121:FUN131121 GEG131121:GEJ131121 GOC131121:GOF131121 GXY131121:GYB131121 HHU131121:HHX131121 HRQ131121:HRT131121 IBM131121:IBP131121 ILI131121:ILL131121 IVE131121:IVH131121 JFA131121:JFD131121 JOW131121:JOZ131121 JYS131121:JYV131121 KIO131121:KIR131121 KSK131121:KSN131121 LCG131121:LCJ131121 LMC131121:LMF131121 LVY131121:LWB131121 MFU131121:MFX131121 MPQ131121:MPT131121 MZM131121:MZP131121 NJI131121:NJL131121 NTE131121:NTH131121 ODA131121:ODD131121 OMW131121:OMZ131121 OWS131121:OWV131121 PGO131121:PGR131121 PQK131121:PQN131121 QAG131121:QAJ131121 QKC131121:QKF131121 QTY131121:QUB131121 RDU131121:RDX131121 RNQ131121:RNT131121 RXM131121:RXP131121 SHI131121:SHL131121 SRE131121:SRH131121 TBA131121:TBD131121 TKW131121:TKZ131121 TUS131121:TUV131121 UEO131121:UER131121 UOK131121:UON131121 UYG131121:UYJ131121 VIC131121:VIF131121 VRY131121:VSB131121 WBU131121:WBX131121 WLQ131121:WLT131121 WVM131121:WVP131121 E196657:H196657 JA196657:JD196657 SW196657:SZ196657 ACS196657:ACV196657 AMO196657:AMR196657 AWK196657:AWN196657 BGG196657:BGJ196657 BQC196657:BQF196657 BZY196657:CAB196657 CJU196657:CJX196657 CTQ196657:CTT196657 DDM196657:DDP196657 DNI196657:DNL196657 DXE196657:DXH196657 EHA196657:EHD196657 EQW196657:EQZ196657 FAS196657:FAV196657 FKO196657:FKR196657 FUK196657:FUN196657 GEG196657:GEJ196657 GOC196657:GOF196657 GXY196657:GYB196657 HHU196657:HHX196657 HRQ196657:HRT196657 IBM196657:IBP196657 ILI196657:ILL196657 IVE196657:IVH196657 JFA196657:JFD196657 JOW196657:JOZ196657 JYS196657:JYV196657 KIO196657:KIR196657 KSK196657:KSN196657 LCG196657:LCJ196657 LMC196657:LMF196657 LVY196657:LWB196657 MFU196657:MFX196657 MPQ196657:MPT196657 MZM196657:MZP196657 NJI196657:NJL196657 NTE196657:NTH196657 ODA196657:ODD196657 OMW196657:OMZ196657 OWS196657:OWV196657 PGO196657:PGR196657 PQK196657:PQN196657 QAG196657:QAJ196657 QKC196657:QKF196657 QTY196657:QUB196657 RDU196657:RDX196657 RNQ196657:RNT196657 RXM196657:RXP196657 SHI196657:SHL196657 SRE196657:SRH196657 TBA196657:TBD196657 TKW196657:TKZ196657 TUS196657:TUV196657 UEO196657:UER196657 UOK196657:UON196657 UYG196657:UYJ196657 VIC196657:VIF196657 VRY196657:VSB196657 WBU196657:WBX196657 WLQ196657:WLT196657 WVM196657:WVP196657 E262193:H262193 JA262193:JD262193 SW262193:SZ262193 ACS262193:ACV262193 AMO262193:AMR262193 AWK262193:AWN262193 BGG262193:BGJ262193 BQC262193:BQF262193 BZY262193:CAB262193 CJU262193:CJX262193 CTQ262193:CTT262193 DDM262193:DDP262193 DNI262193:DNL262193 DXE262193:DXH262193 EHA262193:EHD262193 EQW262193:EQZ262193 FAS262193:FAV262193 FKO262193:FKR262193 FUK262193:FUN262193 GEG262193:GEJ262193 GOC262193:GOF262193 GXY262193:GYB262193 HHU262193:HHX262193 HRQ262193:HRT262193 IBM262193:IBP262193 ILI262193:ILL262193 IVE262193:IVH262193 JFA262193:JFD262193 JOW262193:JOZ262193 JYS262193:JYV262193 KIO262193:KIR262193 KSK262193:KSN262193 LCG262193:LCJ262193 LMC262193:LMF262193 LVY262193:LWB262193 MFU262193:MFX262193 MPQ262193:MPT262193 MZM262193:MZP262193 NJI262193:NJL262193 NTE262193:NTH262193 ODA262193:ODD262193 OMW262193:OMZ262193 OWS262193:OWV262193 PGO262193:PGR262193 PQK262193:PQN262193 QAG262193:QAJ262193 QKC262193:QKF262193 QTY262193:QUB262193 RDU262193:RDX262193 RNQ262193:RNT262193 RXM262193:RXP262193 SHI262193:SHL262193 SRE262193:SRH262193 TBA262193:TBD262193 TKW262193:TKZ262193 TUS262193:TUV262193 UEO262193:UER262193 UOK262193:UON262193 UYG262193:UYJ262193 VIC262193:VIF262193 VRY262193:VSB262193 WBU262193:WBX262193 WLQ262193:WLT262193 WVM262193:WVP262193 E327729:H327729 JA327729:JD327729 SW327729:SZ327729 ACS327729:ACV327729 AMO327729:AMR327729 AWK327729:AWN327729 BGG327729:BGJ327729 BQC327729:BQF327729 BZY327729:CAB327729 CJU327729:CJX327729 CTQ327729:CTT327729 DDM327729:DDP327729 DNI327729:DNL327729 DXE327729:DXH327729 EHA327729:EHD327729 EQW327729:EQZ327729 FAS327729:FAV327729 FKO327729:FKR327729 FUK327729:FUN327729 GEG327729:GEJ327729 GOC327729:GOF327729 GXY327729:GYB327729 HHU327729:HHX327729 HRQ327729:HRT327729 IBM327729:IBP327729 ILI327729:ILL327729 IVE327729:IVH327729 JFA327729:JFD327729 JOW327729:JOZ327729 JYS327729:JYV327729 KIO327729:KIR327729 KSK327729:KSN327729 LCG327729:LCJ327729 LMC327729:LMF327729 LVY327729:LWB327729 MFU327729:MFX327729 MPQ327729:MPT327729 MZM327729:MZP327729 NJI327729:NJL327729 NTE327729:NTH327729 ODA327729:ODD327729 OMW327729:OMZ327729 OWS327729:OWV327729 PGO327729:PGR327729 PQK327729:PQN327729 QAG327729:QAJ327729 QKC327729:QKF327729 QTY327729:QUB327729 RDU327729:RDX327729 RNQ327729:RNT327729 RXM327729:RXP327729 SHI327729:SHL327729 SRE327729:SRH327729 TBA327729:TBD327729 TKW327729:TKZ327729 TUS327729:TUV327729 UEO327729:UER327729 UOK327729:UON327729 UYG327729:UYJ327729 VIC327729:VIF327729 VRY327729:VSB327729 WBU327729:WBX327729 WLQ327729:WLT327729 WVM327729:WVP327729 E393265:H393265 JA393265:JD393265 SW393265:SZ393265 ACS393265:ACV393265 AMO393265:AMR393265 AWK393265:AWN393265 BGG393265:BGJ393265 BQC393265:BQF393265 BZY393265:CAB393265 CJU393265:CJX393265 CTQ393265:CTT393265 DDM393265:DDP393265 DNI393265:DNL393265 DXE393265:DXH393265 EHA393265:EHD393265 EQW393265:EQZ393265 FAS393265:FAV393265 FKO393265:FKR393265 FUK393265:FUN393265 GEG393265:GEJ393265 GOC393265:GOF393265 GXY393265:GYB393265 HHU393265:HHX393265 HRQ393265:HRT393265 IBM393265:IBP393265 ILI393265:ILL393265 IVE393265:IVH393265 JFA393265:JFD393265 JOW393265:JOZ393265 JYS393265:JYV393265 KIO393265:KIR393265 KSK393265:KSN393265 LCG393265:LCJ393265 LMC393265:LMF393265 LVY393265:LWB393265 MFU393265:MFX393265 MPQ393265:MPT393265 MZM393265:MZP393265 NJI393265:NJL393265 NTE393265:NTH393265 ODA393265:ODD393265 OMW393265:OMZ393265 OWS393265:OWV393265 PGO393265:PGR393265 PQK393265:PQN393265 QAG393265:QAJ393265 QKC393265:QKF393265 QTY393265:QUB393265 RDU393265:RDX393265 RNQ393265:RNT393265 RXM393265:RXP393265 SHI393265:SHL393265 SRE393265:SRH393265 TBA393265:TBD393265 TKW393265:TKZ393265 TUS393265:TUV393265 UEO393265:UER393265 UOK393265:UON393265 UYG393265:UYJ393265 VIC393265:VIF393265 VRY393265:VSB393265 WBU393265:WBX393265 WLQ393265:WLT393265 WVM393265:WVP393265 E458801:H458801 JA458801:JD458801 SW458801:SZ458801 ACS458801:ACV458801 AMO458801:AMR458801 AWK458801:AWN458801 BGG458801:BGJ458801 BQC458801:BQF458801 BZY458801:CAB458801 CJU458801:CJX458801 CTQ458801:CTT458801 DDM458801:DDP458801 DNI458801:DNL458801 DXE458801:DXH458801 EHA458801:EHD458801 EQW458801:EQZ458801 FAS458801:FAV458801 FKO458801:FKR458801 FUK458801:FUN458801 GEG458801:GEJ458801 GOC458801:GOF458801 GXY458801:GYB458801 HHU458801:HHX458801 HRQ458801:HRT458801 IBM458801:IBP458801 ILI458801:ILL458801 IVE458801:IVH458801 JFA458801:JFD458801 JOW458801:JOZ458801 JYS458801:JYV458801 KIO458801:KIR458801 KSK458801:KSN458801 LCG458801:LCJ458801 LMC458801:LMF458801 LVY458801:LWB458801 MFU458801:MFX458801 MPQ458801:MPT458801 MZM458801:MZP458801 NJI458801:NJL458801 NTE458801:NTH458801 ODA458801:ODD458801 OMW458801:OMZ458801 OWS458801:OWV458801 PGO458801:PGR458801 PQK458801:PQN458801 QAG458801:QAJ458801 QKC458801:QKF458801 QTY458801:QUB458801 RDU458801:RDX458801 RNQ458801:RNT458801 RXM458801:RXP458801 SHI458801:SHL458801 SRE458801:SRH458801 TBA458801:TBD458801 TKW458801:TKZ458801 TUS458801:TUV458801 UEO458801:UER458801 UOK458801:UON458801 UYG458801:UYJ458801 VIC458801:VIF458801 VRY458801:VSB458801 WBU458801:WBX458801 WLQ458801:WLT458801 WVM458801:WVP458801 E524337:H524337 JA524337:JD524337 SW524337:SZ524337 ACS524337:ACV524337 AMO524337:AMR524337 AWK524337:AWN524337 BGG524337:BGJ524337 BQC524337:BQF524337 BZY524337:CAB524337 CJU524337:CJX524337 CTQ524337:CTT524337 DDM524337:DDP524337 DNI524337:DNL524337 DXE524337:DXH524337 EHA524337:EHD524337 EQW524337:EQZ524337 FAS524337:FAV524337 FKO524337:FKR524337 FUK524337:FUN524337 GEG524337:GEJ524337 GOC524337:GOF524337 GXY524337:GYB524337 HHU524337:HHX524337 HRQ524337:HRT524337 IBM524337:IBP524337 ILI524337:ILL524337 IVE524337:IVH524337 JFA524337:JFD524337 JOW524337:JOZ524337 JYS524337:JYV524337 KIO524337:KIR524337 KSK524337:KSN524337 LCG524337:LCJ524337 LMC524337:LMF524337 LVY524337:LWB524337 MFU524337:MFX524337 MPQ524337:MPT524337 MZM524337:MZP524337 NJI524337:NJL524337 NTE524337:NTH524337 ODA524337:ODD524337 OMW524337:OMZ524337 OWS524337:OWV524337 PGO524337:PGR524337 PQK524337:PQN524337 QAG524337:QAJ524337 QKC524337:QKF524337 QTY524337:QUB524337 RDU524337:RDX524337 RNQ524337:RNT524337 RXM524337:RXP524337 SHI524337:SHL524337 SRE524337:SRH524337 TBA524337:TBD524337 TKW524337:TKZ524337 TUS524337:TUV524337 UEO524337:UER524337 UOK524337:UON524337 UYG524337:UYJ524337 VIC524337:VIF524337 VRY524337:VSB524337 WBU524337:WBX524337 WLQ524337:WLT524337 WVM524337:WVP524337 E589873:H589873 JA589873:JD589873 SW589873:SZ589873 ACS589873:ACV589873 AMO589873:AMR589873 AWK589873:AWN589873 BGG589873:BGJ589873 BQC589873:BQF589873 BZY589873:CAB589873 CJU589873:CJX589873 CTQ589873:CTT589873 DDM589873:DDP589873 DNI589873:DNL589873 DXE589873:DXH589873 EHA589873:EHD589873 EQW589873:EQZ589873 FAS589873:FAV589873 FKO589873:FKR589873 FUK589873:FUN589873 GEG589873:GEJ589873 GOC589873:GOF589873 GXY589873:GYB589873 HHU589873:HHX589873 HRQ589873:HRT589873 IBM589873:IBP589873 ILI589873:ILL589873 IVE589873:IVH589873 JFA589873:JFD589873 JOW589873:JOZ589873 JYS589873:JYV589873 KIO589873:KIR589873 KSK589873:KSN589873 LCG589873:LCJ589873 LMC589873:LMF589873 LVY589873:LWB589873 MFU589873:MFX589873 MPQ589873:MPT589873 MZM589873:MZP589873 NJI589873:NJL589873 NTE589873:NTH589873 ODA589873:ODD589873 OMW589873:OMZ589873 OWS589873:OWV589873 PGO589873:PGR589873 PQK589873:PQN589873 QAG589873:QAJ589873 QKC589873:QKF589873 QTY589873:QUB589873 RDU589873:RDX589873 RNQ589873:RNT589873 RXM589873:RXP589873 SHI589873:SHL589873 SRE589873:SRH589873 TBA589873:TBD589873 TKW589873:TKZ589873 TUS589873:TUV589873 UEO589873:UER589873 UOK589873:UON589873 UYG589873:UYJ589873 VIC589873:VIF589873 VRY589873:VSB589873 WBU589873:WBX589873 WLQ589873:WLT589873 WVM589873:WVP589873 E655409:H655409 JA655409:JD655409 SW655409:SZ655409 ACS655409:ACV655409 AMO655409:AMR655409 AWK655409:AWN655409 BGG655409:BGJ655409 BQC655409:BQF655409 BZY655409:CAB655409 CJU655409:CJX655409 CTQ655409:CTT655409 DDM655409:DDP655409 DNI655409:DNL655409 DXE655409:DXH655409 EHA655409:EHD655409 EQW655409:EQZ655409 FAS655409:FAV655409 FKO655409:FKR655409 FUK655409:FUN655409 GEG655409:GEJ655409 GOC655409:GOF655409 GXY655409:GYB655409 HHU655409:HHX655409 HRQ655409:HRT655409 IBM655409:IBP655409 ILI655409:ILL655409 IVE655409:IVH655409 JFA655409:JFD655409 JOW655409:JOZ655409 JYS655409:JYV655409 KIO655409:KIR655409 KSK655409:KSN655409 LCG655409:LCJ655409 LMC655409:LMF655409 LVY655409:LWB655409 MFU655409:MFX655409 MPQ655409:MPT655409 MZM655409:MZP655409 NJI655409:NJL655409 NTE655409:NTH655409 ODA655409:ODD655409 OMW655409:OMZ655409 OWS655409:OWV655409 PGO655409:PGR655409 PQK655409:PQN655409 QAG655409:QAJ655409 QKC655409:QKF655409 QTY655409:QUB655409 RDU655409:RDX655409 RNQ655409:RNT655409 RXM655409:RXP655409 SHI655409:SHL655409 SRE655409:SRH655409 TBA655409:TBD655409 TKW655409:TKZ655409 TUS655409:TUV655409 UEO655409:UER655409 UOK655409:UON655409 UYG655409:UYJ655409 VIC655409:VIF655409 VRY655409:VSB655409 WBU655409:WBX655409 WLQ655409:WLT655409 WVM655409:WVP655409 E720945:H720945 JA720945:JD720945 SW720945:SZ720945 ACS720945:ACV720945 AMO720945:AMR720945 AWK720945:AWN720945 BGG720945:BGJ720945 BQC720945:BQF720945 BZY720945:CAB720945 CJU720945:CJX720945 CTQ720945:CTT720945 DDM720945:DDP720945 DNI720945:DNL720945 DXE720945:DXH720945 EHA720945:EHD720945 EQW720945:EQZ720945 FAS720945:FAV720945 FKO720945:FKR720945 FUK720945:FUN720945 GEG720945:GEJ720945 GOC720945:GOF720945 GXY720945:GYB720945 HHU720945:HHX720945 HRQ720945:HRT720945 IBM720945:IBP720945 ILI720945:ILL720945 IVE720945:IVH720945 JFA720945:JFD720945 JOW720945:JOZ720945 JYS720945:JYV720945 KIO720945:KIR720945 KSK720945:KSN720945 LCG720945:LCJ720945 LMC720945:LMF720945 LVY720945:LWB720945 MFU720945:MFX720945 MPQ720945:MPT720945 MZM720945:MZP720945 NJI720945:NJL720945 NTE720945:NTH720945 ODA720945:ODD720945 OMW720945:OMZ720945 OWS720945:OWV720945 PGO720945:PGR720945 PQK720945:PQN720945 QAG720945:QAJ720945 QKC720945:QKF720945 QTY720945:QUB720945 RDU720945:RDX720945 RNQ720945:RNT720945 RXM720945:RXP720945 SHI720945:SHL720945 SRE720945:SRH720945 TBA720945:TBD720945 TKW720945:TKZ720945 TUS720945:TUV720945 UEO720945:UER720945 UOK720945:UON720945 UYG720945:UYJ720945 VIC720945:VIF720945 VRY720945:VSB720945 WBU720945:WBX720945 WLQ720945:WLT720945 WVM720945:WVP720945 E786481:H786481 JA786481:JD786481 SW786481:SZ786481 ACS786481:ACV786481 AMO786481:AMR786481 AWK786481:AWN786481 BGG786481:BGJ786481 BQC786481:BQF786481 BZY786481:CAB786481 CJU786481:CJX786481 CTQ786481:CTT786481 DDM786481:DDP786481 DNI786481:DNL786481 DXE786481:DXH786481 EHA786481:EHD786481 EQW786481:EQZ786481 FAS786481:FAV786481 FKO786481:FKR786481 FUK786481:FUN786481 GEG786481:GEJ786481 GOC786481:GOF786481 GXY786481:GYB786481 HHU786481:HHX786481 HRQ786481:HRT786481 IBM786481:IBP786481 ILI786481:ILL786481 IVE786481:IVH786481 JFA786481:JFD786481 JOW786481:JOZ786481 JYS786481:JYV786481 KIO786481:KIR786481 KSK786481:KSN786481 LCG786481:LCJ786481 LMC786481:LMF786481 LVY786481:LWB786481 MFU786481:MFX786481 MPQ786481:MPT786481 MZM786481:MZP786481 NJI786481:NJL786481 NTE786481:NTH786481 ODA786481:ODD786481 OMW786481:OMZ786481 OWS786481:OWV786481 PGO786481:PGR786481 PQK786481:PQN786481 QAG786481:QAJ786481 QKC786481:QKF786481 QTY786481:QUB786481 RDU786481:RDX786481 RNQ786481:RNT786481 RXM786481:RXP786481 SHI786481:SHL786481 SRE786481:SRH786481 TBA786481:TBD786481 TKW786481:TKZ786481 TUS786481:TUV786481 UEO786481:UER786481 UOK786481:UON786481 UYG786481:UYJ786481 VIC786481:VIF786481 VRY786481:VSB786481 WBU786481:WBX786481 WLQ786481:WLT786481 WVM786481:WVP786481 E852017:H852017 JA852017:JD852017 SW852017:SZ852017 ACS852017:ACV852017 AMO852017:AMR852017 AWK852017:AWN852017 BGG852017:BGJ852017 BQC852017:BQF852017 BZY852017:CAB852017 CJU852017:CJX852017 CTQ852017:CTT852017 DDM852017:DDP852017 DNI852017:DNL852017 DXE852017:DXH852017 EHA852017:EHD852017 EQW852017:EQZ852017 FAS852017:FAV852017 FKO852017:FKR852017 FUK852017:FUN852017 GEG852017:GEJ852017 GOC852017:GOF852017 GXY852017:GYB852017 HHU852017:HHX852017 HRQ852017:HRT852017 IBM852017:IBP852017 ILI852017:ILL852017 IVE852017:IVH852017 JFA852017:JFD852017 JOW852017:JOZ852017 JYS852017:JYV852017 KIO852017:KIR852017 KSK852017:KSN852017 LCG852017:LCJ852017 LMC852017:LMF852017 LVY852017:LWB852017 MFU852017:MFX852017 MPQ852017:MPT852017 MZM852017:MZP852017 NJI852017:NJL852017 NTE852017:NTH852017 ODA852017:ODD852017 OMW852017:OMZ852017 OWS852017:OWV852017 PGO852017:PGR852017 PQK852017:PQN852017 QAG852017:QAJ852017 QKC852017:QKF852017 QTY852017:QUB852017 RDU852017:RDX852017 RNQ852017:RNT852017 RXM852017:RXP852017 SHI852017:SHL852017 SRE852017:SRH852017 TBA852017:TBD852017 TKW852017:TKZ852017 TUS852017:TUV852017 UEO852017:UER852017 UOK852017:UON852017 UYG852017:UYJ852017 VIC852017:VIF852017 VRY852017:VSB852017 WBU852017:WBX852017 WLQ852017:WLT852017 WVM852017:WVP852017 E917553:H917553 JA917553:JD917553 SW917553:SZ917553 ACS917553:ACV917553 AMO917553:AMR917553 AWK917553:AWN917553 BGG917553:BGJ917553 BQC917553:BQF917553 BZY917553:CAB917553 CJU917553:CJX917553 CTQ917553:CTT917553 DDM917553:DDP917553 DNI917553:DNL917553 DXE917553:DXH917553 EHA917553:EHD917553 EQW917553:EQZ917553 FAS917553:FAV917553 FKO917553:FKR917553 FUK917553:FUN917553 GEG917553:GEJ917553 GOC917553:GOF917553 GXY917553:GYB917553 HHU917553:HHX917553 HRQ917553:HRT917553 IBM917553:IBP917553 ILI917553:ILL917553 IVE917553:IVH917553 JFA917553:JFD917553 JOW917553:JOZ917553 JYS917553:JYV917553 KIO917553:KIR917553 KSK917553:KSN917553 LCG917553:LCJ917553 LMC917553:LMF917553 LVY917553:LWB917553 MFU917553:MFX917553 MPQ917553:MPT917553 MZM917553:MZP917553 NJI917553:NJL917553 NTE917553:NTH917553 ODA917553:ODD917553 OMW917553:OMZ917553 OWS917553:OWV917553 PGO917553:PGR917553 PQK917553:PQN917553 QAG917553:QAJ917553 QKC917553:QKF917553 QTY917553:QUB917553 RDU917553:RDX917553 RNQ917553:RNT917553 RXM917553:RXP917553 SHI917553:SHL917553 SRE917553:SRH917553 TBA917553:TBD917553 TKW917553:TKZ917553 TUS917553:TUV917553 UEO917553:UER917553 UOK917553:UON917553 UYG917553:UYJ917553 VIC917553:VIF917553 VRY917553:VSB917553 WBU917553:WBX917553 WLQ917553:WLT917553 WVM917553:WVP917553 E983089:H983089 JA983089:JD983089 SW983089:SZ983089 ACS983089:ACV983089 AMO983089:AMR983089 AWK983089:AWN983089 BGG983089:BGJ983089 BQC983089:BQF983089 BZY983089:CAB983089 CJU983089:CJX983089 CTQ983089:CTT983089 DDM983089:DDP983089 DNI983089:DNL983089 DXE983089:DXH983089 EHA983089:EHD983089 EQW983089:EQZ983089 FAS983089:FAV983089 FKO983089:FKR983089 FUK983089:FUN983089 GEG983089:GEJ983089 GOC983089:GOF983089 GXY983089:GYB983089 HHU983089:HHX983089 HRQ983089:HRT983089 IBM983089:IBP983089 ILI983089:ILL983089 IVE983089:IVH983089 JFA983089:JFD983089 JOW983089:JOZ983089 JYS983089:JYV983089 KIO983089:KIR983089 KSK983089:KSN983089 LCG983089:LCJ983089 LMC983089:LMF983089 LVY983089:LWB983089 MFU983089:MFX983089 MPQ983089:MPT983089 MZM983089:MZP983089 NJI983089:NJL983089 NTE983089:NTH983089 ODA983089:ODD983089 OMW983089:OMZ983089 OWS983089:OWV983089 PGO983089:PGR983089 PQK983089:PQN983089 QAG983089:QAJ983089 QKC983089:QKF983089 QTY983089:QUB983089 RDU983089:RDX983089 RNQ983089:RNT983089 RXM983089:RXP983089 SHI983089:SHL983089 SRE983089:SRH983089 TBA983089:TBD983089 TKW983089:TKZ983089 TUS983089:TUV983089 UEO983089:UER983089 UOK983089:UON983089 UYG983089:UYJ983089 VIC983089:VIF983089 VRY983089:VSB983089 WBU983089:WBX983089 WLQ983089:WLT983089 WVM983089:WVP983089 TVF983089 JB46:JC46 SX46:SY46 ACT46:ACU46 AMP46:AMQ46 AWL46:AWM46 BGH46:BGI46 BQD46:BQE46 BZZ46:CAA46 CJV46:CJW46 CTR46:CTS46 DDN46:DDO46 DNJ46:DNK46 DXF46:DXG46 EHB46:EHC46 EQX46:EQY46 FAT46:FAU46 FKP46:FKQ46 FUL46:FUM46 GEH46:GEI46 GOD46:GOE46 GXZ46:GYA46 HHV46:HHW46 HRR46:HRS46 IBN46:IBO46 ILJ46:ILK46 IVF46:IVG46 JFB46:JFC46 JOX46:JOY46 JYT46:JYU46 KIP46:KIQ46 KSL46:KSM46 LCH46:LCI46 LMD46:LME46 LVZ46:LWA46 MFV46:MFW46 MPR46:MPS46 MZN46:MZO46 NJJ46:NJK46 NTF46:NTG46 ODB46:ODC46 OMX46:OMY46 OWT46:OWU46 PGP46:PGQ46 PQL46:PQM46 QAH46:QAI46 QKD46:QKE46 QTZ46:QUA46 RDV46:RDW46 RNR46:RNS46 RXN46:RXO46 SHJ46:SHK46 SRF46:SRG46 TBB46:TBC46 TKX46:TKY46 TUT46:TUU46 UEP46:UEQ46 UOL46:UOM46 UYH46:UYI46 VID46:VIE46 VRZ46:VSA46 WBV46:WBW46 WLR46:WLS46 WVN46:WVO46 F65582:G65582 JB65582:JC65582 SX65582:SY65582 ACT65582:ACU65582 AMP65582:AMQ65582 AWL65582:AWM65582 BGH65582:BGI65582 BQD65582:BQE65582 BZZ65582:CAA65582 CJV65582:CJW65582 CTR65582:CTS65582 DDN65582:DDO65582 DNJ65582:DNK65582 DXF65582:DXG65582 EHB65582:EHC65582 EQX65582:EQY65582 FAT65582:FAU65582 FKP65582:FKQ65582 FUL65582:FUM65582 GEH65582:GEI65582 GOD65582:GOE65582 GXZ65582:GYA65582 HHV65582:HHW65582 HRR65582:HRS65582 IBN65582:IBO65582 ILJ65582:ILK65582 IVF65582:IVG65582 JFB65582:JFC65582 JOX65582:JOY65582 JYT65582:JYU65582 KIP65582:KIQ65582 KSL65582:KSM65582 LCH65582:LCI65582 LMD65582:LME65582 LVZ65582:LWA65582 MFV65582:MFW65582 MPR65582:MPS65582 MZN65582:MZO65582 NJJ65582:NJK65582 NTF65582:NTG65582 ODB65582:ODC65582 OMX65582:OMY65582 OWT65582:OWU65582 PGP65582:PGQ65582 PQL65582:PQM65582 QAH65582:QAI65582 QKD65582:QKE65582 QTZ65582:QUA65582 RDV65582:RDW65582 RNR65582:RNS65582 RXN65582:RXO65582 SHJ65582:SHK65582 SRF65582:SRG65582 TBB65582:TBC65582 TKX65582:TKY65582 TUT65582:TUU65582 UEP65582:UEQ65582 UOL65582:UOM65582 UYH65582:UYI65582 VID65582:VIE65582 VRZ65582:VSA65582 WBV65582:WBW65582 WLR65582:WLS65582 WVN65582:WVO65582 F131118:G131118 JB131118:JC131118 SX131118:SY131118 ACT131118:ACU131118 AMP131118:AMQ131118 AWL131118:AWM131118 BGH131118:BGI131118 BQD131118:BQE131118 BZZ131118:CAA131118 CJV131118:CJW131118 CTR131118:CTS131118 DDN131118:DDO131118 DNJ131118:DNK131118 DXF131118:DXG131118 EHB131118:EHC131118 EQX131118:EQY131118 FAT131118:FAU131118 FKP131118:FKQ131118 FUL131118:FUM131118 GEH131118:GEI131118 GOD131118:GOE131118 GXZ131118:GYA131118 HHV131118:HHW131118 HRR131118:HRS131118 IBN131118:IBO131118 ILJ131118:ILK131118 IVF131118:IVG131118 JFB131118:JFC131118 JOX131118:JOY131118 JYT131118:JYU131118 KIP131118:KIQ131118 KSL131118:KSM131118 LCH131118:LCI131118 LMD131118:LME131118 LVZ131118:LWA131118 MFV131118:MFW131118 MPR131118:MPS131118 MZN131118:MZO131118 NJJ131118:NJK131118 NTF131118:NTG131118 ODB131118:ODC131118 OMX131118:OMY131118 OWT131118:OWU131118 PGP131118:PGQ131118 PQL131118:PQM131118 QAH131118:QAI131118 QKD131118:QKE131118 QTZ131118:QUA131118 RDV131118:RDW131118 RNR131118:RNS131118 RXN131118:RXO131118 SHJ131118:SHK131118 SRF131118:SRG131118 TBB131118:TBC131118 TKX131118:TKY131118 TUT131118:TUU131118 UEP131118:UEQ131118 UOL131118:UOM131118 UYH131118:UYI131118 VID131118:VIE131118 VRZ131118:VSA131118 WBV131118:WBW131118 WLR131118:WLS131118 WVN131118:WVO131118 F196654:G196654 JB196654:JC196654 SX196654:SY196654 ACT196654:ACU196654 AMP196654:AMQ196654 AWL196654:AWM196654 BGH196654:BGI196654 BQD196654:BQE196654 BZZ196654:CAA196654 CJV196654:CJW196654 CTR196654:CTS196654 DDN196654:DDO196654 DNJ196654:DNK196654 DXF196654:DXG196654 EHB196654:EHC196654 EQX196654:EQY196654 FAT196654:FAU196654 FKP196654:FKQ196654 FUL196654:FUM196654 GEH196654:GEI196654 GOD196654:GOE196654 GXZ196654:GYA196654 HHV196654:HHW196654 HRR196654:HRS196654 IBN196654:IBO196654 ILJ196654:ILK196654 IVF196654:IVG196654 JFB196654:JFC196654 JOX196654:JOY196654 JYT196654:JYU196654 KIP196654:KIQ196654 KSL196654:KSM196654 LCH196654:LCI196654 LMD196654:LME196654 LVZ196654:LWA196654 MFV196654:MFW196654 MPR196654:MPS196654 MZN196654:MZO196654 NJJ196654:NJK196654 NTF196654:NTG196654 ODB196654:ODC196654 OMX196654:OMY196654 OWT196654:OWU196654 PGP196654:PGQ196654 PQL196654:PQM196654 QAH196654:QAI196654 QKD196654:QKE196654 QTZ196654:QUA196654 RDV196654:RDW196654 RNR196654:RNS196654 RXN196654:RXO196654 SHJ196654:SHK196654 SRF196654:SRG196654 TBB196654:TBC196654 TKX196654:TKY196654 TUT196654:TUU196654 UEP196654:UEQ196654 UOL196654:UOM196654 UYH196654:UYI196654 VID196654:VIE196654 VRZ196654:VSA196654 WBV196654:WBW196654 WLR196654:WLS196654 WVN196654:WVO196654 F262190:G262190 JB262190:JC262190 SX262190:SY262190 ACT262190:ACU262190 AMP262190:AMQ262190 AWL262190:AWM262190 BGH262190:BGI262190 BQD262190:BQE262190 BZZ262190:CAA262190 CJV262190:CJW262190 CTR262190:CTS262190 DDN262190:DDO262190 DNJ262190:DNK262190 DXF262190:DXG262190 EHB262190:EHC262190 EQX262190:EQY262190 FAT262190:FAU262190 FKP262190:FKQ262190 FUL262190:FUM262190 GEH262190:GEI262190 GOD262190:GOE262190 GXZ262190:GYA262190 HHV262190:HHW262190 HRR262190:HRS262190 IBN262190:IBO262190 ILJ262190:ILK262190 IVF262190:IVG262190 JFB262190:JFC262190 JOX262190:JOY262190 JYT262190:JYU262190 KIP262190:KIQ262190 KSL262190:KSM262190 LCH262190:LCI262190 LMD262190:LME262190 LVZ262190:LWA262190 MFV262190:MFW262190 MPR262190:MPS262190 MZN262190:MZO262190 NJJ262190:NJK262190 NTF262190:NTG262190 ODB262190:ODC262190 OMX262190:OMY262190 OWT262190:OWU262190 PGP262190:PGQ262190 PQL262190:PQM262190 QAH262190:QAI262190 QKD262190:QKE262190 QTZ262190:QUA262190 RDV262190:RDW262190 RNR262190:RNS262190 RXN262190:RXO262190 SHJ262190:SHK262190 SRF262190:SRG262190 TBB262190:TBC262190 TKX262190:TKY262190 TUT262190:TUU262190 UEP262190:UEQ262190 UOL262190:UOM262190 UYH262190:UYI262190 VID262190:VIE262190 VRZ262190:VSA262190 WBV262190:WBW262190 WLR262190:WLS262190 WVN262190:WVO262190 F327726:G327726 JB327726:JC327726 SX327726:SY327726 ACT327726:ACU327726 AMP327726:AMQ327726 AWL327726:AWM327726 BGH327726:BGI327726 BQD327726:BQE327726 BZZ327726:CAA327726 CJV327726:CJW327726 CTR327726:CTS327726 DDN327726:DDO327726 DNJ327726:DNK327726 DXF327726:DXG327726 EHB327726:EHC327726 EQX327726:EQY327726 FAT327726:FAU327726 FKP327726:FKQ327726 FUL327726:FUM327726 GEH327726:GEI327726 GOD327726:GOE327726 GXZ327726:GYA327726 HHV327726:HHW327726 HRR327726:HRS327726 IBN327726:IBO327726 ILJ327726:ILK327726 IVF327726:IVG327726 JFB327726:JFC327726 JOX327726:JOY327726 JYT327726:JYU327726 KIP327726:KIQ327726 KSL327726:KSM327726 LCH327726:LCI327726 LMD327726:LME327726 LVZ327726:LWA327726 MFV327726:MFW327726 MPR327726:MPS327726 MZN327726:MZO327726 NJJ327726:NJK327726 NTF327726:NTG327726 ODB327726:ODC327726 OMX327726:OMY327726 OWT327726:OWU327726 PGP327726:PGQ327726 PQL327726:PQM327726 QAH327726:QAI327726 QKD327726:QKE327726 QTZ327726:QUA327726 RDV327726:RDW327726 RNR327726:RNS327726 RXN327726:RXO327726 SHJ327726:SHK327726 SRF327726:SRG327726 TBB327726:TBC327726 TKX327726:TKY327726 TUT327726:TUU327726 UEP327726:UEQ327726 UOL327726:UOM327726 UYH327726:UYI327726 VID327726:VIE327726 VRZ327726:VSA327726 WBV327726:WBW327726 WLR327726:WLS327726 WVN327726:WVO327726 F393262:G393262 JB393262:JC393262 SX393262:SY393262 ACT393262:ACU393262 AMP393262:AMQ393262 AWL393262:AWM393262 BGH393262:BGI393262 BQD393262:BQE393262 BZZ393262:CAA393262 CJV393262:CJW393262 CTR393262:CTS393262 DDN393262:DDO393262 DNJ393262:DNK393262 DXF393262:DXG393262 EHB393262:EHC393262 EQX393262:EQY393262 FAT393262:FAU393262 FKP393262:FKQ393262 FUL393262:FUM393262 GEH393262:GEI393262 GOD393262:GOE393262 GXZ393262:GYA393262 HHV393262:HHW393262 HRR393262:HRS393262 IBN393262:IBO393262 ILJ393262:ILK393262 IVF393262:IVG393262 JFB393262:JFC393262 JOX393262:JOY393262 JYT393262:JYU393262 KIP393262:KIQ393262 KSL393262:KSM393262 LCH393262:LCI393262 LMD393262:LME393262 LVZ393262:LWA393262 MFV393262:MFW393262 MPR393262:MPS393262 MZN393262:MZO393262 NJJ393262:NJK393262 NTF393262:NTG393262 ODB393262:ODC393262 OMX393262:OMY393262 OWT393262:OWU393262 PGP393262:PGQ393262 PQL393262:PQM393262 QAH393262:QAI393262 QKD393262:QKE393262 QTZ393262:QUA393262 RDV393262:RDW393262 RNR393262:RNS393262 RXN393262:RXO393262 SHJ393262:SHK393262 SRF393262:SRG393262 TBB393262:TBC393262 TKX393262:TKY393262 TUT393262:TUU393262 UEP393262:UEQ393262 UOL393262:UOM393262 UYH393262:UYI393262 VID393262:VIE393262 VRZ393262:VSA393262 WBV393262:WBW393262 WLR393262:WLS393262 WVN393262:WVO393262 F458798:G458798 JB458798:JC458798 SX458798:SY458798 ACT458798:ACU458798 AMP458798:AMQ458798 AWL458798:AWM458798 BGH458798:BGI458798 BQD458798:BQE458798 BZZ458798:CAA458798 CJV458798:CJW458798 CTR458798:CTS458798 DDN458798:DDO458798 DNJ458798:DNK458798 DXF458798:DXG458798 EHB458798:EHC458798 EQX458798:EQY458798 FAT458798:FAU458798 FKP458798:FKQ458798 FUL458798:FUM458798 GEH458798:GEI458798 GOD458798:GOE458798 GXZ458798:GYA458798 HHV458798:HHW458798 HRR458798:HRS458798 IBN458798:IBO458798 ILJ458798:ILK458798 IVF458798:IVG458798 JFB458798:JFC458798 JOX458798:JOY458798 JYT458798:JYU458798 KIP458798:KIQ458798 KSL458798:KSM458798 LCH458798:LCI458798 LMD458798:LME458798 LVZ458798:LWA458798 MFV458798:MFW458798 MPR458798:MPS458798 MZN458798:MZO458798 NJJ458798:NJK458798 NTF458798:NTG458798 ODB458798:ODC458798 OMX458798:OMY458798 OWT458798:OWU458798 PGP458798:PGQ458798 PQL458798:PQM458798 QAH458798:QAI458798 QKD458798:QKE458798 QTZ458798:QUA458798 RDV458798:RDW458798 RNR458798:RNS458798 RXN458798:RXO458798 SHJ458798:SHK458798 SRF458798:SRG458798 TBB458798:TBC458798 TKX458798:TKY458798 TUT458798:TUU458798 UEP458798:UEQ458798 UOL458798:UOM458798 UYH458798:UYI458798 VID458798:VIE458798 VRZ458798:VSA458798 WBV458798:WBW458798 WLR458798:WLS458798 WVN458798:WVO458798 F524334:G524334 JB524334:JC524334 SX524334:SY524334 ACT524334:ACU524334 AMP524334:AMQ524334 AWL524334:AWM524334 BGH524334:BGI524334 BQD524334:BQE524334 BZZ524334:CAA524334 CJV524334:CJW524334 CTR524334:CTS524334 DDN524334:DDO524334 DNJ524334:DNK524334 DXF524334:DXG524334 EHB524334:EHC524334 EQX524334:EQY524334 FAT524334:FAU524334 FKP524334:FKQ524334 FUL524334:FUM524334 GEH524334:GEI524334 GOD524334:GOE524334 GXZ524334:GYA524334 HHV524334:HHW524334 HRR524334:HRS524334 IBN524334:IBO524334 ILJ524334:ILK524334 IVF524334:IVG524334 JFB524334:JFC524334 JOX524334:JOY524334 JYT524334:JYU524334 KIP524334:KIQ524334 KSL524334:KSM524334 LCH524334:LCI524334 LMD524334:LME524334 LVZ524334:LWA524334 MFV524334:MFW524334 MPR524334:MPS524334 MZN524334:MZO524334 NJJ524334:NJK524334 NTF524334:NTG524334 ODB524334:ODC524334 OMX524334:OMY524334 OWT524334:OWU524334 PGP524334:PGQ524334 PQL524334:PQM524334 QAH524334:QAI524334 QKD524334:QKE524334 QTZ524334:QUA524334 RDV524334:RDW524334 RNR524334:RNS524334 RXN524334:RXO524334 SHJ524334:SHK524334 SRF524334:SRG524334 TBB524334:TBC524334 TKX524334:TKY524334 TUT524334:TUU524334 UEP524334:UEQ524334 UOL524334:UOM524334 UYH524334:UYI524334 VID524334:VIE524334 VRZ524334:VSA524334 WBV524334:WBW524334 WLR524334:WLS524334 WVN524334:WVO524334 F589870:G589870 JB589870:JC589870 SX589870:SY589870 ACT589870:ACU589870 AMP589870:AMQ589870 AWL589870:AWM589870 BGH589870:BGI589870 BQD589870:BQE589870 BZZ589870:CAA589870 CJV589870:CJW589870 CTR589870:CTS589870 DDN589870:DDO589870 DNJ589870:DNK589870 DXF589870:DXG589870 EHB589870:EHC589870 EQX589870:EQY589870 FAT589870:FAU589870 FKP589870:FKQ589870 FUL589870:FUM589870 GEH589870:GEI589870 GOD589870:GOE589870 GXZ589870:GYA589870 HHV589870:HHW589870 HRR589870:HRS589870 IBN589870:IBO589870 ILJ589870:ILK589870 IVF589870:IVG589870 JFB589870:JFC589870 JOX589870:JOY589870 JYT589870:JYU589870 KIP589870:KIQ589870 KSL589870:KSM589870 LCH589870:LCI589870 LMD589870:LME589870 LVZ589870:LWA589870 MFV589870:MFW589870 MPR589870:MPS589870 MZN589870:MZO589870 NJJ589870:NJK589870 NTF589870:NTG589870 ODB589870:ODC589870 OMX589870:OMY589870 OWT589870:OWU589870 PGP589870:PGQ589870 PQL589870:PQM589870 QAH589870:QAI589870 QKD589870:QKE589870 QTZ589870:QUA589870 RDV589870:RDW589870 RNR589870:RNS589870 RXN589870:RXO589870 SHJ589870:SHK589870 SRF589870:SRG589870 TBB589870:TBC589870 TKX589870:TKY589870 TUT589870:TUU589870 UEP589870:UEQ589870 UOL589870:UOM589870 UYH589870:UYI589870 VID589870:VIE589870 VRZ589870:VSA589870 WBV589870:WBW589870 WLR589870:WLS589870 WVN589870:WVO589870 F655406:G655406 JB655406:JC655406 SX655406:SY655406 ACT655406:ACU655406 AMP655406:AMQ655406 AWL655406:AWM655406 BGH655406:BGI655406 BQD655406:BQE655406 BZZ655406:CAA655406 CJV655406:CJW655406 CTR655406:CTS655406 DDN655406:DDO655406 DNJ655406:DNK655406 DXF655406:DXG655406 EHB655406:EHC655406 EQX655406:EQY655406 FAT655406:FAU655406 FKP655406:FKQ655406 FUL655406:FUM655406 GEH655406:GEI655406 GOD655406:GOE655406 GXZ655406:GYA655406 HHV655406:HHW655406 HRR655406:HRS655406 IBN655406:IBO655406 ILJ655406:ILK655406 IVF655406:IVG655406 JFB655406:JFC655406 JOX655406:JOY655406 JYT655406:JYU655406 KIP655406:KIQ655406 KSL655406:KSM655406 LCH655406:LCI655406 LMD655406:LME655406 LVZ655406:LWA655406 MFV655406:MFW655406 MPR655406:MPS655406 MZN655406:MZO655406 NJJ655406:NJK655406 NTF655406:NTG655406 ODB655406:ODC655406 OMX655406:OMY655406 OWT655406:OWU655406 PGP655406:PGQ655406 PQL655406:PQM655406 QAH655406:QAI655406 QKD655406:QKE655406 QTZ655406:QUA655406 RDV655406:RDW655406 RNR655406:RNS655406 RXN655406:RXO655406 SHJ655406:SHK655406 SRF655406:SRG655406 TBB655406:TBC655406 TKX655406:TKY655406 TUT655406:TUU655406 UEP655406:UEQ655406 UOL655406:UOM655406 UYH655406:UYI655406 VID655406:VIE655406 VRZ655406:VSA655406 WBV655406:WBW655406 WLR655406:WLS655406 WVN655406:WVO655406 F720942:G720942 JB720942:JC720942 SX720942:SY720942 ACT720942:ACU720942 AMP720942:AMQ720942 AWL720942:AWM720942 BGH720942:BGI720942 BQD720942:BQE720942 BZZ720942:CAA720942 CJV720942:CJW720942 CTR720942:CTS720942 DDN720942:DDO720942 DNJ720942:DNK720942 DXF720942:DXG720942 EHB720942:EHC720942 EQX720942:EQY720942 FAT720942:FAU720942 FKP720942:FKQ720942 FUL720942:FUM720942 GEH720942:GEI720942 GOD720942:GOE720942 GXZ720942:GYA720942 HHV720942:HHW720942 HRR720942:HRS720942 IBN720942:IBO720942 ILJ720942:ILK720942 IVF720942:IVG720942 JFB720942:JFC720942 JOX720942:JOY720942 JYT720942:JYU720942 KIP720942:KIQ720942 KSL720942:KSM720942 LCH720942:LCI720942 LMD720942:LME720942 LVZ720942:LWA720942 MFV720942:MFW720942 MPR720942:MPS720942 MZN720942:MZO720942 NJJ720942:NJK720942 NTF720942:NTG720942 ODB720942:ODC720942 OMX720942:OMY720942 OWT720942:OWU720942 PGP720942:PGQ720942 PQL720942:PQM720942 QAH720942:QAI720942 QKD720942:QKE720942 QTZ720942:QUA720942 RDV720942:RDW720942 RNR720942:RNS720942 RXN720942:RXO720942 SHJ720942:SHK720942 SRF720942:SRG720942 TBB720942:TBC720942 TKX720942:TKY720942 TUT720942:TUU720942 UEP720942:UEQ720942 UOL720942:UOM720942 UYH720942:UYI720942 VID720942:VIE720942 VRZ720942:VSA720942 WBV720942:WBW720942 WLR720942:WLS720942 WVN720942:WVO720942 F786478:G786478 JB786478:JC786478 SX786478:SY786478 ACT786478:ACU786478 AMP786478:AMQ786478 AWL786478:AWM786478 BGH786478:BGI786478 BQD786478:BQE786478 BZZ786478:CAA786478 CJV786478:CJW786478 CTR786478:CTS786478 DDN786478:DDO786478 DNJ786478:DNK786478 DXF786478:DXG786478 EHB786478:EHC786478 EQX786478:EQY786478 FAT786478:FAU786478 FKP786478:FKQ786478 FUL786478:FUM786478 GEH786478:GEI786478 GOD786478:GOE786478 GXZ786478:GYA786478 HHV786478:HHW786478 HRR786478:HRS786478 IBN786478:IBO786478 ILJ786478:ILK786478 IVF786478:IVG786478 JFB786478:JFC786478 JOX786478:JOY786478 JYT786478:JYU786478 KIP786478:KIQ786478 KSL786478:KSM786478 LCH786478:LCI786478 LMD786478:LME786478 LVZ786478:LWA786478 MFV786478:MFW786478 MPR786478:MPS786478 MZN786478:MZO786478 NJJ786478:NJK786478 NTF786478:NTG786478 ODB786478:ODC786478 OMX786478:OMY786478 OWT786478:OWU786478 PGP786478:PGQ786478 PQL786478:PQM786478 QAH786478:QAI786478 QKD786478:QKE786478 QTZ786478:QUA786478 RDV786478:RDW786478 RNR786478:RNS786478 RXN786478:RXO786478 SHJ786478:SHK786478 SRF786478:SRG786478 TBB786478:TBC786478 TKX786478:TKY786478 TUT786478:TUU786478 UEP786478:UEQ786478 UOL786478:UOM786478 UYH786478:UYI786478 VID786478:VIE786478 VRZ786478:VSA786478 WBV786478:WBW786478 WLR786478:WLS786478 WVN786478:WVO786478 F852014:G852014 JB852014:JC852014 SX852014:SY852014 ACT852014:ACU852014 AMP852014:AMQ852014 AWL852014:AWM852014 BGH852014:BGI852014 BQD852014:BQE852014 BZZ852014:CAA852014 CJV852014:CJW852014 CTR852014:CTS852014 DDN852014:DDO852014 DNJ852014:DNK852014 DXF852014:DXG852014 EHB852014:EHC852014 EQX852014:EQY852014 FAT852014:FAU852014 FKP852014:FKQ852014 FUL852014:FUM852014 GEH852014:GEI852014 GOD852014:GOE852014 GXZ852014:GYA852014 HHV852014:HHW852014 HRR852014:HRS852014 IBN852014:IBO852014 ILJ852014:ILK852014 IVF852014:IVG852014 JFB852014:JFC852014 JOX852014:JOY852014 JYT852014:JYU852014 KIP852014:KIQ852014 KSL852014:KSM852014 LCH852014:LCI852014 LMD852014:LME852014 LVZ852014:LWA852014 MFV852014:MFW852014 MPR852014:MPS852014 MZN852014:MZO852014 NJJ852014:NJK852014 NTF852014:NTG852014 ODB852014:ODC852014 OMX852014:OMY852014 OWT852014:OWU852014 PGP852014:PGQ852014 PQL852014:PQM852014 QAH852014:QAI852014 QKD852014:QKE852014 QTZ852014:QUA852014 RDV852014:RDW852014 RNR852014:RNS852014 RXN852014:RXO852014 SHJ852014:SHK852014 SRF852014:SRG852014 TBB852014:TBC852014 TKX852014:TKY852014 TUT852014:TUU852014 UEP852014:UEQ852014 UOL852014:UOM852014 UYH852014:UYI852014 VID852014:VIE852014 VRZ852014:VSA852014 WBV852014:WBW852014 WLR852014:WLS852014 WVN852014:WVO852014 F917550:G917550 JB917550:JC917550 SX917550:SY917550 ACT917550:ACU917550 AMP917550:AMQ917550 AWL917550:AWM917550 BGH917550:BGI917550 BQD917550:BQE917550 BZZ917550:CAA917550 CJV917550:CJW917550 CTR917550:CTS917550 DDN917550:DDO917550 DNJ917550:DNK917550 DXF917550:DXG917550 EHB917550:EHC917550 EQX917550:EQY917550 FAT917550:FAU917550 FKP917550:FKQ917550 FUL917550:FUM917550 GEH917550:GEI917550 GOD917550:GOE917550 GXZ917550:GYA917550 HHV917550:HHW917550 HRR917550:HRS917550 IBN917550:IBO917550 ILJ917550:ILK917550 IVF917550:IVG917550 JFB917550:JFC917550 JOX917550:JOY917550 JYT917550:JYU917550 KIP917550:KIQ917550 KSL917550:KSM917550 LCH917550:LCI917550 LMD917550:LME917550 LVZ917550:LWA917550 MFV917550:MFW917550 MPR917550:MPS917550 MZN917550:MZO917550 NJJ917550:NJK917550 NTF917550:NTG917550 ODB917550:ODC917550 OMX917550:OMY917550 OWT917550:OWU917550 PGP917550:PGQ917550 PQL917550:PQM917550 QAH917550:QAI917550 QKD917550:QKE917550 QTZ917550:QUA917550 RDV917550:RDW917550 RNR917550:RNS917550 RXN917550:RXO917550 SHJ917550:SHK917550 SRF917550:SRG917550 TBB917550:TBC917550 TKX917550:TKY917550 TUT917550:TUU917550 UEP917550:UEQ917550 UOL917550:UOM917550 UYH917550:UYI917550 VID917550:VIE917550 VRZ917550:VSA917550 WBV917550:WBW917550 WLR917550:WLS917550 WVN917550:WVO917550 F983086:G983086 JB983086:JC983086 SX983086:SY983086 ACT983086:ACU983086 AMP983086:AMQ983086 AWL983086:AWM983086 BGH983086:BGI983086 BQD983086:BQE983086 BZZ983086:CAA983086 CJV983086:CJW983086 CTR983086:CTS983086 DDN983086:DDO983086 DNJ983086:DNK983086 DXF983086:DXG983086 EHB983086:EHC983086 EQX983086:EQY983086 FAT983086:FAU983086 FKP983086:FKQ983086 FUL983086:FUM983086 GEH983086:GEI983086 GOD983086:GOE983086 GXZ983086:GYA983086 HHV983086:HHW983086 HRR983086:HRS983086 IBN983086:IBO983086 ILJ983086:ILK983086 IVF983086:IVG983086 JFB983086:JFC983086 JOX983086:JOY983086 JYT983086:JYU983086 KIP983086:KIQ983086 KSL983086:KSM983086 LCH983086:LCI983086 LMD983086:LME983086 LVZ983086:LWA983086 MFV983086:MFW983086 MPR983086:MPS983086 MZN983086:MZO983086 NJJ983086:NJK983086 NTF983086:NTG983086 ODB983086:ODC983086 OMX983086:OMY983086 OWT983086:OWU983086 PGP983086:PGQ983086 PQL983086:PQM983086 QAH983086:QAI983086 QKD983086:QKE983086 QTZ983086:QUA983086 RDV983086:RDW983086 RNR983086:RNS983086 RXN983086:RXO983086 SHJ983086:SHK983086 SRF983086:SRG983086 TBB983086:TBC983086 TKX983086:TKY983086 TUT983086:TUU983086 UEP983086:UEQ983086 UOL983086:UOM983086 UYH983086:UYI983086 VID983086:VIE983086 VRZ983086:VSA983086 WBV983086:WBW983086 WLR983086:WLS983086 WVN983086:WVO983086 UFB983089 JE46:JK46 TA46:TG46 ACW46:ADC46 AMS46:AMY46 AWO46:AWU46 BGK46:BGQ46 BQG46:BQM46 CAC46:CAI46 CJY46:CKE46 CTU46:CUA46 DDQ46:DDW46 DNM46:DNS46 DXI46:DXO46 EHE46:EHK46 ERA46:ERG46 FAW46:FBC46 FKS46:FKY46 FUO46:FUU46 GEK46:GEQ46 GOG46:GOM46 GYC46:GYI46 HHY46:HIE46 HRU46:HSA46 IBQ46:IBW46 ILM46:ILS46 IVI46:IVO46 JFE46:JFK46 JPA46:JPG46 JYW46:JZC46 KIS46:KIY46 KSO46:KSU46 LCK46:LCQ46 LMG46:LMM46 LWC46:LWI46 MFY46:MGE46 MPU46:MQA46 MZQ46:MZW46 NJM46:NJS46 NTI46:NTO46 ODE46:ODK46 ONA46:ONG46 OWW46:OXC46 PGS46:PGY46 PQO46:PQU46 QAK46:QAQ46 QKG46:QKM46 QUC46:QUI46 RDY46:REE46 RNU46:ROA46 RXQ46:RXW46 SHM46:SHS46 SRI46:SRO46 TBE46:TBK46 TLA46:TLG46 TUW46:TVC46 UES46:UEY46 UOO46:UOU46 UYK46:UYQ46 VIG46:VIM46 VSC46:VSI46 WBY46:WCE46 WLU46:WMA46 WVQ46:WVW46 I65582:O65582 JE65582:JK65582 TA65582:TG65582 ACW65582:ADC65582 AMS65582:AMY65582 AWO65582:AWU65582 BGK65582:BGQ65582 BQG65582:BQM65582 CAC65582:CAI65582 CJY65582:CKE65582 CTU65582:CUA65582 DDQ65582:DDW65582 DNM65582:DNS65582 DXI65582:DXO65582 EHE65582:EHK65582 ERA65582:ERG65582 FAW65582:FBC65582 FKS65582:FKY65582 FUO65582:FUU65582 GEK65582:GEQ65582 GOG65582:GOM65582 GYC65582:GYI65582 HHY65582:HIE65582 HRU65582:HSA65582 IBQ65582:IBW65582 ILM65582:ILS65582 IVI65582:IVO65582 JFE65582:JFK65582 JPA65582:JPG65582 JYW65582:JZC65582 KIS65582:KIY65582 KSO65582:KSU65582 LCK65582:LCQ65582 LMG65582:LMM65582 LWC65582:LWI65582 MFY65582:MGE65582 MPU65582:MQA65582 MZQ65582:MZW65582 NJM65582:NJS65582 NTI65582:NTO65582 ODE65582:ODK65582 ONA65582:ONG65582 OWW65582:OXC65582 PGS65582:PGY65582 PQO65582:PQU65582 QAK65582:QAQ65582 QKG65582:QKM65582 QUC65582:QUI65582 RDY65582:REE65582 RNU65582:ROA65582 RXQ65582:RXW65582 SHM65582:SHS65582 SRI65582:SRO65582 TBE65582:TBK65582 TLA65582:TLG65582 TUW65582:TVC65582 UES65582:UEY65582 UOO65582:UOU65582 UYK65582:UYQ65582 VIG65582:VIM65582 VSC65582:VSI65582 WBY65582:WCE65582 WLU65582:WMA65582 WVQ65582:WVW65582 I131118:O131118 JE131118:JK131118 TA131118:TG131118 ACW131118:ADC131118 AMS131118:AMY131118 AWO131118:AWU131118 BGK131118:BGQ131118 BQG131118:BQM131118 CAC131118:CAI131118 CJY131118:CKE131118 CTU131118:CUA131118 DDQ131118:DDW131118 DNM131118:DNS131118 DXI131118:DXO131118 EHE131118:EHK131118 ERA131118:ERG131118 FAW131118:FBC131118 FKS131118:FKY131118 FUO131118:FUU131118 GEK131118:GEQ131118 GOG131118:GOM131118 GYC131118:GYI131118 HHY131118:HIE131118 HRU131118:HSA131118 IBQ131118:IBW131118 ILM131118:ILS131118 IVI131118:IVO131118 JFE131118:JFK131118 JPA131118:JPG131118 JYW131118:JZC131118 KIS131118:KIY131118 KSO131118:KSU131118 LCK131118:LCQ131118 LMG131118:LMM131118 LWC131118:LWI131118 MFY131118:MGE131118 MPU131118:MQA131118 MZQ131118:MZW131118 NJM131118:NJS131118 NTI131118:NTO131118 ODE131118:ODK131118 ONA131118:ONG131118 OWW131118:OXC131118 PGS131118:PGY131118 PQO131118:PQU131118 QAK131118:QAQ131118 QKG131118:QKM131118 QUC131118:QUI131118 RDY131118:REE131118 RNU131118:ROA131118 RXQ131118:RXW131118 SHM131118:SHS131118 SRI131118:SRO131118 TBE131118:TBK131118 TLA131118:TLG131118 TUW131118:TVC131118 UES131118:UEY131118 UOO131118:UOU131118 UYK131118:UYQ131118 VIG131118:VIM131118 VSC131118:VSI131118 WBY131118:WCE131118 WLU131118:WMA131118 WVQ131118:WVW131118 I196654:O196654 JE196654:JK196654 TA196654:TG196654 ACW196654:ADC196654 AMS196654:AMY196654 AWO196654:AWU196654 BGK196654:BGQ196654 BQG196654:BQM196654 CAC196654:CAI196654 CJY196654:CKE196654 CTU196654:CUA196654 DDQ196654:DDW196654 DNM196654:DNS196654 DXI196654:DXO196654 EHE196654:EHK196654 ERA196654:ERG196654 FAW196654:FBC196654 FKS196654:FKY196654 FUO196654:FUU196654 GEK196654:GEQ196654 GOG196654:GOM196654 GYC196654:GYI196654 HHY196654:HIE196654 HRU196654:HSA196654 IBQ196654:IBW196654 ILM196654:ILS196654 IVI196654:IVO196654 JFE196654:JFK196654 JPA196654:JPG196654 JYW196654:JZC196654 KIS196654:KIY196654 KSO196654:KSU196654 LCK196654:LCQ196654 LMG196654:LMM196654 LWC196654:LWI196654 MFY196654:MGE196654 MPU196654:MQA196654 MZQ196654:MZW196654 NJM196654:NJS196654 NTI196654:NTO196654 ODE196654:ODK196654 ONA196654:ONG196654 OWW196654:OXC196654 PGS196654:PGY196654 PQO196654:PQU196654 QAK196654:QAQ196654 QKG196654:QKM196654 QUC196654:QUI196654 RDY196654:REE196654 RNU196654:ROA196654 RXQ196654:RXW196654 SHM196654:SHS196654 SRI196654:SRO196654 TBE196654:TBK196654 TLA196654:TLG196654 TUW196654:TVC196654 UES196654:UEY196654 UOO196654:UOU196654 UYK196654:UYQ196654 VIG196654:VIM196654 VSC196654:VSI196654 WBY196654:WCE196654 WLU196654:WMA196654 WVQ196654:WVW196654 I262190:O262190 JE262190:JK262190 TA262190:TG262190 ACW262190:ADC262190 AMS262190:AMY262190 AWO262190:AWU262190 BGK262190:BGQ262190 BQG262190:BQM262190 CAC262190:CAI262190 CJY262190:CKE262190 CTU262190:CUA262190 DDQ262190:DDW262190 DNM262190:DNS262190 DXI262190:DXO262190 EHE262190:EHK262190 ERA262190:ERG262190 FAW262190:FBC262190 FKS262190:FKY262190 FUO262190:FUU262190 GEK262190:GEQ262190 GOG262190:GOM262190 GYC262190:GYI262190 HHY262190:HIE262190 HRU262190:HSA262190 IBQ262190:IBW262190 ILM262190:ILS262190 IVI262190:IVO262190 JFE262190:JFK262190 JPA262190:JPG262190 JYW262190:JZC262190 KIS262190:KIY262190 KSO262190:KSU262190 LCK262190:LCQ262190 LMG262190:LMM262190 LWC262190:LWI262190 MFY262190:MGE262190 MPU262190:MQA262190 MZQ262190:MZW262190 NJM262190:NJS262190 NTI262190:NTO262190 ODE262190:ODK262190 ONA262190:ONG262190 OWW262190:OXC262190 PGS262190:PGY262190 PQO262190:PQU262190 QAK262190:QAQ262190 QKG262190:QKM262190 QUC262190:QUI262190 RDY262190:REE262190 RNU262190:ROA262190 RXQ262190:RXW262190 SHM262190:SHS262190 SRI262190:SRO262190 TBE262190:TBK262190 TLA262190:TLG262190 TUW262190:TVC262190 UES262190:UEY262190 UOO262190:UOU262190 UYK262190:UYQ262190 VIG262190:VIM262190 VSC262190:VSI262190 WBY262190:WCE262190 WLU262190:WMA262190 WVQ262190:WVW262190 I327726:O327726 JE327726:JK327726 TA327726:TG327726 ACW327726:ADC327726 AMS327726:AMY327726 AWO327726:AWU327726 BGK327726:BGQ327726 BQG327726:BQM327726 CAC327726:CAI327726 CJY327726:CKE327726 CTU327726:CUA327726 DDQ327726:DDW327726 DNM327726:DNS327726 DXI327726:DXO327726 EHE327726:EHK327726 ERA327726:ERG327726 FAW327726:FBC327726 FKS327726:FKY327726 FUO327726:FUU327726 GEK327726:GEQ327726 GOG327726:GOM327726 GYC327726:GYI327726 HHY327726:HIE327726 HRU327726:HSA327726 IBQ327726:IBW327726 ILM327726:ILS327726 IVI327726:IVO327726 JFE327726:JFK327726 JPA327726:JPG327726 JYW327726:JZC327726 KIS327726:KIY327726 KSO327726:KSU327726 LCK327726:LCQ327726 LMG327726:LMM327726 LWC327726:LWI327726 MFY327726:MGE327726 MPU327726:MQA327726 MZQ327726:MZW327726 NJM327726:NJS327726 NTI327726:NTO327726 ODE327726:ODK327726 ONA327726:ONG327726 OWW327726:OXC327726 PGS327726:PGY327726 PQO327726:PQU327726 QAK327726:QAQ327726 QKG327726:QKM327726 QUC327726:QUI327726 RDY327726:REE327726 RNU327726:ROA327726 RXQ327726:RXW327726 SHM327726:SHS327726 SRI327726:SRO327726 TBE327726:TBK327726 TLA327726:TLG327726 TUW327726:TVC327726 UES327726:UEY327726 UOO327726:UOU327726 UYK327726:UYQ327726 VIG327726:VIM327726 VSC327726:VSI327726 WBY327726:WCE327726 WLU327726:WMA327726 WVQ327726:WVW327726 I393262:O393262 JE393262:JK393262 TA393262:TG393262 ACW393262:ADC393262 AMS393262:AMY393262 AWO393262:AWU393262 BGK393262:BGQ393262 BQG393262:BQM393262 CAC393262:CAI393262 CJY393262:CKE393262 CTU393262:CUA393262 DDQ393262:DDW393262 DNM393262:DNS393262 DXI393262:DXO393262 EHE393262:EHK393262 ERA393262:ERG393262 FAW393262:FBC393262 FKS393262:FKY393262 FUO393262:FUU393262 GEK393262:GEQ393262 GOG393262:GOM393262 GYC393262:GYI393262 HHY393262:HIE393262 HRU393262:HSA393262 IBQ393262:IBW393262 ILM393262:ILS393262 IVI393262:IVO393262 JFE393262:JFK393262 JPA393262:JPG393262 JYW393262:JZC393262 KIS393262:KIY393262 KSO393262:KSU393262 LCK393262:LCQ393262 LMG393262:LMM393262 LWC393262:LWI393262 MFY393262:MGE393262 MPU393262:MQA393262 MZQ393262:MZW393262 NJM393262:NJS393262 NTI393262:NTO393262 ODE393262:ODK393262 ONA393262:ONG393262 OWW393262:OXC393262 PGS393262:PGY393262 PQO393262:PQU393262 QAK393262:QAQ393262 QKG393262:QKM393262 QUC393262:QUI393262 RDY393262:REE393262 RNU393262:ROA393262 RXQ393262:RXW393262 SHM393262:SHS393262 SRI393262:SRO393262 TBE393262:TBK393262 TLA393262:TLG393262 TUW393262:TVC393262 UES393262:UEY393262 UOO393262:UOU393262 UYK393262:UYQ393262 VIG393262:VIM393262 VSC393262:VSI393262 WBY393262:WCE393262 WLU393262:WMA393262 WVQ393262:WVW393262 I458798:O458798 JE458798:JK458798 TA458798:TG458798 ACW458798:ADC458798 AMS458798:AMY458798 AWO458798:AWU458798 BGK458798:BGQ458798 BQG458798:BQM458798 CAC458798:CAI458798 CJY458798:CKE458798 CTU458798:CUA458798 DDQ458798:DDW458798 DNM458798:DNS458798 DXI458798:DXO458798 EHE458798:EHK458798 ERA458798:ERG458798 FAW458798:FBC458798 FKS458798:FKY458798 FUO458798:FUU458798 GEK458798:GEQ458798 GOG458798:GOM458798 GYC458798:GYI458798 HHY458798:HIE458798 HRU458798:HSA458798 IBQ458798:IBW458798 ILM458798:ILS458798 IVI458798:IVO458798 JFE458798:JFK458798 JPA458798:JPG458798 JYW458798:JZC458798 KIS458798:KIY458798 KSO458798:KSU458798 LCK458798:LCQ458798 LMG458798:LMM458798 LWC458798:LWI458798 MFY458798:MGE458798 MPU458798:MQA458798 MZQ458798:MZW458798 NJM458798:NJS458798 NTI458798:NTO458798 ODE458798:ODK458798 ONA458798:ONG458798 OWW458798:OXC458798 PGS458798:PGY458798 PQO458798:PQU458798 QAK458798:QAQ458798 QKG458798:QKM458798 QUC458798:QUI458798 RDY458798:REE458798 RNU458798:ROA458798 RXQ458798:RXW458798 SHM458798:SHS458798 SRI458798:SRO458798 TBE458798:TBK458798 TLA458798:TLG458798 TUW458798:TVC458798 UES458798:UEY458798 UOO458798:UOU458798 UYK458798:UYQ458798 VIG458798:VIM458798 VSC458798:VSI458798 WBY458798:WCE458798 WLU458798:WMA458798 WVQ458798:WVW458798 I524334:O524334 JE524334:JK524334 TA524334:TG524334 ACW524334:ADC524334 AMS524334:AMY524334 AWO524334:AWU524334 BGK524334:BGQ524334 BQG524334:BQM524334 CAC524334:CAI524334 CJY524334:CKE524334 CTU524334:CUA524334 DDQ524334:DDW524334 DNM524334:DNS524334 DXI524334:DXO524334 EHE524334:EHK524334 ERA524334:ERG524334 FAW524334:FBC524334 FKS524334:FKY524334 FUO524334:FUU524334 GEK524334:GEQ524334 GOG524334:GOM524334 GYC524334:GYI524334 HHY524334:HIE524334 HRU524334:HSA524334 IBQ524334:IBW524334 ILM524334:ILS524334 IVI524334:IVO524334 JFE524334:JFK524334 JPA524334:JPG524334 JYW524334:JZC524334 KIS524334:KIY524334 KSO524334:KSU524334 LCK524334:LCQ524334 LMG524334:LMM524334 LWC524334:LWI524334 MFY524334:MGE524334 MPU524334:MQA524334 MZQ524334:MZW524334 NJM524334:NJS524334 NTI524334:NTO524334 ODE524334:ODK524334 ONA524334:ONG524334 OWW524334:OXC524334 PGS524334:PGY524334 PQO524334:PQU524334 QAK524334:QAQ524334 QKG524334:QKM524334 QUC524334:QUI524334 RDY524334:REE524334 RNU524334:ROA524334 RXQ524334:RXW524334 SHM524334:SHS524334 SRI524334:SRO524334 TBE524334:TBK524334 TLA524334:TLG524334 TUW524334:TVC524334 UES524334:UEY524334 UOO524334:UOU524334 UYK524334:UYQ524334 VIG524334:VIM524334 VSC524334:VSI524334 WBY524334:WCE524334 WLU524334:WMA524334 WVQ524334:WVW524334 I589870:O589870 JE589870:JK589870 TA589870:TG589870 ACW589870:ADC589870 AMS589870:AMY589870 AWO589870:AWU589870 BGK589870:BGQ589870 BQG589870:BQM589870 CAC589870:CAI589870 CJY589870:CKE589870 CTU589870:CUA589870 DDQ589870:DDW589870 DNM589870:DNS589870 DXI589870:DXO589870 EHE589870:EHK589870 ERA589870:ERG589870 FAW589870:FBC589870 FKS589870:FKY589870 FUO589870:FUU589870 GEK589870:GEQ589870 GOG589870:GOM589870 GYC589870:GYI589870 HHY589870:HIE589870 HRU589870:HSA589870 IBQ589870:IBW589870 ILM589870:ILS589870 IVI589870:IVO589870 JFE589870:JFK589870 JPA589870:JPG589870 JYW589870:JZC589870 KIS589870:KIY589870 KSO589870:KSU589870 LCK589870:LCQ589870 LMG589870:LMM589870 LWC589870:LWI589870 MFY589870:MGE589870 MPU589870:MQA589870 MZQ589870:MZW589870 NJM589870:NJS589870 NTI589870:NTO589870 ODE589870:ODK589870 ONA589870:ONG589870 OWW589870:OXC589870 PGS589870:PGY589870 PQO589870:PQU589870 QAK589870:QAQ589870 QKG589870:QKM589870 QUC589870:QUI589870 RDY589870:REE589870 RNU589870:ROA589870 RXQ589870:RXW589870 SHM589870:SHS589870 SRI589870:SRO589870 TBE589870:TBK589870 TLA589870:TLG589870 TUW589870:TVC589870 UES589870:UEY589870 UOO589870:UOU589870 UYK589870:UYQ589870 VIG589870:VIM589870 VSC589870:VSI589870 WBY589870:WCE589870 WLU589870:WMA589870 WVQ589870:WVW589870 I655406:O655406 JE655406:JK655406 TA655406:TG655406 ACW655406:ADC655406 AMS655406:AMY655406 AWO655406:AWU655406 BGK655406:BGQ655406 BQG655406:BQM655406 CAC655406:CAI655406 CJY655406:CKE655406 CTU655406:CUA655406 DDQ655406:DDW655406 DNM655406:DNS655406 DXI655406:DXO655406 EHE655406:EHK655406 ERA655406:ERG655406 FAW655406:FBC655406 FKS655406:FKY655406 FUO655406:FUU655406 GEK655406:GEQ655406 GOG655406:GOM655406 GYC655406:GYI655406 HHY655406:HIE655406 HRU655406:HSA655406 IBQ655406:IBW655406 ILM655406:ILS655406 IVI655406:IVO655406 JFE655406:JFK655406 JPA655406:JPG655406 JYW655406:JZC655406 KIS655406:KIY655406 KSO655406:KSU655406 LCK655406:LCQ655406 LMG655406:LMM655406 LWC655406:LWI655406 MFY655406:MGE655406 MPU655406:MQA655406 MZQ655406:MZW655406 NJM655406:NJS655406 NTI655406:NTO655406 ODE655406:ODK655406 ONA655406:ONG655406 OWW655406:OXC655406 PGS655406:PGY655406 PQO655406:PQU655406 QAK655406:QAQ655406 QKG655406:QKM655406 QUC655406:QUI655406 RDY655406:REE655406 RNU655406:ROA655406 RXQ655406:RXW655406 SHM655406:SHS655406 SRI655406:SRO655406 TBE655406:TBK655406 TLA655406:TLG655406 TUW655406:TVC655406 UES655406:UEY655406 UOO655406:UOU655406 UYK655406:UYQ655406 VIG655406:VIM655406 VSC655406:VSI655406 WBY655406:WCE655406 WLU655406:WMA655406 WVQ655406:WVW655406 I720942:O720942 JE720942:JK720942 TA720942:TG720942 ACW720942:ADC720942 AMS720942:AMY720942 AWO720942:AWU720942 BGK720942:BGQ720942 BQG720942:BQM720942 CAC720942:CAI720942 CJY720942:CKE720942 CTU720942:CUA720942 DDQ720942:DDW720942 DNM720942:DNS720942 DXI720942:DXO720942 EHE720942:EHK720942 ERA720942:ERG720942 FAW720942:FBC720942 FKS720942:FKY720942 FUO720942:FUU720942 GEK720942:GEQ720942 GOG720942:GOM720942 GYC720942:GYI720942 HHY720942:HIE720942 HRU720942:HSA720942 IBQ720942:IBW720942 ILM720942:ILS720942 IVI720942:IVO720942 JFE720942:JFK720942 JPA720942:JPG720942 JYW720942:JZC720942 KIS720942:KIY720942 KSO720942:KSU720942 LCK720942:LCQ720942 LMG720942:LMM720942 LWC720942:LWI720942 MFY720942:MGE720942 MPU720942:MQA720942 MZQ720942:MZW720942 NJM720942:NJS720942 NTI720942:NTO720942 ODE720942:ODK720942 ONA720942:ONG720942 OWW720942:OXC720942 PGS720942:PGY720942 PQO720942:PQU720942 QAK720942:QAQ720942 QKG720942:QKM720942 QUC720942:QUI720942 RDY720942:REE720942 RNU720942:ROA720942 RXQ720942:RXW720942 SHM720942:SHS720942 SRI720942:SRO720942 TBE720942:TBK720942 TLA720942:TLG720942 TUW720942:TVC720942 UES720942:UEY720942 UOO720942:UOU720942 UYK720942:UYQ720942 VIG720942:VIM720942 VSC720942:VSI720942 WBY720942:WCE720942 WLU720942:WMA720942 WVQ720942:WVW720942 I786478:O786478 JE786478:JK786478 TA786478:TG786478 ACW786478:ADC786478 AMS786478:AMY786478 AWO786478:AWU786478 BGK786478:BGQ786478 BQG786478:BQM786478 CAC786478:CAI786478 CJY786478:CKE786478 CTU786478:CUA786478 DDQ786478:DDW786478 DNM786478:DNS786478 DXI786478:DXO786478 EHE786478:EHK786478 ERA786478:ERG786478 FAW786478:FBC786478 FKS786478:FKY786478 FUO786478:FUU786478 GEK786478:GEQ786478 GOG786478:GOM786478 GYC786478:GYI786478 HHY786478:HIE786478 HRU786478:HSA786478 IBQ786478:IBW786478 ILM786478:ILS786478 IVI786478:IVO786478 JFE786478:JFK786478 JPA786478:JPG786478 JYW786478:JZC786478 KIS786478:KIY786478 KSO786478:KSU786478 LCK786478:LCQ786478 LMG786478:LMM786478 LWC786478:LWI786478 MFY786478:MGE786478 MPU786478:MQA786478 MZQ786478:MZW786478 NJM786478:NJS786478 NTI786478:NTO786478 ODE786478:ODK786478 ONA786478:ONG786478 OWW786478:OXC786478 PGS786478:PGY786478 PQO786478:PQU786478 QAK786478:QAQ786478 QKG786478:QKM786478 QUC786478:QUI786478 RDY786478:REE786478 RNU786478:ROA786478 RXQ786478:RXW786478 SHM786478:SHS786478 SRI786478:SRO786478 TBE786478:TBK786478 TLA786478:TLG786478 TUW786478:TVC786478 UES786478:UEY786478 UOO786478:UOU786478 UYK786478:UYQ786478 VIG786478:VIM786478 VSC786478:VSI786478 WBY786478:WCE786478 WLU786478:WMA786478 WVQ786478:WVW786478 I852014:O852014 JE852014:JK852014 TA852014:TG852014 ACW852014:ADC852014 AMS852014:AMY852014 AWO852014:AWU852014 BGK852014:BGQ852014 BQG852014:BQM852014 CAC852014:CAI852014 CJY852014:CKE852014 CTU852014:CUA852014 DDQ852014:DDW852014 DNM852014:DNS852014 DXI852014:DXO852014 EHE852014:EHK852014 ERA852014:ERG852014 FAW852014:FBC852014 FKS852014:FKY852014 FUO852014:FUU852014 GEK852014:GEQ852014 GOG852014:GOM852014 GYC852014:GYI852014 HHY852014:HIE852014 HRU852014:HSA852014 IBQ852014:IBW852014 ILM852014:ILS852014 IVI852014:IVO852014 JFE852014:JFK852014 JPA852014:JPG852014 JYW852014:JZC852014 KIS852014:KIY852014 KSO852014:KSU852014 LCK852014:LCQ852014 LMG852014:LMM852014 LWC852014:LWI852014 MFY852014:MGE852014 MPU852014:MQA852014 MZQ852014:MZW852014 NJM852014:NJS852014 NTI852014:NTO852014 ODE852014:ODK852014 ONA852014:ONG852014 OWW852014:OXC852014 PGS852014:PGY852014 PQO852014:PQU852014 QAK852014:QAQ852014 QKG852014:QKM852014 QUC852014:QUI852014 RDY852014:REE852014 RNU852014:ROA852014 RXQ852014:RXW852014 SHM852014:SHS852014 SRI852014:SRO852014 TBE852014:TBK852014 TLA852014:TLG852014 TUW852014:TVC852014 UES852014:UEY852014 UOO852014:UOU852014 UYK852014:UYQ852014 VIG852014:VIM852014 VSC852014:VSI852014 WBY852014:WCE852014 WLU852014:WMA852014 WVQ852014:WVW852014 I917550:O917550 JE917550:JK917550 TA917550:TG917550 ACW917550:ADC917550 AMS917550:AMY917550 AWO917550:AWU917550 BGK917550:BGQ917550 BQG917550:BQM917550 CAC917550:CAI917550 CJY917550:CKE917550 CTU917550:CUA917550 DDQ917550:DDW917550 DNM917550:DNS917550 DXI917550:DXO917550 EHE917550:EHK917550 ERA917550:ERG917550 FAW917550:FBC917550 FKS917550:FKY917550 FUO917550:FUU917550 GEK917550:GEQ917550 GOG917550:GOM917550 GYC917550:GYI917550 HHY917550:HIE917550 HRU917550:HSA917550 IBQ917550:IBW917550 ILM917550:ILS917550 IVI917550:IVO917550 JFE917550:JFK917550 JPA917550:JPG917550 JYW917550:JZC917550 KIS917550:KIY917550 KSO917550:KSU917550 LCK917550:LCQ917550 LMG917550:LMM917550 LWC917550:LWI917550 MFY917550:MGE917550 MPU917550:MQA917550 MZQ917550:MZW917550 NJM917550:NJS917550 NTI917550:NTO917550 ODE917550:ODK917550 ONA917550:ONG917550 OWW917550:OXC917550 PGS917550:PGY917550 PQO917550:PQU917550 QAK917550:QAQ917550 QKG917550:QKM917550 QUC917550:QUI917550 RDY917550:REE917550 RNU917550:ROA917550 RXQ917550:RXW917550 SHM917550:SHS917550 SRI917550:SRO917550 TBE917550:TBK917550 TLA917550:TLG917550 TUW917550:TVC917550 UES917550:UEY917550 UOO917550:UOU917550 UYK917550:UYQ917550 VIG917550:VIM917550 VSC917550:VSI917550 WBY917550:WCE917550 WLU917550:WMA917550 WVQ917550:WVW917550 I983086:O983086 JE983086:JK983086 TA983086:TG983086 ACW983086:ADC983086 AMS983086:AMY983086 AWO983086:AWU983086 BGK983086:BGQ983086 BQG983086:BQM983086 CAC983086:CAI983086 CJY983086:CKE983086 CTU983086:CUA983086 DDQ983086:DDW983086 DNM983086:DNS983086 DXI983086:DXO983086 EHE983086:EHK983086 ERA983086:ERG983086 FAW983086:FBC983086 FKS983086:FKY983086 FUO983086:FUU983086 GEK983086:GEQ983086 GOG983086:GOM983086 GYC983086:GYI983086 HHY983086:HIE983086 HRU983086:HSA983086 IBQ983086:IBW983086 ILM983086:ILS983086 IVI983086:IVO983086 JFE983086:JFK983086 JPA983086:JPG983086 JYW983086:JZC983086 KIS983086:KIY983086 KSO983086:KSU983086 LCK983086:LCQ983086 LMG983086:LMM983086 LWC983086:LWI983086 MFY983086:MGE983086 MPU983086:MQA983086 MZQ983086:MZW983086 NJM983086:NJS983086 NTI983086:NTO983086 ODE983086:ODK983086 ONA983086:ONG983086 OWW983086:OXC983086 PGS983086:PGY983086 PQO983086:PQU983086 QAK983086:QAQ983086 QKG983086:QKM983086 QUC983086:QUI983086 RDY983086:REE983086 RNU983086:ROA983086 RXQ983086:RXW983086 SHM983086:SHS983086 SRI983086:SRO983086 TBE983086:TBK983086 TLA983086:TLG983086 TUW983086:TVC983086 UES983086:UEY983086 UOO983086:UOU983086 UYK983086:UYQ983086 VIG983086:VIM983086 VSC983086:VSI983086 WBY983086:WCE983086 WLU983086:WMA983086 WVQ983086:WVW983086 UOX983089 JA36:JD36 SW36:SZ36 ACS36:ACV36 AMO36:AMR36 AWK36:AWN36 BGG36:BGJ36 BQC36:BQF36 BZY36:CAB36 CJU36:CJX36 CTQ36:CTT36 DDM36:DDP36 DNI36:DNL36 DXE36:DXH36 EHA36:EHD36 EQW36:EQZ36 FAS36:FAV36 FKO36:FKR36 FUK36:FUN36 GEG36:GEJ36 GOC36:GOF36 GXY36:GYB36 HHU36:HHX36 HRQ36:HRT36 IBM36:IBP36 ILI36:ILL36 IVE36:IVH36 JFA36:JFD36 JOW36:JOZ36 JYS36:JYV36 KIO36:KIR36 KSK36:KSN36 LCG36:LCJ36 LMC36:LMF36 LVY36:LWB36 MFU36:MFX36 MPQ36:MPT36 MZM36:MZP36 NJI36:NJL36 NTE36:NTH36 ODA36:ODD36 OMW36:OMZ36 OWS36:OWV36 PGO36:PGR36 PQK36:PQN36 QAG36:QAJ36 QKC36:QKF36 QTY36:QUB36 RDU36:RDX36 RNQ36:RNT36 RXM36:RXP36 SHI36:SHL36 SRE36:SRH36 TBA36:TBD36 TKW36:TKZ36 TUS36:TUV36 UEO36:UER36 UOK36:UON36 UYG36:UYJ36 VIC36:VIF36 VRY36:VSB36 WBU36:WBX36 WLQ36:WLT36 WVM36:WVP36 E65572:H65572 JA65572:JD65572 SW65572:SZ65572 ACS65572:ACV65572 AMO65572:AMR65572 AWK65572:AWN65572 BGG65572:BGJ65572 BQC65572:BQF65572 BZY65572:CAB65572 CJU65572:CJX65572 CTQ65572:CTT65572 DDM65572:DDP65572 DNI65572:DNL65572 DXE65572:DXH65572 EHA65572:EHD65572 EQW65572:EQZ65572 FAS65572:FAV65572 FKO65572:FKR65572 FUK65572:FUN65572 GEG65572:GEJ65572 GOC65572:GOF65572 GXY65572:GYB65572 HHU65572:HHX65572 HRQ65572:HRT65572 IBM65572:IBP65572 ILI65572:ILL65572 IVE65572:IVH65572 JFA65572:JFD65572 JOW65572:JOZ65572 JYS65572:JYV65572 KIO65572:KIR65572 KSK65572:KSN65572 LCG65572:LCJ65572 LMC65572:LMF65572 LVY65572:LWB65572 MFU65572:MFX65572 MPQ65572:MPT65572 MZM65572:MZP65572 NJI65572:NJL65572 NTE65572:NTH65572 ODA65572:ODD65572 OMW65572:OMZ65572 OWS65572:OWV65572 PGO65572:PGR65572 PQK65572:PQN65572 QAG65572:QAJ65572 QKC65572:QKF65572 QTY65572:QUB65572 RDU65572:RDX65572 RNQ65572:RNT65572 RXM65572:RXP65572 SHI65572:SHL65572 SRE65572:SRH65572 TBA65572:TBD65572 TKW65572:TKZ65572 TUS65572:TUV65572 UEO65572:UER65572 UOK65572:UON65572 UYG65572:UYJ65572 VIC65572:VIF65572 VRY65572:VSB65572 WBU65572:WBX65572 WLQ65572:WLT65572 WVM65572:WVP65572 E131108:H131108 JA131108:JD131108 SW131108:SZ131108 ACS131108:ACV131108 AMO131108:AMR131108 AWK131108:AWN131108 BGG131108:BGJ131108 BQC131108:BQF131108 BZY131108:CAB131108 CJU131108:CJX131108 CTQ131108:CTT131108 DDM131108:DDP131108 DNI131108:DNL131108 DXE131108:DXH131108 EHA131108:EHD131108 EQW131108:EQZ131108 FAS131108:FAV131108 FKO131108:FKR131108 FUK131108:FUN131108 GEG131108:GEJ131108 GOC131108:GOF131108 GXY131108:GYB131108 HHU131108:HHX131108 HRQ131108:HRT131108 IBM131108:IBP131108 ILI131108:ILL131108 IVE131108:IVH131108 JFA131108:JFD131108 JOW131108:JOZ131108 JYS131108:JYV131108 KIO131108:KIR131108 KSK131108:KSN131108 LCG131108:LCJ131108 LMC131108:LMF131108 LVY131108:LWB131108 MFU131108:MFX131108 MPQ131108:MPT131108 MZM131108:MZP131108 NJI131108:NJL131108 NTE131108:NTH131108 ODA131108:ODD131108 OMW131108:OMZ131108 OWS131108:OWV131108 PGO131108:PGR131108 PQK131108:PQN131108 QAG131108:QAJ131108 QKC131108:QKF131108 QTY131108:QUB131108 RDU131108:RDX131108 RNQ131108:RNT131108 RXM131108:RXP131108 SHI131108:SHL131108 SRE131108:SRH131108 TBA131108:TBD131108 TKW131108:TKZ131108 TUS131108:TUV131108 UEO131108:UER131108 UOK131108:UON131108 UYG131108:UYJ131108 VIC131108:VIF131108 VRY131108:VSB131108 WBU131108:WBX131108 WLQ131108:WLT131108 WVM131108:WVP131108 E196644:H196644 JA196644:JD196644 SW196644:SZ196644 ACS196644:ACV196644 AMO196644:AMR196644 AWK196644:AWN196644 BGG196644:BGJ196644 BQC196644:BQF196644 BZY196644:CAB196644 CJU196644:CJX196644 CTQ196644:CTT196644 DDM196644:DDP196644 DNI196644:DNL196644 DXE196644:DXH196644 EHA196644:EHD196644 EQW196644:EQZ196644 FAS196644:FAV196644 FKO196644:FKR196644 FUK196644:FUN196644 GEG196644:GEJ196644 GOC196644:GOF196644 GXY196644:GYB196644 HHU196644:HHX196644 HRQ196644:HRT196644 IBM196644:IBP196644 ILI196644:ILL196644 IVE196644:IVH196644 JFA196644:JFD196644 JOW196644:JOZ196644 JYS196644:JYV196644 KIO196644:KIR196644 KSK196644:KSN196644 LCG196644:LCJ196644 LMC196644:LMF196644 LVY196644:LWB196644 MFU196644:MFX196644 MPQ196644:MPT196644 MZM196644:MZP196644 NJI196644:NJL196644 NTE196644:NTH196644 ODA196644:ODD196644 OMW196644:OMZ196644 OWS196644:OWV196644 PGO196644:PGR196644 PQK196644:PQN196644 QAG196644:QAJ196644 QKC196644:QKF196644 QTY196644:QUB196644 RDU196644:RDX196644 RNQ196644:RNT196644 RXM196644:RXP196644 SHI196644:SHL196644 SRE196644:SRH196644 TBA196644:TBD196644 TKW196644:TKZ196644 TUS196644:TUV196644 UEO196644:UER196644 UOK196644:UON196644 UYG196644:UYJ196644 VIC196644:VIF196644 VRY196644:VSB196644 WBU196644:WBX196644 WLQ196644:WLT196644 WVM196644:WVP196644 E262180:H262180 JA262180:JD262180 SW262180:SZ262180 ACS262180:ACV262180 AMO262180:AMR262180 AWK262180:AWN262180 BGG262180:BGJ262180 BQC262180:BQF262180 BZY262180:CAB262180 CJU262180:CJX262180 CTQ262180:CTT262180 DDM262180:DDP262180 DNI262180:DNL262180 DXE262180:DXH262180 EHA262180:EHD262180 EQW262180:EQZ262180 FAS262180:FAV262180 FKO262180:FKR262180 FUK262180:FUN262180 GEG262180:GEJ262180 GOC262180:GOF262180 GXY262180:GYB262180 HHU262180:HHX262180 HRQ262180:HRT262180 IBM262180:IBP262180 ILI262180:ILL262180 IVE262180:IVH262180 JFA262180:JFD262180 JOW262180:JOZ262180 JYS262180:JYV262180 KIO262180:KIR262180 KSK262180:KSN262180 LCG262180:LCJ262180 LMC262180:LMF262180 LVY262180:LWB262180 MFU262180:MFX262180 MPQ262180:MPT262180 MZM262180:MZP262180 NJI262180:NJL262180 NTE262180:NTH262180 ODA262180:ODD262180 OMW262180:OMZ262180 OWS262180:OWV262180 PGO262180:PGR262180 PQK262180:PQN262180 QAG262180:QAJ262180 QKC262180:QKF262180 QTY262180:QUB262180 RDU262180:RDX262180 RNQ262180:RNT262180 RXM262180:RXP262180 SHI262180:SHL262180 SRE262180:SRH262180 TBA262180:TBD262180 TKW262180:TKZ262180 TUS262180:TUV262180 UEO262180:UER262180 UOK262180:UON262180 UYG262180:UYJ262180 VIC262180:VIF262180 VRY262180:VSB262180 WBU262180:WBX262180 WLQ262180:WLT262180 WVM262180:WVP262180 E327716:H327716 JA327716:JD327716 SW327716:SZ327716 ACS327716:ACV327716 AMO327716:AMR327716 AWK327716:AWN327716 BGG327716:BGJ327716 BQC327716:BQF327716 BZY327716:CAB327716 CJU327716:CJX327716 CTQ327716:CTT327716 DDM327716:DDP327716 DNI327716:DNL327716 DXE327716:DXH327716 EHA327716:EHD327716 EQW327716:EQZ327716 FAS327716:FAV327716 FKO327716:FKR327716 FUK327716:FUN327716 GEG327716:GEJ327716 GOC327716:GOF327716 GXY327716:GYB327716 HHU327716:HHX327716 HRQ327716:HRT327716 IBM327716:IBP327716 ILI327716:ILL327716 IVE327716:IVH327716 JFA327716:JFD327716 JOW327716:JOZ327716 JYS327716:JYV327716 KIO327716:KIR327716 KSK327716:KSN327716 LCG327716:LCJ327716 LMC327716:LMF327716 LVY327716:LWB327716 MFU327716:MFX327716 MPQ327716:MPT327716 MZM327716:MZP327716 NJI327716:NJL327716 NTE327716:NTH327716 ODA327716:ODD327716 OMW327716:OMZ327716 OWS327716:OWV327716 PGO327716:PGR327716 PQK327716:PQN327716 QAG327716:QAJ327716 QKC327716:QKF327716 QTY327716:QUB327716 RDU327716:RDX327716 RNQ327716:RNT327716 RXM327716:RXP327716 SHI327716:SHL327716 SRE327716:SRH327716 TBA327716:TBD327716 TKW327716:TKZ327716 TUS327716:TUV327716 UEO327716:UER327716 UOK327716:UON327716 UYG327716:UYJ327716 VIC327716:VIF327716 VRY327716:VSB327716 WBU327716:WBX327716 WLQ327716:WLT327716 WVM327716:WVP327716 E393252:H393252 JA393252:JD393252 SW393252:SZ393252 ACS393252:ACV393252 AMO393252:AMR393252 AWK393252:AWN393252 BGG393252:BGJ393252 BQC393252:BQF393252 BZY393252:CAB393252 CJU393252:CJX393252 CTQ393252:CTT393252 DDM393252:DDP393252 DNI393252:DNL393252 DXE393252:DXH393252 EHA393252:EHD393252 EQW393252:EQZ393252 FAS393252:FAV393252 FKO393252:FKR393252 FUK393252:FUN393252 GEG393252:GEJ393252 GOC393252:GOF393252 GXY393252:GYB393252 HHU393252:HHX393252 HRQ393252:HRT393252 IBM393252:IBP393252 ILI393252:ILL393252 IVE393252:IVH393252 JFA393252:JFD393252 JOW393252:JOZ393252 JYS393252:JYV393252 KIO393252:KIR393252 KSK393252:KSN393252 LCG393252:LCJ393252 LMC393252:LMF393252 LVY393252:LWB393252 MFU393252:MFX393252 MPQ393252:MPT393252 MZM393252:MZP393252 NJI393252:NJL393252 NTE393252:NTH393252 ODA393252:ODD393252 OMW393252:OMZ393252 OWS393252:OWV393252 PGO393252:PGR393252 PQK393252:PQN393252 QAG393252:QAJ393252 QKC393252:QKF393252 QTY393252:QUB393252 RDU393252:RDX393252 RNQ393252:RNT393252 RXM393252:RXP393252 SHI393252:SHL393252 SRE393252:SRH393252 TBA393252:TBD393252 TKW393252:TKZ393252 TUS393252:TUV393252 UEO393252:UER393252 UOK393252:UON393252 UYG393252:UYJ393252 VIC393252:VIF393252 VRY393252:VSB393252 WBU393252:WBX393252 WLQ393252:WLT393252 WVM393252:WVP393252 E458788:H458788 JA458788:JD458788 SW458788:SZ458788 ACS458788:ACV458788 AMO458788:AMR458788 AWK458788:AWN458788 BGG458788:BGJ458788 BQC458788:BQF458788 BZY458788:CAB458788 CJU458788:CJX458788 CTQ458788:CTT458788 DDM458788:DDP458788 DNI458788:DNL458788 DXE458788:DXH458788 EHA458788:EHD458788 EQW458788:EQZ458788 FAS458788:FAV458788 FKO458788:FKR458788 FUK458788:FUN458788 GEG458788:GEJ458788 GOC458788:GOF458788 GXY458788:GYB458788 HHU458788:HHX458788 HRQ458788:HRT458788 IBM458788:IBP458788 ILI458788:ILL458788 IVE458788:IVH458788 JFA458788:JFD458788 JOW458788:JOZ458788 JYS458788:JYV458788 KIO458788:KIR458788 KSK458788:KSN458788 LCG458788:LCJ458788 LMC458788:LMF458788 LVY458788:LWB458788 MFU458788:MFX458788 MPQ458788:MPT458788 MZM458788:MZP458788 NJI458788:NJL458788 NTE458788:NTH458788 ODA458788:ODD458788 OMW458788:OMZ458788 OWS458788:OWV458788 PGO458788:PGR458788 PQK458788:PQN458788 QAG458788:QAJ458788 QKC458788:QKF458788 QTY458788:QUB458788 RDU458788:RDX458788 RNQ458788:RNT458788 RXM458788:RXP458788 SHI458788:SHL458788 SRE458788:SRH458788 TBA458788:TBD458788 TKW458788:TKZ458788 TUS458788:TUV458788 UEO458788:UER458788 UOK458788:UON458788 UYG458788:UYJ458788 VIC458788:VIF458788 VRY458788:VSB458788 WBU458788:WBX458788 WLQ458788:WLT458788 WVM458788:WVP458788 E524324:H524324 JA524324:JD524324 SW524324:SZ524324 ACS524324:ACV524324 AMO524324:AMR524324 AWK524324:AWN524324 BGG524324:BGJ524324 BQC524324:BQF524324 BZY524324:CAB524324 CJU524324:CJX524324 CTQ524324:CTT524324 DDM524324:DDP524324 DNI524324:DNL524324 DXE524324:DXH524324 EHA524324:EHD524324 EQW524324:EQZ524324 FAS524324:FAV524324 FKO524324:FKR524324 FUK524324:FUN524324 GEG524324:GEJ524324 GOC524324:GOF524324 GXY524324:GYB524324 HHU524324:HHX524324 HRQ524324:HRT524324 IBM524324:IBP524324 ILI524324:ILL524324 IVE524324:IVH524324 JFA524324:JFD524324 JOW524324:JOZ524324 JYS524324:JYV524324 KIO524324:KIR524324 KSK524324:KSN524324 LCG524324:LCJ524324 LMC524324:LMF524324 LVY524324:LWB524324 MFU524324:MFX524324 MPQ524324:MPT524324 MZM524324:MZP524324 NJI524324:NJL524324 NTE524324:NTH524324 ODA524324:ODD524324 OMW524324:OMZ524324 OWS524324:OWV524324 PGO524324:PGR524324 PQK524324:PQN524324 QAG524324:QAJ524324 QKC524324:QKF524324 QTY524324:QUB524324 RDU524324:RDX524324 RNQ524324:RNT524324 RXM524324:RXP524324 SHI524324:SHL524324 SRE524324:SRH524324 TBA524324:TBD524324 TKW524324:TKZ524324 TUS524324:TUV524324 UEO524324:UER524324 UOK524324:UON524324 UYG524324:UYJ524324 VIC524324:VIF524324 VRY524324:VSB524324 WBU524324:WBX524324 WLQ524324:WLT524324 WVM524324:WVP524324 E589860:H589860 JA589860:JD589860 SW589860:SZ589860 ACS589860:ACV589860 AMO589860:AMR589860 AWK589860:AWN589860 BGG589860:BGJ589860 BQC589860:BQF589860 BZY589860:CAB589860 CJU589860:CJX589860 CTQ589860:CTT589860 DDM589860:DDP589860 DNI589860:DNL589860 DXE589860:DXH589860 EHA589860:EHD589860 EQW589860:EQZ589860 FAS589860:FAV589860 FKO589860:FKR589860 FUK589860:FUN589860 GEG589860:GEJ589860 GOC589860:GOF589860 GXY589860:GYB589860 HHU589860:HHX589860 HRQ589860:HRT589860 IBM589860:IBP589860 ILI589860:ILL589860 IVE589860:IVH589860 JFA589860:JFD589860 JOW589860:JOZ589860 JYS589860:JYV589860 KIO589860:KIR589860 KSK589860:KSN589860 LCG589860:LCJ589860 LMC589860:LMF589860 LVY589860:LWB589860 MFU589860:MFX589860 MPQ589860:MPT589860 MZM589860:MZP589860 NJI589860:NJL589860 NTE589860:NTH589860 ODA589860:ODD589860 OMW589860:OMZ589860 OWS589860:OWV589860 PGO589860:PGR589860 PQK589860:PQN589860 QAG589860:QAJ589860 QKC589860:QKF589860 QTY589860:QUB589860 RDU589860:RDX589860 RNQ589860:RNT589860 RXM589860:RXP589860 SHI589860:SHL589860 SRE589860:SRH589860 TBA589860:TBD589860 TKW589860:TKZ589860 TUS589860:TUV589860 UEO589860:UER589860 UOK589860:UON589860 UYG589860:UYJ589860 VIC589860:VIF589860 VRY589860:VSB589860 WBU589860:WBX589860 WLQ589860:WLT589860 WVM589860:WVP589860 E655396:H655396 JA655396:JD655396 SW655396:SZ655396 ACS655396:ACV655396 AMO655396:AMR655396 AWK655396:AWN655396 BGG655396:BGJ655396 BQC655396:BQF655396 BZY655396:CAB655396 CJU655396:CJX655396 CTQ655396:CTT655396 DDM655396:DDP655396 DNI655396:DNL655396 DXE655396:DXH655396 EHA655396:EHD655396 EQW655396:EQZ655396 FAS655396:FAV655396 FKO655396:FKR655396 FUK655396:FUN655396 GEG655396:GEJ655396 GOC655396:GOF655396 GXY655396:GYB655396 HHU655396:HHX655396 HRQ655396:HRT655396 IBM655396:IBP655396 ILI655396:ILL655396 IVE655396:IVH655396 JFA655396:JFD655396 JOW655396:JOZ655396 JYS655396:JYV655396 KIO655396:KIR655396 KSK655396:KSN655396 LCG655396:LCJ655396 LMC655396:LMF655396 LVY655396:LWB655396 MFU655396:MFX655396 MPQ655396:MPT655396 MZM655396:MZP655396 NJI655396:NJL655396 NTE655396:NTH655396 ODA655396:ODD655396 OMW655396:OMZ655396 OWS655396:OWV655396 PGO655396:PGR655396 PQK655396:PQN655396 QAG655396:QAJ655396 QKC655396:QKF655396 QTY655396:QUB655396 RDU655396:RDX655396 RNQ655396:RNT655396 RXM655396:RXP655396 SHI655396:SHL655396 SRE655396:SRH655396 TBA655396:TBD655396 TKW655396:TKZ655396 TUS655396:TUV655396 UEO655396:UER655396 UOK655396:UON655396 UYG655396:UYJ655396 VIC655396:VIF655396 VRY655396:VSB655396 WBU655396:WBX655396 WLQ655396:WLT655396 WVM655396:WVP655396 E720932:H720932 JA720932:JD720932 SW720932:SZ720932 ACS720932:ACV720932 AMO720932:AMR720932 AWK720932:AWN720932 BGG720932:BGJ720932 BQC720932:BQF720932 BZY720932:CAB720932 CJU720932:CJX720932 CTQ720932:CTT720932 DDM720932:DDP720932 DNI720932:DNL720932 DXE720932:DXH720932 EHA720932:EHD720932 EQW720932:EQZ720932 FAS720932:FAV720932 FKO720932:FKR720932 FUK720932:FUN720932 GEG720932:GEJ720932 GOC720932:GOF720932 GXY720932:GYB720932 HHU720932:HHX720932 HRQ720932:HRT720932 IBM720932:IBP720932 ILI720932:ILL720932 IVE720932:IVH720932 JFA720932:JFD720932 JOW720932:JOZ720932 JYS720932:JYV720932 KIO720932:KIR720932 KSK720932:KSN720932 LCG720932:LCJ720932 LMC720932:LMF720932 LVY720932:LWB720932 MFU720932:MFX720932 MPQ720932:MPT720932 MZM720932:MZP720932 NJI720932:NJL720932 NTE720932:NTH720932 ODA720932:ODD720932 OMW720932:OMZ720932 OWS720932:OWV720932 PGO720932:PGR720932 PQK720932:PQN720932 QAG720932:QAJ720932 QKC720932:QKF720932 QTY720932:QUB720932 RDU720932:RDX720932 RNQ720932:RNT720932 RXM720932:RXP720932 SHI720932:SHL720932 SRE720932:SRH720932 TBA720932:TBD720932 TKW720932:TKZ720932 TUS720932:TUV720932 UEO720932:UER720932 UOK720932:UON720932 UYG720932:UYJ720932 VIC720932:VIF720932 VRY720932:VSB720932 WBU720932:WBX720932 WLQ720932:WLT720932 WVM720932:WVP720932 E786468:H786468 JA786468:JD786468 SW786468:SZ786468 ACS786468:ACV786468 AMO786468:AMR786468 AWK786468:AWN786468 BGG786468:BGJ786468 BQC786468:BQF786468 BZY786468:CAB786468 CJU786468:CJX786468 CTQ786468:CTT786468 DDM786468:DDP786468 DNI786468:DNL786468 DXE786468:DXH786468 EHA786468:EHD786468 EQW786468:EQZ786468 FAS786468:FAV786468 FKO786468:FKR786468 FUK786468:FUN786468 GEG786468:GEJ786468 GOC786468:GOF786468 GXY786468:GYB786468 HHU786468:HHX786468 HRQ786468:HRT786468 IBM786468:IBP786468 ILI786468:ILL786468 IVE786468:IVH786468 JFA786468:JFD786468 JOW786468:JOZ786468 JYS786468:JYV786468 KIO786468:KIR786468 KSK786468:KSN786468 LCG786468:LCJ786468 LMC786468:LMF786468 LVY786468:LWB786468 MFU786468:MFX786468 MPQ786468:MPT786468 MZM786468:MZP786468 NJI786468:NJL786468 NTE786468:NTH786468 ODA786468:ODD786468 OMW786468:OMZ786468 OWS786468:OWV786468 PGO786468:PGR786468 PQK786468:PQN786468 QAG786468:QAJ786468 QKC786468:QKF786468 QTY786468:QUB786468 RDU786468:RDX786468 RNQ786468:RNT786468 RXM786468:RXP786468 SHI786468:SHL786468 SRE786468:SRH786468 TBA786468:TBD786468 TKW786468:TKZ786468 TUS786468:TUV786468 UEO786468:UER786468 UOK786468:UON786468 UYG786468:UYJ786468 VIC786468:VIF786468 VRY786468:VSB786468 WBU786468:WBX786468 WLQ786468:WLT786468 WVM786468:WVP786468 E852004:H852004 JA852004:JD852004 SW852004:SZ852004 ACS852004:ACV852004 AMO852004:AMR852004 AWK852004:AWN852004 BGG852004:BGJ852004 BQC852004:BQF852004 BZY852004:CAB852004 CJU852004:CJX852004 CTQ852004:CTT852004 DDM852004:DDP852004 DNI852004:DNL852004 DXE852004:DXH852004 EHA852004:EHD852004 EQW852004:EQZ852004 FAS852004:FAV852004 FKO852004:FKR852004 FUK852004:FUN852004 GEG852004:GEJ852004 GOC852004:GOF852004 GXY852004:GYB852004 HHU852004:HHX852004 HRQ852004:HRT852004 IBM852004:IBP852004 ILI852004:ILL852004 IVE852004:IVH852004 JFA852004:JFD852004 JOW852004:JOZ852004 JYS852004:JYV852004 KIO852004:KIR852004 KSK852004:KSN852004 LCG852004:LCJ852004 LMC852004:LMF852004 LVY852004:LWB852004 MFU852004:MFX852004 MPQ852004:MPT852004 MZM852004:MZP852004 NJI852004:NJL852004 NTE852004:NTH852004 ODA852004:ODD852004 OMW852004:OMZ852004 OWS852004:OWV852004 PGO852004:PGR852004 PQK852004:PQN852004 QAG852004:QAJ852004 QKC852004:QKF852004 QTY852004:QUB852004 RDU852004:RDX852004 RNQ852004:RNT852004 RXM852004:RXP852004 SHI852004:SHL852004 SRE852004:SRH852004 TBA852004:TBD852004 TKW852004:TKZ852004 TUS852004:TUV852004 UEO852004:UER852004 UOK852004:UON852004 UYG852004:UYJ852004 VIC852004:VIF852004 VRY852004:VSB852004 WBU852004:WBX852004 WLQ852004:WLT852004 WVM852004:WVP852004 E917540:H917540 JA917540:JD917540 SW917540:SZ917540 ACS917540:ACV917540 AMO917540:AMR917540 AWK917540:AWN917540 BGG917540:BGJ917540 BQC917540:BQF917540 BZY917540:CAB917540 CJU917540:CJX917540 CTQ917540:CTT917540 DDM917540:DDP917540 DNI917540:DNL917540 DXE917540:DXH917540 EHA917540:EHD917540 EQW917540:EQZ917540 FAS917540:FAV917540 FKO917540:FKR917540 FUK917540:FUN917540 GEG917540:GEJ917540 GOC917540:GOF917540 GXY917540:GYB917540 HHU917540:HHX917540 HRQ917540:HRT917540 IBM917540:IBP917540 ILI917540:ILL917540 IVE917540:IVH917540 JFA917540:JFD917540 JOW917540:JOZ917540 JYS917540:JYV917540 KIO917540:KIR917540 KSK917540:KSN917540 LCG917540:LCJ917540 LMC917540:LMF917540 LVY917540:LWB917540 MFU917540:MFX917540 MPQ917540:MPT917540 MZM917540:MZP917540 NJI917540:NJL917540 NTE917540:NTH917540 ODA917540:ODD917540 OMW917540:OMZ917540 OWS917540:OWV917540 PGO917540:PGR917540 PQK917540:PQN917540 QAG917540:QAJ917540 QKC917540:QKF917540 QTY917540:QUB917540 RDU917540:RDX917540 RNQ917540:RNT917540 RXM917540:RXP917540 SHI917540:SHL917540 SRE917540:SRH917540 TBA917540:TBD917540 TKW917540:TKZ917540 TUS917540:TUV917540 UEO917540:UER917540 UOK917540:UON917540 UYG917540:UYJ917540 VIC917540:VIF917540 VRY917540:VSB917540 WBU917540:WBX917540 WLQ917540:WLT917540 WVM917540:WVP917540 E983076:H983076 JA983076:JD983076 SW983076:SZ983076 ACS983076:ACV983076 AMO983076:AMR983076 AWK983076:AWN983076 BGG983076:BGJ983076 BQC983076:BQF983076 BZY983076:CAB983076 CJU983076:CJX983076 CTQ983076:CTT983076 DDM983076:DDP983076 DNI983076:DNL983076 DXE983076:DXH983076 EHA983076:EHD983076 EQW983076:EQZ983076 FAS983076:FAV983076 FKO983076:FKR983076 FUK983076:FUN983076 GEG983076:GEJ983076 GOC983076:GOF983076 GXY983076:GYB983076 HHU983076:HHX983076 HRQ983076:HRT983076 IBM983076:IBP983076 ILI983076:ILL983076 IVE983076:IVH983076 JFA983076:JFD983076 JOW983076:JOZ983076 JYS983076:JYV983076 KIO983076:KIR983076 KSK983076:KSN983076 LCG983076:LCJ983076 LMC983076:LMF983076 LVY983076:LWB983076 MFU983076:MFX983076 MPQ983076:MPT983076 MZM983076:MZP983076 NJI983076:NJL983076 NTE983076:NTH983076 ODA983076:ODD983076 OMW983076:OMZ983076 OWS983076:OWV983076 PGO983076:PGR983076 PQK983076:PQN983076 QAG983076:QAJ983076 QKC983076:QKF983076 QTY983076:QUB983076 RDU983076:RDX983076 RNQ983076:RNT983076 RXM983076:RXP983076 SHI983076:SHL983076 SRE983076:SRH983076 TBA983076:TBD983076 TKW983076:TKZ983076 TUS983076:TUV983076 UEO983076:UER983076 UOK983076:UON983076 UYG983076:UYJ983076 VIC983076:VIF983076 VRY983076:VSB983076 WBU983076:WBX983076 WLQ983076:WLT983076 WVM983076:WVP983076 UYT983089 JR33:KD33 TN33:TZ33 ADJ33:ADV33 ANF33:ANR33 AXB33:AXN33 BGX33:BHJ33 BQT33:BRF33 CAP33:CBB33 CKL33:CKX33 CUH33:CUT33 DED33:DEP33 DNZ33:DOL33 DXV33:DYH33 EHR33:EID33 ERN33:ERZ33 FBJ33:FBV33 FLF33:FLR33 FVB33:FVN33 GEX33:GFJ33 GOT33:GPF33 GYP33:GZB33 HIL33:HIX33 HSH33:HST33 ICD33:ICP33 ILZ33:IML33 IVV33:IWH33 JFR33:JGD33 JPN33:JPZ33 JZJ33:JZV33 KJF33:KJR33 KTB33:KTN33 LCX33:LDJ33 LMT33:LNF33 LWP33:LXB33 MGL33:MGX33 MQH33:MQT33 NAD33:NAP33 NJZ33:NKL33 NTV33:NUH33 ODR33:OED33 ONN33:ONZ33 OXJ33:OXV33 PHF33:PHR33 PRB33:PRN33 QAX33:QBJ33 QKT33:QLF33 QUP33:QVB33 REL33:REX33 ROH33:ROT33 RYD33:RYP33 SHZ33:SIL33 SRV33:SSH33 TBR33:TCD33 TLN33:TLZ33 TVJ33:TVV33 UFF33:UFR33 UPB33:UPN33 UYX33:UZJ33 VIT33:VJF33 VSP33:VTB33 WCL33:WCX33 WMH33:WMT33 WWD33:WWP33 V65569:AH65569 JR65569:KD65569 TN65569:TZ65569 ADJ65569:ADV65569 ANF65569:ANR65569 AXB65569:AXN65569 BGX65569:BHJ65569 BQT65569:BRF65569 CAP65569:CBB65569 CKL65569:CKX65569 CUH65569:CUT65569 DED65569:DEP65569 DNZ65569:DOL65569 DXV65569:DYH65569 EHR65569:EID65569 ERN65569:ERZ65569 FBJ65569:FBV65569 FLF65569:FLR65569 FVB65569:FVN65569 GEX65569:GFJ65569 GOT65569:GPF65569 GYP65569:GZB65569 HIL65569:HIX65569 HSH65569:HST65569 ICD65569:ICP65569 ILZ65569:IML65569 IVV65569:IWH65569 JFR65569:JGD65569 JPN65569:JPZ65569 JZJ65569:JZV65569 KJF65569:KJR65569 KTB65569:KTN65569 LCX65569:LDJ65569 LMT65569:LNF65569 LWP65569:LXB65569 MGL65569:MGX65569 MQH65569:MQT65569 NAD65569:NAP65569 NJZ65569:NKL65569 NTV65569:NUH65569 ODR65569:OED65569 ONN65569:ONZ65569 OXJ65569:OXV65569 PHF65569:PHR65569 PRB65569:PRN65569 QAX65569:QBJ65569 QKT65569:QLF65569 QUP65569:QVB65569 REL65569:REX65569 ROH65569:ROT65569 RYD65569:RYP65569 SHZ65569:SIL65569 SRV65569:SSH65569 TBR65569:TCD65569 TLN65569:TLZ65569 TVJ65569:TVV65569 UFF65569:UFR65569 UPB65569:UPN65569 UYX65569:UZJ65569 VIT65569:VJF65569 VSP65569:VTB65569 WCL65569:WCX65569 WMH65569:WMT65569 WWD65569:WWP65569 V131105:AH131105 JR131105:KD131105 TN131105:TZ131105 ADJ131105:ADV131105 ANF131105:ANR131105 AXB131105:AXN131105 BGX131105:BHJ131105 BQT131105:BRF131105 CAP131105:CBB131105 CKL131105:CKX131105 CUH131105:CUT131105 DED131105:DEP131105 DNZ131105:DOL131105 DXV131105:DYH131105 EHR131105:EID131105 ERN131105:ERZ131105 FBJ131105:FBV131105 FLF131105:FLR131105 FVB131105:FVN131105 GEX131105:GFJ131105 GOT131105:GPF131105 GYP131105:GZB131105 HIL131105:HIX131105 HSH131105:HST131105 ICD131105:ICP131105 ILZ131105:IML131105 IVV131105:IWH131105 JFR131105:JGD131105 JPN131105:JPZ131105 JZJ131105:JZV131105 KJF131105:KJR131105 KTB131105:KTN131105 LCX131105:LDJ131105 LMT131105:LNF131105 LWP131105:LXB131105 MGL131105:MGX131105 MQH131105:MQT131105 NAD131105:NAP131105 NJZ131105:NKL131105 NTV131105:NUH131105 ODR131105:OED131105 ONN131105:ONZ131105 OXJ131105:OXV131105 PHF131105:PHR131105 PRB131105:PRN131105 QAX131105:QBJ131105 QKT131105:QLF131105 QUP131105:QVB131105 REL131105:REX131105 ROH131105:ROT131105 RYD131105:RYP131105 SHZ131105:SIL131105 SRV131105:SSH131105 TBR131105:TCD131105 TLN131105:TLZ131105 TVJ131105:TVV131105 UFF131105:UFR131105 UPB131105:UPN131105 UYX131105:UZJ131105 VIT131105:VJF131105 VSP131105:VTB131105 WCL131105:WCX131105 WMH131105:WMT131105 WWD131105:WWP131105 V196641:AH196641 JR196641:KD196641 TN196641:TZ196641 ADJ196641:ADV196641 ANF196641:ANR196641 AXB196641:AXN196641 BGX196641:BHJ196641 BQT196641:BRF196641 CAP196641:CBB196641 CKL196641:CKX196641 CUH196641:CUT196641 DED196641:DEP196641 DNZ196641:DOL196641 DXV196641:DYH196641 EHR196641:EID196641 ERN196641:ERZ196641 FBJ196641:FBV196641 FLF196641:FLR196641 FVB196641:FVN196641 GEX196641:GFJ196641 GOT196641:GPF196641 GYP196641:GZB196641 HIL196641:HIX196641 HSH196641:HST196641 ICD196641:ICP196641 ILZ196641:IML196641 IVV196641:IWH196641 JFR196641:JGD196641 JPN196641:JPZ196641 JZJ196641:JZV196641 KJF196641:KJR196641 KTB196641:KTN196641 LCX196641:LDJ196641 LMT196641:LNF196641 LWP196641:LXB196641 MGL196641:MGX196641 MQH196641:MQT196641 NAD196641:NAP196641 NJZ196641:NKL196641 NTV196641:NUH196641 ODR196641:OED196641 ONN196641:ONZ196641 OXJ196641:OXV196641 PHF196641:PHR196641 PRB196641:PRN196641 QAX196641:QBJ196641 QKT196641:QLF196641 QUP196641:QVB196641 REL196641:REX196641 ROH196641:ROT196641 RYD196641:RYP196641 SHZ196641:SIL196641 SRV196641:SSH196641 TBR196641:TCD196641 TLN196641:TLZ196641 TVJ196641:TVV196641 UFF196641:UFR196641 UPB196641:UPN196641 UYX196641:UZJ196641 VIT196641:VJF196641 VSP196641:VTB196641 WCL196641:WCX196641 WMH196641:WMT196641 WWD196641:WWP196641 V262177:AH262177 JR262177:KD262177 TN262177:TZ262177 ADJ262177:ADV262177 ANF262177:ANR262177 AXB262177:AXN262177 BGX262177:BHJ262177 BQT262177:BRF262177 CAP262177:CBB262177 CKL262177:CKX262177 CUH262177:CUT262177 DED262177:DEP262177 DNZ262177:DOL262177 DXV262177:DYH262177 EHR262177:EID262177 ERN262177:ERZ262177 FBJ262177:FBV262177 FLF262177:FLR262177 FVB262177:FVN262177 GEX262177:GFJ262177 GOT262177:GPF262177 GYP262177:GZB262177 HIL262177:HIX262177 HSH262177:HST262177 ICD262177:ICP262177 ILZ262177:IML262177 IVV262177:IWH262177 JFR262177:JGD262177 JPN262177:JPZ262177 JZJ262177:JZV262177 KJF262177:KJR262177 KTB262177:KTN262177 LCX262177:LDJ262177 LMT262177:LNF262177 LWP262177:LXB262177 MGL262177:MGX262177 MQH262177:MQT262177 NAD262177:NAP262177 NJZ262177:NKL262177 NTV262177:NUH262177 ODR262177:OED262177 ONN262177:ONZ262177 OXJ262177:OXV262177 PHF262177:PHR262177 PRB262177:PRN262177 QAX262177:QBJ262177 QKT262177:QLF262177 QUP262177:QVB262177 REL262177:REX262177 ROH262177:ROT262177 RYD262177:RYP262177 SHZ262177:SIL262177 SRV262177:SSH262177 TBR262177:TCD262177 TLN262177:TLZ262177 TVJ262177:TVV262177 UFF262177:UFR262177 UPB262177:UPN262177 UYX262177:UZJ262177 VIT262177:VJF262177 VSP262177:VTB262177 WCL262177:WCX262177 WMH262177:WMT262177 WWD262177:WWP262177 V327713:AH327713 JR327713:KD327713 TN327713:TZ327713 ADJ327713:ADV327713 ANF327713:ANR327713 AXB327713:AXN327713 BGX327713:BHJ327713 BQT327713:BRF327713 CAP327713:CBB327713 CKL327713:CKX327713 CUH327713:CUT327713 DED327713:DEP327713 DNZ327713:DOL327713 DXV327713:DYH327713 EHR327713:EID327713 ERN327713:ERZ327713 FBJ327713:FBV327713 FLF327713:FLR327713 FVB327713:FVN327713 GEX327713:GFJ327713 GOT327713:GPF327713 GYP327713:GZB327713 HIL327713:HIX327713 HSH327713:HST327713 ICD327713:ICP327713 ILZ327713:IML327713 IVV327713:IWH327713 JFR327713:JGD327713 JPN327713:JPZ327713 JZJ327713:JZV327713 KJF327713:KJR327713 KTB327713:KTN327713 LCX327713:LDJ327713 LMT327713:LNF327713 LWP327713:LXB327713 MGL327713:MGX327713 MQH327713:MQT327713 NAD327713:NAP327713 NJZ327713:NKL327713 NTV327713:NUH327713 ODR327713:OED327713 ONN327713:ONZ327713 OXJ327713:OXV327713 PHF327713:PHR327713 PRB327713:PRN327713 QAX327713:QBJ327713 QKT327713:QLF327713 QUP327713:QVB327713 REL327713:REX327713 ROH327713:ROT327713 RYD327713:RYP327713 SHZ327713:SIL327713 SRV327713:SSH327713 TBR327713:TCD327713 TLN327713:TLZ327713 TVJ327713:TVV327713 UFF327713:UFR327713 UPB327713:UPN327713 UYX327713:UZJ327713 VIT327713:VJF327713 VSP327713:VTB327713 WCL327713:WCX327713 WMH327713:WMT327713 WWD327713:WWP327713 V393249:AH393249 JR393249:KD393249 TN393249:TZ393249 ADJ393249:ADV393249 ANF393249:ANR393249 AXB393249:AXN393249 BGX393249:BHJ393249 BQT393249:BRF393249 CAP393249:CBB393249 CKL393249:CKX393249 CUH393249:CUT393249 DED393249:DEP393249 DNZ393249:DOL393249 DXV393249:DYH393249 EHR393249:EID393249 ERN393249:ERZ393249 FBJ393249:FBV393249 FLF393249:FLR393249 FVB393249:FVN393249 GEX393249:GFJ393249 GOT393249:GPF393249 GYP393249:GZB393249 HIL393249:HIX393249 HSH393249:HST393249 ICD393249:ICP393249 ILZ393249:IML393249 IVV393249:IWH393249 JFR393249:JGD393249 JPN393249:JPZ393249 JZJ393249:JZV393249 KJF393249:KJR393249 KTB393249:KTN393249 LCX393249:LDJ393249 LMT393249:LNF393249 LWP393249:LXB393249 MGL393249:MGX393249 MQH393249:MQT393249 NAD393249:NAP393249 NJZ393249:NKL393249 NTV393249:NUH393249 ODR393249:OED393249 ONN393249:ONZ393249 OXJ393249:OXV393249 PHF393249:PHR393249 PRB393249:PRN393249 QAX393249:QBJ393249 QKT393249:QLF393249 QUP393249:QVB393249 REL393249:REX393249 ROH393249:ROT393249 RYD393249:RYP393249 SHZ393249:SIL393249 SRV393249:SSH393249 TBR393249:TCD393249 TLN393249:TLZ393249 TVJ393249:TVV393249 UFF393249:UFR393249 UPB393249:UPN393249 UYX393249:UZJ393249 VIT393249:VJF393249 VSP393249:VTB393249 WCL393249:WCX393249 WMH393249:WMT393249 WWD393249:WWP393249 V458785:AH458785 JR458785:KD458785 TN458785:TZ458785 ADJ458785:ADV458785 ANF458785:ANR458785 AXB458785:AXN458785 BGX458785:BHJ458785 BQT458785:BRF458785 CAP458785:CBB458785 CKL458785:CKX458785 CUH458785:CUT458785 DED458785:DEP458785 DNZ458785:DOL458785 DXV458785:DYH458785 EHR458785:EID458785 ERN458785:ERZ458785 FBJ458785:FBV458785 FLF458785:FLR458785 FVB458785:FVN458785 GEX458785:GFJ458785 GOT458785:GPF458785 GYP458785:GZB458785 HIL458785:HIX458785 HSH458785:HST458785 ICD458785:ICP458785 ILZ458785:IML458785 IVV458785:IWH458785 JFR458785:JGD458785 JPN458785:JPZ458785 JZJ458785:JZV458785 KJF458785:KJR458785 KTB458785:KTN458785 LCX458785:LDJ458785 LMT458785:LNF458785 LWP458785:LXB458785 MGL458785:MGX458785 MQH458785:MQT458785 NAD458785:NAP458785 NJZ458785:NKL458785 NTV458785:NUH458785 ODR458785:OED458785 ONN458785:ONZ458785 OXJ458785:OXV458785 PHF458785:PHR458785 PRB458785:PRN458785 QAX458785:QBJ458785 QKT458785:QLF458785 QUP458785:QVB458785 REL458785:REX458785 ROH458785:ROT458785 RYD458785:RYP458785 SHZ458785:SIL458785 SRV458785:SSH458785 TBR458785:TCD458785 TLN458785:TLZ458785 TVJ458785:TVV458785 UFF458785:UFR458785 UPB458785:UPN458785 UYX458785:UZJ458785 VIT458785:VJF458785 VSP458785:VTB458785 WCL458785:WCX458785 WMH458785:WMT458785 WWD458785:WWP458785 V524321:AH524321 JR524321:KD524321 TN524321:TZ524321 ADJ524321:ADV524321 ANF524321:ANR524321 AXB524321:AXN524321 BGX524321:BHJ524321 BQT524321:BRF524321 CAP524321:CBB524321 CKL524321:CKX524321 CUH524321:CUT524321 DED524321:DEP524321 DNZ524321:DOL524321 DXV524321:DYH524321 EHR524321:EID524321 ERN524321:ERZ524321 FBJ524321:FBV524321 FLF524321:FLR524321 FVB524321:FVN524321 GEX524321:GFJ524321 GOT524321:GPF524321 GYP524321:GZB524321 HIL524321:HIX524321 HSH524321:HST524321 ICD524321:ICP524321 ILZ524321:IML524321 IVV524321:IWH524321 JFR524321:JGD524321 JPN524321:JPZ524321 JZJ524321:JZV524321 KJF524321:KJR524321 KTB524321:KTN524321 LCX524321:LDJ524321 LMT524321:LNF524321 LWP524321:LXB524321 MGL524321:MGX524321 MQH524321:MQT524321 NAD524321:NAP524321 NJZ524321:NKL524321 NTV524321:NUH524321 ODR524321:OED524321 ONN524321:ONZ524321 OXJ524321:OXV524321 PHF524321:PHR524321 PRB524321:PRN524321 QAX524321:QBJ524321 QKT524321:QLF524321 QUP524321:QVB524321 REL524321:REX524321 ROH524321:ROT524321 RYD524321:RYP524321 SHZ524321:SIL524321 SRV524321:SSH524321 TBR524321:TCD524321 TLN524321:TLZ524321 TVJ524321:TVV524321 UFF524321:UFR524321 UPB524321:UPN524321 UYX524321:UZJ524321 VIT524321:VJF524321 VSP524321:VTB524321 WCL524321:WCX524321 WMH524321:WMT524321 WWD524321:WWP524321 V589857:AH589857 JR589857:KD589857 TN589857:TZ589857 ADJ589857:ADV589857 ANF589857:ANR589857 AXB589857:AXN589857 BGX589857:BHJ589857 BQT589857:BRF589857 CAP589857:CBB589857 CKL589857:CKX589857 CUH589857:CUT589857 DED589857:DEP589857 DNZ589857:DOL589857 DXV589857:DYH589857 EHR589857:EID589857 ERN589857:ERZ589857 FBJ589857:FBV589857 FLF589857:FLR589857 FVB589857:FVN589857 GEX589857:GFJ589857 GOT589857:GPF589857 GYP589857:GZB589857 HIL589857:HIX589857 HSH589857:HST589857 ICD589857:ICP589857 ILZ589857:IML589857 IVV589857:IWH589857 JFR589857:JGD589857 JPN589857:JPZ589857 JZJ589857:JZV589857 KJF589857:KJR589857 KTB589857:KTN589857 LCX589857:LDJ589857 LMT589857:LNF589857 LWP589857:LXB589857 MGL589857:MGX589857 MQH589857:MQT589857 NAD589857:NAP589857 NJZ589857:NKL589857 NTV589857:NUH589857 ODR589857:OED589857 ONN589857:ONZ589857 OXJ589857:OXV589857 PHF589857:PHR589857 PRB589857:PRN589857 QAX589857:QBJ589857 QKT589857:QLF589857 QUP589857:QVB589857 REL589857:REX589857 ROH589857:ROT589857 RYD589857:RYP589857 SHZ589857:SIL589857 SRV589857:SSH589857 TBR589857:TCD589857 TLN589857:TLZ589857 TVJ589857:TVV589857 UFF589857:UFR589857 UPB589857:UPN589857 UYX589857:UZJ589857 VIT589857:VJF589857 VSP589857:VTB589857 WCL589857:WCX589857 WMH589857:WMT589857 WWD589857:WWP589857 V655393:AH655393 JR655393:KD655393 TN655393:TZ655393 ADJ655393:ADV655393 ANF655393:ANR655393 AXB655393:AXN655393 BGX655393:BHJ655393 BQT655393:BRF655393 CAP655393:CBB655393 CKL655393:CKX655393 CUH655393:CUT655393 DED655393:DEP655393 DNZ655393:DOL655393 DXV655393:DYH655393 EHR655393:EID655393 ERN655393:ERZ655393 FBJ655393:FBV655393 FLF655393:FLR655393 FVB655393:FVN655393 GEX655393:GFJ655393 GOT655393:GPF655393 GYP655393:GZB655393 HIL655393:HIX655393 HSH655393:HST655393 ICD655393:ICP655393 ILZ655393:IML655393 IVV655393:IWH655393 JFR655393:JGD655393 JPN655393:JPZ655393 JZJ655393:JZV655393 KJF655393:KJR655393 KTB655393:KTN655393 LCX655393:LDJ655393 LMT655393:LNF655393 LWP655393:LXB655393 MGL655393:MGX655393 MQH655393:MQT655393 NAD655393:NAP655393 NJZ655393:NKL655393 NTV655393:NUH655393 ODR655393:OED655393 ONN655393:ONZ655393 OXJ655393:OXV655393 PHF655393:PHR655393 PRB655393:PRN655393 QAX655393:QBJ655393 QKT655393:QLF655393 QUP655393:QVB655393 REL655393:REX655393 ROH655393:ROT655393 RYD655393:RYP655393 SHZ655393:SIL655393 SRV655393:SSH655393 TBR655393:TCD655393 TLN655393:TLZ655393 TVJ655393:TVV655393 UFF655393:UFR655393 UPB655393:UPN655393 UYX655393:UZJ655393 VIT655393:VJF655393 VSP655393:VTB655393 WCL655393:WCX655393 WMH655393:WMT655393 WWD655393:WWP655393 V720929:AH720929 JR720929:KD720929 TN720929:TZ720929 ADJ720929:ADV720929 ANF720929:ANR720929 AXB720929:AXN720929 BGX720929:BHJ720929 BQT720929:BRF720929 CAP720929:CBB720929 CKL720929:CKX720929 CUH720929:CUT720929 DED720929:DEP720929 DNZ720929:DOL720929 DXV720929:DYH720929 EHR720929:EID720929 ERN720929:ERZ720929 FBJ720929:FBV720929 FLF720929:FLR720929 FVB720929:FVN720929 GEX720929:GFJ720929 GOT720929:GPF720929 GYP720929:GZB720929 HIL720929:HIX720929 HSH720929:HST720929 ICD720929:ICP720929 ILZ720929:IML720929 IVV720929:IWH720929 JFR720929:JGD720929 JPN720929:JPZ720929 JZJ720929:JZV720929 KJF720929:KJR720929 KTB720929:KTN720929 LCX720929:LDJ720929 LMT720929:LNF720929 LWP720929:LXB720929 MGL720929:MGX720929 MQH720929:MQT720929 NAD720929:NAP720929 NJZ720929:NKL720929 NTV720929:NUH720929 ODR720929:OED720929 ONN720929:ONZ720929 OXJ720929:OXV720929 PHF720929:PHR720929 PRB720929:PRN720929 QAX720929:QBJ720929 QKT720929:QLF720929 QUP720929:QVB720929 REL720929:REX720929 ROH720929:ROT720929 RYD720929:RYP720929 SHZ720929:SIL720929 SRV720929:SSH720929 TBR720929:TCD720929 TLN720929:TLZ720929 TVJ720929:TVV720929 UFF720929:UFR720929 UPB720929:UPN720929 UYX720929:UZJ720929 VIT720929:VJF720929 VSP720929:VTB720929 WCL720929:WCX720929 WMH720929:WMT720929 WWD720929:WWP720929 V786465:AH786465 JR786465:KD786465 TN786465:TZ786465 ADJ786465:ADV786465 ANF786465:ANR786465 AXB786465:AXN786465 BGX786465:BHJ786465 BQT786465:BRF786465 CAP786465:CBB786465 CKL786465:CKX786465 CUH786465:CUT786465 DED786465:DEP786465 DNZ786465:DOL786465 DXV786465:DYH786465 EHR786465:EID786465 ERN786465:ERZ786465 FBJ786465:FBV786465 FLF786465:FLR786465 FVB786465:FVN786465 GEX786465:GFJ786465 GOT786465:GPF786465 GYP786465:GZB786465 HIL786465:HIX786465 HSH786465:HST786465 ICD786465:ICP786465 ILZ786465:IML786465 IVV786465:IWH786465 JFR786465:JGD786465 JPN786465:JPZ786465 JZJ786465:JZV786465 KJF786465:KJR786465 KTB786465:KTN786465 LCX786465:LDJ786465 LMT786465:LNF786465 LWP786465:LXB786465 MGL786465:MGX786465 MQH786465:MQT786465 NAD786465:NAP786465 NJZ786465:NKL786465 NTV786465:NUH786465 ODR786465:OED786465 ONN786465:ONZ786465 OXJ786465:OXV786465 PHF786465:PHR786465 PRB786465:PRN786465 QAX786465:QBJ786465 QKT786465:QLF786465 QUP786465:QVB786465 REL786465:REX786465 ROH786465:ROT786465 RYD786465:RYP786465 SHZ786465:SIL786465 SRV786465:SSH786465 TBR786465:TCD786465 TLN786465:TLZ786465 TVJ786465:TVV786465 UFF786465:UFR786465 UPB786465:UPN786465 UYX786465:UZJ786465 VIT786465:VJF786465 VSP786465:VTB786465 WCL786465:WCX786465 WMH786465:WMT786465 WWD786465:WWP786465 V852001:AH852001 JR852001:KD852001 TN852001:TZ852001 ADJ852001:ADV852001 ANF852001:ANR852001 AXB852001:AXN852001 BGX852001:BHJ852001 BQT852001:BRF852001 CAP852001:CBB852001 CKL852001:CKX852001 CUH852001:CUT852001 DED852001:DEP852001 DNZ852001:DOL852001 DXV852001:DYH852001 EHR852001:EID852001 ERN852001:ERZ852001 FBJ852001:FBV852001 FLF852001:FLR852001 FVB852001:FVN852001 GEX852001:GFJ852001 GOT852001:GPF852001 GYP852001:GZB852001 HIL852001:HIX852001 HSH852001:HST852001 ICD852001:ICP852001 ILZ852001:IML852001 IVV852001:IWH852001 JFR852001:JGD852001 JPN852001:JPZ852001 JZJ852001:JZV852001 KJF852001:KJR852001 KTB852001:KTN852001 LCX852001:LDJ852001 LMT852001:LNF852001 LWP852001:LXB852001 MGL852001:MGX852001 MQH852001:MQT852001 NAD852001:NAP852001 NJZ852001:NKL852001 NTV852001:NUH852001 ODR852001:OED852001 ONN852001:ONZ852001 OXJ852001:OXV852001 PHF852001:PHR852001 PRB852001:PRN852001 QAX852001:QBJ852001 QKT852001:QLF852001 QUP852001:QVB852001 REL852001:REX852001 ROH852001:ROT852001 RYD852001:RYP852001 SHZ852001:SIL852001 SRV852001:SSH852001 TBR852001:TCD852001 TLN852001:TLZ852001 TVJ852001:TVV852001 UFF852001:UFR852001 UPB852001:UPN852001 UYX852001:UZJ852001 VIT852001:VJF852001 VSP852001:VTB852001 WCL852001:WCX852001 WMH852001:WMT852001 WWD852001:WWP852001 V917537:AH917537 JR917537:KD917537 TN917537:TZ917537 ADJ917537:ADV917537 ANF917537:ANR917537 AXB917537:AXN917537 BGX917537:BHJ917537 BQT917537:BRF917537 CAP917537:CBB917537 CKL917537:CKX917537 CUH917537:CUT917537 DED917537:DEP917537 DNZ917537:DOL917537 DXV917537:DYH917537 EHR917537:EID917537 ERN917537:ERZ917537 FBJ917537:FBV917537 FLF917537:FLR917537 FVB917537:FVN917537 GEX917537:GFJ917537 GOT917537:GPF917537 GYP917537:GZB917537 HIL917537:HIX917537 HSH917537:HST917537 ICD917537:ICP917537 ILZ917537:IML917537 IVV917537:IWH917537 JFR917537:JGD917537 JPN917537:JPZ917537 JZJ917537:JZV917537 KJF917537:KJR917537 KTB917537:KTN917537 LCX917537:LDJ917537 LMT917537:LNF917537 LWP917537:LXB917537 MGL917537:MGX917537 MQH917537:MQT917537 NAD917537:NAP917537 NJZ917537:NKL917537 NTV917537:NUH917537 ODR917537:OED917537 ONN917537:ONZ917537 OXJ917537:OXV917537 PHF917537:PHR917537 PRB917537:PRN917537 QAX917537:QBJ917537 QKT917537:QLF917537 QUP917537:QVB917537 REL917537:REX917537 ROH917537:ROT917537 RYD917537:RYP917537 SHZ917537:SIL917537 SRV917537:SSH917537 TBR917537:TCD917537 TLN917537:TLZ917537 TVJ917537:TVV917537 UFF917537:UFR917537 UPB917537:UPN917537 UYX917537:UZJ917537 VIT917537:VJF917537 VSP917537:VTB917537 WCL917537:WCX917537 WMH917537:WMT917537 WWD917537:WWP917537 V983073:AH983073 JR983073:KD983073 TN983073:TZ983073 ADJ983073:ADV983073 ANF983073:ANR983073 AXB983073:AXN983073 BGX983073:BHJ983073 BQT983073:BRF983073 CAP983073:CBB983073 CKL983073:CKX983073 CUH983073:CUT983073 DED983073:DEP983073 DNZ983073:DOL983073 DXV983073:DYH983073 EHR983073:EID983073 ERN983073:ERZ983073 FBJ983073:FBV983073 FLF983073:FLR983073 FVB983073:FVN983073 GEX983073:GFJ983073 GOT983073:GPF983073 GYP983073:GZB983073 HIL983073:HIX983073 HSH983073:HST983073 ICD983073:ICP983073 ILZ983073:IML983073 IVV983073:IWH983073 JFR983073:JGD983073 JPN983073:JPZ983073 JZJ983073:JZV983073 KJF983073:KJR983073 KTB983073:KTN983073 LCX983073:LDJ983073 LMT983073:LNF983073 LWP983073:LXB983073 MGL983073:MGX983073 MQH983073:MQT983073 NAD983073:NAP983073 NJZ983073:NKL983073 NTV983073:NUH983073 ODR983073:OED983073 ONN983073:ONZ983073 OXJ983073:OXV983073 PHF983073:PHR983073 PRB983073:PRN983073 QAX983073:QBJ983073 QKT983073:QLF983073 QUP983073:QVB983073 REL983073:REX983073 ROH983073:ROT983073 RYD983073:RYP983073 SHZ983073:SIL983073 SRV983073:SSH983073 TBR983073:TCD983073 TLN983073:TLZ983073 TVJ983073:TVV983073 UFF983073:UFR983073 UPB983073:UPN983073 UYX983073:UZJ983073 VIT983073:VJF983073 VSP983073:VTB983073 WCL983073:WCX983073 WMH983073:WMT983073 WWD983073:WWP983073 VIP983089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 VSL983089 JB33:JC33 SX33:SY33 ACT33:ACU33 AMP33:AMQ33 AWL33:AWM33 BGH33:BGI33 BQD33:BQE33 BZZ33:CAA33 CJV33:CJW33 CTR33:CTS33 DDN33:DDO33 DNJ33:DNK33 DXF33:DXG33 EHB33:EHC33 EQX33:EQY33 FAT33:FAU33 FKP33:FKQ33 FUL33:FUM33 GEH33:GEI33 GOD33:GOE33 GXZ33:GYA33 HHV33:HHW33 HRR33:HRS33 IBN33:IBO33 ILJ33:ILK33 IVF33:IVG33 JFB33:JFC33 JOX33:JOY33 JYT33:JYU33 KIP33:KIQ33 KSL33:KSM33 LCH33:LCI33 LMD33:LME33 LVZ33:LWA33 MFV33:MFW33 MPR33:MPS33 MZN33:MZO33 NJJ33:NJK33 NTF33:NTG33 ODB33:ODC33 OMX33:OMY33 OWT33:OWU33 PGP33:PGQ33 PQL33:PQM33 QAH33:QAI33 QKD33:QKE33 QTZ33:QUA33 RDV33:RDW33 RNR33:RNS33 RXN33:RXO33 SHJ33:SHK33 SRF33:SRG33 TBB33:TBC33 TKX33:TKY33 TUT33:TUU33 UEP33:UEQ33 UOL33:UOM33 UYH33:UYI33 VID33:VIE33 VRZ33:VSA33 WBV33:WBW33 WLR33:WLS33 WVN33:WVO33 F65569:G65569 JB65569:JC65569 SX65569:SY65569 ACT65569:ACU65569 AMP65569:AMQ65569 AWL65569:AWM65569 BGH65569:BGI65569 BQD65569:BQE65569 BZZ65569:CAA65569 CJV65569:CJW65569 CTR65569:CTS65569 DDN65569:DDO65569 DNJ65569:DNK65569 DXF65569:DXG65569 EHB65569:EHC65569 EQX65569:EQY65569 FAT65569:FAU65569 FKP65569:FKQ65569 FUL65569:FUM65569 GEH65569:GEI65569 GOD65569:GOE65569 GXZ65569:GYA65569 HHV65569:HHW65569 HRR65569:HRS65569 IBN65569:IBO65569 ILJ65569:ILK65569 IVF65569:IVG65569 JFB65569:JFC65569 JOX65569:JOY65569 JYT65569:JYU65569 KIP65569:KIQ65569 KSL65569:KSM65569 LCH65569:LCI65569 LMD65569:LME65569 LVZ65569:LWA65569 MFV65569:MFW65569 MPR65569:MPS65569 MZN65569:MZO65569 NJJ65569:NJK65569 NTF65569:NTG65569 ODB65569:ODC65569 OMX65569:OMY65569 OWT65569:OWU65569 PGP65569:PGQ65569 PQL65569:PQM65569 QAH65569:QAI65569 QKD65569:QKE65569 QTZ65569:QUA65569 RDV65569:RDW65569 RNR65569:RNS65569 RXN65569:RXO65569 SHJ65569:SHK65569 SRF65569:SRG65569 TBB65569:TBC65569 TKX65569:TKY65569 TUT65569:TUU65569 UEP65569:UEQ65569 UOL65569:UOM65569 UYH65569:UYI65569 VID65569:VIE65569 VRZ65569:VSA65569 WBV65569:WBW65569 WLR65569:WLS65569 WVN65569:WVO65569 F131105:G131105 JB131105:JC131105 SX131105:SY131105 ACT131105:ACU131105 AMP131105:AMQ131105 AWL131105:AWM131105 BGH131105:BGI131105 BQD131105:BQE131105 BZZ131105:CAA131105 CJV131105:CJW131105 CTR131105:CTS131105 DDN131105:DDO131105 DNJ131105:DNK131105 DXF131105:DXG131105 EHB131105:EHC131105 EQX131105:EQY131105 FAT131105:FAU131105 FKP131105:FKQ131105 FUL131105:FUM131105 GEH131105:GEI131105 GOD131105:GOE131105 GXZ131105:GYA131105 HHV131105:HHW131105 HRR131105:HRS131105 IBN131105:IBO131105 ILJ131105:ILK131105 IVF131105:IVG131105 JFB131105:JFC131105 JOX131105:JOY131105 JYT131105:JYU131105 KIP131105:KIQ131105 KSL131105:KSM131105 LCH131105:LCI131105 LMD131105:LME131105 LVZ131105:LWA131105 MFV131105:MFW131105 MPR131105:MPS131105 MZN131105:MZO131105 NJJ131105:NJK131105 NTF131105:NTG131105 ODB131105:ODC131105 OMX131105:OMY131105 OWT131105:OWU131105 PGP131105:PGQ131105 PQL131105:PQM131105 QAH131105:QAI131105 QKD131105:QKE131105 QTZ131105:QUA131105 RDV131105:RDW131105 RNR131105:RNS131105 RXN131105:RXO131105 SHJ131105:SHK131105 SRF131105:SRG131105 TBB131105:TBC131105 TKX131105:TKY131105 TUT131105:TUU131105 UEP131105:UEQ131105 UOL131105:UOM131105 UYH131105:UYI131105 VID131105:VIE131105 VRZ131105:VSA131105 WBV131105:WBW131105 WLR131105:WLS131105 WVN131105:WVO131105 F196641:G196641 JB196641:JC196641 SX196641:SY196641 ACT196641:ACU196641 AMP196641:AMQ196641 AWL196641:AWM196641 BGH196641:BGI196641 BQD196641:BQE196641 BZZ196641:CAA196641 CJV196641:CJW196641 CTR196641:CTS196641 DDN196641:DDO196641 DNJ196641:DNK196641 DXF196641:DXG196641 EHB196641:EHC196641 EQX196641:EQY196641 FAT196641:FAU196641 FKP196641:FKQ196641 FUL196641:FUM196641 GEH196641:GEI196641 GOD196641:GOE196641 GXZ196641:GYA196641 HHV196641:HHW196641 HRR196641:HRS196641 IBN196641:IBO196641 ILJ196641:ILK196641 IVF196641:IVG196641 JFB196641:JFC196641 JOX196641:JOY196641 JYT196641:JYU196641 KIP196641:KIQ196641 KSL196641:KSM196641 LCH196641:LCI196641 LMD196641:LME196641 LVZ196641:LWA196641 MFV196641:MFW196641 MPR196641:MPS196641 MZN196641:MZO196641 NJJ196641:NJK196641 NTF196641:NTG196641 ODB196641:ODC196641 OMX196641:OMY196641 OWT196641:OWU196641 PGP196641:PGQ196641 PQL196641:PQM196641 QAH196641:QAI196641 QKD196641:QKE196641 QTZ196641:QUA196641 RDV196641:RDW196641 RNR196641:RNS196641 RXN196641:RXO196641 SHJ196641:SHK196641 SRF196641:SRG196641 TBB196641:TBC196641 TKX196641:TKY196641 TUT196641:TUU196641 UEP196641:UEQ196641 UOL196641:UOM196641 UYH196641:UYI196641 VID196641:VIE196641 VRZ196641:VSA196641 WBV196641:WBW196641 WLR196641:WLS196641 WVN196641:WVO196641 F262177:G262177 JB262177:JC262177 SX262177:SY262177 ACT262177:ACU262177 AMP262177:AMQ262177 AWL262177:AWM262177 BGH262177:BGI262177 BQD262177:BQE262177 BZZ262177:CAA262177 CJV262177:CJW262177 CTR262177:CTS262177 DDN262177:DDO262177 DNJ262177:DNK262177 DXF262177:DXG262177 EHB262177:EHC262177 EQX262177:EQY262177 FAT262177:FAU262177 FKP262177:FKQ262177 FUL262177:FUM262177 GEH262177:GEI262177 GOD262177:GOE262177 GXZ262177:GYA262177 HHV262177:HHW262177 HRR262177:HRS262177 IBN262177:IBO262177 ILJ262177:ILK262177 IVF262177:IVG262177 JFB262177:JFC262177 JOX262177:JOY262177 JYT262177:JYU262177 KIP262177:KIQ262177 KSL262177:KSM262177 LCH262177:LCI262177 LMD262177:LME262177 LVZ262177:LWA262177 MFV262177:MFW262177 MPR262177:MPS262177 MZN262177:MZO262177 NJJ262177:NJK262177 NTF262177:NTG262177 ODB262177:ODC262177 OMX262177:OMY262177 OWT262177:OWU262177 PGP262177:PGQ262177 PQL262177:PQM262177 QAH262177:QAI262177 QKD262177:QKE262177 QTZ262177:QUA262177 RDV262177:RDW262177 RNR262177:RNS262177 RXN262177:RXO262177 SHJ262177:SHK262177 SRF262177:SRG262177 TBB262177:TBC262177 TKX262177:TKY262177 TUT262177:TUU262177 UEP262177:UEQ262177 UOL262177:UOM262177 UYH262177:UYI262177 VID262177:VIE262177 VRZ262177:VSA262177 WBV262177:WBW262177 WLR262177:WLS262177 WVN262177:WVO262177 F327713:G327713 JB327713:JC327713 SX327713:SY327713 ACT327713:ACU327713 AMP327713:AMQ327713 AWL327713:AWM327713 BGH327713:BGI327713 BQD327713:BQE327713 BZZ327713:CAA327713 CJV327713:CJW327713 CTR327713:CTS327713 DDN327713:DDO327713 DNJ327713:DNK327713 DXF327713:DXG327713 EHB327713:EHC327713 EQX327713:EQY327713 FAT327713:FAU327713 FKP327713:FKQ327713 FUL327713:FUM327713 GEH327713:GEI327713 GOD327713:GOE327713 GXZ327713:GYA327713 HHV327713:HHW327713 HRR327713:HRS327713 IBN327713:IBO327713 ILJ327713:ILK327713 IVF327713:IVG327713 JFB327713:JFC327713 JOX327713:JOY327713 JYT327713:JYU327713 KIP327713:KIQ327713 KSL327713:KSM327713 LCH327713:LCI327713 LMD327713:LME327713 LVZ327713:LWA327713 MFV327713:MFW327713 MPR327713:MPS327713 MZN327713:MZO327713 NJJ327713:NJK327713 NTF327713:NTG327713 ODB327713:ODC327713 OMX327713:OMY327713 OWT327713:OWU327713 PGP327713:PGQ327713 PQL327713:PQM327713 QAH327713:QAI327713 QKD327713:QKE327713 QTZ327713:QUA327713 RDV327713:RDW327713 RNR327713:RNS327713 RXN327713:RXO327713 SHJ327713:SHK327713 SRF327713:SRG327713 TBB327713:TBC327713 TKX327713:TKY327713 TUT327713:TUU327713 UEP327713:UEQ327713 UOL327713:UOM327713 UYH327713:UYI327713 VID327713:VIE327713 VRZ327713:VSA327713 WBV327713:WBW327713 WLR327713:WLS327713 WVN327713:WVO327713 F393249:G393249 JB393249:JC393249 SX393249:SY393249 ACT393249:ACU393249 AMP393249:AMQ393249 AWL393249:AWM393249 BGH393249:BGI393249 BQD393249:BQE393249 BZZ393249:CAA393249 CJV393249:CJW393249 CTR393249:CTS393249 DDN393249:DDO393249 DNJ393249:DNK393249 DXF393249:DXG393249 EHB393249:EHC393249 EQX393249:EQY393249 FAT393249:FAU393249 FKP393249:FKQ393249 FUL393249:FUM393249 GEH393249:GEI393249 GOD393249:GOE393249 GXZ393249:GYA393249 HHV393249:HHW393249 HRR393249:HRS393249 IBN393249:IBO393249 ILJ393249:ILK393249 IVF393249:IVG393249 JFB393249:JFC393249 JOX393249:JOY393249 JYT393249:JYU393249 KIP393249:KIQ393249 KSL393249:KSM393249 LCH393249:LCI393249 LMD393249:LME393249 LVZ393249:LWA393249 MFV393249:MFW393249 MPR393249:MPS393249 MZN393249:MZO393249 NJJ393249:NJK393249 NTF393249:NTG393249 ODB393249:ODC393249 OMX393249:OMY393249 OWT393249:OWU393249 PGP393249:PGQ393249 PQL393249:PQM393249 QAH393249:QAI393249 QKD393249:QKE393249 QTZ393249:QUA393249 RDV393249:RDW393249 RNR393249:RNS393249 RXN393249:RXO393249 SHJ393249:SHK393249 SRF393249:SRG393249 TBB393249:TBC393249 TKX393249:TKY393249 TUT393249:TUU393249 UEP393249:UEQ393249 UOL393249:UOM393249 UYH393249:UYI393249 VID393249:VIE393249 VRZ393249:VSA393249 WBV393249:WBW393249 WLR393249:WLS393249 WVN393249:WVO393249 F458785:G458785 JB458785:JC458785 SX458785:SY458785 ACT458785:ACU458785 AMP458785:AMQ458785 AWL458785:AWM458785 BGH458785:BGI458785 BQD458785:BQE458785 BZZ458785:CAA458785 CJV458785:CJW458785 CTR458785:CTS458785 DDN458785:DDO458785 DNJ458785:DNK458785 DXF458785:DXG458785 EHB458785:EHC458785 EQX458785:EQY458785 FAT458785:FAU458785 FKP458785:FKQ458785 FUL458785:FUM458785 GEH458785:GEI458785 GOD458785:GOE458785 GXZ458785:GYA458785 HHV458785:HHW458785 HRR458785:HRS458785 IBN458785:IBO458785 ILJ458785:ILK458785 IVF458785:IVG458785 JFB458785:JFC458785 JOX458785:JOY458785 JYT458785:JYU458785 KIP458785:KIQ458785 KSL458785:KSM458785 LCH458785:LCI458785 LMD458785:LME458785 LVZ458785:LWA458785 MFV458785:MFW458785 MPR458785:MPS458785 MZN458785:MZO458785 NJJ458785:NJK458785 NTF458785:NTG458785 ODB458785:ODC458785 OMX458785:OMY458785 OWT458785:OWU458785 PGP458785:PGQ458785 PQL458785:PQM458785 QAH458785:QAI458785 QKD458785:QKE458785 QTZ458785:QUA458785 RDV458785:RDW458785 RNR458785:RNS458785 RXN458785:RXO458785 SHJ458785:SHK458785 SRF458785:SRG458785 TBB458785:TBC458785 TKX458785:TKY458785 TUT458785:TUU458785 UEP458785:UEQ458785 UOL458785:UOM458785 UYH458785:UYI458785 VID458785:VIE458785 VRZ458785:VSA458785 WBV458785:WBW458785 WLR458785:WLS458785 WVN458785:WVO458785 F524321:G524321 JB524321:JC524321 SX524321:SY524321 ACT524321:ACU524321 AMP524321:AMQ524321 AWL524321:AWM524321 BGH524321:BGI524321 BQD524321:BQE524321 BZZ524321:CAA524321 CJV524321:CJW524321 CTR524321:CTS524321 DDN524321:DDO524321 DNJ524321:DNK524321 DXF524321:DXG524321 EHB524321:EHC524321 EQX524321:EQY524321 FAT524321:FAU524321 FKP524321:FKQ524321 FUL524321:FUM524321 GEH524321:GEI524321 GOD524321:GOE524321 GXZ524321:GYA524321 HHV524321:HHW524321 HRR524321:HRS524321 IBN524321:IBO524321 ILJ524321:ILK524321 IVF524321:IVG524321 JFB524321:JFC524321 JOX524321:JOY524321 JYT524321:JYU524321 KIP524321:KIQ524321 KSL524321:KSM524321 LCH524321:LCI524321 LMD524321:LME524321 LVZ524321:LWA524321 MFV524321:MFW524321 MPR524321:MPS524321 MZN524321:MZO524321 NJJ524321:NJK524321 NTF524321:NTG524321 ODB524321:ODC524321 OMX524321:OMY524321 OWT524321:OWU524321 PGP524321:PGQ524321 PQL524321:PQM524321 QAH524321:QAI524321 QKD524321:QKE524321 QTZ524321:QUA524321 RDV524321:RDW524321 RNR524321:RNS524321 RXN524321:RXO524321 SHJ524321:SHK524321 SRF524321:SRG524321 TBB524321:TBC524321 TKX524321:TKY524321 TUT524321:TUU524321 UEP524321:UEQ524321 UOL524321:UOM524321 UYH524321:UYI524321 VID524321:VIE524321 VRZ524321:VSA524321 WBV524321:WBW524321 WLR524321:WLS524321 WVN524321:WVO524321 F589857:G589857 JB589857:JC589857 SX589857:SY589857 ACT589857:ACU589857 AMP589857:AMQ589857 AWL589857:AWM589857 BGH589857:BGI589857 BQD589857:BQE589857 BZZ589857:CAA589857 CJV589857:CJW589857 CTR589857:CTS589857 DDN589857:DDO589857 DNJ589857:DNK589857 DXF589857:DXG589857 EHB589857:EHC589857 EQX589857:EQY589857 FAT589857:FAU589857 FKP589857:FKQ589857 FUL589857:FUM589857 GEH589857:GEI589857 GOD589857:GOE589857 GXZ589857:GYA589857 HHV589857:HHW589857 HRR589857:HRS589857 IBN589857:IBO589857 ILJ589857:ILK589857 IVF589857:IVG589857 JFB589857:JFC589857 JOX589857:JOY589857 JYT589857:JYU589857 KIP589857:KIQ589857 KSL589857:KSM589857 LCH589857:LCI589857 LMD589857:LME589857 LVZ589857:LWA589857 MFV589857:MFW589857 MPR589857:MPS589857 MZN589857:MZO589857 NJJ589857:NJK589857 NTF589857:NTG589857 ODB589857:ODC589857 OMX589857:OMY589857 OWT589857:OWU589857 PGP589857:PGQ589857 PQL589857:PQM589857 QAH589857:QAI589857 QKD589857:QKE589857 QTZ589857:QUA589857 RDV589857:RDW589857 RNR589857:RNS589857 RXN589857:RXO589857 SHJ589857:SHK589857 SRF589857:SRG589857 TBB589857:TBC589857 TKX589857:TKY589857 TUT589857:TUU589857 UEP589857:UEQ589857 UOL589857:UOM589857 UYH589857:UYI589857 VID589857:VIE589857 VRZ589857:VSA589857 WBV589857:WBW589857 WLR589857:WLS589857 WVN589857:WVO589857 F655393:G655393 JB655393:JC655393 SX655393:SY655393 ACT655393:ACU655393 AMP655393:AMQ655393 AWL655393:AWM655393 BGH655393:BGI655393 BQD655393:BQE655393 BZZ655393:CAA655393 CJV655393:CJW655393 CTR655393:CTS655393 DDN655393:DDO655393 DNJ655393:DNK655393 DXF655393:DXG655393 EHB655393:EHC655393 EQX655393:EQY655393 FAT655393:FAU655393 FKP655393:FKQ655393 FUL655393:FUM655393 GEH655393:GEI655393 GOD655393:GOE655393 GXZ655393:GYA655393 HHV655393:HHW655393 HRR655393:HRS655393 IBN655393:IBO655393 ILJ655393:ILK655393 IVF655393:IVG655393 JFB655393:JFC655393 JOX655393:JOY655393 JYT655393:JYU655393 KIP655393:KIQ655393 KSL655393:KSM655393 LCH655393:LCI655393 LMD655393:LME655393 LVZ655393:LWA655393 MFV655393:MFW655393 MPR655393:MPS655393 MZN655393:MZO655393 NJJ655393:NJK655393 NTF655393:NTG655393 ODB655393:ODC655393 OMX655393:OMY655393 OWT655393:OWU655393 PGP655393:PGQ655393 PQL655393:PQM655393 QAH655393:QAI655393 QKD655393:QKE655393 QTZ655393:QUA655393 RDV655393:RDW655393 RNR655393:RNS655393 RXN655393:RXO655393 SHJ655393:SHK655393 SRF655393:SRG655393 TBB655393:TBC655393 TKX655393:TKY655393 TUT655393:TUU655393 UEP655393:UEQ655393 UOL655393:UOM655393 UYH655393:UYI655393 VID655393:VIE655393 VRZ655393:VSA655393 WBV655393:WBW655393 WLR655393:WLS655393 WVN655393:WVO655393 F720929:G720929 JB720929:JC720929 SX720929:SY720929 ACT720929:ACU720929 AMP720929:AMQ720929 AWL720929:AWM720929 BGH720929:BGI720929 BQD720929:BQE720929 BZZ720929:CAA720929 CJV720929:CJW720929 CTR720929:CTS720929 DDN720929:DDO720929 DNJ720929:DNK720929 DXF720929:DXG720929 EHB720929:EHC720929 EQX720929:EQY720929 FAT720929:FAU720929 FKP720929:FKQ720929 FUL720929:FUM720929 GEH720929:GEI720929 GOD720929:GOE720929 GXZ720929:GYA720929 HHV720929:HHW720929 HRR720929:HRS720929 IBN720929:IBO720929 ILJ720929:ILK720929 IVF720929:IVG720929 JFB720929:JFC720929 JOX720929:JOY720929 JYT720929:JYU720929 KIP720929:KIQ720929 KSL720929:KSM720929 LCH720929:LCI720929 LMD720929:LME720929 LVZ720929:LWA720929 MFV720929:MFW720929 MPR720929:MPS720929 MZN720929:MZO720929 NJJ720929:NJK720929 NTF720929:NTG720929 ODB720929:ODC720929 OMX720929:OMY720929 OWT720929:OWU720929 PGP720929:PGQ720929 PQL720929:PQM720929 QAH720929:QAI720929 QKD720929:QKE720929 QTZ720929:QUA720929 RDV720929:RDW720929 RNR720929:RNS720929 RXN720929:RXO720929 SHJ720929:SHK720929 SRF720929:SRG720929 TBB720929:TBC720929 TKX720929:TKY720929 TUT720929:TUU720929 UEP720929:UEQ720929 UOL720929:UOM720929 UYH720929:UYI720929 VID720929:VIE720929 VRZ720929:VSA720929 WBV720929:WBW720929 WLR720929:WLS720929 WVN720929:WVO720929 F786465:G786465 JB786465:JC786465 SX786465:SY786465 ACT786465:ACU786465 AMP786465:AMQ786465 AWL786465:AWM786465 BGH786465:BGI786465 BQD786465:BQE786465 BZZ786465:CAA786465 CJV786465:CJW786465 CTR786465:CTS786465 DDN786465:DDO786465 DNJ786465:DNK786465 DXF786465:DXG786465 EHB786465:EHC786465 EQX786465:EQY786465 FAT786465:FAU786465 FKP786465:FKQ786465 FUL786465:FUM786465 GEH786465:GEI786465 GOD786465:GOE786465 GXZ786465:GYA786465 HHV786465:HHW786465 HRR786465:HRS786465 IBN786465:IBO786465 ILJ786465:ILK786465 IVF786465:IVG786465 JFB786465:JFC786465 JOX786465:JOY786465 JYT786465:JYU786465 KIP786465:KIQ786465 KSL786465:KSM786465 LCH786465:LCI786465 LMD786465:LME786465 LVZ786465:LWA786465 MFV786465:MFW786465 MPR786465:MPS786465 MZN786465:MZO786465 NJJ786465:NJK786465 NTF786465:NTG786465 ODB786465:ODC786465 OMX786465:OMY786465 OWT786465:OWU786465 PGP786465:PGQ786465 PQL786465:PQM786465 QAH786465:QAI786465 QKD786465:QKE786465 QTZ786465:QUA786465 RDV786465:RDW786465 RNR786465:RNS786465 RXN786465:RXO786465 SHJ786465:SHK786465 SRF786465:SRG786465 TBB786465:TBC786465 TKX786465:TKY786465 TUT786465:TUU786465 UEP786465:UEQ786465 UOL786465:UOM786465 UYH786465:UYI786465 VID786465:VIE786465 VRZ786465:VSA786465 WBV786465:WBW786465 WLR786465:WLS786465 WVN786465:WVO786465 F852001:G852001 JB852001:JC852001 SX852001:SY852001 ACT852001:ACU852001 AMP852001:AMQ852001 AWL852001:AWM852001 BGH852001:BGI852001 BQD852001:BQE852001 BZZ852001:CAA852001 CJV852001:CJW852001 CTR852001:CTS852001 DDN852001:DDO852001 DNJ852001:DNK852001 DXF852001:DXG852001 EHB852001:EHC852001 EQX852001:EQY852001 FAT852001:FAU852001 FKP852001:FKQ852001 FUL852001:FUM852001 GEH852001:GEI852001 GOD852001:GOE852001 GXZ852001:GYA852001 HHV852001:HHW852001 HRR852001:HRS852001 IBN852001:IBO852001 ILJ852001:ILK852001 IVF852001:IVG852001 JFB852001:JFC852001 JOX852001:JOY852001 JYT852001:JYU852001 KIP852001:KIQ852001 KSL852001:KSM852001 LCH852001:LCI852001 LMD852001:LME852001 LVZ852001:LWA852001 MFV852001:MFW852001 MPR852001:MPS852001 MZN852001:MZO852001 NJJ852001:NJK852001 NTF852001:NTG852001 ODB852001:ODC852001 OMX852001:OMY852001 OWT852001:OWU852001 PGP852001:PGQ852001 PQL852001:PQM852001 QAH852001:QAI852001 QKD852001:QKE852001 QTZ852001:QUA852001 RDV852001:RDW852001 RNR852001:RNS852001 RXN852001:RXO852001 SHJ852001:SHK852001 SRF852001:SRG852001 TBB852001:TBC852001 TKX852001:TKY852001 TUT852001:TUU852001 UEP852001:UEQ852001 UOL852001:UOM852001 UYH852001:UYI852001 VID852001:VIE852001 VRZ852001:VSA852001 WBV852001:WBW852001 WLR852001:WLS852001 WVN852001:WVO852001 F917537:G917537 JB917537:JC917537 SX917537:SY917537 ACT917537:ACU917537 AMP917537:AMQ917537 AWL917537:AWM917537 BGH917537:BGI917537 BQD917537:BQE917537 BZZ917537:CAA917537 CJV917537:CJW917537 CTR917537:CTS917537 DDN917537:DDO917537 DNJ917537:DNK917537 DXF917537:DXG917537 EHB917537:EHC917537 EQX917537:EQY917537 FAT917537:FAU917537 FKP917537:FKQ917537 FUL917537:FUM917537 GEH917537:GEI917537 GOD917537:GOE917537 GXZ917537:GYA917537 HHV917537:HHW917537 HRR917537:HRS917537 IBN917537:IBO917537 ILJ917537:ILK917537 IVF917537:IVG917537 JFB917537:JFC917537 JOX917537:JOY917537 JYT917537:JYU917537 KIP917537:KIQ917537 KSL917537:KSM917537 LCH917537:LCI917537 LMD917537:LME917537 LVZ917537:LWA917537 MFV917537:MFW917537 MPR917537:MPS917537 MZN917537:MZO917537 NJJ917537:NJK917537 NTF917537:NTG917537 ODB917537:ODC917537 OMX917537:OMY917537 OWT917537:OWU917537 PGP917537:PGQ917537 PQL917537:PQM917537 QAH917537:QAI917537 QKD917537:QKE917537 QTZ917537:QUA917537 RDV917537:RDW917537 RNR917537:RNS917537 RXN917537:RXO917537 SHJ917537:SHK917537 SRF917537:SRG917537 TBB917537:TBC917537 TKX917537:TKY917537 TUT917537:TUU917537 UEP917537:UEQ917537 UOL917537:UOM917537 UYH917537:UYI917537 VID917537:VIE917537 VRZ917537:VSA917537 WBV917537:WBW917537 WLR917537:WLS917537 WVN917537:WVO917537 F983073:G983073 JB983073:JC983073 SX983073:SY983073 ACT983073:ACU983073 AMP983073:AMQ983073 AWL983073:AWM983073 BGH983073:BGI983073 BQD983073:BQE983073 BZZ983073:CAA983073 CJV983073:CJW983073 CTR983073:CTS983073 DDN983073:DDO983073 DNJ983073:DNK983073 DXF983073:DXG983073 EHB983073:EHC983073 EQX983073:EQY983073 FAT983073:FAU983073 FKP983073:FKQ983073 FUL983073:FUM983073 GEH983073:GEI983073 GOD983073:GOE983073 GXZ983073:GYA983073 HHV983073:HHW983073 HRR983073:HRS983073 IBN983073:IBO983073 ILJ983073:ILK983073 IVF983073:IVG983073 JFB983073:JFC983073 JOX983073:JOY983073 JYT983073:JYU983073 KIP983073:KIQ983073 KSL983073:KSM983073 LCH983073:LCI983073 LMD983073:LME983073 LVZ983073:LWA983073 MFV983073:MFW983073 MPR983073:MPS983073 MZN983073:MZO983073 NJJ983073:NJK983073 NTF983073:NTG983073 ODB983073:ODC983073 OMX983073:OMY983073 OWT983073:OWU983073 PGP983073:PGQ983073 PQL983073:PQM983073 QAH983073:QAI983073 QKD983073:QKE983073 QTZ983073:QUA983073 RDV983073:RDW983073 RNR983073:RNS983073 RXN983073:RXO983073 SHJ983073:SHK983073 SRF983073:SRG983073 TBB983073:TBC983073 TKX983073:TKY983073 TUT983073:TUU983073 UEP983073:UEQ983073 UOL983073:UOM983073 UYH983073:UYI983073 VID983073:VIE983073 VRZ983073:VSA983073 WBV983073:WBW983073 WLR983073:WLS983073 WVN983073:WVO983073 WCH983089 JE33:JK33 TA33:TG33 ACW33:ADC33 AMS33:AMY33 AWO33:AWU33 BGK33:BGQ33 BQG33:BQM33 CAC33:CAI33 CJY33:CKE33 CTU33:CUA33 DDQ33:DDW33 DNM33:DNS33 DXI33:DXO33 EHE33:EHK33 ERA33:ERG33 FAW33:FBC33 FKS33:FKY33 FUO33:FUU33 GEK33:GEQ33 GOG33:GOM33 GYC33:GYI33 HHY33:HIE33 HRU33:HSA33 IBQ33:IBW33 ILM33:ILS33 IVI33:IVO33 JFE33:JFK33 JPA33:JPG33 JYW33:JZC33 KIS33:KIY33 KSO33:KSU33 LCK33:LCQ33 LMG33:LMM33 LWC33:LWI33 MFY33:MGE33 MPU33:MQA33 MZQ33:MZW33 NJM33:NJS33 NTI33:NTO33 ODE33:ODK33 ONA33:ONG33 OWW33:OXC33 PGS33:PGY33 PQO33:PQU33 QAK33:QAQ33 QKG33:QKM33 QUC33:QUI33 RDY33:REE33 RNU33:ROA33 RXQ33:RXW33 SHM33:SHS33 SRI33:SRO33 TBE33:TBK33 TLA33:TLG33 TUW33:TVC33 UES33:UEY33 UOO33:UOU33 UYK33:UYQ33 VIG33:VIM33 VSC33:VSI33 WBY33:WCE33 WLU33:WMA33 WVQ33:WVW33 I65569:O65569 JE65569:JK65569 TA65569:TG65569 ACW65569:ADC65569 AMS65569:AMY65569 AWO65569:AWU65569 BGK65569:BGQ65569 BQG65569:BQM65569 CAC65569:CAI65569 CJY65569:CKE65569 CTU65569:CUA65569 DDQ65569:DDW65569 DNM65569:DNS65569 DXI65569:DXO65569 EHE65569:EHK65569 ERA65569:ERG65569 FAW65569:FBC65569 FKS65569:FKY65569 FUO65569:FUU65569 GEK65569:GEQ65569 GOG65569:GOM65569 GYC65569:GYI65569 HHY65569:HIE65569 HRU65569:HSA65569 IBQ65569:IBW65569 ILM65569:ILS65569 IVI65569:IVO65569 JFE65569:JFK65569 JPA65569:JPG65569 JYW65569:JZC65569 KIS65569:KIY65569 KSO65569:KSU65569 LCK65569:LCQ65569 LMG65569:LMM65569 LWC65569:LWI65569 MFY65569:MGE65569 MPU65569:MQA65569 MZQ65569:MZW65569 NJM65569:NJS65569 NTI65569:NTO65569 ODE65569:ODK65569 ONA65569:ONG65569 OWW65569:OXC65569 PGS65569:PGY65569 PQO65569:PQU65569 QAK65569:QAQ65569 QKG65569:QKM65569 QUC65569:QUI65569 RDY65569:REE65569 RNU65569:ROA65569 RXQ65569:RXW65569 SHM65569:SHS65569 SRI65569:SRO65569 TBE65569:TBK65569 TLA65569:TLG65569 TUW65569:TVC65569 UES65569:UEY65569 UOO65569:UOU65569 UYK65569:UYQ65569 VIG65569:VIM65569 VSC65569:VSI65569 WBY65569:WCE65569 WLU65569:WMA65569 WVQ65569:WVW65569 I131105:O131105 JE131105:JK131105 TA131105:TG131105 ACW131105:ADC131105 AMS131105:AMY131105 AWO131105:AWU131105 BGK131105:BGQ131105 BQG131105:BQM131105 CAC131105:CAI131105 CJY131105:CKE131105 CTU131105:CUA131105 DDQ131105:DDW131105 DNM131105:DNS131105 DXI131105:DXO131105 EHE131105:EHK131105 ERA131105:ERG131105 FAW131105:FBC131105 FKS131105:FKY131105 FUO131105:FUU131105 GEK131105:GEQ131105 GOG131105:GOM131105 GYC131105:GYI131105 HHY131105:HIE131105 HRU131105:HSA131105 IBQ131105:IBW131105 ILM131105:ILS131105 IVI131105:IVO131105 JFE131105:JFK131105 JPA131105:JPG131105 JYW131105:JZC131105 KIS131105:KIY131105 KSO131105:KSU131105 LCK131105:LCQ131105 LMG131105:LMM131105 LWC131105:LWI131105 MFY131105:MGE131105 MPU131105:MQA131105 MZQ131105:MZW131105 NJM131105:NJS131105 NTI131105:NTO131105 ODE131105:ODK131105 ONA131105:ONG131105 OWW131105:OXC131105 PGS131105:PGY131105 PQO131105:PQU131105 QAK131105:QAQ131105 QKG131105:QKM131105 QUC131105:QUI131105 RDY131105:REE131105 RNU131105:ROA131105 RXQ131105:RXW131105 SHM131105:SHS131105 SRI131105:SRO131105 TBE131105:TBK131105 TLA131105:TLG131105 TUW131105:TVC131105 UES131105:UEY131105 UOO131105:UOU131105 UYK131105:UYQ131105 VIG131105:VIM131105 VSC131105:VSI131105 WBY131105:WCE131105 WLU131105:WMA131105 WVQ131105:WVW131105 I196641:O196641 JE196641:JK196641 TA196641:TG196641 ACW196641:ADC196641 AMS196641:AMY196641 AWO196641:AWU196641 BGK196641:BGQ196641 BQG196641:BQM196641 CAC196641:CAI196641 CJY196641:CKE196641 CTU196641:CUA196641 DDQ196641:DDW196641 DNM196641:DNS196641 DXI196641:DXO196641 EHE196641:EHK196641 ERA196641:ERG196641 FAW196641:FBC196641 FKS196641:FKY196641 FUO196641:FUU196641 GEK196641:GEQ196641 GOG196641:GOM196641 GYC196641:GYI196641 HHY196641:HIE196641 HRU196641:HSA196641 IBQ196641:IBW196641 ILM196641:ILS196641 IVI196641:IVO196641 JFE196641:JFK196641 JPA196641:JPG196641 JYW196641:JZC196641 KIS196641:KIY196641 KSO196641:KSU196641 LCK196641:LCQ196641 LMG196641:LMM196641 LWC196641:LWI196641 MFY196641:MGE196641 MPU196641:MQA196641 MZQ196641:MZW196641 NJM196641:NJS196641 NTI196641:NTO196641 ODE196641:ODK196641 ONA196641:ONG196641 OWW196641:OXC196641 PGS196641:PGY196641 PQO196641:PQU196641 QAK196641:QAQ196641 QKG196641:QKM196641 QUC196641:QUI196641 RDY196641:REE196641 RNU196641:ROA196641 RXQ196641:RXW196641 SHM196641:SHS196641 SRI196641:SRO196641 TBE196641:TBK196641 TLA196641:TLG196641 TUW196641:TVC196641 UES196641:UEY196641 UOO196641:UOU196641 UYK196641:UYQ196641 VIG196641:VIM196641 VSC196641:VSI196641 WBY196641:WCE196641 WLU196641:WMA196641 WVQ196641:WVW196641 I262177:O262177 JE262177:JK262177 TA262177:TG262177 ACW262177:ADC262177 AMS262177:AMY262177 AWO262177:AWU262177 BGK262177:BGQ262177 BQG262177:BQM262177 CAC262177:CAI262177 CJY262177:CKE262177 CTU262177:CUA262177 DDQ262177:DDW262177 DNM262177:DNS262177 DXI262177:DXO262177 EHE262177:EHK262177 ERA262177:ERG262177 FAW262177:FBC262177 FKS262177:FKY262177 FUO262177:FUU262177 GEK262177:GEQ262177 GOG262177:GOM262177 GYC262177:GYI262177 HHY262177:HIE262177 HRU262177:HSA262177 IBQ262177:IBW262177 ILM262177:ILS262177 IVI262177:IVO262177 JFE262177:JFK262177 JPA262177:JPG262177 JYW262177:JZC262177 KIS262177:KIY262177 KSO262177:KSU262177 LCK262177:LCQ262177 LMG262177:LMM262177 LWC262177:LWI262177 MFY262177:MGE262177 MPU262177:MQA262177 MZQ262177:MZW262177 NJM262177:NJS262177 NTI262177:NTO262177 ODE262177:ODK262177 ONA262177:ONG262177 OWW262177:OXC262177 PGS262177:PGY262177 PQO262177:PQU262177 QAK262177:QAQ262177 QKG262177:QKM262177 QUC262177:QUI262177 RDY262177:REE262177 RNU262177:ROA262177 RXQ262177:RXW262177 SHM262177:SHS262177 SRI262177:SRO262177 TBE262177:TBK262177 TLA262177:TLG262177 TUW262177:TVC262177 UES262177:UEY262177 UOO262177:UOU262177 UYK262177:UYQ262177 VIG262177:VIM262177 VSC262177:VSI262177 WBY262177:WCE262177 WLU262177:WMA262177 WVQ262177:WVW262177 I327713:O327713 JE327713:JK327713 TA327713:TG327713 ACW327713:ADC327713 AMS327713:AMY327713 AWO327713:AWU327713 BGK327713:BGQ327713 BQG327713:BQM327713 CAC327713:CAI327713 CJY327713:CKE327713 CTU327713:CUA327713 DDQ327713:DDW327713 DNM327713:DNS327713 DXI327713:DXO327713 EHE327713:EHK327713 ERA327713:ERG327713 FAW327713:FBC327713 FKS327713:FKY327713 FUO327713:FUU327713 GEK327713:GEQ327713 GOG327713:GOM327713 GYC327713:GYI327713 HHY327713:HIE327713 HRU327713:HSA327713 IBQ327713:IBW327713 ILM327713:ILS327713 IVI327713:IVO327713 JFE327713:JFK327713 JPA327713:JPG327713 JYW327713:JZC327713 KIS327713:KIY327713 KSO327713:KSU327713 LCK327713:LCQ327713 LMG327713:LMM327713 LWC327713:LWI327713 MFY327713:MGE327713 MPU327713:MQA327713 MZQ327713:MZW327713 NJM327713:NJS327713 NTI327713:NTO327713 ODE327713:ODK327713 ONA327713:ONG327713 OWW327713:OXC327713 PGS327713:PGY327713 PQO327713:PQU327713 QAK327713:QAQ327713 QKG327713:QKM327713 QUC327713:QUI327713 RDY327713:REE327713 RNU327713:ROA327713 RXQ327713:RXW327713 SHM327713:SHS327713 SRI327713:SRO327713 TBE327713:TBK327713 TLA327713:TLG327713 TUW327713:TVC327713 UES327713:UEY327713 UOO327713:UOU327713 UYK327713:UYQ327713 VIG327713:VIM327713 VSC327713:VSI327713 WBY327713:WCE327713 WLU327713:WMA327713 WVQ327713:WVW327713 I393249:O393249 JE393249:JK393249 TA393249:TG393249 ACW393249:ADC393249 AMS393249:AMY393249 AWO393249:AWU393249 BGK393249:BGQ393249 BQG393249:BQM393249 CAC393249:CAI393249 CJY393249:CKE393249 CTU393249:CUA393249 DDQ393249:DDW393249 DNM393249:DNS393249 DXI393249:DXO393249 EHE393249:EHK393249 ERA393249:ERG393249 FAW393249:FBC393249 FKS393249:FKY393249 FUO393249:FUU393249 GEK393249:GEQ393249 GOG393249:GOM393249 GYC393249:GYI393249 HHY393249:HIE393249 HRU393249:HSA393249 IBQ393249:IBW393249 ILM393249:ILS393249 IVI393249:IVO393249 JFE393249:JFK393249 JPA393249:JPG393249 JYW393249:JZC393249 KIS393249:KIY393249 KSO393249:KSU393249 LCK393249:LCQ393249 LMG393249:LMM393249 LWC393249:LWI393249 MFY393249:MGE393249 MPU393249:MQA393249 MZQ393249:MZW393249 NJM393249:NJS393249 NTI393249:NTO393249 ODE393249:ODK393249 ONA393249:ONG393249 OWW393249:OXC393249 PGS393249:PGY393249 PQO393249:PQU393249 QAK393249:QAQ393249 QKG393249:QKM393249 QUC393249:QUI393249 RDY393249:REE393249 RNU393249:ROA393249 RXQ393249:RXW393249 SHM393249:SHS393249 SRI393249:SRO393249 TBE393249:TBK393249 TLA393249:TLG393249 TUW393249:TVC393249 UES393249:UEY393249 UOO393249:UOU393249 UYK393249:UYQ393249 VIG393249:VIM393249 VSC393249:VSI393249 WBY393249:WCE393249 WLU393249:WMA393249 WVQ393249:WVW393249 I458785:O458785 JE458785:JK458785 TA458785:TG458785 ACW458785:ADC458785 AMS458785:AMY458785 AWO458785:AWU458785 BGK458785:BGQ458785 BQG458785:BQM458785 CAC458785:CAI458785 CJY458785:CKE458785 CTU458785:CUA458785 DDQ458785:DDW458785 DNM458785:DNS458785 DXI458785:DXO458785 EHE458785:EHK458785 ERA458785:ERG458785 FAW458785:FBC458785 FKS458785:FKY458785 FUO458785:FUU458785 GEK458785:GEQ458785 GOG458785:GOM458785 GYC458785:GYI458785 HHY458785:HIE458785 HRU458785:HSA458785 IBQ458785:IBW458785 ILM458785:ILS458785 IVI458785:IVO458785 JFE458785:JFK458785 JPA458785:JPG458785 JYW458785:JZC458785 KIS458785:KIY458785 KSO458785:KSU458785 LCK458785:LCQ458785 LMG458785:LMM458785 LWC458785:LWI458785 MFY458785:MGE458785 MPU458785:MQA458785 MZQ458785:MZW458785 NJM458785:NJS458785 NTI458785:NTO458785 ODE458785:ODK458785 ONA458785:ONG458785 OWW458785:OXC458785 PGS458785:PGY458785 PQO458785:PQU458785 QAK458785:QAQ458785 QKG458785:QKM458785 QUC458785:QUI458785 RDY458785:REE458785 RNU458785:ROA458785 RXQ458785:RXW458785 SHM458785:SHS458785 SRI458785:SRO458785 TBE458785:TBK458785 TLA458785:TLG458785 TUW458785:TVC458785 UES458785:UEY458785 UOO458785:UOU458785 UYK458785:UYQ458785 VIG458785:VIM458785 VSC458785:VSI458785 WBY458785:WCE458785 WLU458785:WMA458785 WVQ458785:WVW458785 I524321:O524321 JE524321:JK524321 TA524321:TG524321 ACW524321:ADC524321 AMS524321:AMY524321 AWO524321:AWU524321 BGK524321:BGQ524321 BQG524321:BQM524321 CAC524321:CAI524321 CJY524321:CKE524321 CTU524321:CUA524321 DDQ524321:DDW524321 DNM524321:DNS524321 DXI524321:DXO524321 EHE524321:EHK524321 ERA524321:ERG524321 FAW524321:FBC524321 FKS524321:FKY524321 FUO524321:FUU524321 GEK524321:GEQ524321 GOG524321:GOM524321 GYC524321:GYI524321 HHY524321:HIE524321 HRU524321:HSA524321 IBQ524321:IBW524321 ILM524321:ILS524321 IVI524321:IVO524321 JFE524321:JFK524321 JPA524321:JPG524321 JYW524321:JZC524321 KIS524321:KIY524321 KSO524321:KSU524321 LCK524321:LCQ524321 LMG524321:LMM524321 LWC524321:LWI524321 MFY524321:MGE524321 MPU524321:MQA524321 MZQ524321:MZW524321 NJM524321:NJS524321 NTI524321:NTO524321 ODE524321:ODK524321 ONA524321:ONG524321 OWW524321:OXC524321 PGS524321:PGY524321 PQO524321:PQU524321 QAK524321:QAQ524321 QKG524321:QKM524321 QUC524321:QUI524321 RDY524321:REE524321 RNU524321:ROA524321 RXQ524321:RXW524321 SHM524321:SHS524321 SRI524321:SRO524321 TBE524321:TBK524321 TLA524321:TLG524321 TUW524321:TVC524321 UES524321:UEY524321 UOO524321:UOU524321 UYK524321:UYQ524321 VIG524321:VIM524321 VSC524321:VSI524321 WBY524321:WCE524321 WLU524321:WMA524321 WVQ524321:WVW524321 I589857:O589857 JE589857:JK589857 TA589857:TG589857 ACW589857:ADC589857 AMS589857:AMY589857 AWO589857:AWU589857 BGK589857:BGQ589857 BQG589857:BQM589857 CAC589857:CAI589857 CJY589857:CKE589857 CTU589857:CUA589857 DDQ589857:DDW589857 DNM589857:DNS589857 DXI589857:DXO589857 EHE589857:EHK589857 ERA589857:ERG589857 FAW589857:FBC589857 FKS589857:FKY589857 FUO589857:FUU589857 GEK589857:GEQ589857 GOG589857:GOM589857 GYC589857:GYI589857 HHY589857:HIE589857 HRU589857:HSA589857 IBQ589857:IBW589857 ILM589857:ILS589857 IVI589857:IVO589857 JFE589857:JFK589857 JPA589857:JPG589857 JYW589857:JZC589857 KIS589857:KIY589857 KSO589857:KSU589857 LCK589857:LCQ589857 LMG589857:LMM589857 LWC589857:LWI589857 MFY589857:MGE589857 MPU589857:MQA589857 MZQ589857:MZW589857 NJM589857:NJS589857 NTI589857:NTO589857 ODE589857:ODK589857 ONA589857:ONG589857 OWW589857:OXC589857 PGS589857:PGY589857 PQO589857:PQU589857 QAK589857:QAQ589857 QKG589857:QKM589857 QUC589857:QUI589857 RDY589857:REE589857 RNU589857:ROA589857 RXQ589857:RXW589857 SHM589857:SHS589857 SRI589857:SRO589857 TBE589857:TBK589857 TLA589857:TLG589857 TUW589857:TVC589857 UES589857:UEY589857 UOO589857:UOU589857 UYK589857:UYQ589857 VIG589857:VIM589857 VSC589857:VSI589857 WBY589857:WCE589857 WLU589857:WMA589857 WVQ589857:WVW589857 I655393:O655393 JE655393:JK655393 TA655393:TG655393 ACW655393:ADC655393 AMS655393:AMY655393 AWO655393:AWU655393 BGK655393:BGQ655393 BQG655393:BQM655393 CAC655393:CAI655393 CJY655393:CKE655393 CTU655393:CUA655393 DDQ655393:DDW655393 DNM655393:DNS655393 DXI655393:DXO655393 EHE655393:EHK655393 ERA655393:ERG655393 FAW655393:FBC655393 FKS655393:FKY655393 FUO655393:FUU655393 GEK655393:GEQ655393 GOG655393:GOM655393 GYC655393:GYI655393 HHY655393:HIE655393 HRU655393:HSA655393 IBQ655393:IBW655393 ILM655393:ILS655393 IVI655393:IVO655393 JFE655393:JFK655393 JPA655393:JPG655393 JYW655393:JZC655393 KIS655393:KIY655393 KSO655393:KSU655393 LCK655393:LCQ655393 LMG655393:LMM655393 LWC655393:LWI655393 MFY655393:MGE655393 MPU655393:MQA655393 MZQ655393:MZW655393 NJM655393:NJS655393 NTI655393:NTO655393 ODE655393:ODK655393 ONA655393:ONG655393 OWW655393:OXC655393 PGS655393:PGY655393 PQO655393:PQU655393 QAK655393:QAQ655393 QKG655393:QKM655393 QUC655393:QUI655393 RDY655393:REE655393 RNU655393:ROA655393 RXQ655393:RXW655393 SHM655393:SHS655393 SRI655393:SRO655393 TBE655393:TBK655393 TLA655393:TLG655393 TUW655393:TVC655393 UES655393:UEY655393 UOO655393:UOU655393 UYK655393:UYQ655393 VIG655393:VIM655393 VSC655393:VSI655393 WBY655393:WCE655393 WLU655393:WMA655393 WVQ655393:WVW655393 I720929:O720929 JE720929:JK720929 TA720929:TG720929 ACW720929:ADC720929 AMS720929:AMY720929 AWO720929:AWU720929 BGK720929:BGQ720929 BQG720929:BQM720929 CAC720929:CAI720929 CJY720929:CKE720929 CTU720929:CUA720929 DDQ720929:DDW720929 DNM720929:DNS720929 DXI720929:DXO720929 EHE720929:EHK720929 ERA720929:ERG720929 FAW720929:FBC720929 FKS720929:FKY720929 FUO720929:FUU720929 GEK720929:GEQ720929 GOG720929:GOM720929 GYC720929:GYI720929 HHY720929:HIE720929 HRU720929:HSA720929 IBQ720929:IBW720929 ILM720929:ILS720929 IVI720929:IVO720929 JFE720929:JFK720929 JPA720929:JPG720929 JYW720929:JZC720929 KIS720929:KIY720929 KSO720929:KSU720929 LCK720929:LCQ720929 LMG720929:LMM720929 LWC720929:LWI720929 MFY720929:MGE720929 MPU720929:MQA720929 MZQ720929:MZW720929 NJM720929:NJS720929 NTI720929:NTO720929 ODE720929:ODK720929 ONA720929:ONG720929 OWW720929:OXC720929 PGS720929:PGY720929 PQO720929:PQU720929 QAK720929:QAQ720929 QKG720929:QKM720929 QUC720929:QUI720929 RDY720929:REE720929 RNU720929:ROA720929 RXQ720929:RXW720929 SHM720929:SHS720929 SRI720929:SRO720929 TBE720929:TBK720929 TLA720929:TLG720929 TUW720929:TVC720929 UES720929:UEY720929 UOO720929:UOU720929 UYK720929:UYQ720929 VIG720929:VIM720929 VSC720929:VSI720929 WBY720929:WCE720929 WLU720929:WMA720929 WVQ720929:WVW720929 I786465:O786465 JE786465:JK786465 TA786465:TG786465 ACW786465:ADC786465 AMS786465:AMY786465 AWO786465:AWU786465 BGK786465:BGQ786465 BQG786465:BQM786465 CAC786465:CAI786465 CJY786465:CKE786465 CTU786465:CUA786465 DDQ786465:DDW786465 DNM786465:DNS786465 DXI786465:DXO786465 EHE786465:EHK786465 ERA786465:ERG786465 FAW786465:FBC786465 FKS786465:FKY786465 FUO786465:FUU786465 GEK786465:GEQ786465 GOG786465:GOM786465 GYC786465:GYI786465 HHY786465:HIE786465 HRU786465:HSA786465 IBQ786465:IBW786465 ILM786465:ILS786465 IVI786465:IVO786465 JFE786465:JFK786465 JPA786465:JPG786465 JYW786465:JZC786465 KIS786465:KIY786465 KSO786465:KSU786465 LCK786465:LCQ786465 LMG786465:LMM786465 LWC786465:LWI786465 MFY786465:MGE786465 MPU786465:MQA786465 MZQ786465:MZW786465 NJM786465:NJS786465 NTI786465:NTO786465 ODE786465:ODK786465 ONA786465:ONG786465 OWW786465:OXC786465 PGS786465:PGY786465 PQO786465:PQU786465 QAK786465:QAQ786465 QKG786465:QKM786465 QUC786465:QUI786465 RDY786465:REE786465 RNU786465:ROA786465 RXQ786465:RXW786465 SHM786465:SHS786465 SRI786465:SRO786465 TBE786465:TBK786465 TLA786465:TLG786465 TUW786465:TVC786465 UES786465:UEY786465 UOO786465:UOU786465 UYK786465:UYQ786465 VIG786465:VIM786465 VSC786465:VSI786465 WBY786465:WCE786465 WLU786465:WMA786465 WVQ786465:WVW786465 I852001:O852001 JE852001:JK852001 TA852001:TG852001 ACW852001:ADC852001 AMS852001:AMY852001 AWO852001:AWU852001 BGK852001:BGQ852001 BQG852001:BQM852001 CAC852001:CAI852001 CJY852001:CKE852001 CTU852001:CUA852001 DDQ852001:DDW852001 DNM852001:DNS852001 DXI852001:DXO852001 EHE852001:EHK852001 ERA852001:ERG852001 FAW852001:FBC852001 FKS852001:FKY852001 FUO852001:FUU852001 GEK852001:GEQ852001 GOG852001:GOM852001 GYC852001:GYI852001 HHY852001:HIE852001 HRU852001:HSA852001 IBQ852001:IBW852001 ILM852001:ILS852001 IVI852001:IVO852001 JFE852001:JFK852001 JPA852001:JPG852001 JYW852001:JZC852001 KIS852001:KIY852001 KSO852001:KSU852001 LCK852001:LCQ852001 LMG852001:LMM852001 LWC852001:LWI852001 MFY852001:MGE852001 MPU852001:MQA852001 MZQ852001:MZW852001 NJM852001:NJS852001 NTI852001:NTO852001 ODE852001:ODK852001 ONA852001:ONG852001 OWW852001:OXC852001 PGS852001:PGY852001 PQO852001:PQU852001 QAK852001:QAQ852001 QKG852001:QKM852001 QUC852001:QUI852001 RDY852001:REE852001 RNU852001:ROA852001 RXQ852001:RXW852001 SHM852001:SHS852001 SRI852001:SRO852001 TBE852001:TBK852001 TLA852001:TLG852001 TUW852001:TVC852001 UES852001:UEY852001 UOO852001:UOU852001 UYK852001:UYQ852001 VIG852001:VIM852001 VSC852001:VSI852001 WBY852001:WCE852001 WLU852001:WMA852001 WVQ852001:WVW852001 I917537:O917537 JE917537:JK917537 TA917537:TG917537 ACW917537:ADC917537 AMS917537:AMY917537 AWO917537:AWU917537 BGK917537:BGQ917537 BQG917537:BQM917537 CAC917537:CAI917537 CJY917537:CKE917537 CTU917537:CUA917537 DDQ917537:DDW917537 DNM917537:DNS917537 DXI917537:DXO917537 EHE917537:EHK917537 ERA917537:ERG917537 FAW917537:FBC917537 FKS917537:FKY917537 FUO917537:FUU917537 GEK917537:GEQ917537 GOG917537:GOM917537 GYC917537:GYI917537 HHY917537:HIE917537 HRU917537:HSA917537 IBQ917537:IBW917537 ILM917537:ILS917537 IVI917537:IVO917537 JFE917537:JFK917537 JPA917537:JPG917537 JYW917537:JZC917537 KIS917537:KIY917537 KSO917537:KSU917537 LCK917537:LCQ917537 LMG917537:LMM917537 LWC917537:LWI917537 MFY917537:MGE917537 MPU917537:MQA917537 MZQ917537:MZW917537 NJM917537:NJS917537 NTI917537:NTO917537 ODE917537:ODK917537 ONA917537:ONG917537 OWW917537:OXC917537 PGS917537:PGY917537 PQO917537:PQU917537 QAK917537:QAQ917537 QKG917537:QKM917537 QUC917537:QUI917537 RDY917537:REE917537 RNU917537:ROA917537 RXQ917537:RXW917537 SHM917537:SHS917537 SRI917537:SRO917537 TBE917537:TBK917537 TLA917537:TLG917537 TUW917537:TVC917537 UES917537:UEY917537 UOO917537:UOU917537 UYK917537:UYQ917537 VIG917537:VIM917537 VSC917537:VSI917537 WBY917537:WCE917537 WLU917537:WMA917537 WVQ917537:WVW917537 I983073:O983073 JE983073:JK983073 TA983073:TG983073 ACW983073:ADC983073 AMS983073:AMY983073 AWO983073:AWU983073 BGK983073:BGQ983073 BQG983073:BQM983073 CAC983073:CAI983073 CJY983073:CKE983073 CTU983073:CUA983073 DDQ983073:DDW983073 DNM983073:DNS983073 DXI983073:DXO983073 EHE983073:EHK983073 ERA983073:ERG983073 FAW983073:FBC983073 FKS983073:FKY983073 FUO983073:FUU983073 GEK983073:GEQ983073 GOG983073:GOM983073 GYC983073:GYI983073 HHY983073:HIE983073 HRU983073:HSA983073 IBQ983073:IBW983073 ILM983073:ILS983073 IVI983073:IVO983073 JFE983073:JFK983073 JPA983073:JPG983073 JYW983073:JZC983073 KIS983073:KIY983073 KSO983073:KSU983073 LCK983073:LCQ983073 LMG983073:LMM983073 LWC983073:LWI983073 MFY983073:MGE983073 MPU983073:MQA983073 MZQ983073:MZW983073 NJM983073:NJS983073 NTI983073:NTO983073 ODE983073:ODK983073 ONA983073:ONG983073 OWW983073:OXC983073 PGS983073:PGY983073 PQO983073:PQU983073 QAK983073:QAQ983073 QKG983073:QKM983073 QUC983073:QUI983073 RDY983073:REE983073 RNU983073:ROA983073 RXQ983073:RXW983073 SHM983073:SHS983073 SRI983073:SRO983073 TBE983073:TBK983073 TLA983073:TLG983073 TUW983073:TVC983073 UES983073:UEY983073 UOO983073:UOU983073 UYK983073:UYQ983073 VIG983073:VIM983073 VSC983073:VSI983073 WBY983073:WCE983073 WLU983073:WMA983073 WVQ983073:WVW983073 WMD983089 JR46:KD46 TN46:TZ46 ADJ46:ADV46 ANF46:ANR46 AXB46:AXN46 BGX46:BHJ46 BQT46:BRF46 CAP46:CBB46 CKL46:CKX46 CUH46:CUT46 DED46:DEP46 DNZ46:DOL46 DXV46:DYH46 EHR46:EID46 ERN46:ERZ46 FBJ46:FBV46 FLF46:FLR46 FVB46:FVN46 GEX46:GFJ46 GOT46:GPF46 GYP46:GZB46 HIL46:HIX46 HSH46:HST46 ICD46:ICP46 ILZ46:IML46 IVV46:IWH46 JFR46:JGD46 JPN46:JPZ46 JZJ46:JZV46 KJF46:KJR46 KTB46:KTN46 LCX46:LDJ46 LMT46:LNF46 LWP46:LXB46 MGL46:MGX46 MQH46:MQT46 NAD46:NAP46 NJZ46:NKL46 NTV46:NUH46 ODR46:OED46 ONN46:ONZ46 OXJ46:OXV46 PHF46:PHR46 PRB46:PRN46 QAX46:QBJ46 QKT46:QLF46 QUP46:QVB46 REL46:REX46 ROH46:ROT46 RYD46:RYP46 SHZ46:SIL46 SRV46:SSH46 TBR46:TCD46 TLN46:TLZ46 TVJ46:TVV46 UFF46:UFR46 UPB46:UPN46 UYX46:UZJ46 VIT46:VJF46 VSP46:VTB46 WCL46:WCX46 WMH46:WMT46 WWD46:WWP46 V65582:AH65582 JR65582:KD65582 TN65582:TZ65582 ADJ65582:ADV65582 ANF65582:ANR65582 AXB65582:AXN65582 BGX65582:BHJ65582 BQT65582:BRF65582 CAP65582:CBB65582 CKL65582:CKX65582 CUH65582:CUT65582 DED65582:DEP65582 DNZ65582:DOL65582 DXV65582:DYH65582 EHR65582:EID65582 ERN65582:ERZ65582 FBJ65582:FBV65582 FLF65582:FLR65582 FVB65582:FVN65582 GEX65582:GFJ65582 GOT65582:GPF65582 GYP65582:GZB65582 HIL65582:HIX65582 HSH65582:HST65582 ICD65582:ICP65582 ILZ65582:IML65582 IVV65582:IWH65582 JFR65582:JGD65582 JPN65582:JPZ65582 JZJ65582:JZV65582 KJF65582:KJR65582 KTB65582:KTN65582 LCX65582:LDJ65582 LMT65582:LNF65582 LWP65582:LXB65582 MGL65582:MGX65582 MQH65582:MQT65582 NAD65582:NAP65582 NJZ65582:NKL65582 NTV65582:NUH65582 ODR65582:OED65582 ONN65582:ONZ65582 OXJ65582:OXV65582 PHF65582:PHR65582 PRB65582:PRN65582 QAX65582:QBJ65582 QKT65582:QLF65582 QUP65582:QVB65582 REL65582:REX65582 ROH65582:ROT65582 RYD65582:RYP65582 SHZ65582:SIL65582 SRV65582:SSH65582 TBR65582:TCD65582 TLN65582:TLZ65582 TVJ65582:TVV65582 UFF65582:UFR65582 UPB65582:UPN65582 UYX65582:UZJ65582 VIT65582:VJF65582 VSP65582:VTB65582 WCL65582:WCX65582 WMH65582:WMT65582 WWD65582:WWP65582 V131118:AH131118 JR131118:KD131118 TN131118:TZ131118 ADJ131118:ADV131118 ANF131118:ANR131118 AXB131118:AXN131118 BGX131118:BHJ131118 BQT131118:BRF131118 CAP131118:CBB131118 CKL131118:CKX131118 CUH131118:CUT131118 DED131118:DEP131118 DNZ131118:DOL131118 DXV131118:DYH131118 EHR131118:EID131118 ERN131118:ERZ131118 FBJ131118:FBV131118 FLF131118:FLR131118 FVB131118:FVN131118 GEX131118:GFJ131118 GOT131118:GPF131118 GYP131118:GZB131118 HIL131118:HIX131118 HSH131118:HST131118 ICD131118:ICP131118 ILZ131118:IML131118 IVV131118:IWH131118 JFR131118:JGD131118 JPN131118:JPZ131118 JZJ131118:JZV131118 KJF131118:KJR131118 KTB131118:KTN131118 LCX131118:LDJ131118 LMT131118:LNF131118 LWP131118:LXB131118 MGL131118:MGX131118 MQH131118:MQT131118 NAD131118:NAP131118 NJZ131118:NKL131118 NTV131118:NUH131118 ODR131118:OED131118 ONN131118:ONZ131118 OXJ131118:OXV131118 PHF131118:PHR131118 PRB131118:PRN131118 QAX131118:QBJ131118 QKT131118:QLF131118 QUP131118:QVB131118 REL131118:REX131118 ROH131118:ROT131118 RYD131118:RYP131118 SHZ131118:SIL131118 SRV131118:SSH131118 TBR131118:TCD131118 TLN131118:TLZ131118 TVJ131118:TVV131118 UFF131118:UFR131118 UPB131118:UPN131118 UYX131118:UZJ131118 VIT131118:VJF131118 VSP131118:VTB131118 WCL131118:WCX131118 WMH131118:WMT131118 WWD131118:WWP131118 V196654:AH196654 JR196654:KD196654 TN196654:TZ196654 ADJ196654:ADV196654 ANF196654:ANR196654 AXB196654:AXN196654 BGX196654:BHJ196654 BQT196654:BRF196654 CAP196654:CBB196654 CKL196654:CKX196654 CUH196654:CUT196654 DED196654:DEP196654 DNZ196654:DOL196654 DXV196654:DYH196654 EHR196654:EID196654 ERN196654:ERZ196654 FBJ196654:FBV196654 FLF196654:FLR196654 FVB196654:FVN196654 GEX196654:GFJ196654 GOT196654:GPF196654 GYP196654:GZB196654 HIL196654:HIX196654 HSH196654:HST196654 ICD196654:ICP196654 ILZ196654:IML196654 IVV196654:IWH196654 JFR196654:JGD196654 JPN196654:JPZ196654 JZJ196654:JZV196654 KJF196654:KJR196654 KTB196654:KTN196654 LCX196654:LDJ196654 LMT196654:LNF196654 LWP196654:LXB196654 MGL196654:MGX196654 MQH196654:MQT196654 NAD196654:NAP196654 NJZ196654:NKL196654 NTV196654:NUH196654 ODR196654:OED196654 ONN196654:ONZ196654 OXJ196654:OXV196654 PHF196654:PHR196654 PRB196654:PRN196654 QAX196654:QBJ196654 QKT196654:QLF196654 QUP196654:QVB196654 REL196654:REX196654 ROH196654:ROT196654 RYD196654:RYP196654 SHZ196654:SIL196654 SRV196654:SSH196654 TBR196654:TCD196654 TLN196654:TLZ196654 TVJ196654:TVV196654 UFF196654:UFR196654 UPB196654:UPN196654 UYX196654:UZJ196654 VIT196654:VJF196654 VSP196654:VTB196654 WCL196654:WCX196654 WMH196654:WMT196654 WWD196654:WWP196654 V262190:AH262190 JR262190:KD262190 TN262190:TZ262190 ADJ262190:ADV262190 ANF262190:ANR262190 AXB262190:AXN262190 BGX262190:BHJ262190 BQT262190:BRF262190 CAP262190:CBB262190 CKL262190:CKX262190 CUH262190:CUT262190 DED262190:DEP262190 DNZ262190:DOL262190 DXV262190:DYH262190 EHR262190:EID262190 ERN262190:ERZ262190 FBJ262190:FBV262190 FLF262190:FLR262190 FVB262190:FVN262190 GEX262190:GFJ262190 GOT262190:GPF262190 GYP262190:GZB262190 HIL262190:HIX262190 HSH262190:HST262190 ICD262190:ICP262190 ILZ262190:IML262190 IVV262190:IWH262190 JFR262190:JGD262190 JPN262190:JPZ262190 JZJ262190:JZV262190 KJF262190:KJR262190 KTB262190:KTN262190 LCX262190:LDJ262190 LMT262190:LNF262190 LWP262190:LXB262190 MGL262190:MGX262190 MQH262190:MQT262190 NAD262190:NAP262190 NJZ262190:NKL262190 NTV262190:NUH262190 ODR262190:OED262190 ONN262190:ONZ262190 OXJ262190:OXV262190 PHF262190:PHR262190 PRB262190:PRN262190 QAX262190:QBJ262190 QKT262190:QLF262190 QUP262190:QVB262190 REL262190:REX262190 ROH262190:ROT262190 RYD262190:RYP262190 SHZ262190:SIL262190 SRV262190:SSH262190 TBR262190:TCD262190 TLN262190:TLZ262190 TVJ262190:TVV262190 UFF262190:UFR262190 UPB262190:UPN262190 UYX262190:UZJ262190 VIT262190:VJF262190 VSP262190:VTB262190 WCL262190:WCX262190 WMH262190:WMT262190 WWD262190:WWP262190 V327726:AH327726 JR327726:KD327726 TN327726:TZ327726 ADJ327726:ADV327726 ANF327726:ANR327726 AXB327726:AXN327726 BGX327726:BHJ327726 BQT327726:BRF327726 CAP327726:CBB327726 CKL327726:CKX327726 CUH327726:CUT327726 DED327726:DEP327726 DNZ327726:DOL327726 DXV327726:DYH327726 EHR327726:EID327726 ERN327726:ERZ327726 FBJ327726:FBV327726 FLF327726:FLR327726 FVB327726:FVN327726 GEX327726:GFJ327726 GOT327726:GPF327726 GYP327726:GZB327726 HIL327726:HIX327726 HSH327726:HST327726 ICD327726:ICP327726 ILZ327726:IML327726 IVV327726:IWH327726 JFR327726:JGD327726 JPN327726:JPZ327726 JZJ327726:JZV327726 KJF327726:KJR327726 KTB327726:KTN327726 LCX327726:LDJ327726 LMT327726:LNF327726 LWP327726:LXB327726 MGL327726:MGX327726 MQH327726:MQT327726 NAD327726:NAP327726 NJZ327726:NKL327726 NTV327726:NUH327726 ODR327726:OED327726 ONN327726:ONZ327726 OXJ327726:OXV327726 PHF327726:PHR327726 PRB327726:PRN327726 QAX327726:QBJ327726 QKT327726:QLF327726 QUP327726:QVB327726 REL327726:REX327726 ROH327726:ROT327726 RYD327726:RYP327726 SHZ327726:SIL327726 SRV327726:SSH327726 TBR327726:TCD327726 TLN327726:TLZ327726 TVJ327726:TVV327726 UFF327726:UFR327726 UPB327726:UPN327726 UYX327726:UZJ327726 VIT327726:VJF327726 VSP327726:VTB327726 WCL327726:WCX327726 WMH327726:WMT327726 WWD327726:WWP327726 V393262:AH393262 JR393262:KD393262 TN393262:TZ393262 ADJ393262:ADV393262 ANF393262:ANR393262 AXB393262:AXN393262 BGX393262:BHJ393262 BQT393262:BRF393262 CAP393262:CBB393262 CKL393262:CKX393262 CUH393262:CUT393262 DED393262:DEP393262 DNZ393262:DOL393262 DXV393262:DYH393262 EHR393262:EID393262 ERN393262:ERZ393262 FBJ393262:FBV393262 FLF393262:FLR393262 FVB393262:FVN393262 GEX393262:GFJ393262 GOT393262:GPF393262 GYP393262:GZB393262 HIL393262:HIX393262 HSH393262:HST393262 ICD393262:ICP393262 ILZ393262:IML393262 IVV393262:IWH393262 JFR393262:JGD393262 JPN393262:JPZ393262 JZJ393262:JZV393262 KJF393262:KJR393262 KTB393262:KTN393262 LCX393262:LDJ393262 LMT393262:LNF393262 LWP393262:LXB393262 MGL393262:MGX393262 MQH393262:MQT393262 NAD393262:NAP393262 NJZ393262:NKL393262 NTV393262:NUH393262 ODR393262:OED393262 ONN393262:ONZ393262 OXJ393262:OXV393262 PHF393262:PHR393262 PRB393262:PRN393262 QAX393262:QBJ393262 QKT393262:QLF393262 QUP393262:QVB393262 REL393262:REX393262 ROH393262:ROT393262 RYD393262:RYP393262 SHZ393262:SIL393262 SRV393262:SSH393262 TBR393262:TCD393262 TLN393262:TLZ393262 TVJ393262:TVV393262 UFF393262:UFR393262 UPB393262:UPN393262 UYX393262:UZJ393262 VIT393262:VJF393262 VSP393262:VTB393262 WCL393262:WCX393262 WMH393262:WMT393262 WWD393262:WWP393262 V458798:AH458798 JR458798:KD458798 TN458798:TZ458798 ADJ458798:ADV458798 ANF458798:ANR458798 AXB458798:AXN458798 BGX458798:BHJ458798 BQT458798:BRF458798 CAP458798:CBB458798 CKL458798:CKX458798 CUH458798:CUT458798 DED458798:DEP458798 DNZ458798:DOL458798 DXV458798:DYH458798 EHR458798:EID458798 ERN458798:ERZ458798 FBJ458798:FBV458798 FLF458798:FLR458798 FVB458798:FVN458798 GEX458798:GFJ458798 GOT458798:GPF458798 GYP458798:GZB458798 HIL458798:HIX458798 HSH458798:HST458798 ICD458798:ICP458798 ILZ458798:IML458798 IVV458798:IWH458798 JFR458798:JGD458798 JPN458798:JPZ458798 JZJ458798:JZV458798 KJF458798:KJR458798 KTB458798:KTN458798 LCX458798:LDJ458798 LMT458798:LNF458798 LWP458798:LXB458798 MGL458798:MGX458798 MQH458798:MQT458798 NAD458798:NAP458798 NJZ458798:NKL458798 NTV458798:NUH458798 ODR458798:OED458798 ONN458798:ONZ458798 OXJ458798:OXV458798 PHF458798:PHR458798 PRB458798:PRN458798 QAX458798:QBJ458798 QKT458798:QLF458798 QUP458798:QVB458798 REL458798:REX458798 ROH458798:ROT458798 RYD458798:RYP458798 SHZ458798:SIL458798 SRV458798:SSH458798 TBR458798:TCD458798 TLN458798:TLZ458798 TVJ458798:TVV458798 UFF458798:UFR458798 UPB458798:UPN458798 UYX458798:UZJ458798 VIT458798:VJF458798 VSP458798:VTB458798 WCL458798:WCX458798 WMH458798:WMT458798 WWD458798:WWP458798 V524334:AH524334 JR524334:KD524334 TN524334:TZ524334 ADJ524334:ADV524334 ANF524334:ANR524334 AXB524334:AXN524334 BGX524334:BHJ524334 BQT524334:BRF524334 CAP524334:CBB524334 CKL524334:CKX524334 CUH524334:CUT524334 DED524334:DEP524334 DNZ524334:DOL524334 DXV524334:DYH524334 EHR524334:EID524334 ERN524334:ERZ524334 FBJ524334:FBV524334 FLF524334:FLR524334 FVB524334:FVN524334 GEX524334:GFJ524334 GOT524334:GPF524334 GYP524334:GZB524334 HIL524334:HIX524334 HSH524334:HST524334 ICD524334:ICP524334 ILZ524334:IML524334 IVV524334:IWH524334 JFR524334:JGD524334 JPN524334:JPZ524334 JZJ524334:JZV524334 KJF524334:KJR524334 KTB524334:KTN524334 LCX524334:LDJ524334 LMT524334:LNF524334 LWP524334:LXB524334 MGL524334:MGX524334 MQH524334:MQT524334 NAD524334:NAP524334 NJZ524334:NKL524334 NTV524334:NUH524334 ODR524334:OED524334 ONN524334:ONZ524334 OXJ524334:OXV524334 PHF524334:PHR524334 PRB524334:PRN524334 QAX524334:QBJ524334 QKT524334:QLF524334 QUP524334:QVB524334 REL524334:REX524334 ROH524334:ROT524334 RYD524334:RYP524334 SHZ524334:SIL524334 SRV524334:SSH524334 TBR524334:TCD524334 TLN524334:TLZ524334 TVJ524334:TVV524334 UFF524334:UFR524334 UPB524334:UPN524334 UYX524334:UZJ524334 VIT524334:VJF524334 VSP524334:VTB524334 WCL524334:WCX524334 WMH524334:WMT524334 WWD524334:WWP524334 V589870:AH589870 JR589870:KD589870 TN589870:TZ589870 ADJ589870:ADV589870 ANF589870:ANR589870 AXB589870:AXN589870 BGX589870:BHJ589870 BQT589870:BRF589870 CAP589870:CBB589870 CKL589870:CKX589870 CUH589870:CUT589870 DED589870:DEP589870 DNZ589870:DOL589870 DXV589870:DYH589870 EHR589870:EID589870 ERN589870:ERZ589870 FBJ589870:FBV589870 FLF589870:FLR589870 FVB589870:FVN589870 GEX589870:GFJ589870 GOT589870:GPF589870 GYP589870:GZB589870 HIL589870:HIX589870 HSH589870:HST589870 ICD589870:ICP589870 ILZ589870:IML589870 IVV589870:IWH589870 JFR589870:JGD589870 JPN589870:JPZ589870 JZJ589870:JZV589870 KJF589870:KJR589870 KTB589870:KTN589870 LCX589870:LDJ589870 LMT589870:LNF589870 LWP589870:LXB589870 MGL589870:MGX589870 MQH589870:MQT589870 NAD589870:NAP589870 NJZ589870:NKL589870 NTV589870:NUH589870 ODR589870:OED589870 ONN589870:ONZ589870 OXJ589870:OXV589870 PHF589870:PHR589870 PRB589870:PRN589870 QAX589870:QBJ589870 QKT589870:QLF589870 QUP589870:QVB589870 REL589870:REX589870 ROH589870:ROT589870 RYD589870:RYP589870 SHZ589870:SIL589870 SRV589870:SSH589870 TBR589870:TCD589870 TLN589870:TLZ589870 TVJ589870:TVV589870 UFF589870:UFR589870 UPB589870:UPN589870 UYX589870:UZJ589870 VIT589870:VJF589870 VSP589870:VTB589870 WCL589870:WCX589870 WMH589870:WMT589870 WWD589870:WWP589870 V655406:AH655406 JR655406:KD655406 TN655406:TZ655406 ADJ655406:ADV655406 ANF655406:ANR655406 AXB655406:AXN655406 BGX655406:BHJ655406 BQT655406:BRF655406 CAP655406:CBB655406 CKL655406:CKX655406 CUH655406:CUT655406 DED655406:DEP655406 DNZ655406:DOL655406 DXV655406:DYH655406 EHR655406:EID655406 ERN655406:ERZ655406 FBJ655406:FBV655406 FLF655406:FLR655406 FVB655406:FVN655406 GEX655406:GFJ655406 GOT655406:GPF655406 GYP655406:GZB655406 HIL655406:HIX655406 HSH655406:HST655406 ICD655406:ICP655406 ILZ655406:IML655406 IVV655406:IWH655406 JFR655406:JGD655406 JPN655406:JPZ655406 JZJ655406:JZV655406 KJF655406:KJR655406 KTB655406:KTN655406 LCX655406:LDJ655406 LMT655406:LNF655406 LWP655406:LXB655406 MGL655406:MGX655406 MQH655406:MQT655406 NAD655406:NAP655406 NJZ655406:NKL655406 NTV655406:NUH655406 ODR655406:OED655406 ONN655406:ONZ655406 OXJ655406:OXV655406 PHF655406:PHR655406 PRB655406:PRN655406 QAX655406:QBJ655406 QKT655406:QLF655406 QUP655406:QVB655406 REL655406:REX655406 ROH655406:ROT655406 RYD655406:RYP655406 SHZ655406:SIL655406 SRV655406:SSH655406 TBR655406:TCD655406 TLN655406:TLZ655406 TVJ655406:TVV655406 UFF655406:UFR655406 UPB655406:UPN655406 UYX655406:UZJ655406 VIT655406:VJF655406 VSP655406:VTB655406 WCL655406:WCX655406 WMH655406:WMT655406 WWD655406:WWP655406 V720942:AH720942 JR720942:KD720942 TN720942:TZ720942 ADJ720942:ADV720942 ANF720942:ANR720942 AXB720942:AXN720942 BGX720942:BHJ720942 BQT720942:BRF720942 CAP720942:CBB720942 CKL720942:CKX720942 CUH720942:CUT720942 DED720942:DEP720942 DNZ720942:DOL720942 DXV720942:DYH720942 EHR720942:EID720942 ERN720942:ERZ720942 FBJ720942:FBV720942 FLF720942:FLR720942 FVB720942:FVN720942 GEX720942:GFJ720942 GOT720942:GPF720942 GYP720942:GZB720942 HIL720942:HIX720942 HSH720942:HST720942 ICD720942:ICP720942 ILZ720942:IML720942 IVV720942:IWH720942 JFR720942:JGD720942 JPN720942:JPZ720942 JZJ720942:JZV720942 KJF720942:KJR720942 KTB720942:KTN720942 LCX720942:LDJ720942 LMT720942:LNF720942 LWP720942:LXB720942 MGL720942:MGX720942 MQH720942:MQT720942 NAD720942:NAP720942 NJZ720942:NKL720942 NTV720942:NUH720942 ODR720942:OED720942 ONN720942:ONZ720942 OXJ720942:OXV720942 PHF720942:PHR720942 PRB720942:PRN720942 QAX720942:QBJ720942 QKT720942:QLF720942 QUP720942:QVB720942 REL720942:REX720942 ROH720942:ROT720942 RYD720942:RYP720942 SHZ720942:SIL720942 SRV720942:SSH720942 TBR720942:TCD720942 TLN720942:TLZ720942 TVJ720942:TVV720942 UFF720942:UFR720942 UPB720942:UPN720942 UYX720942:UZJ720942 VIT720942:VJF720942 VSP720942:VTB720942 WCL720942:WCX720942 WMH720942:WMT720942 WWD720942:WWP720942 V786478:AH786478 JR786478:KD786478 TN786478:TZ786478 ADJ786478:ADV786478 ANF786478:ANR786478 AXB786478:AXN786478 BGX786478:BHJ786478 BQT786478:BRF786478 CAP786478:CBB786478 CKL786478:CKX786478 CUH786478:CUT786478 DED786478:DEP786478 DNZ786478:DOL786478 DXV786478:DYH786478 EHR786478:EID786478 ERN786478:ERZ786478 FBJ786478:FBV786478 FLF786478:FLR786478 FVB786478:FVN786478 GEX786478:GFJ786478 GOT786478:GPF786478 GYP786478:GZB786478 HIL786478:HIX786478 HSH786478:HST786478 ICD786478:ICP786478 ILZ786478:IML786478 IVV786478:IWH786478 JFR786478:JGD786478 JPN786478:JPZ786478 JZJ786478:JZV786478 KJF786478:KJR786478 KTB786478:KTN786478 LCX786478:LDJ786478 LMT786478:LNF786478 LWP786478:LXB786478 MGL786478:MGX786478 MQH786478:MQT786478 NAD786478:NAP786478 NJZ786478:NKL786478 NTV786478:NUH786478 ODR786478:OED786478 ONN786478:ONZ786478 OXJ786478:OXV786478 PHF786478:PHR786478 PRB786478:PRN786478 QAX786478:QBJ786478 QKT786478:QLF786478 QUP786478:QVB786478 REL786478:REX786478 ROH786478:ROT786478 RYD786478:RYP786478 SHZ786478:SIL786478 SRV786478:SSH786478 TBR786478:TCD786478 TLN786478:TLZ786478 TVJ786478:TVV786478 UFF786478:UFR786478 UPB786478:UPN786478 UYX786478:UZJ786478 VIT786478:VJF786478 VSP786478:VTB786478 WCL786478:WCX786478 WMH786478:WMT786478 WWD786478:WWP786478 V852014:AH852014 JR852014:KD852014 TN852014:TZ852014 ADJ852014:ADV852014 ANF852014:ANR852014 AXB852014:AXN852014 BGX852014:BHJ852014 BQT852014:BRF852014 CAP852014:CBB852014 CKL852014:CKX852014 CUH852014:CUT852014 DED852014:DEP852014 DNZ852014:DOL852014 DXV852014:DYH852014 EHR852014:EID852014 ERN852014:ERZ852014 FBJ852014:FBV852014 FLF852014:FLR852014 FVB852014:FVN852014 GEX852014:GFJ852014 GOT852014:GPF852014 GYP852014:GZB852014 HIL852014:HIX852014 HSH852014:HST852014 ICD852014:ICP852014 ILZ852014:IML852014 IVV852014:IWH852014 JFR852014:JGD852014 JPN852014:JPZ852014 JZJ852014:JZV852014 KJF852014:KJR852014 KTB852014:KTN852014 LCX852014:LDJ852014 LMT852014:LNF852014 LWP852014:LXB852014 MGL852014:MGX852014 MQH852014:MQT852014 NAD852014:NAP852014 NJZ852014:NKL852014 NTV852014:NUH852014 ODR852014:OED852014 ONN852014:ONZ852014 OXJ852014:OXV852014 PHF852014:PHR852014 PRB852014:PRN852014 QAX852014:QBJ852014 QKT852014:QLF852014 QUP852014:QVB852014 REL852014:REX852014 ROH852014:ROT852014 RYD852014:RYP852014 SHZ852014:SIL852014 SRV852014:SSH852014 TBR852014:TCD852014 TLN852014:TLZ852014 TVJ852014:TVV852014 UFF852014:UFR852014 UPB852014:UPN852014 UYX852014:UZJ852014 VIT852014:VJF852014 VSP852014:VTB852014 WCL852014:WCX852014 WMH852014:WMT852014 WWD852014:WWP852014 V917550:AH917550 JR917550:KD917550 TN917550:TZ917550 ADJ917550:ADV917550 ANF917550:ANR917550 AXB917550:AXN917550 BGX917550:BHJ917550 BQT917550:BRF917550 CAP917550:CBB917550 CKL917550:CKX917550 CUH917550:CUT917550 DED917550:DEP917550 DNZ917550:DOL917550 DXV917550:DYH917550 EHR917550:EID917550 ERN917550:ERZ917550 FBJ917550:FBV917550 FLF917550:FLR917550 FVB917550:FVN917550 GEX917550:GFJ917550 GOT917550:GPF917550 GYP917550:GZB917550 HIL917550:HIX917550 HSH917550:HST917550 ICD917550:ICP917550 ILZ917550:IML917550 IVV917550:IWH917550 JFR917550:JGD917550 JPN917550:JPZ917550 JZJ917550:JZV917550 KJF917550:KJR917550 KTB917550:KTN917550 LCX917550:LDJ917550 LMT917550:LNF917550 LWP917550:LXB917550 MGL917550:MGX917550 MQH917550:MQT917550 NAD917550:NAP917550 NJZ917550:NKL917550 NTV917550:NUH917550 ODR917550:OED917550 ONN917550:ONZ917550 OXJ917550:OXV917550 PHF917550:PHR917550 PRB917550:PRN917550 QAX917550:QBJ917550 QKT917550:QLF917550 QUP917550:QVB917550 REL917550:REX917550 ROH917550:ROT917550 RYD917550:RYP917550 SHZ917550:SIL917550 SRV917550:SSH917550 TBR917550:TCD917550 TLN917550:TLZ917550 TVJ917550:TVV917550 UFF917550:UFR917550 UPB917550:UPN917550 UYX917550:UZJ917550 VIT917550:VJF917550 VSP917550:VTB917550 WCL917550:WCX917550 WMH917550:WMT917550 WWD917550:WWP917550 V983086:AH983086 JR983086:KD983086 TN983086:TZ983086 ADJ983086:ADV983086 ANF983086:ANR983086 AXB983086:AXN983086 BGX983086:BHJ983086 BQT983086:BRF983086 CAP983086:CBB983086 CKL983086:CKX983086 CUH983086:CUT983086 DED983086:DEP983086 DNZ983086:DOL983086 DXV983086:DYH983086 EHR983086:EID983086 ERN983086:ERZ983086 FBJ983086:FBV983086 FLF983086:FLR983086 FVB983086:FVN983086 GEX983086:GFJ983086 GOT983086:GPF983086 GYP983086:GZB983086 HIL983086:HIX983086 HSH983086:HST983086 ICD983086:ICP983086 ILZ983086:IML983086 IVV983086:IWH983086 JFR983086:JGD983086 JPN983086:JPZ983086 JZJ983086:JZV983086 KJF983086:KJR983086 KTB983086:KTN983086 LCX983086:LDJ983086 LMT983086:LNF983086 LWP983086:LXB983086 MGL983086:MGX983086 MQH983086:MQT983086 NAD983086:NAP983086 NJZ983086:NKL983086 NTV983086:NUH983086 ODR983086:OED983086 ONN983086:ONZ983086 OXJ983086:OXV983086 PHF983086:PHR983086 PRB983086:PRN983086 QAX983086:QBJ983086 QKT983086:QLF983086 QUP983086:QVB983086 REL983086:REX983086 ROH983086:ROT983086 RYD983086:RYP983086 SHZ983086:SIL983086 SRV983086:SSH983086 TBR983086:TCD983086 TLN983086:TLZ983086 TVJ983086:TVV983086 UFF983086:UFR983086 UPB983086:UPN983086 UYX983086:UZJ983086 VIT983086:VJF983086 VSP983086:VTB983086 WCL983086:WCX983086 WMH983086:WMT983086 WWD983086:WWP983086 WVZ983089 JN49 TJ49 ADF49 ANB49 AWX49 BGT49 BQP49 CAL49 CKH49 CUD49 DDZ49 DNV49 DXR49 EHN49 ERJ49 FBF49 FLB49 FUX49 GET49 GOP49 GYL49 HIH49 HSD49 IBZ49 ILV49 IVR49 JFN49 JPJ49 JZF49 KJB49 KSX49 LCT49 LMP49 LWL49 MGH49 MQD49 MZZ49 NJV49 NTR49 ODN49 ONJ49 OXF49 PHB49 PQX49 QAT49 QKP49 QUL49 REH49 ROD49 RXZ49 SHV49 SRR49 TBN49 TLJ49 TVF49 UFB49 UOX49 UYT49 VIP49 VSL49 WCH49 WMD49 WVZ49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14"/>
  <sheetViews>
    <sheetView showGridLines="0" view="pageBreakPreview" zoomScaleNormal="100" workbookViewId="0">
      <selection sqref="A1:Y1"/>
    </sheetView>
  </sheetViews>
  <sheetFormatPr defaultRowHeight="12"/>
  <cols>
    <col min="1" max="2" width="2.25" style="106" customWidth="1"/>
    <col min="3" max="34" width="2.625" style="106" customWidth="1"/>
    <col min="35" max="35" width="1.625" style="106" customWidth="1"/>
    <col min="36" max="16384" width="9" style="106"/>
  </cols>
  <sheetData>
    <row r="1" spans="1:35" ht="17.100000000000001" customHeight="1" thickBot="1">
      <c r="A1" s="883" t="s">
        <v>409</v>
      </c>
      <c r="B1" s="883"/>
      <c r="C1" s="883"/>
      <c r="D1" s="883"/>
      <c r="E1" s="883"/>
      <c r="F1" s="883"/>
      <c r="G1" s="883"/>
      <c r="H1" s="883"/>
      <c r="I1" s="883"/>
      <c r="J1" s="883"/>
      <c r="K1" s="883"/>
      <c r="L1" s="883"/>
      <c r="M1" s="883"/>
      <c r="N1" s="883"/>
      <c r="O1" s="883"/>
      <c r="P1" s="883"/>
      <c r="Q1" s="883"/>
      <c r="R1" s="883"/>
      <c r="S1" s="883"/>
      <c r="T1" s="883"/>
      <c r="U1" s="883"/>
      <c r="V1" s="883"/>
      <c r="W1" s="883"/>
      <c r="X1" s="883"/>
      <c r="Y1" s="883"/>
      <c r="Z1" s="1113"/>
      <c r="AA1" s="1113"/>
      <c r="AB1" s="616"/>
      <c r="AC1" s="616"/>
      <c r="AD1" s="616"/>
      <c r="AE1" s="1113"/>
      <c r="AF1" s="1113"/>
      <c r="AG1" s="596"/>
      <c r="AH1" s="596"/>
    </row>
    <row r="2" spans="1:35" ht="15" customHeight="1">
      <c r="A2" s="104"/>
      <c r="B2" s="105"/>
      <c r="C2" s="105"/>
      <c r="D2" s="105"/>
      <c r="E2" s="105"/>
      <c r="F2" s="105"/>
      <c r="G2" s="107"/>
      <c r="H2" s="105"/>
      <c r="I2" s="105"/>
      <c r="J2" s="105"/>
      <c r="K2" s="105"/>
      <c r="L2" s="105"/>
      <c r="M2" s="104" t="s">
        <v>459</v>
      </c>
      <c r="N2" s="563" t="s">
        <v>201</v>
      </c>
      <c r="O2" s="563"/>
      <c r="P2" s="174" t="s">
        <v>138</v>
      </c>
      <c r="Q2" s="1110" t="s">
        <v>200</v>
      </c>
      <c r="R2" s="1111"/>
      <c r="S2" s="1112"/>
      <c r="T2" s="106" t="s">
        <v>443</v>
      </c>
      <c r="U2" s="564" t="s">
        <v>114</v>
      </c>
      <c r="V2" s="565"/>
      <c r="W2" s="565"/>
      <c r="X2" s="566"/>
      <c r="Y2" s="550"/>
      <c r="Z2" s="550"/>
      <c r="AA2" s="550"/>
      <c r="AB2" s="550"/>
      <c r="AC2" s="550"/>
      <c r="AD2" s="550"/>
      <c r="AE2" s="550"/>
      <c r="AF2" s="550"/>
      <c r="AG2" s="550"/>
      <c r="AH2" s="597"/>
    </row>
    <row r="3" spans="1:35" ht="3.95" customHeight="1" thickBot="1">
      <c r="B3" s="104"/>
      <c r="C3" s="102"/>
      <c r="D3" s="102"/>
      <c r="E3" s="102"/>
      <c r="F3" s="103"/>
      <c r="G3" s="102"/>
      <c r="H3" s="102"/>
      <c r="I3" s="102"/>
      <c r="J3" s="103"/>
      <c r="K3" s="102"/>
      <c r="L3" s="102"/>
      <c r="M3" s="102"/>
      <c r="N3" s="173"/>
      <c r="O3" s="173"/>
      <c r="P3" s="173"/>
      <c r="Q3" s="101"/>
      <c r="R3" s="101"/>
      <c r="S3" s="101"/>
      <c r="T3" s="113"/>
      <c r="U3" s="567"/>
      <c r="V3" s="568"/>
      <c r="W3" s="568"/>
      <c r="X3" s="569"/>
      <c r="Y3" s="551"/>
      <c r="Z3" s="551"/>
      <c r="AA3" s="551"/>
      <c r="AB3" s="551"/>
      <c r="AC3" s="551"/>
      <c r="AD3" s="551"/>
      <c r="AE3" s="551"/>
      <c r="AF3" s="551"/>
      <c r="AG3" s="551"/>
      <c r="AH3" s="598"/>
    </row>
    <row r="4" spans="1:35" ht="14.1" customHeight="1">
      <c r="A4" s="618" t="s">
        <v>113</v>
      </c>
      <c r="B4" s="619"/>
      <c r="C4" s="689" t="s">
        <v>411</v>
      </c>
      <c r="D4" s="690"/>
      <c r="E4" s="691"/>
      <c r="F4" s="606" t="s">
        <v>458</v>
      </c>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607"/>
      <c r="AH4" s="608"/>
    </row>
    <row r="5" spans="1:35" ht="14.1" customHeight="1">
      <c r="A5" s="620"/>
      <c r="B5" s="621"/>
      <c r="C5" s="579" t="s">
        <v>112</v>
      </c>
      <c r="D5" s="580"/>
      <c r="E5" s="581"/>
      <c r="F5" s="1104" t="s">
        <v>457</v>
      </c>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6"/>
    </row>
    <row r="6" spans="1:35" ht="14.1" customHeight="1">
      <c r="A6" s="620"/>
      <c r="B6" s="621"/>
      <c r="C6" s="585"/>
      <c r="D6" s="586"/>
      <c r="E6" s="587"/>
      <c r="F6" s="1107"/>
      <c r="G6" s="1108"/>
      <c r="H6" s="1108"/>
      <c r="I6" s="1108"/>
      <c r="J6" s="1108"/>
      <c r="K6" s="1108"/>
      <c r="L6" s="1108"/>
      <c r="M6" s="1108"/>
      <c r="N6" s="1108"/>
      <c r="O6" s="1108"/>
      <c r="P6" s="1108"/>
      <c r="Q6" s="1108"/>
      <c r="R6" s="1108"/>
      <c r="S6" s="1108"/>
      <c r="T6" s="1108"/>
      <c r="U6" s="1108"/>
      <c r="V6" s="1108"/>
      <c r="W6" s="1108"/>
      <c r="X6" s="1108"/>
      <c r="Y6" s="1108"/>
      <c r="Z6" s="1108"/>
      <c r="AA6" s="1108"/>
      <c r="AB6" s="1108"/>
      <c r="AC6" s="1108"/>
      <c r="AD6" s="1108"/>
      <c r="AE6" s="1108"/>
      <c r="AF6" s="1108"/>
      <c r="AG6" s="1108"/>
      <c r="AH6" s="1109"/>
    </row>
    <row r="7" spans="1:35" ht="14.1" customHeight="1">
      <c r="A7" s="620"/>
      <c r="B7" s="621"/>
      <c r="C7" s="579" t="s">
        <v>111</v>
      </c>
      <c r="D7" s="580"/>
      <c r="E7" s="581"/>
      <c r="F7" s="397" t="s">
        <v>86</v>
      </c>
      <c r="G7" s="398"/>
      <c r="H7" s="398"/>
      <c r="I7" s="398"/>
      <c r="J7" s="1064" t="s">
        <v>456</v>
      </c>
      <c r="K7" s="1064"/>
      <c r="L7" s="1064"/>
      <c r="M7" s="1064"/>
      <c r="N7" s="1064"/>
      <c r="O7" s="70" t="s">
        <v>443</v>
      </c>
      <c r="P7" s="948" t="s">
        <v>455</v>
      </c>
      <c r="Q7" s="948"/>
      <c r="R7" s="948"/>
      <c r="S7" s="948"/>
      <c r="T7" s="948"/>
      <c r="U7" s="948"/>
      <c r="V7" s="948"/>
      <c r="W7" s="948"/>
      <c r="X7" s="948"/>
      <c r="Y7" s="948"/>
      <c r="Z7" s="948"/>
      <c r="AA7" s="948"/>
      <c r="AB7" s="948"/>
      <c r="AC7" s="948"/>
      <c r="AD7" s="948"/>
      <c r="AE7" s="948"/>
      <c r="AF7" s="948"/>
      <c r="AG7" s="948"/>
      <c r="AH7" s="949"/>
    </row>
    <row r="8" spans="1:35" ht="14.1" customHeight="1">
      <c r="A8" s="620"/>
      <c r="B8" s="621"/>
      <c r="C8" s="582"/>
      <c r="D8" s="583"/>
      <c r="E8" s="584"/>
      <c r="F8" s="670" t="s">
        <v>110</v>
      </c>
      <c r="G8" s="671"/>
      <c r="H8" s="671"/>
      <c r="I8" s="1099" t="s">
        <v>126</v>
      </c>
      <c r="J8" s="1099"/>
      <c r="K8" s="1099"/>
      <c r="L8" s="1099"/>
      <c r="M8" s="1099"/>
      <c r="N8" s="98" t="s">
        <v>82</v>
      </c>
      <c r="O8" s="112" t="s">
        <v>79</v>
      </c>
      <c r="P8" s="950"/>
      <c r="Q8" s="950"/>
      <c r="R8" s="950"/>
      <c r="S8" s="950"/>
      <c r="T8" s="950"/>
      <c r="U8" s="950"/>
      <c r="V8" s="950"/>
      <c r="W8" s="950"/>
      <c r="X8" s="950"/>
      <c r="Y8" s="950"/>
      <c r="Z8" s="950"/>
      <c r="AA8" s="950"/>
      <c r="AB8" s="950"/>
      <c r="AC8" s="950"/>
      <c r="AD8" s="950"/>
      <c r="AE8" s="950"/>
      <c r="AF8" s="950"/>
      <c r="AG8" s="950"/>
      <c r="AH8" s="951"/>
    </row>
    <row r="9" spans="1:35" ht="3.95" customHeight="1">
      <c r="A9" s="620"/>
      <c r="B9" s="621"/>
      <c r="C9" s="585"/>
      <c r="D9" s="586"/>
      <c r="E9" s="587"/>
      <c r="F9" s="672"/>
      <c r="G9" s="673"/>
      <c r="H9" s="673"/>
      <c r="I9" s="1100"/>
      <c r="J9" s="1100"/>
      <c r="K9" s="1100"/>
      <c r="L9" s="1100"/>
      <c r="M9" s="1100"/>
      <c r="N9" s="96"/>
      <c r="O9" s="211"/>
      <c r="P9" s="952"/>
      <c r="Q9" s="952"/>
      <c r="R9" s="952"/>
      <c r="S9" s="952"/>
      <c r="T9" s="952"/>
      <c r="U9" s="952"/>
      <c r="V9" s="952"/>
      <c r="W9" s="952"/>
      <c r="X9" s="952"/>
      <c r="Y9" s="952"/>
      <c r="Z9" s="952"/>
      <c r="AA9" s="952"/>
      <c r="AB9" s="952"/>
      <c r="AC9" s="952"/>
      <c r="AD9" s="952"/>
      <c r="AE9" s="952"/>
      <c r="AF9" s="952"/>
      <c r="AG9" s="952"/>
      <c r="AH9" s="953"/>
    </row>
    <row r="10" spans="1:35" ht="15" customHeight="1" thickBot="1">
      <c r="A10" s="620"/>
      <c r="B10" s="621"/>
      <c r="C10" s="622" t="s">
        <v>109</v>
      </c>
      <c r="D10" s="623"/>
      <c r="E10" s="624"/>
      <c r="F10" s="663" t="s">
        <v>108</v>
      </c>
      <c r="G10" s="664"/>
      <c r="H10" s="665"/>
      <c r="I10" s="920" t="s">
        <v>415</v>
      </c>
      <c r="J10" s="921"/>
      <c r="K10" s="921"/>
      <c r="L10" s="95" t="s">
        <v>177</v>
      </c>
      <c r="M10" s="922" t="s">
        <v>453</v>
      </c>
      <c r="N10" s="922"/>
      <c r="O10" s="922"/>
      <c r="P10" s="95" t="s">
        <v>413</v>
      </c>
      <c r="Q10" s="923" t="s">
        <v>454</v>
      </c>
      <c r="R10" s="923"/>
      <c r="S10" s="1063"/>
      <c r="T10" s="315" t="s">
        <v>107</v>
      </c>
      <c r="U10" s="316"/>
      <c r="V10" s="316"/>
      <c r="W10" s="317"/>
      <c r="X10" s="920" t="s">
        <v>415</v>
      </c>
      <c r="Y10" s="921"/>
      <c r="Z10" s="921"/>
      <c r="AA10" s="95" t="s">
        <v>413</v>
      </c>
      <c r="AB10" s="922" t="s">
        <v>453</v>
      </c>
      <c r="AC10" s="922"/>
      <c r="AD10" s="922"/>
      <c r="AE10" s="95" t="s">
        <v>413</v>
      </c>
      <c r="AF10" s="923" t="s">
        <v>452</v>
      </c>
      <c r="AG10" s="923"/>
      <c r="AH10" s="924"/>
      <c r="AI10" s="94"/>
    </row>
    <row r="11" spans="1:35" ht="14.1" customHeight="1">
      <c r="A11" s="618" t="s">
        <v>306</v>
      </c>
      <c r="B11" s="619"/>
      <c r="C11" s="689" t="s">
        <v>411</v>
      </c>
      <c r="D11" s="690"/>
      <c r="E11" s="691"/>
      <c r="F11" s="1101" t="s">
        <v>451</v>
      </c>
      <c r="G11" s="1102"/>
      <c r="H11" s="1102"/>
      <c r="I11" s="1102"/>
      <c r="J11" s="1102"/>
      <c r="K11" s="1102"/>
      <c r="L11" s="1102"/>
      <c r="M11" s="1102"/>
      <c r="N11" s="1102"/>
      <c r="O11" s="1102"/>
      <c r="P11" s="1102"/>
      <c r="Q11" s="1102"/>
      <c r="R11" s="1102"/>
      <c r="S11" s="1102"/>
      <c r="T11" s="1102"/>
      <c r="U11" s="1102"/>
      <c r="V11" s="1102"/>
      <c r="W11" s="1102"/>
      <c r="X11" s="1102"/>
      <c r="Y11" s="1102"/>
      <c r="Z11" s="1102"/>
      <c r="AA11" s="1102"/>
      <c r="AB11" s="1102"/>
      <c r="AC11" s="1102"/>
      <c r="AD11" s="1102"/>
      <c r="AE11" s="1102"/>
      <c r="AF11" s="1102"/>
      <c r="AG11" s="1102"/>
      <c r="AH11" s="1103"/>
    </row>
    <row r="12" spans="1:35" ht="14.1" customHeight="1">
      <c r="A12" s="620"/>
      <c r="B12" s="621"/>
      <c r="C12" s="579" t="s">
        <v>112</v>
      </c>
      <c r="D12" s="580"/>
      <c r="E12" s="581"/>
      <c r="F12" s="1104" t="s">
        <v>199</v>
      </c>
      <c r="G12" s="1105"/>
      <c r="H12" s="1105"/>
      <c r="I12" s="1105"/>
      <c r="J12" s="1105"/>
      <c r="K12" s="1105"/>
      <c r="L12" s="1105"/>
      <c r="M12" s="1105"/>
      <c r="N12" s="1105"/>
      <c r="O12" s="1105"/>
      <c r="P12" s="1105"/>
      <c r="Q12" s="1105"/>
      <c r="R12" s="1105"/>
      <c r="S12" s="1105"/>
      <c r="T12" s="1105"/>
      <c r="U12" s="1105"/>
      <c r="V12" s="1105"/>
      <c r="W12" s="1105"/>
      <c r="X12" s="1105"/>
      <c r="Y12" s="1105"/>
      <c r="Z12" s="1105"/>
      <c r="AA12" s="1105"/>
      <c r="AB12" s="1105"/>
      <c r="AC12" s="1105"/>
      <c r="AD12" s="1105"/>
      <c r="AE12" s="1105"/>
      <c r="AF12" s="1105"/>
      <c r="AG12" s="1105"/>
      <c r="AH12" s="1106"/>
    </row>
    <row r="13" spans="1:35" ht="14.1" customHeight="1">
      <c r="A13" s="620"/>
      <c r="B13" s="621"/>
      <c r="C13" s="585"/>
      <c r="D13" s="586"/>
      <c r="E13" s="587"/>
      <c r="F13" s="1107"/>
      <c r="G13" s="1108"/>
      <c r="H13" s="1108"/>
      <c r="I13" s="1108"/>
      <c r="J13" s="1108"/>
      <c r="K13" s="1108"/>
      <c r="L13" s="1108"/>
      <c r="M13" s="1108"/>
      <c r="N13" s="1108"/>
      <c r="O13" s="1108"/>
      <c r="P13" s="1108"/>
      <c r="Q13" s="1108"/>
      <c r="R13" s="1108"/>
      <c r="S13" s="1108"/>
      <c r="T13" s="1108"/>
      <c r="U13" s="1108"/>
      <c r="V13" s="1108"/>
      <c r="W13" s="1108"/>
      <c r="X13" s="1108"/>
      <c r="Y13" s="1108"/>
      <c r="Z13" s="1108"/>
      <c r="AA13" s="1108"/>
      <c r="AB13" s="1108"/>
      <c r="AC13" s="1108"/>
      <c r="AD13" s="1108"/>
      <c r="AE13" s="1108"/>
      <c r="AF13" s="1108"/>
      <c r="AG13" s="1108"/>
      <c r="AH13" s="1109"/>
    </row>
    <row r="14" spans="1:35" ht="14.1" customHeight="1">
      <c r="A14" s="620"/>
      <c r="B14" s="621"/>
      <c r="C14" s="579" t="s">
        <v>111</v>
      </c>
      <c r="D14" s="580"/>
      <c r="E14" s="581"/>
      <c r="F14" s="397" t="s">
        <v>86</v>
      </c>
      <c r="G14" s="398"/>
      <c r="H14" s="398"/>
      <c r="I14" s="398"/>
      <c r="J14" s="1064" t="s">
        <v>450</v>
      </c>
      <c r="K14" s="1064"/>
      <c r="L14" s="1064"/>
      <c r="M14" s="1064"/>
      <c r="N14" s="1064"/>
      <c r="O14" s="70" t="s">
        <v>443</v>
      </c>
      <c r="P14" s="948" t="s">
        <v>133</v>
      </c>
      <c r="Q14" s="948"/>
      <c r="R14" s="948"/>
      <c r="S14" s="948"/>
      <c r="T14" s="948"/>
      <c r="U14" s="948"/>
      <c r="V14" s="948"/>
      <c r="W14" s="948"/>
      <c r="X14" s="948"/>
      <c r="Y14" s="948"/>
      <c r="Z14" s="948"/>
      <c r="AA14" s="948"/>
      <c r="AB14" s="948"/>
      <c r="AC14" s="948"/>
      <c r="AD14" s="948"/>
      <c r="AE14" s="948"/>
      <c r="AF14" s="948"/>
      <c r="AG14" s="948"/>
      <c r="AH14" s="949"/>
    </row>
    <row r="15" spans="1:35" ht="14.1" customHeight="1">
      <c r="A15" s="620"/>
      <c r="B15" s="621"/>
      <c r="C15" s="582"/>
      <c r="D15" s="583"/>
      <c r="E15" s="584"/>
      <c r="F15" s="670" t="s">
        <v>110</v>
      </c>
      <c r="G15" s="671"/>
      <c r="H15" s="671"/>
      <c r="I15" s="1099" t="s">
        <v>126</v>
      </c>
      <c r="J15" s="1099"/>
      <c r="K15" s="1099"/>
      <c r="L15" s="1099"/>
      <c r="M15" s="1099"/>
      <c r="N15" s="30" t="s">
        <v>82</v>
      </c>
      <c r="O15" s="112" t="s">
        <v>79</v>
      </c>
      <c r="P15" s="950"/>
      <c r="Q15" s="950"/>
      <c r="R15" s="950"/>
      <c r="S15" s="950"/>
      <c r="T15" s="950"/>
      <c r="U15" s="950"/>
      <c r="V15" s="950"/>
      <c r="W15" s="950"/>
      <c r="X15" s="950"/>
      <c r="Y15" s="950"/>
      <c r="Z15" s="950"/>
      <c r="AA15" s="950"/>
      <c r="AB15" s="950"/>
      <c r="AC15" s="950"/>
      <c r="AD15" s="950"/>
      <c r="AE15" s="950"/>
      <c r="AF15" s="950"/>
      <c r="AG15" s="950"/>
      <c r="AH15" s="951"/>
    </row>
    <row r="16" spans="1:35" ht="3.95" customHeight="1">
      <c r="A16" s="620"/>
      <c r="B16" s="621"/>
      <c r="C16" s="585"/>
      <c r="D16" s="586"/>
      <c r="E16" s="587"/>
      <c r="F16" s="672"/>
      <c r="G16" s="673"/>
      <c r="H16" s="673"/>
      <c r="I16" s="1100"/>
      <c r="J16" s="1100"/>
      <c r="K16" s="1100"/>
      <c r="L16" s="1100"/>
      <c r="M16" s="1100"/>
      <c r="N16" s="96"/>
      <c r="O16" s="96"/>
      <c r="P16" s="952"/>
      <c r="Q16" s="952"/>
      <c r="R16" s="952"/>
      <c r="S16" s="952"/>
      <c r="T16" s="952"/>
      <c r="U16" s="952"/>
      <c r="V16" s="952"/>
      <c r="W16" s="952"/>
      <c r="X16" s="952"/>
      <c r="Y16" s="952"/>
      <c r="Z16" s="952"/>
      <c r="AA16" s="952"/>
      <c r="AB16" s="952"/>
      <c r="AC16" s="952"/>
      <c r="AD16" s="952"/>
      <c r="AE16" s="952"/>
      <c r="AF16" s="952"/>
      <c r="AG16" s="952"/>
      <c r="AH16" s="953"/>
    </row>
    <row r="17" spans="1:34" s="10" customFormat="1" ht="17.100000000000001" customHeight="1">
      <c r="A17" s="573" t="s">
        <v>132</v>
      </c>
      <c r="B17" s="574"/>
      <c r="C17" s="574"/>
      <c r="D17" s="574"/>
      <c r="E17" s="574"/>
      <c r="F17" s="574"/>
      <c r="G17" s="574"/>
      <c r="H17" s="574"/>
      <c r="I17" s="574"/>
      <c r="J17" s="574"/>
      <c r="K17" s="574"/>
      <c r="L17" s="574"/>
      <c r="M17" s="574"/>
      <c r="N17" s="574"/>
      <c r="O17" s="574"/>
      <c r="P17" s="574"/>
      <c r="Q17" s="574"/>
      <c r="R17" s="574"/>
      <c r="S17" s="575"/>
      <c r="T17" s="93" t="s">
        <v>106</v>
      </c>
      <c r="U17" s="1089" t="s">
        <v>438</v>
      </c>
      <c r="V17" s="1089"/>
      <c r="W17" s="570" t="s">
        <v>105</v>
      </c>
      <c r="X17" s="570"/>
      <c r="Y17" s="1089" t="s">
        <v>240</v>
      </c>
      <c r="Z17" s="1089"/>
      <c r="AA17" s="570" t="s">
        <v>104</v>
      </c>
      <c r="AB17" s="570"/>
      <c r="AC17" s="1089" t="s">
        <v>449</v>
      </c>
      <c r="AD17" s="1089"/>
      <c r="AE17" s="570" t="s">
        <v>103</v>
      </c>
      <c r="AF17" s="570"/>
      <c r="AG17" s="111" t="s">
        <v>448</v>
      </c>
      <c r="AH17" s="92" t="s">
        <v>443</v>
      </c>
    </row>
    <row r="18" spans="1:34" ht="12" customHeight="1">
      <c r="A18" s="311" t="s">
        <v>164</v>
      </c>
      <c r="B18" s="313" t="s">
        <v>440</v>
      </c>
      <c r="C18" s="315" t="s">
        <v>411</v>
      </c>
      <c r="D18" s="316"/>
      <c r="E18" s="317"/>
      <c r="F18" s="917" t="s">
        <v>447</v>
      </c>
      <c r="G18" s="923"/>
      <c r="H18" s="923"/>
      <c r="I18" s="1061"/>
      <c r="J18" s="1062" t="s">
        <v>446</v>
      </c>
      <c r="K18" s="923"/>
      <c r="L18" s="923"/>
      <c r="M18" s="1063"/>
      <c r="N18" s="335" t="s">
        <v>87</v>
      </c>
      <c r="O18" s="336"/>
      <c r="P18" s="397" t="s">
        <v>86</v>
      </c>
      <c r="Q18" s="398"/>
      <c r="R18" s="398"/>
      <c r="S18" s="398"/>
      <c r="T18" s="1064" t="s">
        <v>445</v>
      </c>
      <c r="U18" s="1064"/>
      <c r="V18" s="1064"/>
      <c r="W18" s="1064"/>
      <c r="X18" s="1064"/>
      <c r="Y18" s="70" t="s">
        <v>161</v>
      </c>
      <c r="Z18" s="69"/>
      <c r="AA18" s="69"/>
      <c r="AB18" s="69"/>
      <c r="AC18" s="69"/>
      <c r="AD18" s="69"/>
      <c r="AE18" s="151"/>
      <c r="AF18" s="150"/>
      <c r="AG18" s="150"/>
      <c r="AH18" s="149"/>
    </row>
    <row r="19" spans="1:34" ht="12" customHeight="1">
      <c r="A19" s="312"/>
      <c r="B19" s="314"/>
      <c r="C19" s="321" t="s">
        <v>85</v>
      </c>
      <c r="D19" s="322"/>
      <c r="E19" s="323"/>
      <c r="F19" s="1065" t="s">
        <v>128</v>
      </c>
      <c r="G19" s="961"/>
      <c r="H19" s="961"/>
      <c r="I19" s="1066"/>
      <c r="J19" s="1072" t="s">
        <v>127</v>
      </c>
      <c r="K19" s="961"/>
      <c r="L19" s="961"/>
      <c r="M19" s="962"/>
      <c r="N19" s="337"/>
      <c r="O19" s="338"/>
      <c r="P19" s="1076" t="s">
        <v>126</v>
      </c>
      <c r="Q19" s="1077"/>
      <c r="R19" s="67" t="s">
        <v>84</v>
      </c>
      <c r="S19" s="67" t="s">
        <v>83</v>
      </c>
      <c r="T19" s="938" t="s">
        <v>126</v>
      </c>
      <c r="U19" s="938"/>
      <c r="V19" s="938"/>
      <c r="W19" s="67" t="s">
        <v>82</v>
      </c>
      <c r="X19" s="1057" t="s">
        <v>444</v>
      </c>
      <c r="Y19" s="1057"/>
      <c r="Z19" s="1057"/>
      <c r="AA19" s="1057"/>
      <c r="AB19" s="1057"/>
      <c r="AC19" s="1057"/>
      <c r="AD19" s="1057"/>
      <c r="AE19" s="1057"/>
      <c r="AF19" s="1057"/>
      <c r="AG19" s="1057"/>
      <c r="AH19" s="1058"/>
    </row>
    <row r="20" spans="1:34" ht="12" customHeight="1">
      <c r="A20" s="312"/>
      <c r="B20" s="314"/>
      <c r="C20" s="324"/>
      <c r="D20" s="325"/>
      <c r="E20" s="326"/>
      <c r="F20" s="1067"/>
      <c r="G20" s="963"/>
      <c r="H20" s="963"/>
      <c r="I20" s="1068"/>
      <c r="J20" s="1073"/>
      <c r="K20" s="963"/>
      <c r="L20" s="963"/>
      <c r="M20" s="964"/>
      <c r="N20" s="337"/>
      <c r="O20" s="338"/>
      <c r="P20" s="1076"/>
      <c r="Q20" s="1077"/>
      <c r="R20" s="108" t="s">
        <v>81</v>
      </c>
      <c r="S20" s="67" t="s">
        <v>80</v>
      </c>
      <c r="T20" s="938"/>
      <c r="U20" s="938"/>
      <c r="V20" s="938"/>
      <c r="W20" s="108" t="s">
        <v>79</v>
      </c>
      <c r="X20" s="1057"/>
      <c r="Y20" s="1057"/>
      <c r="Z20" s="1057"/>
      <c r="AA20" s="1057"/>
      <c r="AB20" s="1057"/>
      <c r="AC20" s="1057"/>
      <c r="AD20" s="1057"/>
      <c r="AE20" s="1057"/>
      <c r="AF20" s="1057"/>
      <c r="AG20" s="1057"/>
      <c r="AH20" s="1058"/>
    </row>
    <row r="21" spans="1:34" ht="3" customHeight="1">
      <c r="A21" s="312"/>
      <c r="B21" s="314"/>
      <c r="C21" s="327"/>
      <c r="D21" s="328"/>
      <c r="E21" s="329"/>
      <c r="F21" s="1069"/>
      <c r="G21" s="1070"/>
      <c r="H21" s="1070"/>
      <c r="I21" s="1071"/>
      <c r="J21" s="1074"/>
      <c r="K21" s="1070"/>
      <c r="L21" s="1070"/>
      <c r="M21" s="1075"/>
      <c r="N21" s="339"/>
      <c r="O21" s="340"/>
      <c r="P21" s="1078"/>
      <c r="Q21" s="1079"/>
      <c r="R21" s="67"/>
      <c r="S21" s="67"/>
      <c r="T21" s="1080"/>
      <c r="U21" s="1080"/>
      <c r="V21" s="1080"/>
      <c r="W21" s="66"/>
      <c r="X21" s="897"/>
      <c r="Y21" s="897"/>
      <c r="Z21" s="897"/>
      <c r="AA21" s="897"/>
      <c r="AB21" s="897"/>
      <c r="AC21" s="897"/>
      <c r="AD21" s="897"/>
      <c r="AE21" s="897"/>
      <c r="AF21" s="897"/>
      <c r="AG21" s="897"/>
      <c r="AH21" s="898"/>
    </row>
    <row r="22" spans="1:34" s="10" customFormat="1" ht="3.95" customHeight="1">
      <c r="A22" s="312"/>
      <c r="B22" s="314"/>
      <c r="C22" s="352" t="s">
        <v>99</v>
      </c>
      <c r="D22" s="353"/>
      <c r="E22" s="353"/>
      <c r="F22" s="353"/>
      <c r="G22" s="353"/>
      <c r="H22" s="353"/>
      <c r="I22" s="353"/>
      <c r="J22" s="353"/>
      <c r="K22" s="353"/>
      <c r="L22" s="353"/>
      <c r="M22" s="353"/>
      <c r="N22" s="392"/>
      <c r="O22" s="393"/>
      <c r="P22" s="393"/>
      <c r="Q22" s="393"/>
      <c r="R22" s="394"/>
      <c r="S22" s="352" t="s">
        <v>98</v>
      </c>
      <c r="T22" s="353"/>
      <c r="U22" s="410"/>
      <c r="V22" s="88"/>
      <c r="W22" s="419" t="s">
        <v>46</v>
      </c>
      <c r="X22" s="419"/>
      <c r="Y22" s="419"/>
      <c r="Z22" s="419"/>
      <c r="AA22" s="419"/>
      <c r="AB22" s="419"/>
      <c r="AC22" s="419"/>
      <c r="AD22" s="419"/>
      <c r="AE22" s="419"/>
      <c r="AF22" s="419"/>
      <c r="AG22" s="419"/>
      <c r="AH22" s="420"/>
    </row>
    <row r="23" spans="1:34" s="10" customFormat="1" ht="12" customHeight="1">
      <c r="A23" s="312"/>
      <c r="B23" s="314"/>
      <c r="C23" s="354"/>
      <c r="D23" s="258"/>
      <c r="E23" s="258"/>
      <c r="F23" s="258"/>
      <c r="G23" s="258"/>
      <c r="H23" s="258"/>
      <c r="I23" s="258"/>
      <c r="J23" s="258"/>
      <c r="K23" s="258"/>
      <c r="L23" s="258"/>
      <c r="M23" s="258"/>
      <c r="N23" s="85"/>
      <c r="O23" s="84" t="s">
        <v>97</v>
      </c>
      <c r="P23" s="84" t="s">
        <v>419</v>
      </c>
      <c r="Q23" s="110" t="s">
        <v>96</v>
      </c>
      <c r="R23" s="83"/>
      <c r="S23" s="354"/>
      <c r="T23" s="258"/>
      <c r="U23" s="411"/>
      <c r="V23" s="425"/>
      <c r="W23" s="426"/>
      <c r="X23" s="426"/>
      <c r="Y23" s="426"/>
      <c r="Z23" s="426"/>
      <c r="AA23" s="426"/>
      <c r="AB23" s="426"/>
      <c r="AC23" s="426"/>
      <c r="AD23" s="426"/>
      <c r="AE23" s="426"/>
      <c r="AF23" s="426"/>
      <c r="AG23" s="426"/>
      <c r="AH23" s="427"/>
    </row>
    <row r="24" spans="1:34" s="10" customFormat="1" ht="3.95" customHeight="1">
      <c r="A24" s="312"/>
      <c r="B24" s="314"/>
      <c r="C24" s="355"/>
      <c r="D24" s="356"/>
      <c r="E24" s="356"/>
      <c r="F24" s="356"/>
      <c r="G24" s="356"/>
      <c r="H24" s="356"/>
      <c r="I24" s="356"/>
      <c r="J24" s="356"/>
      <c r="K24" s="356"/>
      <c r="L24" s="356"/>
      <c r="M24" s="356"/>
      <c r="N24" s="357"/>
      <c r="O24" s="358"/>
      <c r="P24" s="358"/>
      <c r="Q24" s="358"/>
      <c r="R24" s="359"/>
      <c r="S24" s="355"/>
      <c r="T24" s="356"/>
      <c r="U24" s="412"/>
      <c r="V24" s="81"/>
      <c r="W24" s="417"/>
      <c r="X24" s="417"/>
      <c r="Y24" s="417"/>
      <c r="Z24" s="417"/>
      <c r="AA24" s="417"/>
      <c r="AB24" s="417"/>
      <c r="AC24" s="417"/>
      <c r="AD24" s="417"/>
      <c r="AE24" s="417"/>
      <c r="AF24" s="417"/>
      <c r="AG24" s="417"/>
      <c r="AH24" s="418"/>
    </row>
    <row r="25" spans="1:34" s="10" customFormat="1" ht="3.95" customHeight="1">
      <c r="A25" s="312"/>
      <c r="B25" s="314"/>
      <c r="C25" s="375" t="s">
        <v>156</v>
      </c>
      <c r="D25" s="376"/>
      <c r="E25" s="376"/>
      <c r="F25" s="164"/>
      <c r="G25" s="147"/>
      <c r="H25" s="163"/>
      <c r="I25" s="147"/>
      <c r="J25" s="147"/>
      <c r="K25" s="147"/>
      <c r="L25" s="147"/>
      <c r="M25" s="147"/>
      <c r="N25" s="147"/>
      <c r="O25" s="147"/>
      <c r="P25" s="25"/>
      <c r="Q25" s="25"/>
      <c r="R25" s="25"/>
      <c r="S25" s="375" t="s">
        <v>155</v>
      </c>
      <c r="T25" s="376"/>
      <c r="U25" s="377"/>
      <c r="V25" s="88"/>
      <c r="W25" s="61"/>
      <c r="X25" s="61"/>
      <c r="Y25" s="61"/>
      <c r="Z25" s="61"/>
      <c r="AA25" s="65"/>
      <c r="AB25" s="147"/>
      <c r="AC25" s="147"/>
      <c r="AD25" s="147"/>
      <c r="AE25" s="147"/>
      <c r="AF25" s="147"/>
      <c r="AG25" s="147"/>
      <c r="AH25" s="162"/>
    </row>
    <row r="26" spans="1:34" s="10" customFormat="1" ht="12" customHeight="1">
      <c r="A26" s="312"/>
      <c r="B26" s="314"/>
      <c r="C26" s="330"/>
      <c r="D26" s="331"/>
      <c r="E26" s="331"/>
      <c r="F26" s="330" t="s">
        <v>154</v>
      </c>
      <c r="G26" s="331"/>
      <c r="H26" s="332"/>
      <c r="I26" s="1053" t="s">
        <v>187</v>
      </c>
      <c r="J26" s="1054"/>
      <c r="K26" s="1054"/>
      <c r="L26" s="1054"/>
      <c r="M26" s="1054"/>
      <c r="N26" s="1054"/>
      <c r="O26" s="1054"/>
      <c r="P26" s="1054"/>
      <c r="Q26" s="1054"/>
      <c r="R26" s="1054"/>
      <c r="S26" s="330"/>
      <c r="T26" s="331"/>
      <c r="U26" s="332"/>
      <c r="V26" s="295" t="s">
        <v>153</v>
      </c>
      <c r="W26" s="296"/>
      <c r="X26" s="296"/>
      <c r="Y26" s="296"/>
      <c r="Z26" s="296"/>
      <c r="AA26" s="297"/>
      <c r="AB26" s="146"/>
      <c r="AC26" s="1055" t="s">
        <v>150</v>
      </c>
      <c r="AD26" s="1056"/>
      <c r="AE26" s="133" t="s">
        <v>419</v>
      </c>
      <c r="AF26" s="299" t="s">
        <v>148</v>
      </c>
      <c r="AG26" s="299"/>
      <c r="AH26" s="172"/>
    </row>
    <row r="27" spans="1:34" s="135" customFormat="1" ht="3.95" customHeight="1">
      <c r="A27" s="312"/>
      <c r="B27" s="314"/>
      <c r="C27" s="330"/>
      <c r="D27" s="331"/>
      <c r="E27" s="331"/>
      <c r="F27" s="144"/>
      <c r="G27" s="143"/>
      <c r="H27" s="142"/>
      <c r="I27" s="131"/>
      <c r="J27" s="131"/>
      <c r="K27" s="131"/>
      <c r="L27" s="131"/>
      <c r="M27" s="131"/>
      <c r="N27" s="131"/>
      <c r="O27" s="161"/>
      <c r="P27" s="160"/>
      <c r="Q27" s="160"/>
      <c r="R27" s="159"/>
      <c r="S27" s="330"/>
      <c r="T27" s="331"/>
      <c r="U27" s="332"/>
      <c r="V27" s="414"/>
      <c r="W27" s="415"/>
      <c r="X27" s="415"/>
      <c r="Y27" s="415"/>
      <c r="Z27" s="415"/>
      <c r="AA27" s="416"/>
      <c r="AB27" s="126"/>
      <c r="AC27" s="126"/>
      <c r="AD27" s="126"/>
      <c r="AE27" s="126"/>
      <c r="AF27" s="126"/>
      <c r="AG27" s="126"/>
      <c r="AH27" s="152"/>
    </row>
    <row r="28" spans="1:34" s="135" customFormat="1" ht="3.95" customHeight="1">
      <c r="A28" s="312"/>
      <c r="B28" s="314"/>
      <c r="C28" s="330"/>
      <c r="D28" s="331"/>
      <c r="E28" s="331"/>
      <c r="F28" s="139"/>
      <c r="G28" s="137"/>
      <c r="H28" s="138"/>
      <c r="I28" s="158"/>
      <c r="J28" s="158"/>
      <c r="K28" s="157"/>
      <c r="L28" s="137"/>
      <c r="M28" s="137"/>
      <c r="N28" s="137"/>
      <c r="O28" s="137"/>
      <c r="P28" s="156"/>
      <c r="Q28" s="156"/>
      <c r="R28" s="155"/>
      <c r="S28" s="330"/>
      <c r="T28" s="331"/>
      <c r="U28" s="332"/>
      <c r="V28" s="428"/>
      <c r="W28" s="429"/>
      <c r="X28" s="429"/>
      <c r="Y28" s="429"/>
      <c r="Z28" s="429"/>
      <c r="AA28" s="430"/>
      <c r="AB28" s="137"/>
      <c r="AC28" s="137"/>
      <c r="AD28" s="137"/>
      <c r="AE28" s="137"/>
      <c r="AF28" s="137"/>
      <c r="AG28" s="137"/>
      <c r="AH28" s="171"/>
    </row>
    <row r="29" spans="1:34" s="10" customFormat="1" ht="12" customHeight="1">
      <c r="A29" s="312"/>
      <c r="B29" s="314"/>
      <c r="C29" s="330"/>
      <c r="D29" s="331"/>
      <c r="E29" s="331"/>
      <c r="F29" s="330" t="s">
        <v>152</v>
      </c>
      <c r="G29" s="331"/>
      <c r="H29" s="332"/>
      <c r="I29" s="1059" t="s">
        <v>186</v>
      </c>
      <c r="J29" s="1060"/>
      <c r="K29" s="1060"/>
      <c r="L29" s="1060"/>
      <c r="M29" s="1060"/>
      <c r="N29" s="1060"/>
      <c r="O29" s="1060"/>
      <c r="P29" s="1060"/>
      <c r="Q29" s="1060"/>
      <c r="R29" s="1060"/>
      <c r="S29" s="330"/>
      <c r="T29" s="331"/>
      <c r="U29" s="332"/>
      <c r="V29" s="300" t="s">
        <v>151</v>
      </c>
      <c r="W29" s="301"/>
      <c r="X29" s="301"/>
      <c r="Y29" s="301"/>
      <c r="Z29" s="301"/>
      <c r="AA29" s="302"/>
      <c r="AB29" s="134"/>
      <c r="AC29" s="1055" t="s">
        <v>150</v>
      </c>
      <c r="AD29" s="1056"/>
      <c r="AE29" s="133" t="s">
        <v>419</v>
      </c>
      <c r="AF29" s="299" t="s">
        <v>148</v>
      </c>
      <c r="AG29" s="299"/>
      <c r="AH29" s="170"/>
    </row>
    <row r="30" spans="1:34" s="10" customFormat="1" ht="3.95" customHeight="1">
      <c r="A30" s="312"/>
      <c r="B30" s="314"/>
      <c r="C30" s="378"/>
      <c r="D30" s="379"/>
      <c r="E30" s="379"/>
      <c r="F30" s="154"/>
      <c r="G30" s="130"/>
      <c r="H30" s="153"/>
      <c r="I30" s="131"/>
      <c r="J30" s="131"/>
      <c r="K30" s="131"/>
      <c r="L30" s="131"/>
      <c r="M30" s="131"/>
      <c r="N30" s="131"/>
      <c r="O30" s="130"/>
      <c r="P30" s="21"/>
      <c r="Q30" s="21"/>
      <c r="R30" s="21"/>
      <c r="S30" s="378"/>
      <c r="T30" s="379"/>
      <c r="U30" s="380"/>
      <c r="V30" s="129"/>
      <c r="W30" s="128"/>
      <c r="X30" s="128"/>
      <c r="Y30" s="126"/>
      <c r="Z30" s="126"/>
      <c r="AA30" s="127"/>
      <c r="AB30" s="131"/>
      <c r="AC30" s="131"/>
      <c r="AD30" s="131"/>
      <c r="AE30" s="131"/>
      <c r="AF30" s="131"/>
      <c r="AG30" s="131"/>
      <c r="AH30" s="152"/>
    </row>
    <row r="31" spans="1:34" ht="12" customHeight="1">
      <c r="A31" s="312"/>
      <c r="B31" s="313" t="s">
        <v>316</v>
      </c>
      <c r="C31" s="315" t="s">
        <v>175</v>
      </c>
      <c r="D31" s="316"/>
      <c r="E31" s="317"/>
      <c r="F31" s="318"/>
      <c r="G31" s="319"/>
      <c r="H31" s="319"/>
      <c r="I31" s="320"/>
      <c r="J31" s="341"/>
      <c r="K31" s="319"/>
      <c r="L31" s="319"/>
      <c r="M31" s="342"/>
      <c r="N31" s="335" t="s">
        <v>87</v>
      </c>
      <c r="O31" s="336"/>
      <c r="P31" s="397" t="s">
        <v>86</v>
      </c>
      <c r="Q31" s="398"/>
      <c r="R31" s="398"/>
      <c r="S31" s="398"/>
      <c r="T31" s="413"/>
      <c r="U31" s="413"/>
      <c r="V31" s="413"/>
      <c r="W31" s="413"/>
      <c r="X31" s="413"/>
      <c r="Y31" s="70" t="s">
        <v>443</v>
      </c>
      <c r="Z31" s="69"/>
      <c r="AA31" s="69"/>
      <c r="AB31" s="69"/>
      <c r="AC31" s="69"/>
      <c r="AD31" s="69"/>
      <c r="AE31" s="151"/>
      <c r="AF31" s="150"/>
      <c r="AG31" s="150"/>
      <c r="AH31" s="149"/>
    </row>
    <row r="32" spans="1:34" ht="12" customHeight="1">
      <c r="A32" s="312"/>
      <c r="B32" s="314"/>
      <c r="C32" s="321" t="s">
        <v>85</v>
      </c>
      <c r="D32" s="322"/>
      <c r="E32" s="323"/>
      <c r="F32" s="343"/>
      <c r="G32" s="344"/>
      <c r="H32" s="344"/>
      <c r="I32" s="345"/>
      <c r="J32" s="539"/>
      <c r="K32" s="344"/>
      <c r="L32" s="344"/>
      <c r="M32" s="540"/>
      <c r="N32" s="337"/>
      <c r="O32" s="338"/>
      <c r="P32" s="360"/>
      <c r="Q32" s="361"/>
      <c r="R32" s="67" t="s">
        <v>84</v>
      </c>
      <c r="S32" s="67" t="s">
        <v>83</v>
      </c>
      <c r="T32" s="395"/>
      <c r="U32" s="395"/>
      <c r="V32" s="395"/>
      <c r="W32" s="30" t="s">
        <v>82</v>
      </c>
      <c r="X32" s="421"/>
      <c r="Y32" s="421"/>
      <c r="Z32" s="421"/>
      <c r="AA32" s="421"/>
      <c r="AB32" s="421"/>
      <c r="AC32" s="421"/>
      <c r="AD32" s="421"/>
      <c r="AE32" s="421"/>
      <c r="AF32" s="421"/>
      <c r="AG32" s="421"/>
      <c r="AH32" s="422"/>
    </row>
    <row r="33" spans="1:34" ht="12" customHeight="1">
      <c r="A33" s="312"/>
      <c r="B33" s="314"/>
      <c r="C33" s="324"/>
      <c r="D33" s="325"/>
      <c r="E33" s="326"/>
      <c r="F33" s="346"/>
      <c r="G33" s="347"/>
      <c r="H33" s="347"/>
      <c r="I33" s="348"/>
      <c r="J33" s="541"/>
      <c r="K33" s="347"/>
      <c r="L33" s="347"/>
      <c r="M33" s="542"/>
      <c r="N33" s="337"/>
      <c r="O33" s="338"/>
      <c r="P33" s="360"/>
      <c r="Q33" s="361"/>
      <c r="R33" s="67" t="s">
        <v>81</v>
      </c>
      <c r="S33" s="67" t="s">
        <v>80</v>
      </c>
      <c r="T33" s="395"/>
      <c r="U33" s="395"/>
      <c r="V33" s="395"/>
      <c r="W33" s="67" t="s">
        <v>79</v>
      </c>
      <c r="X33" s="421"/>
      <c r="Y33" s="421"/>
      <c r="Z33" s="421"/>
      <c r="AA33" s="421"/>
      <c r="AB33" s="421"/>
      <c r="AC33" s="421"/>
      <c r="AD33" s="421"/>
      <c r="AE33" s="421"/>
      <c r="AF33" s="421"/>
      <c r="AG33" s="421"/>
      <c r="AH33" s="422"/>
    </row>
    <row r="34" spans="1:34" ht="3" customHeight="1">
      <c r="A34" s="312"/>
      <c r="B34" s="314"/>
      <c r="C34" s="327"/>
      <c r="D34" s="328"/>
      <c r="E34" s="329"/>
      <c r="F34" s="349"/>
      <c r="G34" s="350"/>
      <c r="H34" s="350"/>
      <c r="I34" s="351"/>
      <c r="J34" s="543"/>
      <c r="K34" s="350"/>
      <c r="L34" s="350"/>
      <c r="M34" s="544"/>
      <c r="N34" s="339"/>
      <c r="O34" s="340"/>
      <c r="P34" s="362"/>
      <c r="Q34" s="363"/>
      <c r="R34" s="67"/>
      <c r="S34" s="67"/>
      <c r="T34" s="396"/>
      <c r="U34" s="396"/>
      <c r="V34" s="396"/>
      <c r="W34" s="66"/>
      <c r="X34" s="423"/>
      <c r="Y34" s="423"/>
      <c r="Z34" s="423"/>
      <c r="AA34" s="423"/>
      <c r="AB34" s="423"/>
      <c r="AC34" s="423"/>
      <c r="AD34" s="423"/>
      <c r="AE34" s="423"/>
      <c r="AF34" s="423"/>
      <c r="AG34" s="423"/>
      <c r="AH34" s="424"/>
    </row>
    <row r="35" spans="1:34" s="10" customFormat="1" ht="3.95" customHeight="1">
      <c r="A35" s="312"/>
      <c r="B35" s="314"/>
      <c r="C35" s="352" t="s">
        <v>99</v>
      </c>
      <c r="D35" s="353"/>
      <c r="E35" s="353"/>
      <c r="F35" s="353"/>
      <c r="G35" s="353"/>
      <c r="H35" s="353"/>
      <c r="I35" s="353"/>
      <c r="J35" s="353"/>
      <c r="K35" s="353"/>
      <c r="L35" s="353"/>
      <c r="M35" s="353"/>
      <c r="N35" s="392"/>
      <c r="O35" s="393"/>
      <c r="P35" s="393"/>
      <c r="Q35" s="393"/>
      <c r="R35" s="394"/>
      <c r="S35" s="352" t="s">
        <v>98</v>
      </c>
      <c r="T35" s="353"/>
      <c r="U35" s="410"/>
      <c r="V35" s="88"/>
      <c r="W35" s="419" t="s">
        <v>46</v>
      </c>
      <c r="X35" s="419"/>
      <c r="Y35" s="419"/>
      <c r="Z35" s="419"/>
      <c r="AA35" s="419"/>
      <c r="AB35" s="419"/>
      <c r="AC35" s="419"/>
      <c r="AD35" s="419"/>
      <c r="AE35" s="419"/>
      <c r="AF35" s="419"/>
      <c r="AG35" s="419"/>
      <c r="AH35" s="420"/>
    </row>
    <row r="36" spans="1:34" s="10" customFormat="1" ht="12" customHeight="1">
      <c r="A36" s="312"/>
      <c r="B36" s="314"/>
      <c r="C36" s="354"/>
      <c r="D36" s="258"/>
      <c r="E36" s="258"/>
      <c r="F36" s="258"/>
      <c r="G36" s="258"/>
      <c r="H36" s="258"/>
      <c r="I36" s="258"/>
      <c r="J36" s="258"/>
      <c r="K36" s="258"/>
      <c r="L36" s="258"/>
      <c r="M36" s="258"/>
      <c r="N36" s="85"/>
      <c r="O36" s="84" t="s">
        <v>97</v>
      </c>
      <c r="P36" s="84" t="s">
        <v>174</v>
      </c>
      <c r="Q36" s="84" t="s">
        <v>96</v>
      </c>
      <c r="R36" s="83"/>
      <c r="S36" s="354"/>
      <c r="T36" s="258"/>
      <c r="U36" s="411"/>
      <c r="V36" s="425"/>
      <c r="W36" s="426"/>
      <c r="X36" s="426"/>
      <c r="Y36" s="426"/>
      <c r="Z36" s="426"/>
      <c r="AA36" s="426"/>
      <c r="AB36" s="426"/>
      <c r="AC36" s="426"/>
      <c r="AD36" s="426"/>
      <c r="AE36" s="426"/>
      <c r="AF36" s="426"/>
      <c r="AG36" s="426"/>
      <c r="AH36" s="427"/>
    </row>
    <row r="37" spans="1:34" s="10" customFormat="1" ht="3.95" customHeight="1">
      <c r="A37" s="312"/>
      <c r="B37" s="314"/>
      <c r="C37" s="355"/>
      <c r="D37" s="356"/>
      <c r="E37" s="356"/>
      <c r="F37" s="356"/>
      <c r="G37" s="356"/>
      <c r="H37" s="356"/>
      <c r="I37" s="356"/>
      <c r="J37" s="356"/>
      <c r="K37" s="356"/>
      <c r="L37" s="356"/>
      <c r="M37" s="356"/>
      <c r="N37" s="357"/>
      <c r="O37" s="358"/>
      <c r="P37" s="358"/>
      <c r="Q37" s="358"/>
      <c r="R37" s="359"/>
      <c r="S37" s="355"/>
      <c r="T37" s="356"/>
      <c r="U37" s="412"/>
      <c r="V37" s="81"/>
      <c r="W37" s="417"/>
      <c r="X37" s="417"/>
      <c r="Y37" s="417"/>
      <c r="Z37" s="417"/>
      <c r="AA37" s="417"/>
      <c r="AB37" s="417"/>
      <c r="AC37" s="417"/>
      <c r="AD37" s="417"/>
      <c r="AE37" s="417"/>
      <c r="AF37" s="417"/>
      <c r="AG37" s="417"/>
      <c r="AH37" s="418"/>
    </row>
    <row r="38" spans="1:34" s="10" customFormat="1" ht="3.95" customHeight="1">
      <c r="A38" s="312"/>
      <c r="B38" s="314"/>
      <c r="C38" s="375" t="s">
        <v>156</v>
      </c>
      <c r="D38" s="376"/>
      <c r="E38" s="376"/>
      <c r="F38" s="88"/>
      <c r="G38" s="61"/>
      <c r="H38" s="148"/>
      <c r="I38" s="147"/>
      <c r="J38" s="147"/>
      <c r="K38" s="147"/>
      <c r="L38" s="147"/>
      <c r="M38" s="147"/>
      <c r="N38" s="147"/>
      <c r="O38" s="147"/>
      <c r="P38" s="25"/>
      <c r="Q38" s="25"/>
      <c r="R38" s="25"/>
      <c r="S38" s="375" t="s">
        <v>155</v>
      </c>
      <c r="T38" s="376"/>
      <c r="U38" s="377"/>
      <c r="V38" s="88"/>
      <c r="W38" s="61"/>
      <c r="X38" s="61"/>
      <c r="Y38" s="61"/>
      <c r="Z38" s="61"/>
      <c r="AA38" s="65"/>
      <c r="AB38" s="61"/>
      <c r="AC38" s="61"/>
      <c r="AD38" s="61"/>
      <c r="AE38" s="61"/>
      <c r="AF38" s="61"/>
      <c r="AG38" s="61"/>
      <c r="AH38" s="24"/>
    </row>
    <row r="39" spans="1:34" s="10" customFormat="1" ht="12" customHeight="1">
      <c r="A39" s="312"/>
      <c r="B39" s="314"/>
      <c r="C39" s="330"/>
      <c r="D39" s="331"/>
      <c r="E39" s="331"/>
      <c r="F39" s="330" t="s">
        <v>154</v>
      </c>
      <c r="G39" s="331"/>
      <c r="H39" s="332"/>
      <c r="I39" s="390"/>
      <c r="J39" s="391"/>
      <c r="K39" s="391"/>
      <c r="L39" s="391"/>
      <c r="M39" s="391"/>
      <c r="N39" s="391"/>
      <c r="O39" s="391"/>
      <c r="P39" s="391"/>
      <c r="Q39" s="391"/>
      <c r="R39" s="391"/>
      <c r="S39" s="330"/>
      <c r="T39" s="331"/>
      <c r="U39" s="332"/>
      <c r="V39" s="295" t="s">
        <v>153</v>
      </c>
      <c r="W39" s="296"/>
      <c r="X39" s="296"/>
      <c r="Y39" s="296"/>
      <c r="Z39" s="296"/>
      <c r="AA39" s="297"/>
      <c r="AB39" s="146"/>
      <c r="AC39" s="298" t="s">
        <v>150</v>
      </c>
      <c r="AD39" s="298"/>
      <c r="AE39" s="133" t="s">
        <v>419</v>
      </c>
      <c r="AF39" s="299" t="s">
        <v>148</v>
      </c>
      <c r="AG39" s="299"/>
      <c r="AH39" s="145"/>
    </row>
    <row r="40" spans="1:34" s="135" customFormat="1" ht="3.95" customHeight="1">
      <c r="A40" s="312"/>
      <c r="B40" s="314"/>
      <c r="C40" s="330"/>
      <c r="D40" s="331"/>
      <c r="E40" s="331"/>
      <c r="F40" s="144"/>
      <c r="G40" s="143"/>
      <c r="H40" s="142"/>
      <c r="I40" s="131"/>
      <c r="J40" s="131"/>
      <c r="K40" s="131"/>
      <c r="L40" s="131"/>
      <c r="M40" s="131"/>
      <c r="N40" s="131"/>
      <c r="O40" s="161"/>
      <c r="P40" s="160"/>
      <c r="Q40" s="160"/>
      <c r="R40" s="159"/>
      <c r="S40" s="330"/>
      <c r="T40" s="331"/>
      <c r="U40" s="332"/>
      <c r="V40" s="372"/>
      <c r="W40" s="373"/>
      <c r="X40" s="373"/>
      <c r="Y40" s="373"/>
      <c r="Z40" s="373"/>
      <c r="AA40" s="374"/>
      <c r="AB40" s="126"/>
      <c r="AC40" s="126"/>
      <c r="AD40" s="126"/>
      <c r="AE40" s="126"/>
      <c r="AF40" s="126"/>
      <c r="AG40" s="126"/>
      <c r="AH40" s="125"/>
    </row>
    <row r="41" spans="1:34" s="135" customFormat="1" ht="3.95" customHeight="1">
      <c r="A41" s="312"/>
      <c r="B41" s="314"/>
      <c r="C41" s="330"/>
      <c r="D41" s="331"/>
      <c r="E41" s="331"/>
      <c r="F41" s="139"/>
      <c r="G41" s="137"/>
      <c r="H41" s="138"/>
      <c r="I41" s="158"/>
      <c r="J41" s="158"/>
      <c r="K41" s="157"/>
      <c r="L41" s="137"/>
      <c r="M41" s="137"/>
      <c r="N41" s="137"/>
      <c r="O41" s="137"/>
      <c r="P41" s="156"/>
      <c r="Q41" s="156"/>
      <c r="R41" s="155"/>
      <c r="S41" s="330"/>
      <c r="T41" s="331"/>
      <c r="U41" s="332"/>
      <c r="V41" s="369"/>
      <c r="W41" s="370"/>
      <c r="X41" s="370"/>
      <c r="Y41" s="370"/>
      <c r="Z41" s="370"/>
      <c r="AA41" s="371"/>
      <c r="AB41" s="137"/>
      <c r="AC41" s="137"/>
      <c r="AD41" s="137"/>
      <c r="AE41" s="137"/>
      <c r="AF41" s="137"/>
      <c r="AG41" s="137"/>
      <c r="AH41" s="136"/>
    </row>
    <row r="42" spans="1:34" s="10" customFormat="1" ht="12" customHeight="1">
      <c r="A42" s="312"/>
      <c r="B42" s="314"/>
      <c r="C42" s="330"/>
      <c r="D42" s="331"/>
      <c r="E42" s="331"/>
      <c r="F42" s="330" t="s">
        <v>152</v>
      </c>
      <c r="G42" s="331"/>
      <c r="H42" s="332"/>
      <c r="I42" s="333"/>
      <c r="J42" s="334"/>
      <c r="K42" s="334"/>
      <c r="L42" s="334"/>
      <c r="M42" s="334"/>
      <c r="N42" s="334"/>
      <c r="O42" s="334"/>
      <c r="P42" s="334"/>
      <c r="Q42" s="334"/>
      <c r="R42" s="334"/>
      <c r="S42" s="330"/>
      <c r="T42" s="331"/>
      <c r="U42" s="332"/>
      <c r="V42" s="300" t="s">
        <v>151</v>
      </c>
      <c r="W42" s="301"/>
      <c r="X42" s="301"/>
      <c r="Y42" s="301"/>
      <c r="Z42" s="301"/>
      <c r="AA42" s="302"/>
      <c r="AB42" s="134"/>
      <c r="AC42" s="298" t="s">
        <v>150</v>
      </c>
      <c r="AD42" s="298"/>
      <c r="AE42" s="133" t="s">
        <v>419</v>
      </c>
      <c r="AF42" s="299" t="s">
        <v>148</v>
      </c>
      <c r="AG42" s="299"/>
      <c r="AH42" s="132"/>
    </row>
    <row r="43" spans="1:34" s="10" customFormat="1" ht="3.95" customHeight="1">
      <c r="A43" s="312"/>
      <c r="B43" s="314"/>
      <c r="C43" s="330"/>
      <c r="D43" s="331"/>
      <c r="E43" s="331"/>
      <c r="F43" s="23"/>
      <c r="G43" s="84"/>
      <c r="H43" s="83"/>
      <c r="I43" s="141"/>
      <c r="J43" s="141"/>
      <c r="K43" s="141"/>
      <c r="L43" s="141"/>
      <c r="M43" s="141"/>
      <c r="N43" s="141"/>
      <c r="O43" s="140"/>
      <c r="P43" s="22"/>
      <c r="Q43" s="22"/>
      <c r="R43" s="22"/>
      <c r="S43" s="330"/>
      <c r="T43" s="331"/>
      <c r="U43" s="332"/>
      <c r="V43" s="190"/>
      <c r="W43" s="189"/>
      <c r="X43" s="189"/>
      <c r="Y43" s="187"/>
      <c r="Z43" s="187"/>
      <c r="AA43" s="188"/>
      <c r="AB43" s="187"/>
      <c r="AC43" s="187"/>
      <c r="AD43" s="187"/>
      <c r="AE43" s="187"/>
      <c r="AF43" s="187"/>
      <c r="AG43" s="187"/>
      <c r="AH43" s="132"/>
    </row>
    <row r="44" spans="1:34" ht="14.1" customHeight="1">
      <c r="A44" s="695" t="s">
        <v>233</v>
      </c>
      <c r="B44" s="484"/>
      <c r="C44" s="454" t="s">
        <v>184</v>
      </c>
      <c r="D44" s="455"/>
      <c r="E44" s="455"/>
      <c r="F44" s="455"/>
      <c r="G44" s="455"/>
      <c r="H44" s="455"/>
      <c r="I44" s="455"/>
      <c r="J44" s="456"/>
      <c r="K44" s="1050" t="s">
        <v>147</v>
      </c>
      <c r="L44" s="1051"/>
      <c r="M44" s="1051"/>
      <c r="N44" s="1051"/>
      <c r="O44" s="1051"/>
      <c r="P44" s="1052"/>
      <c r="Q44" s="1050" t="s">
        <v>361</v>
      </c>
      <c r="R44" s="1051"/>
      <c r="S44" s="1051"/>
      <c r="T44" s="1051"/>
      <c r="U44" s="1051"/>
      <c r="V44" s="1052"/>
      <c r="W44" s="1050" t="s">
        <v>360</v>
      </c>
      <c r="X44" s="1051"/>
      <c r="Y44" s="1051"/>
      <c r="Z44" s="1051"/>
      <c r="AA44" s="1051"/>
      <c r="AB44" s="1052"/>
      <c r="AC44" s="366"/>
      <c r="AD44" s="367"/>
      <c r="AE44" s="367"/>
      <c r="AF44" s="367"/>
      <c r="AG44" s="367"/>
      <c r="AH44" s="368"/>
    </row>
    <row r="45" spans="1:34" ht="14.1" customHeight="1">
      <c r="A45" s="696"/>
      <c r="B45" s="486"/>
      <c r="C45" s="457"/>
      <c r="D45" s="458"/>
      <c r="E45" s="458"/>
      <c r="F45" s="458"/>
      <c r="G45" s="458"/>
      <c r="H45" s="458"/>
      <c r="I45" s="458"/>
      <c r="J45" s="459"/>
      <c r="K45" s="305" t="s">
        <v>78</v>
      </c>
      <c r="L45" s="306"/>
      <c r="M45" s="1044"/>
      <c r="N45" s="1045" t="s">
        <v>77</v>
      </c>
      <c r="O45" s="306"/>
      <c r="P45" s="307"/>
      <c r="Q45" s="365" t="s">
        <v>78</v>
      </c>
      <c r="R45" s="303"/>
      <c r="S45" s="303"/>
      <c r="T45" s="303" t="s">
        <v>77</v>
      </c>
      <c r="U45" s="303"/>
      <c r="V45" s="308"/>
      <c r="W45" s="365" t="s">
        <v>78</v>
      </c>
      <c r="X45" s="303"/>
      <c r="Y45" s="303"/>
      <c r="Z45" s="303" t="s">
        <v>77</v>
      </c>
      <c r="AA45" s="303"/>
      <c r="AB45" s="308"/>
      <c r="AC45" s="365" t="s">
        <v>78</v>
      </c>
      <c r="AD45" s="303"/>
      <c r="AE45" s="303"/>
      <c r="AF45" s="303" t="s">
        <v>77</v>
      </c>
      <c r="AG45" s="303"/>
      <c r="AH45" s="304"/>
    </row>
    <row r="46" spans="1:34" ht="14.1" customHeight="1">
      <c r="A46" s="696"/>
      <c r="B46" s="486"/>
      <c r="C46" s="305" t="s">
        <v>76</v>
      </c>
      <c r="D46" s="306"/>
      <c r="E46" s="306"/>
      <c r="F46" s="306"/>
      <c r="G46" s="306"/>
      <c r="H46" s="306"/>
      <c r="I46" s="306"/>
      <c r="J46" s="307"/>
      <c r="K46" s="1039"/>
      <c r="L46" s="922"/>
      <c r="M46" s="1040"/>
      <c r="N46" s="1041" t="s">
        <v>440</v>
      </c>
      <c r="O46" s="922"/>
      <c r="P46" s="1043"/>
      <c r="Q46" s="1039"/>
      <c r="R46" s="922"/>
      <c r="S46" s="1040"/>
      <c r="T46" s="1041"/>
      <c r="U46" s="922"/>
      <c r="V46" s="1043"/>
      <c r="W46" s="1039" t="s">
        <v>440</v>
      </c>
      <c r="X46" s="922"/>
      <c r="Y46" s="1040"/>
      <c r="Z46" s="1041"/>
      <c r="AA46" s="922"/>
      <c r="AB46" s="1043"/>
      <c r="AC46" s="1039"/>
      <c r="AD46" s="922"/>
      <c r="AE46" s="1040"/>
      <c r="AF46" s="1041"/>
      <c r="AG46" s="922"/>
      <c r="AH46" s="1042"/>
    </row>
    <row r="47" spans="1:34" ht="14.1" customHeight="1">
      <c r="A47" s="696"/>
      <c r="B47" s="486"/>
      <c r="C47" s="305" t="s">
        <v>75</v>
      </c>
      <c r="D47" s="306"/>
      <c r="E47" s="306"/>
      <c r="F47" s="306"/>
      <c r="G47" s="306"/>
      <c r="H47" s="306"/>
      <c r="I47" s="306"/>
      <c r="J47" s="307"/>
      <c r="K47" s="1039"/>
      <c r="L47" s="922"/>
      <c r="M47" s="1040"/>
      <c r="N47" s="1041"/>
      <c r="O47" s="922"/>
      <c r="P47" s="1043"/>
      <c r="Q47" s="1039"/>
      <c r="R47" s="922"/>
      <c r="S47" s="1040"/>
      <c r="T47" s="1041" t="s">
        <v>440</v>
      </c>
      <c r="U47" s="922"/>
      <c r="V47" s="1043"/>
      <c r="W47" s="1039" t="s">
        <v>440</v>
      </c>
      <c r="X47" s="922"/>
      <c r="Y47" s="1040"/>
      <c r="Z47" s="1041"/>
      <c r="AA47" s="922"/>
      <c r="AB47" s="1043"/>
      <c r="AC47" s="1039"/>
      <c r="AD47" s="922"/>
      <c r="AE47" s="1040"/>
      <c r="AF47" s="1041"/>
      <c r="AG47" s="922"/>
      <c r="AH47" s="1042"/>
    </row>
    <row r="48" spans="1:34" ht="14.1" customHeight="1">
      <c r="A48" s="696"/>
      <c r="B48" s="486"/>
      <c r="C48" s="305" t="s">
        <v>74</v>
      </c>
      <c r="D48" s="306"/>
      <c r="E48" s="306"/>
      <c r="F48" s="306"/>
      <c r="G48" s="306"/>
      <c r="H48" s="306"/>
      <c r="I48" s="306"/>
      <c r="J48" s="307"/>
      <c r="K48" s="1034" t="s">
        <v>437</v>
      </c>
      <c r="L48" s="1035"/>
      <c r="M48" s="1035"/>
      <c r="N48" s="1035"/>
      <c r="O48" s="1035"/>
      <c r="P48" s="1036"/>
      <c r="Q48" s="1034" t="s">
        <v>442</v>
      </c>
      <c r="R48" s="1035"/>
      <c r="S48" s="1035"/>
      <c r="T48" s="1035"/>
      <c r="U48" s="1035"/>
      <c r="V48" s="1036"/>
      <c r="W48" s="1034" t="s">
        <v>441</v>
      </c>
      <c r="X48" s="1035"/>
      <c r="Y48" s="1035"/>
      <c r="Z48" s="1035"/>
      <c r="AA48" s="1035"/>
      <c r="AB48" s="1036"/>
      <c r="AC48" s="1034"/>
      <c r="AD48" s="1035"/>
      <c r="AE48" s="1035"/>
      <c r="AF48" s="1035"/>
      <c r="AG48" s="1035"/>
      <c r="AH48" s="1037"/>
    </row>
    <row r="49" spans="1:34" ht="14.1" customHeight="1">
      <c r="A49" s="696"/>
      <c r="B49" s="486"/>
      <c r="C49" s="434" t="s">
        <v>183</v>
      </c>
      <c r="D49" s="435"/>
      <c r="E49" s="435"/>
      <c r="F49" s="435"/>
      <c r="G49" s="435"/>
      <c r="H49" s="435"/>
      <c r="I49" s="435"/>
      <c r="J49" s="436"/>
      <c r="K49" s="460" t="s">
        <v>182</v>
      </c>
      <c r="L49" s="461"/>
      <c r="M49" s="461"/>
      <c r="N49" s="461"/>
      <c r="O49" s="461"/>
      <c r="P49" s="461"/>
      <c r="Q49" s="461"/>
      <c r="R49" s="461"/>
      <c r="S49" s="461"/>
      <c r="T49" s="461"/>
      <c r="U49" s="461"/>
      <c r="V49" s="461"/>
      <c r="W49" s="461"/>
      <c r="X49" s="461"/>
      <c r="Y49" s="461"/>
      <c r="Z49" s="461"/>
      <c r="AA49" s="461"/>
      <c r="AB49" s="461"/>
      <c r="AC49" s="461"/>
      <c r="AD49" s="461"/>
      <c r="AE49" s="461"/>
      <c r="AF49" s="461"/>
      <c r="AG49" s="461"/>
      <c r="AH49" s="464"/>
    </row>
    <row r="50" spans="1:34" ht="14.1" customHeight="1">
      <c r="A50" s="696"/>
      <c r="B50" s="486"/>
      <c r="C50" s="437"/>
      <c r="D50" s="438"/>
      <c r="E50" s="438"/>
      <c r="F50" s="438"/>
      <c r="G50" s="438"/>
      <c r="H50" s="438"/>
      <c r="I50" s="438"/>
      <c r="J50" s="439"/>
      <c r="K50" s="1046" t="s">
        <v>231</v>
      </c>
      <c r="L50" s="1047"/>
      <c r="M50" s="1047"/>
      <c r="N50" s="1047"/>
      <c r="O50" s="1047"/>
      <c r="P50" s="1048"/>
      <c r="Q50" s="1046" t="s">
        <v>230</v>
      </c>
      <c r="R50" s="1047"/>
      <c r="S50" s="1047"/>
      <c r="T50" s="1047"/>
      <c r="U50" s="1047"/>
      <c r="V50" s="1048"/>
      <c r="W50" s="1046" t="s">
        <v>229</v>
      </c>
      <c r="X50" s="1047"/>
      <c r="Y50" s="1047"/>
      <c r="Z50" s="1047"/>
      <c r="AA50" s="1047"/>
      <c r="AB50" s="1048"/>
      <c r="AC50" s="1046" t="s">
        <v>228</v>
      </c>
      <c r="AD50" s="1047"/>
      <c r="AE50" s="1047"/>
      <c r="AF50" s="1047"/>
      <c r="AG50" s="1047"/>
      <c r="AH50" s="1049"/>
    </row>
    <row r="51" spans="1:34" ht="14.1" customHeight="1">
      <c r="A51" s="696"/>
      <c r="B51" s="486"/>
      <c r="C51" s="440"/>
      <c r="D51" s="441"/>
      <c r="E51" s="441"/>
      <c r="F51" s="441"/>
      <c r="G51" s="441"/>
      <c r="H51" s="441"/>
      <c r="I51" s="441"/>
      <c r="J51" s="442"/>
      <c r="K51" s="305" t="s">
        <v>78</v>
      </c>
      <c r="L51" s="306"/>
      <c r="M51" s="1044"/>
      <c r="N51" s="1045" t="s">
        <v>77</v>
      </c>
      <c r="O51" s="306"/>
      <c r="P51" s="307"/>
      <c r="Q51" s="305" t="s">
        <v>78</v>
      </c>
      <c r="R51" s="306"/>
      <c r="S51" s="1044"/>
      <c r="T51" s="1045" t="s">
        <v>77</v>
      </c>
      <c r="U51" s="306"/>
      <c r="V51" s="307"/>
      <c r="W51" s="305" t="s">
        <v>78</v>
      </c>
      <c r="X51" s="306"/>
      <c r="Y51" s="1044"/>
      <c r="Z51" s="1045" t="s">
        <v>77</v>
      </c>
      <c r="AA51" s="306"/>
      <c r="AB51" s="307"/>
      <c r="AC51" s="305" t="s">
        <v>78</v>
      </c>
      <c r="AD51" s="306"/>
      <c r="AE51" s="1044"/>
      <c r="AF51" s="1045" t="s">
        <v>77</v>
      </c>
      <c r="AG51" s="306"/>
      <c r="AH51" s="546"/>
    </row>
    <row r="52" spans="1:34" ht="14.1" customHeight="1">
      <c r="A52" s="696"/>
      <c r="B52" s="486"/>
      <c r="C52" s="305" t="s">
        <v>76</v>
      </c>
      <c r="D52" s="306"/>
      <c r="E52" s="306"/>
      <c r="F52" s="306"/>
      <c r="G52" s="306"/>
      <c r="H52" s="306"/>
      <c r="I52" s="306"/>
      <c r="J52" s="307"/>
      <c r="K52" s="1039"/>
      <c r="L52" s="922"/>
      <c r="M52" s="1040"/>
      <c r="N52" s="1041"/>
      <c r="O52" s="922"/>
      <c r="P52" s="1043"/>
      <c r="Q52" s="1039"/>
      <c r="R52" s="922"/>
      <c r="S52" s="1040"/>
      <c r="T52" s="1041"/>
      <c r="U52" s="922"/>
      <c r="V52" s="1043"/>
      <c r="W52" s="1039"/>
      <c r="X52" s="922"/>
      <c r="Y52" s="1040"/>
      <c r="Z52" s="1041"/>
      <c r="AA52" s="922"/>
      <c r="AB52" s="1043"/>
      <c r="AC52" s="1039"/>
      <c r="AD52" s="922"/>
      <c r="AE52" s="1040"/>
      <c r="AF52" s="1041"/>
      <c r="AG52" s="922"/>
      <c r="AH52" s="1042"/>
    </row>
    <row r="53" spans="1:34" ht="14.1" customHeight="1">
      <c r="A53" s="696"/>
      <c r="B53" s="486"/>
      <c r="C53" s="305" t="s">
        <v>75</v>
      </c>
      <c r="D53" s="306"/>
      <c r="E53" s="306"/>
      <c r="F53" s="306"/>
      <c r="G53" s="306"/>
      <c r="H53" s="306"/>
      <c r="I53" s="306"/>
      <c r="J53" s="307"/>
      <c r="K53" s="1039"/>
      <c r="L53" s="922"/>
      <c r="M53" s="1040"/>
      <c r="N53" s="1041"/>
      <c r="O53" s="922"/>
      <c r="P53" s="1043"/>
      <c r="Q53" s="1039" t="s">
        <v>440</v>
      </c>
      <c r="R53" s="922"/>
      <c r="S53" s="1040"/>
      <c r="T53" s="1041"/>
      <c r="U53" s="922"/>
      <c r="V53" s="1043"/>
      <c r="W53" s="1039"/>
      <c r="X53" s="922"/>
      <c r="Y53" s="1040"/>
      <c r="Z53" s="1041"/>
      <c r="AA53" s="922"/>
      <c r="AB53" s="1043"/>
      <c r="AC53" s="1039" t="s">
        <v>440</v>
      </c>
      <c r="AD53" s="922"/>
      <c r="AE53" s="1040"/>
      <c r="AF53" s="1041"/>
      <c r="AG53" s="922"/>
      <c r="AH53" s="1042"/>
    </row>
    <row r="54" spans="1:34" ht="14.1" customHeight="1">
      <c r="A54" s="696"/>
      <c r="B54" s="486"/>
      <c r="C54" s="306" t="s">
        <v>74</v>
      </c>
      <c r="D54" s="306"/>
      <c r="E54" s="306"/>
      <c r="F54" s="306"/>
      <c r="G54" s="306"/>
      <c r="H54" s="306"/>
      <c r="I54" s="306"/>
      <c r="J54" s="307"/>
      <c r="K54" s="1034"/>
      <c r="L54" s="1035"/>
      <c r="M54" s="1035"/>
      <c r="N54" s="1035"/>
      <c r="O54" s="1035"/>
      <c r="P54" s="1036"/>
      <c r="Q54" s="1034" t="s">
        <v>439</v>
      </c>
      <c r="R54" s="1035"/>
      <c r="S54" s="1035"/>
      <c r="T54" s="1035"/>
      <c r="U54" s="1035"/>
      <c r="V54" s="1036"/>
      <c r="W54" s="1034"/>
      <c r="X54" s="1035"/>
      <c r="Y54" s="1035"/>
      <c r="Z54" s="1035"/>
      <c r="AA54" s="1035"/>
      <c r="AB54" s="1036"/>
      <c r="AC54" s="1034" t="s">
        <v>439</v>
      </c>
      <c r="AD54" s="1035"/>
      <c r="AE54" s="1035"/>
      <c r="AF54" s="1035"/>
      <c r="AG54" s="1035"/>
      <c r="AH54" s="1037"/>
    </row>
    <row r="55" spans="1:34" ht="14.1" customHeight="1">
      <c r="A55" s="696"/>
      <c r="B55" s="486"/>
      <c r="C55" s="435" t="s">
        <v>183</v>
      </c>
      <c r="D55" s="435"/>
      <c r="E55" s="435"/>
      <c r="F55" s="435"/>
      <c r="G55" s="435"/>
      <c r="H55" s="435"/>
      <c r="I55" s="435"/>
      <c r="J55" s="436"/>
      <c r="K55" s="460" t="s">
        <v>227</v>
      </c>
      <c r="L55" s="461"/>
      <c r="M55" s="461"/>
      <c r="N55" s="461"/>
      <c r="O55" s="461"/>
      <c r="P55" s="461"/>
      <c r="Q55" s="461"/>
      <c r="R55" s="461"/>
      <c r="S55" s="461"/>
      <c r="T55" s="461"/>
      <c r="U55" s="461"/>
      <c r="V55" s="461"/>
      <c r="W55" s="461"/>
      <c r="X55" s="461"/>
      <c r="Y55" s="461"/>
      <c r="Z55" s="461"/>
      <c r="AA55" s="461"/>
      <c r="AB55" s="461"/>
      <c r="AC55" s="461"/>
      <c r="AD55" s="461"/>
      <c r="AE55" s="461"/>
      <c r="AF55" s="461"/>
      <c r="AG55" s="461"/>
      <c r="AH55" s="464"/>
    </row>
    <row r="56" spans="1:34" ht="14.1" customHeight="1">
      <c r="A56" s="696"/>
      <c r="B56" s="486"/>
      <c r="C56" s="438"/>
      <c r="D56" s="438"/>
      <c r="E56" s="438"/>
      <c r="F56" s="438"/>
      <c r="G56" s="438"/>
      <c r="H56" s="438"/>
      <c r="I56" s="438"/>
      <c r="J56" s="439"/>
      <c r="K56" s="1025" t="s">
        <v>226</v>
      </c>
      <c r="L56" s="1026"/>
      <c r="M56" s="1026"/>
      <c r="N56" s="1026"/>
      <c r="O56" s="1026"/>
      <c r="P56" s="1027"/>
      <c r="Q56" s="1025" t="s">
        <v>225</v>
      </c>
      <c r="R56" s="1026"/>
      <c r="S56" s="1026"/>
      <c r="T56" s="1026"/>
      <c r="U56" s="1026"/>
      <c r="V56" s="1027"/>
      <c r="W56" s="1025" t="s">
        <v>224</v>
      </c>
      <c r="X56" s="1026"/>
      <c r="Y56" s="1026"/>
      <c r="Z56" s="1026"/>
      <c r="AA56" s="1026"/>
      <c r="AB56" s="1027"/>
      <c r="AC56" s="1025" t="s">
        <v>359</v>
      </c>
      <c r="AD56" s="1026"/>
      <c r="AE56" s="1026"/>
      <c r="AF56" s="1026"/>
      <c r="AG56" s="1026"/>
      <c r="AH56" s="1038"/>
    </row>
    <row r="57" spans="1:34" ht="14.1" customHeight="1">
      <c r="A57" s="696"/>
      <c r="B57" s="486"/>
      <c r="C57" s="441"/>
      <c r="D57" s="441"/>
      <c r="E57" s="441"/>
      <c r="F57" s="441"/>
      <c r="G57" s="441"/>
      <c r="H57" s="441"/>
      <c r="I57" s="441"/>
      <c r="J57" s="442"/>
      <c r="K57" s="365" t="s">
        <v>78</v>
      </c>
      <c r="L57" s="303"/>
      <c r="M57" s="303"/>
      <c r="N57" s="303" t="s">
        <v>77</v>
      </c>
      <c r="O57" s="303"/>
      <c r="P57" s="308"/>
      <c r="Q57" s="365" t="s">
        <v>78</v>
      </c>
      <c r="R57" s="303"/>
      <c r="S57" s="303"/>
      <c r="T57" s="303" t="s">
        <v>77</v>
      </c>
      <c r="U57" s="303"/>
      <c r="V57" s="308"/>
      <c r="W57" s="365" t="s">
        <v>78</v>
      </c>
      <c r="X57" s="303"/>
      <c r="Y57" s="303"/>
      <c r="Z57" s="303" t="s">
        <v>77</v>
      </c>
      <c r="AA57" s="303"/>
      <c r="AB57" s="308"/>
      <c r="AC57" s="365" t="s">
        <v>78</v>
      </c>
      <c r="AD57" s="303"/>
      <c r="AE57" s="303"/>
      <c r="AF57" s="303" t="s">
        <v>77</v>
      </c>
      <c r="AG57" s="303"/>
      <c r="AH57" s="304"/>
    </row>
    <row r="58" spans="1:34" ht="14.1" customHeight="1">
      <c r="A58" s="696"/>
      <c r="B58" s="486"/>
      <c r="C58" s="305" t="s">
        <v>76</v>
      </c>
      <c r="D58" s="306"/>
      <c r="E58" s="306"/>
      <c r="F58" s="306"/>
      <c r="G58" s="306"/>
      <c r="H58" s="306"/>
      <c r="I58" s="306"/>
      <c r="J58" s="307"/>
      <c r="K58" s="990"/>
      <c r="L58" s="991"/>
      <c r="M58" s="991"/>
      <c r="N58" s="991"/>
      <c r="O58" s="991"/>
      <c r="P58" s="992"/>
      <c r="Q58" s="990"/>
      <c r="R58" s="991"/>
      <c r="S58" s="991"/>
      <c r="T58" s="991"/>
      <c r="U58" s="991"/>
      <c r="V58" s="992"/>
      <c r="W58" s="990"/>
      <c r="X58" s="991"/>
      <c r="Y58" s="991"/>
      <c r="Z58" s="991"/>
      <c r="AA58" s="991"/>
      <c r="AB58" s="992"/>
      <c r="AC58" s="990"/>
      <c r="AD58" s="991"/>
      <c r="AE58" s="991"/>
      <c r="AF58" s="991"/>
      <c r="AG58" s="991"/>
      <c r="AH58" s="1020"/>
    </row>
    <row r="59" spans="1:34" ht="14.1" customHeight="1">
      <c r="A59" s="696"/>
      <c r="B59" s="486"/>
      <c r="C59" s="560" t="s">
        <v>75</v>
      </c>
      <c r="D59" s="694"/>
      <c r="E59" s="694"/>
      <c r="F59" s="694"/>
      <c r="G59" s="694"/>
      <c r="H59" s="694"/>
      <c r="I59" s="694"/>
      <c r="J59" s="561"/>
      <c r="K59" s="990"/>
      <c r="L59" s="991"/>
      <c r="M59" s="991"/>
      <c r="N59" s="991"/>
      <c r="O59" s="991"/>
      <c r="P59" s="992"/>
      <c r="Q59" s="990" t="s">
        <v>440</v>
      </c>
      <c r="R59" s="991"/>
      <c r="S59" s="991"/>
      <c r="T59" s="991"/>
      <c r="U59" s="991"/>
      <c r="V59" s="992"/>
      <c r="W59" s="990"/>
      <c r="X59" s="991"/>
      <c r="Y59" s="991"/>
      <c r="Z59" s="991"/>
      <c r="AA59" s="991"/>
      <c r="AB59" s="992"/>
      <c r="AC59" s="990" t="s">
        <v>440</v>
      </c>
      <c r="AD59" s="991"/>
      <c r="AE59" s="991"/>
      <c r="AF59" s="991"/>
      <c r="AG59" s="991"/>
      <c r="AH59" s="1020"/>
    </row>
    <row r="60" spans="1:34" ht="14.1" customHeight="1">
      <c r="A60" s="696"/>
      <c r="B60" s="486"/>
      <c r="C60" s="306" t="s">
        <v>74</v>
      </c>
      <c r="D60" s="306"/>
      <c r="E60" s="306"/>
      <c r="F60" s="306"/>
      <c r="G60" s="306"/>
      <c r="H60" s="306"/>
      <c r="I60" s="306"/>
      <c r="J60" s="307"/>
      <c r="K60" s="1034"/>
      <c r="L60" s="1035"/>
      <c r="M60" s="1035"/>
      <c r="N60" s="1035"/>
      <c r="O60" s="1035"/>
      <c r="P60" s="1036"/>
      <c r="Q60" s="1034" t="s">
        <v>439</v>
      </c>
      <c r="R60" s="1035"/>
      <c r="S60" s="1035"/>
      <c r="T60" s="1035"/>
      <c r="U60" s="1035"/>
      <c r="V60" s="1036"/>
      <c r="W60" s="1034"/>
      <c r="X60" s="1035"/>
      <c r="Y60" s="1035"/>
      <c r="Z60" s="1035"/>
      <c r="AA60" s="1035"/>
      <c r="AB60" s="1036"/>
      <c r="AC60" s="1034" t="s">
        <v>439</v>
      </c>
      <c r="AD60" s="1035"/>
      <c r="AE60" s="1035"/>
      <c r="AF60" s="1035"/>
      <c r="AG60" s="1035"/>
      <c r="AH60" s="1037"/>
    </row>
    <row r="61" spans="1:34" ht="14.1" customHeight="1">
      <c r="A61" s="696"/>
      <c r="B61" s="486"/>
      <c r="C61" s="455" t="s">
        <v>184</v>
      </c>
      <c r="D61" s="455"/>
      <c r="E61" s="455"/>
      <c r="F61" s="455"/>
      <c r="G61" s="455"/>
      <c r="H61" s="455"/>
      <c r="I61" s="455"/>
      <c r="J61" s="456"/>
      <c r="K61" s="1025" t="s">
        <v>223</v>
      </c>
      <c r="L61" s="1026"/>
      <c r="M61" s="1026"/>
      <c r="N61" s="1026"/>
      <c r="O61" s="1026"/>
      <c r="P61" s="1027"/>
      <c r="Q61" s="1028"/>
      <c r="R61" s="1029"/>
      <c r="S61" s="1029"/>
      <c r="T61" s="1029"/>
      <c r="U61" s="1029"/>
      <c r="V61" s="1030"/>
      <c r="W61" s="1028"/>
      <c r="X61" s="1029"/>
      <c r="Y61" s="1029"/>
      <c r="Z61" s="1029"/>
      <c r="AA61" s="1029"/>
      <c r="AB61" s="1030"/>
      <c r="AC61" s="1031"/>
      <c r="AD61" s="1032"/>
      <c r="AE61" s="1032"/>
      <c r="AF61" s="1032"/>
      <c r="AG61" s="1032"/>
      <c r="AH61" s="1033"/>
    </row>
    <row r="62" spans="1:34" ht="14.1" customHeight="1">
      <c r="A62" s="696"/>
      <c r="B62" s="486"/>
      <c r="C62" s="458"/>
      <c r="D62" s="458"/>
      <c r="E62" s="458"/>
      <c r="F62" s="458"/>
      <c r="G62" s="458"/>
      <c r="H62" s="458"/>
      <c r="I62" s="458"/>
      <c r="J62" s="459"/>
      <c r="K62" s="365" t="s">
        <v>78</v>
      </c>
      <c r="L62" s="303"/>
      <c r="M62" s="303"/>
      <c r="N62" s="303" t="s">
        <v>77</v>
      </c>
      <c r="O62" s="303"/>
      <c r="P62" s="308"/>
      <c r="Q62" s="365" t="s">
        <v>78</v>
      </c>
      <c r="R62" s="303"/>
      <c r="S62" s="303"/>
      <c r="T62" s="303" t="s">
        <v>77</v>
      </c>
      <c r="U62" s="303"/>
      <c r="V62" s="308"/>
      <c r="W62" s="365" t="s">
        <v>78</v>
      </c>
      <c r="X62" s="303"/>
      <c r="Y62" s="303"/>
      <c r="Z62" s="303" t="s">
        <v>77</v>
      </c>
      <c r="AA62" s="303"/>
      <c r="AB62" s="308"/>
      <c r="AC62" s="365" t="s">
        <v>78</v>
      </c>
      <c r="AD62" s="303"/>
      <c r="AE62" s="303"/>
      <c r="AF62" s="303" t="s">
        <v>77</v>
      </c>
      <c r="AG62" s="303"/>
      <c r="AH62" s="304"/>
    </row>
    <row r="63" spans="1:34" ht="14.1" customHeight="1">
      <c r="A63" s="696"/>
      <c r="B63" s="486"/>
      <c r="C63" s="305" t="s">
        <v>76</v>
      </c>
      <c r="D63" s="306"/>
      <c r="E63" s="306"/>
      <c r="F63" s="306"/>
      <c r="G63" s="306"/>
      <c r="H63" s="306"/>
      <c r="I63" s="306"/>
      <c r="J63" s="307"/>
      <c r="K63" s="990"/>
      <c r="L63" s="991"/>
      <c r="M63" s="991"/>
      <c r="N63" s="991"/>
      <c r="O63" s="991"/>
      <c r="P63" s="992"/>
      <c r="Q63" s="990"/>
      <c r="R63" s="991"/>
      <c r="S63" s="991"/>
      <c r="T63" s="991"/>
      <c r="U63" s="991"/>
      <c r="V63" s="992"/>
      <c r="W63" s="990"/>
      <c r="X63" s="991"/>
      <c r="Y63" s="991"/>
      <c r="Z63" s="991"/>
      <c r="AA63" s="991"/>
      <c r="AB63" s="992"/>
      <c r="AC63" s="990"/>
      <c r="AD63" s="991"/>
      <c r="AE63" s="991"/>
      <c r="AF63" s="991"/>
      <c r="AG63" s="991"/>
      <c r="AH63" s="1020"/>
    </row>
    <row r="64" spans="1:34" ht="14.1" customHeight="1">
      <c r="A64" s="696"/>
      <c r="B64" s="486"/>
      <c r="C64" s="560" t="s">
        <v>75</v>
      </c>
      <c r="D64" s="694"/>
      <c r="E64" s="694"/>
      <c r="F64" s="694"/>
      <c r="G64" s="694"/>
      <c r="H64" s="694"/>
      <c r="I64" s="694"/>
      <c r="J64" s="561"/>
      <c r="K64" s="990" t="s">
        <v>438</v>
      </c>
      <c r="L64" s="991"/>
      <c r="M64" s="991"/>
      <c r="N64" s="991"/>
      <c r="O64" s="991"/>
      <c r="P64" s="992"/>
      <c r="Q64" s="990"/>
      <c r="R64" s="991"/>
      <c r="S64" s="991"/>
      <c r="T64" s="991"/>
      <c r="U64" s="991"/>
      <c r="V64" s="992"/>
      <c r="W64" s="990"/>
      <c r="X64" s="991"/>
      <c r="Y64" s="991"/>
      <c r="Z64" s="991"/>
      <c r="AA64" s="991"/>
      <c r="AB64" s="992"/>
      <c r="AC64" s="990"/>
      <c r="AD64" s="991"/>
      <c r="AE64" s="991"/>
      <c r="AF64" s="991"/>
      <c r="AG64" s="991"/>
      <c r="AH64" s="1020"/>
    </row>
    <row r="65" spans="1:34" ht="14.1" customHeight="1" thickBot="1">
      <c r="A65" s="697"/>
      <c r="B65" s="698"/>
      <c r="C65" s="699" t="s">
        <v>74</v>
      </c>
      <c r="D65" s="699"/>
      <c r="E65" s="699"/>
      <c r="F65" s="699"/>
      <c r="G65" s="699"/>
      <c r="H65" s="699"/>
      <c r="I65" s="699"/>
      <c r="J65" s="700"/>
      <c r="K65" s="1021" t="s">
        <v>437</v>
      </c>
      <c r="L65" s="1022"/>
      <c r="M65" s="1022"/>
      <c r="N65" s="1022"/>
      <c r="O65" s="1022"/>
      <c r="P65" s="1023"/>
      <c r="Q65" s="1021"/>
      <c r="R65" s="1022"/>
      <c r="S65" s="1022"/>
      <c r="T65" s="1022"/>
      <c r="U65" s="1022"/>
      <c r="V65" s="1023"/>
      <c r="W65" s="1021"/>
      <c r="X65" s="1022"/>
      <c r="Y65" s="1022"/>
      <c r="Z65" s="1022"/>
      <c r="AA65" s="1022"/>
      <c r="AB65" s="1023"/>
      <c r="AC65" s="1021"/>
      <c r="AD65" s="1022"/>
      <c r="AE65" s="1022"/>
      <c r="AF65" s="1022"/>
      <c r="AG65" s="1022"/>
      <c r="AH65" s="1024"/>
    </row>
    <row r="66" spans="1:34" s="10" customFormat="1" ht="3.95" customHeight="1">
      <c r="A66" s="243" t="s">
        <v>358</v>
      </c>
      <c r="B66" s="244"/>
      <c r="C66" s="244"/>
      <c r="D66" s="244"/>
      <c r="E66" s="244"/>
      <c r="F66" s="244"/>
      <c r="G66" s="244"/>
      <c r="H66" s="244"/>
      <c r="I66" s="244"/>
      <c r="J66" s="245"/>
      <c r="K66" s="207"/>
      <c r="L66" s="206"/>
      <c r="M66" s="206"/>
      <c r="N66" s="206"/>
      <c r="O66" s="206"/>
      <c r="P66" s="205"/>
      <c r="Q66" s="289"/>
      <c r="R66" s="290"/>
      <c r="S66" s="290"/>
      <c r="T66" s="290"/>
      <c r="U66" s="290"/>
      <c r="V66" s="290"/>
      <c r="W66" s="290"/>
      <c r="X66" s="290"/>
      <c r="Y66" s="290"/>
      <c r="Z66" s="290"/>
      <c r="AA66" s="290"/>
      <c r="AB66" s="290"/>
      <c r="AC66" s="290"/>
      <c r="AD66" s="290"/>
      <c r="AE66" s="290"/>
      <c r="AF66" s="290"/>
      <c r="AG66" s="290"/>
      <c r="AH66" s="291"/>
    </row>
    <row r="67" spans="1:34" s="10" customFormat="1" ht="15.95" customHeight="1">
      <c r="A67" s="246"/>
      <c r="B67" s="247"/>
      <c r="C67" s="247"/>
      <c r="D67" s="247"/>
      <c r="E67" s="247"/>
      <c r="F67" s="247"/>
      <c r="G67" s="247"/>
      <c r="H67" s="247"/>
      <c r="I67" s="247"/>
      <c r="J67" s="248"/>
      <c r="K67" s="85"/>
      <c r="L67" s="84" t="s">
        <v>96</v>
      </c>
      <c r="M67" s="258" t="s">
        <v>357</v>
      </c>
      <c r="N67" s="258"/>
      <c r="O67" s="209" t="s">
        <v>97</v>
      </c>
      <c r="P67" s="83"/>
      <c r="Q67" s="292"/>
      <c r="R67" s="293"/>
      <c r="S67" s="293"/>
      <c r="T67" s="293"/>
      <c r="U67" s="293"/>
      <c r="V67" s="293"/>
      <c r="W67" s="293"/>
      <c r="X67" s="293"/>
      <c r="Y67" s="293"/>
      <c r="Z67" s="293"/>
      <c r="AA67" s="293"/>
      <c r="AB67" s="293"/>
      <c r="AC67" s="293"/>
      <c r="AD67" s="293"/>
      <c r="AE67" s="293"/>
      <c r="AF67" s="293"/>
      <c r="AG67" s="293"/>
      <c r="AH67" s="294"/>
    </row>
    <row r="68" spans="1:34" s="10" customFormat="1" ht="3.95" customHeight="1">
      <c r="A68" s="246"/>
      <c r="B68" s="247"/>
      <c r="C68" s="247"/>
      <c r="D68" s="247"/>
      <c r="E68" s="247"/>
      <c r="F68" s="247"/>
      <c r="G68" s="247"/>
      <c r="H68" s="247"/>
      <c r="I68" s="247"/>
      <c r="J68" s="248"/>
      <c r="K68" s="85"/>
      <c r="L68" s="84"/>
      <c r="M68" s="84"/>
      <c r="N68" s="84"/>
      <c r="O68" s="84"/>
      <c r="P68" s="83"/>
      <c r="Q68" s="911"/>
      <c r="R68" s="912"/>
      <c r="S68" s="912"/>
      <c r="T68" s="912"/>
      <c r="U68" s="912"/>
      <c r="V68" s="912"/>
      <c r="W68" s="912"/>
      <c r="X68" s="912"/>
      <c r="Y68" s="912"/>
      <c r="Z68" s="912"/>
      <c r="AA68" s="912"/>
      <c r="AB68" s="912"/>
      <c r="AC68" s="912"/>
      <c r="AD68" s="912"/>
      <c r="AE68" s="912"/>
      <c r="AF68" s="912"/>
      <c r="AG68" s="912"/>
      <c r="AH68" s="913"/>
    </row>
    <row r="69" spans="1:34" ht="3.95" customHeight="1">
      <c r="A69" s="695"/>
      <c r="B69" s="993"/>
      <c r="C69" s="993"/>
      <c r="D69" s="993"/>
      <c r="E69" s="993"/>
      <c r="F69" s="993"/>
      <c r="G69" s="993"/>
      <c r="H69" s="993"/>
      <c r="I69" s="993"/>
      <c r="J69" s="484"/>
      <c r="K69" s="124"/>
      <c r="L69" s="123"/>
      <c r="M69" s="123"/>
      <c r="N69" s="123"/>
      <c r="O69" s="123"/>
      <c r="P69" s="204"/>
      <c r="Q69" s="994" t="s">
        <v>181</v>
      </c>
      <c r="R69" s="995"/>
      <c r="S69" s="995"/>
      <c r="T69" s="995"/>
      <c r="U69" s="995"/>
      <c r="V69" s="996"/>
      <c r="W69" s="1002">
        <v>3</v>
      </c>
      <c r="X69" s="1003"/>
      <c r="Y69" s="996" t="s">
        <v>180</v>
      </c>
      <c r="Z69" s="1008"/>
      <c r="AA69" s="1009"/>
      <c r="AB69" s="1009"/>
      <c r="AC69" s="1009"/>
      <c r="AD69" s="1009"/>
      <c r="AE69" s="1009"/>
      <c r="AF69" s="1009"/>
      <c r="AG69" s="1009"/>
      <c r="AH69" s="1010"/>
    </row>
    <row r="70" spans="1:34" ht="14.1" customHeight="1">
      <c r="A70" s="1017" t="s">
        <v>142</v>
      </c>
      <c r="B70" s="1018"/>
      <c r="C70" s="1018"/>
      <c r="D70" s="1018"/>
      <c r="E70" s="1018"/>
      <c r="F70" s="1018"/>
      <c r="G70" s="1018"/>
      <c r="H70" s="1018"/>
      <c r="I70" s="1018"/>
      <c r="J70" s="1019"/>
      <c r="K70" s="122"/>
      <c r="L70" s="121" t="s">
        <v>96</v>
      </c>
      <c r="M70" s="772" t="s">
        <v>419</v>
      </c>
      <c r="N70" s="772"/>
      <c r="O70" s="169" t="s">
        <v>97</v>
      </c>
      <c r="P70" s="168"/>
      <c r="Q70" s="997"/>
      <c r="R70" s="772"/>
      <c r="S70" s="772"/>
      <c r="T70" s="772"/>
      <c r="U70" s="772"/>
      <c r="V70" s="998"/>
      <c r="W70" s="1004"/>
      <c r="X70" s="1005"/>
      <c r="Y70" s="998"/>
      <c r="Z70" s="1011"/>
      <c r="AA70" s="1012"/>
      <c r="AB70" s="1012"/>
      <c r="AC70" s="1012"/>
      <c r="AD70" s="1012"/>
      <c r="AE70" s="1012"/>
      <c r="AF70" s="1012"/>
      <c r="AG70" s="1012"/>
      <c r="AH70" s="1013"/>
    </row>
    <row r="71" spans="1:34" ht="3.95" customHeight="1">
      <c r="A71" s="120"/>
      <c r="B71" s="119"/>
      <c r="C71" s="119"/>
      <c r="D71" s="119"/>
      <c r="E71" s="119"/>
      <c r="F71" s="119"/>
      <c r="G71" s="119"/>
      <c r="H71" s="119"/>
      <c r="I71" s="119"/>
      <c r="J71" s="8"/>
      <c r="K71" s="118"/>
      <c r="L71" s="117"/>
      <c r="M71" s="117"/>
      <c r="N71" s="117"/>
      <c r="O71" s="117"/>
      <c r="P71" s="167"/>
      <c r="Q71" s="999"/>
      <c r="R71" s="1000"/>
      <c r="S71" s="1000"/>
      <c r="T71" s="1000"/>
      <c r="U71" s="1000"/>
      <c r="V71" s="1001"/>
      <c r="W71" s="1006"/>
      <c r="X71" s="1007"/>
      <c r="Y71" s="1001"/>
      <c r="Z71" s="1014"/>
      <c r="AA71" s="1015"/>
      <c r="AB71" s="1015"/>
      <c r="AC71" s="1015"/>
      <c r="AD71" s="1015"/>
      <c r="AE71" s="1015"/>
      <c r="AF71" s="1015"/>
      <c r="AG71" s="1015"/>
      <c r="AH71" s="1016"/>
    </row>
    <row r="72" spans="1:34" ht="24" customHeight="1">
      <c r="A72" s="853" t="s">
        <v>277</v>
      </c>
      <c r="B72" s="987"/>
      <c r="C72" s="987"/>
      <c r="D72" s="988"/>
      <c r="E72" s="630"/>
      <c r="F72" s="631"/>
      <c r="G72" s="632"/>
      <c r="H72" s="764" t="s">
        <v>356</v>
      </c>
      <c r="I72" s="765"/>
      <c r="J72" s="766"/>
      <c r="K72" s="764" t="s">
        <v>221</v>
      </c>
      <c r="L72" s="765"/>
      <c r="M72" s="766"/>
      <c r="N72" s="764" t="s">
        <v>220</v>
      </c>
      <c r="O72" s="765"/>
      <c r="P72" s="766"/>
      <c r="Q72" s="764" t="s">
        <v>219</v>
      </c>
      <c r="R72" s="765"/>
      <c r="S72" s="766"/>
      <c r="T72" s="764" t="s">
        <v>218</v>
      </c>
      <c r="U72" s="765"/>
      <c r="V72" s="766"/>
      <c r="W72" s="764" t="s">
        <v>217</v>
      </c>
      <c r="X72" s="765"/>
      <c r="Y72" s="766"/>
      <c r="Z72" s="764" t="s">
        <v>216</v>
      </c>
      <c r="AA72" s="765"/>
      <c r="AB72" s="766"/>
      <c r="AC72" s="472" t="s">
        <v>215</v>
      </c>
      <c r="AD72" s="473"/>
      <c r="AE72" s="474"/>
      <c r="AF72" s="467" t="s">
        <v>214</v>
      </c>
      <c r="AG72" s="468"/>
      <c r="AH72" s="469"/>
    </row>
    <row r="73" spans="1:34" ht="15" customHeight="1">
      <c r="A73" s="989"/>
      <c r="B73" s="987"/>
      <c r="C73" s="987"/>
      <c r="D73" s="988"/>
      <c r="E73" s="634" t="s">
        <v>322</v>
      </c>
      <c r="F73" s="635"/>
      <c r="G73" s="636"/>
      <c r="H73" s="475">
        <v>0</v>
      </c>
      <c r="I73" s="476"/>
      <c r="J73" s="116" t="s">
        <v>134</v>
      </c>
      <c r="K73" s="475">
        <v>1560</v>
      </c>
      <c r="L73" s="476"/>
      <c r="M73" s="116" t="s">
        <v>134</v>
      </c>
      <c r="N73" s="475">
        <v>1040</v>
      </c>
      <c r="O73" s="476"/>
      <c r="P73" s="116" t="s">
        <v>134</v>
      </c>
      <c r="Q73" s="475">
        <v>624</v>
      </c>
      <c r="R73" s="476"/>
      <c r="S73" s="116" t="s">
        <v>134</v>
      </c>
      <c r="T73" s="475">
        <v>312</v>
      </c>
      <c r="U73" s="476"/>
      <c r="V73" s="116" t="s">
        <v>134</v>
      </c>
      <c r="W73" s="475">
        <v>104</v>
      </c>
      <c r="X73" s="476"/>
      <c r="Y73" s="116" t="s">
        <v>134</v>
      </c>
      <c r="Z73" s="475">
        <v>0</v>
      </c>
      <c r="AA73" s="476"/>
      <c r="AB73" s="115" t="s">
        <v>320</v>
      </c>
      <c r="AC73" s="475">
        <v>260</v>
      </c>
      <c r="AD73" s="476"/>
      <c r="AE73" s="115" t="s">
        <v>61</v>
      </c>
      <c r="AF73" s="977">
        <f>IF(AC73=0," ",ROUNDUP((H73+K73+N73+Q73+T73+W73+Z73)/AC73,1))</f>
        <v>14</v>
      </c>
      <c r="AG73" s="978"/>
      <c r="AH73" s="181" t="s">
        <v>134</v>
      </c>
    </row>
    <row r="74" spans="1:34" ht="15" customHeight="1">
      <c r="A74" s="989"/>
      <c r="B74" s="987"/>
      <c r="C74" s="987"/>
      <c r="D74" s="988"/>
      <c r="E74" s="375" t="s">
        <v>139</v>
      </c>
      <c r="F74" s="376"/>
      <c r="G74" s="377"/>
      <c r="H74" s="475">
        <v>1</v>
      </c>
      <c r="I74" s="476"/>
      <c r="J74" s="186" t="s">
        <v>134</v>
      </c>
      <c r="K74" s="475">
        <v>156</v>
      </c>
      <c r="L74" s="476"/>
      <c r="M74" s="186" t="s">
        <v>134</v>
      </c>
      <c r="N74" s="475">
        <v>104</v>
      </c>
      <c r="O74" s="476"/>
      <c r="P74" s="186" t="s">
        <v>134</v>
      </c>
      <c r="Q74" s="475">
        <v>62</v>
      </c>
      <c r="R74" s="476"/>
      <c r="S74" s="186" t="s">
        <v>134</v>
      </c>
      <c r="T74" s="475">
        <v>31</v>
      </c>
      <c r="U74" s="476"/>
      <c r="V74" s="186" t="s">
        <v>134</v>
      </c>
      <c r="W74" s="475">
        <v>10</v>
      </c>
      <c r="X74" s="476"/>
      <c r="Y74" s="186" t="s">
        <v>134</v>
      </c>
      <c r="Z74" s="475">
        <v>1</v>
      </c>
      <c r="AA74" s="476"/>
      <c r="AB74" s="182" t="s">
        <v>320</v>
      </c>
      <c r="AC74" s="475">
        <v>365</v>
      </c>
      <c r="AD74" s="476"/>
      <c r="AE74" s="182" t="s">
        <v>61</v>
      </c>
      <c r="AF74" s="977">
        <f>IF(AC74=0," ",ROUNDUP((H74+K74+N74+Q74+T74+W74+Z74)/AC74,1))</f>
        <v>1</v>
      </c>
      <c r="AG74" s="978"/>
      <c r="AH74" s="181" t="s">
        <v>134</v>
      </c>
    </row>
    <row r="75" spans="1:34" ht="12" customHeight="1" thickBot="1">
      <c r="A75" s="692" t="s">
        <v>212</v>
      </c>
      <c r="B75" s="693"/>
      <c r="C75" s="981"/>
      <c r="D75" s="983" t="s">
        <v>73</v>
      </c>
      <c r="E75" s="983"/>
      <c r="F75" s="983"/>
      <c r="G75" s="983"/>
      <c r="H75" s="983"/>
      <c r="I75" s="983"/>
      <c r="J75" s="984"/>
      <c r="K75" s="41" t="s">
        <v>67</v>
      </c>
      <c r="L75" s="40" t="s">
        <v>66</v>
      </c>
      <c r="M75" s="40" t="s">
        <v>65</v>
      </c>
      <c r="N75" s="40" t="s">
        <v>64</v>
      </c>
      <c r="O75" s="40" t="s">
        <v>63</v>
      </c>
      <c r="P75" s="40" t="s">
        <v>62</v>
      </c>
      <c r="Q75" s="40" t="s">
        <v>61</v>
      </c>
      <c r="R75" s="39" t="s">
        <v>60</v>
      </c>
      <c r="S75" s="986" t="s">
        <v>59</v>
      </c>
      <c r="T75" s="980" t="s">
        <v>58</v>
      </c>
      <c r="U75" s="605"/>
      <c r="V75" s="961" t="s">
        <v>434</v>
      </c>
      <c r="W75" s="961"/>
      <c r="X75" s="961"/>
      <c r="Y75" s="961"/>
      <c r="Z75" s="961"/>
      <c r="AA75" s="961"/>
      <c r="AB75" s="962"/>
      <c r="AC75" s="945" t="s">
        <v>70</v>
      </c>
      <c r="AD75" s="948"/>
      <c r="AE75" s="948"/>
      <c r="AF75" s="948"/>
      <c r="AG75" s="948"/>
      <c r="AH75" s="949"/>
    </row>
    <row r="76" spans="1:34" ht="12" customHeight="1" thickBot="1">
      <c r="A76" s="620"/>
      <c r="B76" s="621"/>
      <c r="C76" s="261"/>
      <c r="D76" s="860"/>
      <c r="E76" s="860"/>
      <c r="F76" s="860"/>
      <c r="G76" s="860"/>
      <c r="H76" s="860"/>
      <c r="I76" s="860"/>
      <c r="J76" s="702"/>
      <c r="K76" s="954" t="s">
        <v>123</v>
      </c>
      <c r="L76" s="956" t="s">
        <v>123</v>
      </c>
      <c r="M76" s="956" t="s">
        <v>123</v>
      </c>
      <c r="N76" s="956" t="s">
        <v>123</v>
      </c>
      <c r="O76" s="956" t="s">
        <v>123</v>
      </c>
      <c r="P76" s="956"/>
      <c r="Q76" s="956"/>
      <c r="R76" s="958" t="s">
        <v>123</v>
      </c>
      <c r="S76" s="530"/>
      <c r="T76" s="729" t="s">
        <v>57</v>
      </c>
      <c r="U76" s="707"/>
      <c r="V76" s="963" t="s">
        <v>269</v>
      </c>
      <c r="W76" s="963"/>
      <c r="X76" s="963"/>
      <c r="Y76" s="963"/>
      <c r="Z76" s="963"/>
      <c r="AA76" s="963"/>
      <c r="AB76" s="964"/>
      <c r="AC76" s="946"/>
      <c r="AD76" s="950"/>
      <c r="AE76" s="950"/>
      <c r="AF76" s="950"/>
      <c r="AG76" s="950"/>
      <c r="AH76" s="951"/>
    </row>
    <row r="77" spans="1:34" ht="12" customHeight="1">
      <c r="A77" s="620"/>
      <c r="B77" s="621"/>
      <c r="C77" s="982"/>
      <c r="D77" s="861"/>
      <c r="E77" s="861"/>
      <c r="F77" s="861"/>
      <c r="G77" s="861"/>
      <c r="H77" s="861"/>
      <c r="I77" s="861"/>
      <c r="J77" s="985"/>
      <c r="K77" s="955"/>
      <c r="L77" s="957"/>
      <c r="M77" s="957"/>
      <c r="N77" s="957"/>
      <c r="O77" s="957"/>
      <c r="P77" s="957"/>
      <c r="Q77" s="957"/>
      <c r="R77" s="959"/>
      <c r="S77" s="531"/>
      <c r="T77" s="979" t="s">
        <v>56</v>
      </c>
      <c r="U77" s="532"/>
      <c r="V77" s="350"/>
      <c r="W77" s="350"/>
      <c r="X77" s="350"/>
      <c r="Y77" s="350"/>
      <c r="Z77" s="350"/>
      <c r="AA77" s="350"/>
      <c r="AB77" s="544"/>
      <c r="AC77" s="947"/>
      <c r="AD77" s="952"/>
      <c r="AE77" s="952"/>
      <c r="AF77" s="952"/>
      <c r="AG77" s="952"/>
      <c r="AH77" s="953"/>
    </row>
    <row r="78" spans="1:34" s="10" customFormat="1" ht="3.95" customHeight="1">
      <c r="A78" s="620"/>
      <c r="B78" s="621"/>
      <c r="C78" s="491"/>
      <c r="D78" s="398" t="s">
        <v>72</v>
      </c>
      <c r="E78" s="398"/>
      <c r="F78" s="398"/>
      <c r="G78" s="398"/>
      <c r="H78" s="398"/>
      <c r="I78" s="398"/>
      <c r="J78" s="503"/>
      <c r="K78" s="520" t="s">
        <v>71</v>
      </c>
      <c r="L78" s="514"/>
      <c r="M78" s="521"/>
      <c r="N78" s="522"/>
      <c r="O78" s="523"/>
      <c r="P78" s="754" t="s">
        <v>53</v>
      </c>
      <c r="Q78" s="61"/>
      <c r="R78" s="61"/>
      <c r="S78" s="398" t="s">
        <v>54</v>
      </c>
      <c r="T78" s="398"/>
      <c r="U78" s="60" t="s">
        <v>46</v>
      </c>
      <c r="V78" s="523"/>
      <c r="W78" s="523"/>
      <c r="X78" s="754" t="s">
        <v>53</v>
      </c>
      <c r="Y78" s="58"/>
      <c r="Z78" s="58"/>
      <c r="AA78" s="754" t="s">
        <v>52</v>
      </c>
      <c r="AB78" s="57"/>
      <c r="AC78" s="969" t="s">
        <v>70</v>
      </c>
      <c r="AD78" s="972"/>
      <c r="AE78" s="972"/>
      <c r="AF78" s="972"/>
      <c r="AG78" s="972"/>
      <c r="AH78" s="973"/>
    </row>
    <row r="79" spans="1:34" ht="12" customHeight="1">
      <c r="A79" s="620"/>
      <c r="B79" s="621"/>
      <c r="C79" s="492"/>
      <c r="D79" s="506"/>
      <c r="E79" s="506"/>
      <c r="F79" s="506"/>
      <c r="G79" s="506"/>
      <c r="H79" s="506"/>
      <c r="I79" s="506"/>
      <c r="J79" s="504"/>
      <c r="K79" s="281"/>
      <c r="L79" s="282"/>
      <c r="M79" s="283"/>
      <c r="N79" s="965" t="s">
        <v>436</v>
      </c>
      <c r="O79" s="966"/>
      <c r="P79" s="660"/>
      <c r="Q79" s="967" t="s">
        <v>430</v>
      </c>
      <c r="R79" s="967"/>
      <c r="S79" s="506"/>
      <c r="T79" s="506"/>
      <c r="U79" s="966" t="s">
        <v>431</v>
      </c>
      <c r="V79" s="966"/>
      <c r="W79" s="966"/>
      <c r="X79" s="660"/>
      <c r="Y79" s="968" t="s">
        <v>435</v>
      </c>
      <c r="Z79" s="968"/>
      <c r="AA79" s="660"/>
      <c r="AB79" s="30"/>
      <c r="AC79" s="970"/>
      <c r="AD79" s="974"/>
      <c r="AE79" s="974"/>
      <c r="AF79" s="974"/>
      <c r="AG79" s="974"/>
      <c r="AH79" s="975"/>
    </row>
    <row r="80" spans="1:34" s="10" customFormat="1" ht="3.95" customHeight="1">
      <c r="A80" s="620"/>
      <c r="B80" s="621"/>
      <c r="C80" s="492"/>
      <c r="D80" s="506"/>
      <c r="E80" s="506"/>
      <c r="F80" s="506"/>
      <c r="G80" s="506"/>
      <c r="H80" s="506"/>
      <c r="I80" s="506"/>
      <c r="J80" s="504"/>
      <c r="K80" s="284"/>
      <c r="L80" s="285"/>
      <c r="M80" s="286"/>
      <c r="N80" s="56"/>
      <c r="O80" s="53"/>
      <c r="P80" s="678"/>
      <c r="Q80" s="55"/>
      <c r="R80" s="55"/>
      <c r="S80" s="768"/>
      <c r="T80" s="768"/>
      <c r="U80" s="185"/>
      <c r="V80" s="53"/>
      <c r="W80" s="53"/>
      <c r="X80" s="678"/>
      <c r="Y80" s="52"/>
      <c r="Z80" s="52"/>
      <c r="AA80" s="678"/>
      <c r="AB80" s="51"/>
      <c r="AC80" s="970"/>
      <c r="AD80" s="974"/>
      <c r="AE80" s="974"/>
      <c r="AF80" s="974"/>
      <c r="AG80" s="974"/>
      <c r="AH80" s="975"/>
    </row>
    <row r="81" spans="1:34" s="10" customFormat="1" ht="3.95" customHeight="1">
      <c r="A81" s="620"/>
      <c r="B81" s="621"/>
      <c r="C81" s="492"/>
      <c r="D81" s="506"/>
      <c r="E81" s="506"/>
      <c r="F81" s="506"/>
      <c r="G81" s="506"/>
      <c r="H81" s="506"/>
      <c r="I81" s="506"/>
      <c r="J81" s="504"/>
      <c r="K81" s="278" t="s">
        <v>69</v>
      </c>
      <c r="L81" s="279"/>
      <c r="M81" s="280"/>
      <c r="N81" s="518"/>
      <c r="O81" s="519"/>
      <c r="P81" s="675" t="s">
        <v>53</v>
      </c>
      <c r="Q81" s="49"/>
      <c r="R81" s="49"/>
      <c r="S81" s="677" t="s">
        <v>54</v>
      </c>
      <c r="T81" s="677"/>
      <c r="U81" s="48" t="s">
        <v>46</v>
      </c>
      <c r="V81" s="50"/>
      <c r="W81" s="50"/>
      <c r="X81" s="675" t="s">
        <v>53</v>
      </c>
      <c r="Y81" s="47"/>
      <c r="Z81" s="47"/>
      <c r="AA81" s="675" t="s">
        <v>52</v>
      </c>
      <c r="AB81" s="46"/>
      <c r="AC81" s="970"/>
      <c r="AD81" s="974"/>
      <c r="AE81" s="974"/>
      <c r="AF81" s="974"/>
      <c r="AG81" s="974"/>
      <c r="AH81" s="975"/>
    </row>
    <row r="82" spans="1:34" ht="12" customHeight="1">
      <c r="A82" s="620"/>
      <c r="B82" s="621"/>
      <c r="C82" s="492"/>
      <c r="D82" s="506"/>
      <c r="E82" s="506"/>
      <c r="F82" s="506"/>
      <c r="G82" s="506"/>
      <c r="H82" s="506"/>
      <c r="I82" s="506"/>
      <c r="J82" s="504"/>
      <c r="K82" s="281"/>
      <c r="L82" s="282"/>
      <c r="M82" s="283"/>
      <c r="N82" s="257"/>
      <c r="O82" s="242"/>
      <c r="P82" s="660"/>
      <c r="Q82" s="258"/>
      <c r="R82" s="258"/>
      <c r="S82" s="506"/>
      <c r="T82" s="506"/>
      <c r="U82" s="242"/>
      <c r="V82" s="242"/>
      <c r="W82" s="242"/>
      <c r="X82" s="660"/>
      <c r="Y82" s="502"/>
      <c r="Z82" s="502"/>
      <c r="AA82" s="660"/>
      <c r="AB82" s="30"/>
      <c r="AC82" s="970"/>
      <c r="AD82" s="974"/>
      <c r="AE82" s="974"/>
      <c r="AF82" s="974"/>
      <c r="AG82" s="974"/>
      <c r="AH82" s="975"/>
    </row>
    <row r="83" spans="1:34" s="10" customFormat="1" ht="3.95" customHeight="1">
      <c r="A83" s="620"/>
      <c r="B83" s="621"/>
      <c r="C83" s="492"/>
      <c r="D83" s="506"/>
      <c r="E83" s="506"/>
      <c r="F83" s="506"/>
      <c r="G83" s="506"/>
      <c r="H83" s="506"/>
      <c r="I83" s="506"/>
      <c r="J83" s="504"/>
      <c r="K83" s="284"/>
      <c r="L83" s="285"/>
      <c r="M83" s="286"/>
      <c r="N83" s="56"/>
      <c r="O83" s="53"/>
      <c r="P83" s="678"/>
      <c r="Q83" s="55"/>
      <c r="R83" s="55"/>
      <c r="S83" s="768"/>
      <c r="T83" s="768"/>
      <c r="U83" s="54"/>
      <c r="V83" s="53"/>
      <c r="W83" s="53"/>
      <c r="X83" s="678"/>
      <c r="Y83" s="52"/>
      <c r="Z83" s="52"/>
      <c r="AA83" s="678"/>
      <c r="AB83" s="51"/>
      <c r="AC83" s="970"/>
      <c r="AD83" s="974"/>
      <c r="AE83" s="974"/>
      <c r="AF83" s="974"/>
      <c r="AG83" s="974"/>
      <c r="AH83" s="975"/>
    </row>
    <row r="84" spans="1:34" s="10" customFormat="1" ht="3.95" customHeight="1">
      <c r="A84" s="620"/>
      <c r="B84" s="621"/>
      <c r="C84" s="492"/>
      <c r="D84" s="506"/>
      <c r="E84" s="506"/>
      <c r="F84" s="506"/>
      <c r="G84" s="506"/>
      <c r="H84" s="506"/>
      <c r="I84" s="506"/>
      <c r="J84" s="504"/>
      <c r="K84" s="263" t="s">
        <v>68</v>
      </c>
      <c r="L84" s="264"/>
      <c r="M84" s="265"/>
      <c r="N84" s="518"/>
      <c r="O84" s="519"/>
      <c r="P84" s="675" t="s">
        <v>53</v>
      </c>
      <c r="Q84" s="49"/>
      <c r="R84" s="49"/>
      <c r="S84" s="677" t="s">
        <v>54</v>
      </c>
      <c r="T84" s="677"/>
      <c r="U84" s="48" t="s">
        <v>46</v>
      </c>
      <c r="V84" s="50"/>
      <c r="W84" s="50"/>
      <c r="X84" s="675" t="s">
        <v>53</v>
      </c>
      <c r="Y84" s="47"/>
      <c r="Z84" s="47"/>
      <c r="AA84" s="675" t="s">
        <v>52</v>
      </c>
      <c r="AB84" s="46"/>
      <c r="AC84" s="970"/>
      <c r="AD84" s="974"/>
      <c r="AE84" s="974"/>
      <c r="AF84" s="974"/>
      <c r="AG84" s="974"/>
      <c r="AH84" s="975"/>
    </row>
    <row r="85" spans="1:34" ht="12" customHeight="1">
      <c r="A85" s="620"/>
      <c r="B85" s="621"/>
      <c r="C85" s="492"/>
      <c r="D85" s="506"/>
      <c r="E85" s="506"/>
      <c r="F85" s="506"/>
      <c r="G85" s="506"/>
      <c r="H85" s="506"/>
      <c r="I85" s="506"/>
      <c r="J85" s="504"/>
      <c r="K85" s="266"/>
      <c r="L85" s="267"/>
      <c r="M85" s="268"/>
      <c r="N85" s="965" t="s">
        <v>436</v>
      </c>
      <c r="O85" s="966"/>
      <c r="P85" s="660"/>
      <c r="Q85" s="967" t="s">
        <v>430</v>
      </c>
      <c r="R85" s="967"/>
      <c r="S85" s="506"/>
      <c r="T85" s="506"/>
      <c r="U85" s="966" t="s">
        <v>431</v>
      </c>
      <c r="V85" s="966"/>
      <c r="W85" s="966"/>
      <c r="X85" s="660"/>
      <c r="Y85" s="968" t="s">
        <v>435</v>
      </c>
      <c r="Z85" s="968"/>
      <c r="AA85" s="660"/>
      <c r="AB85" s="30"/>
      <c r="AC85" s="970"/>
      <c r="AD85" s="974"/>
      <c r="AE85" s="974"/>
      <c r="AF85" s="974"/>
      <c r="AG85" s="974"/>
      <c r="AH85" s="975"/>
    </row>
    <row r="86" spans="1:34" s="10" customFormat="1" ht="3.95" customHeight="1">
      <c r="A86" s="620"/>
      <c r="B86" s="621"/>
      <c r="C86" s="493"/>
      <c r="D86" s="507"/>
      <c r="E86" s="507"/>
      <c r="F86" s="507"/>
      <c r="G86" s="507"/>
      <c r="H86" s="507"/>
      <c r="I86" s="507"/>
      <c r="J86" s="505"/>
      <c r="K86" s="269"/>
      <c r="L86" s="270"/>
      <c r="M86" s="271"/>
      <c r="N86" s="45"/>
      <c r="O86" s="97"/>
      <c r="P86" s="676"/>
      <c r="Q86" s="63"/>
      <c r="R86" s="63"/>
      <c r="S86" s="507"/>
      <c r="T86" s="507"/>
      <c r="U86" s="44"/>
      <c r="V86" s="97"/>
      <c r="W86" s="97"/>
      <c r="X86" s="676"/>
      <c r="Y86" s="43"/>
      <c r="Z86" s="43"/>
      <c r="AA86" s="676"/>
      <c r="AB86" s="42"/>
      <c r="AC86" s="971"/>
      <c r="AD86" s="633"/>
      <c r="AE86" s="633"/>
      <c r="AF86" s="633"/>
      <c r="AG86" s="633"/>
      <c r="AH86" s="976"/>
    </row>
    <row r="87" spans="1:34" ht="12" customHeight="1">
      <c r="A87" s="620"/>
      <c r="B87" s="621"/>
      <c r="C87" s="491"/>
      <c r="D87" s="398" t="s">
        <v>211</v>
      </c>
      <c r="E87" s="398"/>
      <c r="F87" s="398"/>
      <c r="G87" s="398"/>
      <c r="H87" s="398"/>
      <c r="I87" s="398"/>
      <c r="J87" s="494"/>
      <c r="K87" s="41" t="s">
        <v>67</v>
      </c>
      <c r="L87" s="40" t="s">
        <v>66</v>
      </c>
      <c r="M87" s="40" t="s">
        <v>65</v>
      </c>
      <c r="N87" s="40" t="s">
        <v>64</v>
      </c>
      <c r="O87" s="40" t="s">
        <v>63</v>
      </c>
      <c r="P87" s="40" t="s">
        <v>62</v>
      </c>
      <c r="Q87" s="40" t="s">
        <v>61</v>
      </c>
      <c r="R87" s="39" t="s">
        <v>60</v>
      </c>
      <c r="S87" s="602" t="s">
        <v>59</v>
      </c>
      <c r="T87" s="605" t="s">
        <v>58</v>
      </c>
      <c r="U87" s="605"/>
      <c r="V87" s="961" t="s">
        <v>434</v>
      </c>
      <c r="W87" s="961"/>
      <c r="X87" s="961"/>
      <c r="Y87" s="961"/>
      <c r="Z87" s="961"/>
      <c r="AA87" s="961"/>
      <c r="AB87" s="962"/>
      <c r="AC87" s="945" t="s">
        <v>70</v>
      </c>
      <c r="AD87" s="948"/>
      <c r="AE87" s="948"/>
      <c r="AF87" s="948"/>
      <c r="AG87" s="948"/>
      <c r="AH87" s="949"/>
    </row>
    <row r="88" spans="1:34" ht="12" customHeight="1">
      <c r="A88" s="620"/>
      <c r="B88" s="621"/>
      <c r="C88" s="492"/>
      <c r="D88" s="506"/>
      <c r="E88" s="506"/>
      <c r="F88" s="506"/>
      <c r="G88" s="506"/>
      <c r="H88" s="506"/>
      <c r="I88" s="506"/>
      <c r="J88" s="495"/>
      <c r="K88" s="954" t="s">
        <v>123</v>
      </c>
      <c r="L88" s="956" t="s">
        <v>123</v>
      </c>
      <c r="M88" s="956" t="s">
        <v>123</v>
      </c>
      <c r="N88" s="956" t="s">
        <v>123</v>
      </c>
      <c r="O88" s="956" t="s">
        <v>123</v>
      </c>
      <c r="P88" s="956"/>
      <c r="Q88" s="956"/>
      <c r="R88" s="958" t="s">
        <v>123</v>
      </c>
      <c r="S88" s="603"/>
      <c r="T88" s="707" t="s">
        <v>57</v>
      </c>
      <c r="U88" s="707"/>
      <c r="V88" s="963" t="s">
        <v>433</v>
      </c>
      <c r="W88" s="963"/>
      <c r="X88" s="963"/>
      <c r="Y88" s="963"/>
      <c r="Z88" s="963"/>
      <c r="AA88" s="963"/>
      <c r="AB88" s="964"/>
      <c r="AC88" s="946"/>
      <c r="AD88" s="950"/>
      <c r="AE88" s="950"/>
      <c r="AF88" s="950"/>
      <c r="AG88" s="950"/>
      <c r="AH88" s="951"/>
    </row>
    <row r="89" spans="1:34" ht="12" customHeight="1">
      <c r="A89" s="620"/>
      <c r="B89" s="621"/>
      <c r="C89" s="493"/>
      <c r="D89" s="507"/>
      <c r="E89" s="507"/>
      <c r="F89" s="507"/>
      <c r="G89" s="507"/>
      <c r="H89" s="507"/>
      <c r="I89" s="507"/>
      <c r="J89" s="960"/>
      <c r="K89" s="955"/>
      <c r="L89" s="957"/>
      <c r="M89" s="957"/>
      <c r="N89" s="957"/>
      <c r="O89" s="957"/>
      <c r="P89" s="957"/>
      <c r="Q89" s="957"/>
      <c r="R89" s="959"/>
      <c r="S89" s="604"/>
      <c r="T89" s="532" t="s">
        <v>56</v>
      </c>
      <c r="U89" s="532"/>
      <c r="V89" s="350"/>
      <c r="W89" s="350"/>
      <c r="X89" s="350"/>
      <c r="Y89" s="350"/>
      <c r="Z89" s="350"/>
      <c r="AA89" s="350"/>
      <c r="AB89" s="544"/>
      <c r="AC89" s="947"/>
      <c r="AD89" s="952"/>
      <c r="AE89" s="952"/>
      <c r="AF89" s="952"/>
      <c r="AG89" s="952"/>
      <c r="AH89" s="953"/>
    </row>
    <row r="90" spans="1:34" s="10" customFormat="1" ht="3.95" customHeight="1">
      <c r="A90" s="620"/>
      <c r="B90" s="621"/>
      <c r="C90" s="352"/>
      <c r="D90" s="514" t="s">
        <v>55</v>
      </c>
      <c r="E90" s="514"/>
      <c r="F90" s="514"/>
      <c r="G90" s="514"/>
      <c r="H90" s="514"/>
      <c r="I90" s="514"/>
      <c r="J90" s="599"/>
      <c r="K90" s="936"/>
      <c r="L90" s="826"/>
      <c r="M90" s="826"/>
      <c r="N90" s="826"/>
      <c r="O90" s="826"/>
      <c r="P90" s="826"/>
      <c r="Q90" s="826"/>
      <c r="R90" s="826"/>
      <c r="S90" s="826"/>
      <c r="T90" s="826"/>
      <c r="U90" s="826"/>
      <c r="V90" s="826"/>
      <c r="W90" s="826"/>
      <c r="X90" s="826"/>
      <c r="Y90" s="826"/>
      <c r="Z90" s="826"/>
      <c r="AA90" s="826"/>
      <c r="AB90" s="826"/>
      <c r="AC90" s="826"/>
      <c r="AD90" s="826"/>
      <c r="AE90" s="826"/>
      <c r="AF90" s="826"/>
      <c r="AG90" s="826"/>
      <c r="AH90" s="937"/>
    </row>
    <row r="91" spans="1:34" s="10" customFormat="1" ht="12" customHeight="1">
      <c r="A91" s="620"/>
      <c r="B91" s="621"/>
      <c r="C91" s="354"/>
      <c r="D91" s="282"/>
      <c r="E91" s="282"/>
      <c r="F91" s="282"/>
      <c r="G91" s="282"/>
      <c r="H91" s="282"/>
      <c r="I91" s="282"/>
      <c r="J91" s="600"/>
      <c r="K91" s="31"/>
      <c r="L91" s="938" t="s">
        <v>432</v>
      </c>
      <c r="M91" s="938"/>
      <c r="N91" s="938"/>
      <c r="O91" s="30" t="s">
        <v>53</v>
      </c>
      <c r="P91" s="939" t="s">
        <v>374</v>
      </c>
      <c r="Q91" s="939"/>
      <c r="R91" s="660" t="s">
        <v>54</v>
      </c>
      <c r="S91" s="660"/>
      <c r="T91" s="938" t="s">
        <v>431</v>
      </c>
      <c r="U91" s="938"/>
      <c r="V91" s="938"/>
      <c r="W91" s="30" t="s">
        <v>53</v>
      </c>
      <c r="X91" s="939" t="s">
        <v>430</v>
      </c>
      <c r="Y91" s="939"/>
      <c r="Z91" s="30" t="s">
        <v>52</v>
      </c>
      <c r="AA91" s="660"/>
      <c r="AB91" s="660"/>
      <c r="AC91" s="660"/>
      <c r="AD91" s="660"/>
      <c r="AE91" s="660"/>
      <c r="AF91" s="940"/>
      <c r="AG91" s="940"/>
      <c r="AH91" s="941"/>
    </row>
    <row r="92" spans="1:34" s="10" customFormat="1" ht="3.95" customHeight="1">
      <c r="A92" s="620"/>
      <c r="B92" s="621"/>
      <c r="C92" s="355"/>
      <c r="D92" s="515"/>
      <c r="E92" s="515"/>
      <c r="F92" s="515"/>
      <c r="G92" s="515"/>
      <c r="H92" s="515"/>
      <c r="I92" s="515"/>
      <c r="J92" s="601"/>
      <c r="K92" s="942"/>
      <c r="L92" s="943"/>
      <c r="M92" s="943"/>
      <c r="N92" s="943"/>
      <c r="O92" s="943"/>
      <c r="P92" s="943"/>
      <c r="Q92" s="943"/>
      <c r="R92" s="943"/>
      <c r="S92" s="943"/>
      <c r="T92" s="943"/>
      <c r="U92" s="943"/>
      <c r="V92" s="943"/>
      <c r="W92" s="943"/>
      <c r="X92" s="943"/>
      <c r="Y92" s="943"/>
      <c r="Z92" s="943"/>
      <c r="AA92" s="943"/>
      <c r="AB92" s="943"/>
      <c r="AC92" s="943"/>
      <c r="AD92" s="943"/>
      <c r="AE92" s="943"/>
      <c r="AF92" s="943"/>
      <c r="AG92" s="943"/>
      <c r="AH92" s="944"/>
    </row>
    <row r="93" spans="1:34" s="10" customFormat="1" ht="12" customHeight="1">
      <c r="A93" s="620"/>
      <c r="B93" s="621"/>
      <c r="C93" s="352"/>
      <c r="D93" s="639" t="s">
        <v>50</v>
      </c>
      <c r="E93" s="514"/>
      <c r="F93" s="514"/>
      <c r="G93" s="514"/>
      <c r="H93" s="514"/>
      <c r="I93" s="514"/>
      <c r="J93" s="599"/>
      <c r="K93" s="272" t="s">
        <v>355</v>
      </c>
      <c r="L93" s="273"/>
      <c r="M93" s="273"/>
      <c r="N93" s="273"/>
      <c r="O93" s="273"/>
      <c r="P93" s="273"/>
      <c r="Q93" s="273"/>
      <c r="R93" s="273"/>
      <c r="S93" s="273"/>
      <c r="T93" s="273"/>
      <c r="U93" s="273"/>
      <c r="V93" s="274"/>
      <c r="W93" s="369" t="s">
        <v>48</v>
      </c>
      <c r="X93" s="370"/>
      <c r="Y93" s="370"/>
      <c r="Z93" s="370"/>
      <c r="AA93" s="371"/>
      <c r="AB93" s="741"/>
      <c r="AC93" s="742"/>
      <c r="AD93" s="742"/>
      <c r="AE93" s="742"/>
      <c r="AF93" s="742"/>
      <c r="AG93" s="742"/>
      <c r="AH93" s="743"/>
    </row>
    <row r="94" spans="1:34" s="10" customFormat="1" ht="12" customHeight="1">
      <c r="A94" s="620"/>
      <c r="B94" s="621"/>
      <c r="C94" s="354"/>
      <c r="D94" s="282"/>
      <c r="E94" s="282"/>
      <c r="F94" s="282"/>
      <c r="G94" s="282"/>
      <c r="H94" s="282"/>
      <c r="I94" s="282"/>
      <c r="J94" s="600"/>
      <c r="K94" s="287" t="s">
        <v>210</v>
      </c>
      <c r="L94" s="288"/>
      <c r="M94" s="288"/>
      <c r="N94" s="288"/>
      <c r="O94" s="827" t="s">
        <v>209</v>
      </c>
      <c r="P94" s="828"/>
      <c r="Q94" s="829" t="s">
        <v>208</v>
      </c>
      <c r="R94" s="830"/>
      <c r="S94" s="830"/>
      <c r="T94" s="831"/>
      <c r="U94" s="827" t="s">
        <v>207</v>
      </c>
      <c r="V94" s="832"/>
      <c r="W94" s="823"/>
      <c r="X94" s="824"/>
      <c r="Y94" s="824"/>
      <c r="Z94" s="824"/>
      <c r="AA94" s="825"/>
      <c r="AB94" s="744"/>
      <c r="AC94" s="745"/>
      <c r="AD94" s="745"/>
      <c r="AE94" s="745"/>
      <c r="AF94" s="745"/>
      <c r="AG94" s="745"/>
      <c r="AH94" s="746"/>
    </row>
    <row r="95" spans="1:34" s="10" customFormat="1" ht="12" customHeight="1">
      <c r="A95" s="620"/>
      <c r="B95" s="621"/>
      <c r="C95" s="355"/>
      <c r="D95" s="515"/>
      <c r="E95" s="515"/>
      <c r="F95" s="515"/>
      <c r="G95" s="515"/>
      <c r="H95" s="515"/>
      <c r="I95" s="515"/>
      <c r="J95" s="601"/>
      <c r="K95" s="876" t="s">
        <v>123</v>
      </c>
      <c r="L95" s="877"/>
      <c r="M95" s="877"/>
      <c r="N95" s="877"/>
      <c r="O95" s="878" t="s">
        <v>123</v>
      </c>
      <c r="P95" s="879"/>
      <c r="Q95" s="876" t="s">
        <v>123</v>
      </c>
      <c r="R95" s="877"/>
      <c r="S95" s="877"/>
      <c r="T95" s="877"/>
      <c r="U95" s="878" t="s">
        <v>123</v>
      </c>
      <c r="V95" s="886"/>
      <c r="W95" s="887" t="s">
        <v>123</v>
      </c>
      <c r="X95" s="888"/>
      <c r="Y95" s="888"/>
      <c r="Z95" s="888"/>
      <c r="AA95" s="886"/>
      <c r="AB95" s="747"/>
      <c r="AC95" s="748"/>
      <c r="AD95" s="748"/>
      <c r="AE95" s="748"/>
      <c r="AF95" s="748"/>
      <c r="AG95" s="748"/>
      <c r="AH95" s="749"/>
    </row>
    <row r="96" spans="1:34" ht="15" customHeight="1">
      <c r="A96" s="620"/>
      <c r="B96" s="621"/>
      <c r="C96" s="72"/>
      <c r="D96" s="398" t="s">
        <v>136</v>
      </c>
      <c r="E96" s="398"/>
      <c r="F96" s="398"/>
      <c r="G96" s="398"/>
      <c r="H96" s="398"/>
      <c r="I96" s="398"/>
      <c r="J96" s="71"/>
      <c r="K96" s="928" t="s">
        <v>429</v>
      </c>
      <c r="L96" s="929"/>
      <c r="M96" s="929"/>
      <c r="N96" s="929"/>
      <c r="O96" s="180" t="s">
        <v>134</v>
      </c>
      <c r="P96" s="663" t="s">
        <v>135</v>
      </c>
      <c r="Q96" s="664"/>
      <c r="R96" s="664"/>
      <c r="S96" s="664"/>
      <c r="T96" s="930"/>
      <c r="U96" s="931"/>
      <c r="V96" s="932"/>
      <c r="W96" s="932"/>
      <c r="X96" s="932"/>
      <c r="Y96" s="179" t="s">
        <v>134</v>
      </c>
      <c r="Z96" s="933"/>
      <c r="AA96" s="934"/>
      <c r="AB96" s="934"/>
      <c r="AC96" s="934"/>
      <c r="AD96" s="934"/>
      <c r="AE96" s="934"/>
      <c r="AF96" s="934"/>
      <c r="AG96" s="934"/>
      <c r="AH96" s="935"/>
    </row>
    <row r="97" spans="1:36" ht="15" customHeight="1">
      <c r="A97" s="620"/>
      <c r="B97" s="621"/>
      <c r="C97" s="20"/>
      <c r="D97" s="316" t="s">
        <v>47</v>
      </c>
      <c r="E97" s="316"/>
      <c r="F97" s="316"/>
      <c r="G97" s="316"/>
      <c r="H97" s="316"/>
      <c r="I97" s="316"/>
      <c r="J97" s="19"/>
      <c r="K97" s="925" t="s">
        <v>620</v>
      </c>
      <c r="L97" s="926"/>
      <c r="M97" s="926"/>
      <c r="N97" s="926"/>
      <c r="O97" s="926"/>
      <c r="P97" s="926"/>
      <c r="Q97" s="926"/>
      <c r="R97" s="926"/>
      <c r="S97" s="926"/>
      <c r="T97" s="926"/>
      <c r="U97" s="926"/>
      <c r="V97" s="926"/>
      <c r="W97" s="926"/>
      <c r="X97" s="926"/>
      <c r="Y97" s="926"/>
      <c r="Z97" s="926"/>
      <c r="AA97" s="926"/>
      <c r="AB97" s="926"/>
      <c r="AC97" s="926"/>
      <c r="AD97" s="926"/>
      <c r="AE97" s="926"/>
      <c r="AF97" s="926"/>
      <c r="AG97" s="926"/>
      <c r="AH97" s="927"/>
    </row>
    <row r="98" spans="1:36" ht="15" customHeight="1">
      <c r="A98" s="620"/>
      <c r="B98" s="621"/>
      <c r="C98" s="62"/>
      <c r="D98" s="316" t="s">
        <v>45</v>
      </c>
      <c r="E98" s="316"/>
      <c r="F98" s="316"/>
      <c r="G98" s="316"/>
      <c r="H98" s="316"/>
      <c r="I98" s="316"/>
      <c r="J98" s="18"/>
      <c r="K98" s="917" t="s">
        <v>122</v>
      </c>
      <c r="L98" s="923"/>
      <c r="M98" s="923"/>
      <c r="N98" s="923"/>
      <c r="O98" s="923"/>
      <c r="P98" s="923"/>
      <c r="Q98" s="923"/>
      <c r="R98" s="923"/>
      <c r="S98" s="923"/>
      <c r="T98" s="923"/>
      <c r="U98" s="923"/>
      <c r="V98" s="923"/>
      <c r="W98" s="923"/>
      <c r="X98" s="923"/>
      <c r="Y98" s="923"/>
      <c r="Z98" s="923"/>
      <c r="AA98" s="923"/>
      <c r="AB98" s="923"/>
      <c r="AC98" s="923"/>
      <c r="AD98" s="923"/>
      <c r="AE98" s="923"/>
      <c r="AF98" s="923"/>
      <c r="AG98" s="923"/>
      <c r="AH98" s="924"/>
    </row>
    <row r="99" spans="1:36" ht="20.100000000000001" customHeight="1">
      <c r="A99" s="620"/>
      <c r="B99" s="621"/>
      <c r="C99" s="512"/>
      <c r="D99" s="510" t="s">
        <v>44</v>
      </c>
      <c r="E99" s="510"/>
      <c r="F99" s="510"/>
      <c r="G99" s="510"/>
      <c r="H99" s="510"/>
      <c r="I99" s="510"/>
      <c r="J99" s="516"/>
      <c r="K99" s="14" t="s">
        <v>373</v>
      </c>
      <c r="L99" s="906" t="s">
        <v>121</v>
      </c>
      <c r="M99" s="906"/>
      <c r="N99" s="906"/>
      <c r="O99" s="12" t="s">
        <v>428</v>
      </c>
      <c r="P99" s="906" t="s">
        <v>120</v>
      </c>
      <c r="Q99" s="906"/>
      <c r="R99" s="906"/>
      <c r="S99" s="12" t="s">
        <v>427</v>
      </c>
      <c r="T99" s="906" t="s">
        <v>119</v>
      </c>
      <c r="U99" s="906"/>
      <c r="V99" s="906"/>
      <c r="W99" s="12" t="s">
        <v>426</v>
      </c>
      <c r="X99" s="906" t="s">
        <v>118</v>
      </c>
      <c r="Y99" s="906"/>
      <c r="Z99" s="906"/>
      <c r="AA99" s="12" t="s">
        <v>425</v>
      </c>
      <c r="AB99" s="906" t="s">
        <v>117</v>
      </c>
      <c r="AC99" s="906"/>
      <c r="AD99" s="906"/>
      <c r="AE99" s="716" t="s">
        <v>42</v>
      </c>
      <c r="AF99" s="805"/>
      <c r="AG99" s="588"/>
      <c r="AH99" s="589"/>
    </row>
    <row r="100" spans="1:36" ht="20.100000000000001" customHeight="1">
      <c r="A100" s="620"/>
      <c r="B100" s="621"/>
      <c r="C100" s="513"/>
      <c r="D100" s="511"/>
      <c r="E100" s="511"/>
      <c r="F100" s="511"/>
      <c r="G100" s="511"/>
      <c r="H100" s="511"/>
      <c r="I100" s="511"/>
      <c r="J100" s="517"/>
      <c r="K100" s="14" t="s">
        <v>424</v>
      </c>
      <c r="L100" s="906" t="s">
        <v>116</v>
      </c>
      <c r="M100" s="906"/>
      <c r="N100" s="906"/>
      <c r="O100" s="12" t="s">
        <v>423</v>
      </c>
      <c r="P100" s="524"/>
      <c r="Q100" s="524"/>
      <c r="R100" s="524"/>
      <c r="S100" s="12" t="s">
        <v>422</v>
      </c>
      <c r="T100" s="524"/>
      <c r="U100" s="524"/>
      <c r="V100" s="524"/>
      <c r="W100" s="12" t="s">
        <v>421</v>
      </c>
      <c r="X100" s="524"/>
      <c r="Y100" s="524"/>
      <c r="Z100" s="524"/>
      <c r="AA100" s="11" t="s">
        <v>420</v>
      </c>
      <c r="AB100" s="524"/>
      <c r="AC100" s="524"/>
      <c r="AD100" s="524"/>
      <c r="AE100" s="717"/>
      <c r="AF100" s="806"/>
      <c r="AG100" s="592"/>
      <c r="AH100" s="593"/>
    </row>
    <row r="101" spans="1:36" s="10" customFormat="1" ht="3.95" customHeight="1">
      <c r="A101" s="620"/>
      <c r="B101" s="621"/>
      <c r="C101" s="194"/>
      <c r="D101" s="15"/>
      <c r="E101" s="196"/>
      <c r="F101" s="196"/>
      <c r="G101" s="196"/>
      <c r="H101" s="196"/>
      <c r="I101" s="196"/>
      <c r="J101" s="195"/>
      <c r="K101" s="798"/>
      <c r="L101" s="801"/>
      <c r="M101" s="801"/>
      <c r="N101" s="801"/>
      <c r="O101" s="802"/>
      <c r="P101" s="720"/>
      <c r="Q101" s="721"/>
      <c r="R101" s="721"/>
      <c r="S101" s="721"/>
      <c r="T101" s="721"/>
      <c r="U101" s="721"/>
      <c r="V101" s="721"/>
      <c r="W101" s="721"/>
      <c r="X101" s="721"/>
      <c r="Y101" s="721"/>
      <c r="Z101" s="721"/>
      <c r="AA101" s="721"/>
      <c r="AB101" s="721"/>
      <c r="AC101" s="721"/>
      <c r="AD101" s="721"/>
      <c r="AE101" s="721"/>
      <c r="AF101" s="721"/>
      <c r="AG101" s="721"/>
      <c r="AH101" s="722"/>
    </row>
    <row r="102" spans="1:36" s="10" customFormat="1" ht="12" customHeight="1">
      <c r="A102" s="620"/>
      <c r="B102" s="621"/>
      <c r="C102" s="100"/>
      <c r="D102" s="837" t="s">
        <v>303</v>
      </c>
      <c r="E102" s="837"/>
      <c r="F102" s="837"/>
      <c r="G102" s="837"/>
      <c r="H102" s="837"/>
      <c r="I102" s="837"/>
      <c r="J102" s="99"/>
      <c r="K102" s="799"/>
      <c r="L102" s="114" t="s">
        <v>97</v>
      </c>
      <c r="M102" s="114" t="s">
        <v>419</v>
      </c>
      <c r="N102" s="114" t="s">
        <v>96</v>
      </c>
      <c r="O102" s="803"/>
      <c r="P102" s="723"/>
      <c r="Q102" s="724"/>
      <c r="R102" s="724"/>
      <c r="S102" s="724"/>
      <c r="T102" s="724"/>
      <c r="U102" s="724"/>
      <c r="V102" s="724"/>
      <c r="W102" s="724"/>
      <c r="X102" s="724"/>
      <c r="Y102" s="724"/>
      <c r="Z102" s="724"/>
      <c r="AA102" s="724"/>
      <c r="AB102" s="724"/>
      <c r="AC102" s="724"/>
      <c r="AD102" s="724"/>
      <c r="AE102" s="724"/>
      <c r="AF102" s="724"/>
      <c r="AG102" s="724"/>
      <c r="AH102" s="725"/>
    </row>
    <row r="103" spans="1:36" s="10" customFormat="1" ht="3.95" customHeight="1">
      <c r="A103" s="620"/>
      <c r="B103" s="621"/>
      <c r="C103" s="194"/>
      <c r="D103" s="13"/>
      <c r="E103" s="193"/>
      <c r="F103" s="193"/>
      <c r="G103" s="193"/>
      <c r="H103" s="193"/>
      <c r="I103" s="193"/>
      <c r="J103" s="192"/>
      <c r="K103" s="800"/>
      <c r="L103" s="718"/>
      <c r="M103" s="718"/>
      <c r="N103" s="718"/>
      <c r="O103" s="804"/>
      <c r="P103" s="726"/>
      <c r="Q103" s="727"/>
      <c r="R103" s="727"/>
      <c r="S103" s="727"/>
      <c r="T103" s="727"/>
      <c r="U103" s="727"/>
      <c r="V103" s="727"/>
      <c r="W103" s="727"/>
      <c r="X103" s="727"/>
      <c r="Y103" s="727"/>
      <c r="Z103" s="727"/>
      <c r="AA103" s="727"/>
      <c r="AB103" s="727"/>
      <c r="AC103" s="727"/>
      <c r="AD103" s="727"/>
      <c r="AE103" s="727"/>
      <c r="AF103" s="727"/>
      <c r="AG103" s="727"/>
      <c r="AH103" s="728"/>
      <c r="AJ103" s="191"/>
    </row>
    <row r="104" spans="1:36" s="10" customFormat="1" ht="3.95" customHeight="1">
      <c r="A104" s="620"/>
      <c r="B104" s="621"/>
      <c r="C104" s="483" t="s">
        <v>41</v>
      </c>
      <c r="D104" s="484"/>
      <c r="E104" s="496" t="s">
        <v>40</v>
      </c>
      <c r="F104" s="496"/>
      <c r="G104" s="496"/>
      <c r="H104" s="496"/>
      <c r="I104" s="496"/>
      <c r="J104" s="497"/>
      <c r="K104" s="28"/>
      <c r="L104" s="27"/>
      <c r="M104" s="27"/>
      <c r="N104" s="27"/>
      <c r="O104" s="27"/>
      <c r="P104" s="27"/>
      <c r="Q104" s="27"/>
      <c r="R104" s="656"/>
      <c r="S104" s="656"/>
      <c r="T104" s="656"/>
      <c r="U104" s="656"/>
      <c r="V104" s="656"/>
      <c r="W104" s="656"/>
      <c r="X104" s="656"/>
      <c r="Y104" s="656"/>
      <c r="Z104" s="656"/>
      <c r="AA104" s="656"/>
      <c r="AB104" s="27"/>
      <c r="AC104" s="27"/>
      <c r="AD104" s="27"/>
      <c r="AE104" s="27"/>
      <c r="AF104" s="27"/>
      <c r="AG104" s="27"/>
      <c r="AH104" s="26"/>
    </row>
    <row r="105" spans="1:36" ht="15" customHeight="1">
      <c r="A105" s="620"/>
      <c r="B105" s="621"/>
      <c r="C105" s="485"/>
      <c r="D105" s="486"/>
      <c r="E105" s="498"/>
      <c r="F105" s="498"/>
      <c r="G105" s="498"/>
      <c r="H105" s="498"/>
      <c r="I105" s="498"/>
      <c r="J105" s="499"/>
      <c r="K105" s="68"/>
      <c r="L105" s="649" t="s">
        <v>418</v>
      </c>
      <c r="M105" s="649"/>
      <c r="N105" s="649"/>
      <c r="O105" s="712" t="s">
        <v>39</v>
      </c>
      <c r="P105" s="712"/>
      <c r="Q105" s="712"/>
      <c r="R105" s="656"/>
      <c r="S105" s="656"/>
      <c r="T105" s="656"/>
      <c r="U105" s="656"/>
      <c r="V105" s="656"/>
      <c r="W105" s="656"/>
      <c r="X105" s="656"/>
      <c r="Y105" s="656"/>
      <c r="Z105" s="656"/>
      <c r="AA105" s="656"/>
      <c r="AB105" s="660" t="s">
        <v>417</v>
      </c>
      <c r="AC105" s="660"/>
      <c r="AD105" s="903" t="s">
        <v>416</v>
      </c>
      <c r="AE105" s="904"/>
      <c r="AF105" s="904"/>
      <c r="AG105" s="905"/>
      <c r="AH105" s="29"/>
    </row>
    <row r="106" spans="1:36" s="10" customFormat="1" ht="3.95" customHeight="1">
      <c r="A106" s="620"/>
      <c r="B106" s="621"/>
      <c r="C106" s="485"/>
      <c r="D106" s="486"/>
      <c r="E106" s="500"/>
      <c r="F106" s="500"/>
      <c r="G106" s="500"/>
      <c r="H106" s="500"/>
      <c r="I106" s="500"/>
      <c r="J106" s="501"/>
      <c r="K106" s="28"/>
      <c r="L106" s="27"/>
      <c r="M106" s="27"/>
      <c r="N106" s="27"/>
      <c r="O106" s="27"/>
      <c r="P106" s="27"/>
      <c r="Q106" s="27"/>
      <c r="R106" s="657"/>
      <c r="S106" s="657"/>
      <c r="T106" s="657"/>
      <c r="U106" s="657"/>
      <c r="V106" s="657"/>
      <c r="W106" s="657"/>
      <c r="X106" s="657"/>
      <c r="Y106" s="657"/>
      <c r="Z106" s="657"/>
      <c r="AA106" s="657"/>
      <c r="AB106" s="27"/>
      <c r="AC106" s="27"/>
      <c r="AD106" s="27"/>
      <c r="AE106" s="27"/>
      <c r="AF106" s="27"/>
      <c r="AG106" s="27"/>
      <c r="AH106" s="26"/>
    </row>
    <row r="107" spans="1:36" ht="15" customHeight="1">
      <c r="A107" s="620"/>
      <c r="B107" s="621"/>
      <c r="C107" s="485"/>
      <c r="D107" s="486"/>
      <c r="E107" s="645" t="s">
        <v>37</v>
      </c>
      <c r="F107" s="645"/>
      <c r="G107" s="645"/>
      <c r="H107" s="645"/>
      <c r="I107" s="645"/>
      <c r="J107" s="646"/>
      <c r="K107" s="650" t="s">
        <v>36</v>
      </c>
      <c r="L107" s="651"/>
      <c r="M107" s="652"/>
      <c r="N107" s="917" t="s">
        <v>257</v>
      </c>
      <c r="O107" s="918"/>
      <c r="P107" s="918"/>
      <c r="Q107" s="918"/>
      <c r="R107" s="918"/>
      <c r="S107" s="918"/>
      <c r="T107" s="918"/>
      <c r="U107" s="918"/>
      <c r="V107" s="918"/>
      <c r="W107" s="918"/>
      <c r="X107" s="918"/>
      <c r="Y107" s="918"/>
      <c r="Z107" s="918"/>
      <c r="AA107" s="918"/>
      <c r="AB107" s="918"/>
      <c r="AC107" s="918"/>
      <c r="AD107" s="918"/>
      <c r="AE107" s="918"/>
      <c r="AF107" s="918"/>
      <c r="AG107" s="918"/>
      <c r="AH107" s="919"/>
    </row>
    <row r="108" spans="1:36" ht="15" customHeight="1">
      <c r="A108" s="620"/>
      <c r="B108" s="621"/>
      <c r="C108" s="485"/>
      <c r="D108" s="486"/>
      <c r="E108" s="647"/>
      <c r="F108" s="647"/>
      <c r="G108" s="647"/>
      <c r="H108" s="647"/>
      <c r="I108" s="647"/>
      <c r="J108" s="648"/>
      <c r="K108" s="650" t="s">
        <v>35</v>
      </c>
      <c r="L108" s="651"/>
      <c r="M108" s="652"/>
      <c r="N108" s="713" t="s">
        <v>115</v>
      </c>
      <c r="O108" s="714"/>
      <c r="P108" s="714"/>
      <c r="Q108" s="714"/>
      <c r="R108" s="714"/>
      <c r="S108" s="714"/>
      <c r="T108" s="714"/>
      <c r="U108" s="715"/>
      <c r="V108" s="719" t="s">
        <v>34</v>
      </c>
      <c r="W108" s="490"/>
      <c r="X108" s="920" t="s">
        <v>415</v>
      </c>
      <c r="Y108" s="921"/>
      <c r="Z108" s="921"/>
      <c r="AA108" s="9" t="s">
        <v>413</v>
      </c>
      <c r="AB108" s="922" t="s">
        <v>414</v>
      </c>
      <c r="AC108" s="922"/>
      <c r="AD108" s="922"/>
      <c r="AE108" s="9" t="s">
        <v>413</v>
      </c>
      <c r="AF108" s="923" t="s">
        <v>412</v>
      </c>
      <c r="AG108" s="923"/>
      <c r="AH108" s="924"/>
    </row>
    <row r="109" spans="1:36" ht="15" customHeight="1">
      <c r="A109" s="637"/>
      <c r="B109" s="638"/>
      <c r="C109" s="487"/>
      <c r="D109" s="488"/>
      <c r="E109" s="489" t="s">
        <v>32</v>
      </c>
      <c r="F109" s="489"/>
      <c r="G109" s="489"/>
      <c r="H109" s="489"/>
      <c r="I109" s="489"/>
      <c r="J109" s="490"/>
      <c r="K109" s="318"/>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c r="AH109" s="594"/>
    </row>
    <row r="110" spans="1:36" ht="15" customHeight="1">
      <c r="A110" s="666"/>
      <c r="B110" s="398" t="s">
        <v>203</v>
      </c>
      <c r="C110" s="398"/>
      <c r="D110" s="398"/>
      <c r="E110" s="398"/>
      <c r="F110" s="398"/>
      <c r="G110" s="398"/>
      <c r="H110" s="398"/>
      <c r="I110" s="398"/>
      <c r="J110" s="668"/>
      <c r="K110" s="623" t="s">
        <v>411</v>
      </c>
      <c r="L110" s="623"/>
      <c r="M110" s="623"/>
      <c r="N110" s="914" t="s">
        <v>410</v>
      </c>
      <c r="O110" s="915"/>
      <c r="P110" s="915"/>
      <c r="Q110" s="915"/>
      <c r="R110" s="915"/>
      <c r="S110" s="915"/>
      <c r="T110" s="915"/>
      <c r="U110" s="915"/>
      <c r="V110" s="915"/>
      <c r="W110" s="915"/>
      <c r="X110" s="915"/>
      <c r="Y110" s="915"/>
      <c r="Z110" s="915"/>
      <c r="AA110" s="915"/>
      <c r="AB110" s="916"/>
      <c r="AC110" s="899" t="s">
        <v>202</v>
      </c>
      <c r="AD110" s="900"/>
      <c r="AE110" s="893" t="s">
        <v>251</v>
      </c>
      <c r="AF110" s="894"/>
      <c r="AG110" s="894"/>
      <c r="AH110" s="895"/>
    </row>
    <row r="111" spans="1:36" ht="24" customHeight="1">
      <c r="A111" s="667"/>
      <c r="B111" s="507"/>
      <c r="C111" s="507"/>
      <c r="D111" s="507"/>
      <c r="E111" s="507"/>
      <c r="F111" s="507"/>
      <c r="G111" s="507"/>
      <c r="H111" s="507"/>
      <c r="I111" s="507"/>
      <c r="J111" s="669"/>
      <c r="K111" s="732" t="s">
        <v>112</v>
      </c>
      <c r="L111" s="733"/>
      <c r="M111" s="734"/>
      <c r="N111" s="713" t="s">
        <v>250</v>
      </c>
      <c r="O111" s="714"/>
      <c r="P111" s="714"/>
      <c r="Q111" s="714"/>
      <c r="R111" s="714"/>
      <c r="S111" s="714"/>
      <c r="T111" s="714"/>
      <c r="U111" s="714"/>
      <c r="V111" s="714"/>
      <c r="W111" s="714"/>
      <c r="X111" s="714"/>
      <c r="Y111" s="714"/>
      <c r="Z111" s="714"/>
      <c r="AA111" s="714"/>
      <c r="AB111" s="715"/>
      <c r="AC111" s="901"/>
      <c r="AD111" s="902"/>
      <c r="AE111" s="896"/>
      <c r="AF111" s="897"/>
      <c r="AG111" s="897"/>
      <c r="AH111" s="898"/>
    </row>
    <row r="112" spans="1:36" ht="17.100000000000001" customHeight="1" thickBot="1">
      <c r="A112" s="627" t="s">
        <v>31</v>
      </c>
      <c r="B112" s="628"/>
      <c r="C112" s="628"/>
      <c r="D112" s="628"/>
      <c r="E112" s="628"/>
      <c r="F112" s="628"/>
      <c r="G112" s="628"/>
      <c r="H112" s="628"/>
      <c r="I112" s="628"/>
      <c r="J112" s="629"/>
      <c r="K112" s="642" t="s">
        <v>30</v>
      </c>
      <c r="L112" s="643"/>
      <c r="M112" s="643"/>
      <c r="N112" s="643"/>
      <c r="O112" s="643"/>
      <c r="P112" s="643"/>
      <c r="Q112" s="643"/>
      <c r="R112" s="643"/>
      <c r="S112" s="643"/>
      <c r="T112" s="643"/>
      <c r="U112" s="643"/>
      <c r="V112" s="643"/>
      <c r="W112" s="643"/>
      <c r="X112" s="643"/>
      <c r="Y112" s="643"/>
      <c r="Z112" s="643"/>
      <c r="AA112" s="643"/>
      <c r="AB112" s="643"/>
      <c r="AC112" s="643"/>
      <c r="AD112" s="643"/>
      <c r="AE112" s="643"/>
      <c r="AF112" s="643"/>
      <c r="AG112" s="643"/>
      <c r="AH112" s="644"/>
    </row>
    <row r="114" spans="30:30">
      <c r="AD114" s="106" t="s">
        <v>399</v>
      </c>
    </row>
  </sheetData>
  <mergeCells count="477">
    <mergeCell ref="AG1:AH1"/>
    <mergeCell ref="N2:O2"/>
    <mergeCell ref="Q2:S2"/>
    <mergeCell ref="U2:X3"/>
    <mergeCell ref="Y2:Y3"/>
    <mergeCell ref="J14:N14"/>
    <mergeCell ref="AA2:AA3"/>
    <mergeCell ref="AB2:AB3"/>
    <mergeCell ref="AC2:AC3"/>
    <mergeCell ref="AD2:AD3"/>
    <mergeCell ref="AF2:AF3"/>
    <mergeCell ref="A1:Y1"/>
    <mergeCell ref="Z1:AA1"/>
    <mergeCell ref="AB1:AD1"/>
    <mergeCell ref="AE1:AF1"/>
    <mergeCell ref="AE2:AE3"/>
    <mergeCell ref="Z2:Z3"/>
    <mergeCell ref="X10:Z10"/>
    <mergeCell ref="AG2:AG3"/>
    <mergeCell ref="AH2:AH3"/>
    <mergeCell ref="A11:B16"/>
    <mergeCell ref="C11:E11"/>
    <mergeCell ref="F11:AH11"/>
    <mergeCell ref="C12:E13"/>
    <mergeCell ref="F12:AH13"/>
    <mergeCell ref="C14:E16"/>
    <mergeCell ref="F14:I14"/>
    <mergeCell ref="AE17:AF17"/>
    <mergeCell ref="P14:AH16"/>
    <mergeCell ref="F15:H16"/>
    <mergeCell ref="I15:M16"/>
    <mergeCell ref="K101:K103"/>
    <mergeCell ref="L101:N101"/>
    <mergeCell ref="O101:O103"/>
    <mergeCell ref="P101:AH103"/>
    <mergeCell ref="D102:I102"/>
    <mergeCell ref="AC73:AD73"/>
    <mergeCell ref="AC74:AD74"/>
    <mergeCell ref="Y17:Z17"/>
    <mergeCell ref="AA17:AB17"/>
    <mergeCell ref="AC17:AD17"/>
    <mergeCell ref="A17:S17"/>
    <mergeCell ref="U17:V17"/>
    <mergeCell ref="W17:X17"/>
    <mergeCell ref="AF29:AG29"/>
    <mergeCell ref="B31:B43"/>
    <mergeCell ref="C31:E31"/>
    <mergeCell ref="F31:I31"/>
    <mergeCell ref="A18:A43"/>
    <mergeCell ref="B18:B30"/>
    <mergeCell ref="C18:E18"/>
    <mergeCell ref="F18:I18"/>
    <mergeCell ref="J18:M18"/>
    <mergeCell ref="N18:O21"/>
    <mergeCell ref="C19:E21"/>
    <mergeCell ref="P18:S18"/>
    <mergeCell ref="T18:X18"/>
    <mergeCell ref="F19:I21"/>
    <mergeCell ref="J19:M21"/>
    <mergeCell ref="C25:E30"/>
    <mergeCell ref="P19:Q21"/>
    <mergeCell ref="T19:V21"/>
    <mergeCell ref="X19:AH21"/>
    <mergeCell ref="C22:M24"/>
    <mergeCell ref="N22:R22"/>
    <mergeCell ref="S22:U24"/>
    <mergeCell ref="W22:AH22"/>
    <mergeCell ref="V23:AH23"/>
    <mergeCell ref="N24:R24"/>
    <mergeCell ref="W24:AH24"/>
    <mergeCell ref="V29:AA29"/>
    <mergeCell ref="AC29:AD29"/>
    <mergeCell ref="AF26:AG26"/>
    <mergeCell ref="V27:AA27"/>
    <mergeCell ref="V28:AA28"/>
    <mergeCell ref="F29:H29"/>
    <mergeCell ref="I29:R29"/>
    <mergeCell ref="N35:R35"/>
    <mergeCell ref="S35:U37"/>
    <mergeCell ref="T31:X31"/>
    <mergeCell ref="C32:E34"/>
    <mergeCell ref="F32:I34"/>
    <mergeCell ref="J32:M34"/>
    <mergeCell ref="P32:Q34"/>
    <mergeCell ref="T32:V34"/>
    <mergeCell ref="X32:AH34"/>
    <mergeCell ref="W35:AH35"/>
    <mergeCell ref="J31:M31"/>
    <mergeCell ref="N31:O34"/>
    <mergeCell ref="P31:S31"/>
    <mergeCell ref="C35:M37"/>
    <mergeCell ref="S25:U30"/>
    <mergeCell ref="F26:H26"/>
    <mergeCell ref="I26:R26"/>
    <mergeCell ref="V26:AA26"/>
    <mergeCell ref="AC26:AD26"/>
    <mergeCell ref="V36:AH36"/>
    <mergeCell ref="N37:R37"/>
    <mergeCell ref="W37:AH37"/>
    <mergeCell ref="S38:U43"/>
    <mergeCell ref="F39:H39"/>
    <mergeCell ref="I39:R39"/>
    <mergeCell ref="V39:AA39"/>
    <mergeCell ref="AC39:AD39"/>
    <mergeCell ref="AF39:AG39"/>
    <mergeCell ref="AF42:AG42"/>
    <mergeCell ref="A44:B65"/>
    <mergeCell ref="C44:J45"/>
    <mergeCell ref="K44:P44"/>
    <mergeCell ref="Q44:V44"/>
    <mergeCell ref="W44:AB44"/>
    <mergeCell ref="AC44:AH44"/>
    <mergeCell ref="K45:M45"/>
    <mergeCell ref="N45:P45"/>
    <mergeCell ref="Q45:S45"/>
    <mergeCell ref="Z47:AB47"/>
    <mergeCell ref="AC47:AE47"/>
    <mergeCell ref="AF47:AH47"/>
    <mergeCell ref="C48:J48"/>
    <mergeCell ref="K48:P48"/>
    <mergeCell ref="Q48:V48"/>
    <mergeCell ref="W48:AB48"/>
    <mergeCell ref="AC48:AH48"/>
    <mergeCell ref="C47:J47"/>
    <mergeCell ref="K47:M47"/>
    <mergeCell ref="N47:P47"/>
    <mergeCell ref="Q47:S47"/>
    <mergeCell ref="T47:V47"/>
    <mergeCell ref="W47:Y47"/>
    <mergeCell ref="W51:Y51"/>
    <mergeCell ref="C38:E43"/>
    <mergeCell ref="T45:V45"/>
    <mergeCell ref="W45:Y45"/>
    <mergeCell ref="Z45:AB45"/>
    <mergeCell ref="AC45:AE45"/>
    <mergeCell ref="AF45:AH45"/>
    <mergeCell ref="C46:J46"/>
    <mergeCell ref="K46:M46"/>
    <mergeCell ref="N46:P46"/>
    <mergeCell ref="Q46:S46"/>
    <mergeCell ref="T46:V46"/>
    <mergeCell ref="W46:Y46"/>
    <mergeCell ref="Z46:AB46"/>
    <mergeCell ref="AC46:AE46"/>
    <mergeCell ref="AF46:AH46"/>
    <mergeCell ref="V40:AA40"/>
    <mergeCell ref="V41:AA41"/>
    <mergeCell ref="F42:H42"/>
    <mergeCell ref="I42:R42"/>
    <mergeCell ref="V42:AA42"/>
    <mergeCell ref="AC42:AD42"/>
    <mergeCell ref="Z51:AB51"/>
    <mergeCell ref="AC51:AE51"/>
    <mergeCell ref="AF51:AH51"/>
    <mergeCell ref="C52:J52"/>
    <mergeCell ref="K52:M52"/>
    <mergeCell ref="N52:P52"/>
    <mergeCell ref="Q52:S52"/>
    <mergeCell ref="T52:V52"/>
    <mergeCell ref="W52:Y52"/>
    <mergeCell ref="C49:J51"/>
    <mergeCell ref="K49:AH49"/>
    <mergeCell ref="K50:P50"/>
    <mergeCell ref="Q50:V50"/>
    <mergeCell ref="W50:AB50"/>
    <mergeCell ref="AC50:AH50"/>
    <mergeCell ref="K51:M51"/>
    <mergeCell ref="N51:P51"/>
    <mergeCell ref="Q51:S51"/>
    <mergeCell ref="T51:V51"/>
    <mergeCell ref="AC53:AE53"/>
    <mergeCell ref="AF53:AH53"/>
    <mergeCell ref="C54:J54"/>
    <mergeCell ref="K54:P54"/>
    <mergeCell ref="Q54:V54"/>
    <mergeCell ref="W54:AB54"/>
    <mergeCell ref="AC54:AH54"/>
    <mergeCell ref="Z52:AB52"/>
    <mergeCell ref="AC52:AE52"/>
    <mergeCell ref="AF52:AH52"/>
    <mergeCell ref="C53:J53"/>
    <mergeCell ref="K53:M53"/>
    <mergeCell ref="N53:P53"/>
    <mergeCell ref="Q53:S53"/>
    <mergeCell ref="T53:V53"/>
    <mergeCell ref="W53:Y53"/>
    <mergeCell ref="Z53:AB53"/>
    <mergeCell ref="W57:Y57"/>
    <mergeCell ref="Z57:AB57"/>
    <mergeCell ref="AC57:AE57"/>
    <mergeCell ref="AF57:AH57"/>
    <mergeCell ref="C58:J58"/>
    <mergeCell ref="K58:M58"/>
    <mergeCell ref="N58:P58"/>
    <mergeCell ref="Q58:S58"/>
    <mergeCell ref="T58:V58"/>
    <mergeCell ref="W58:Y58"/>
    <mergeCell ref="C55:J57"/>
    <mergeCell ref="K55:AH55"/>
    <mergeCell ref="K56:P56"/>
    <mergeCell ref="Q56:V56"/>
    <mergeCell ref="W56:AB56"/>
    <mergeCell ref="AC56:AH56"/>
    <mergeCell ref="K57:M57"/>
    <mergeCell ref="N57:P57"/>
    <mergeCell ref="Q57:S57"/>
    <mergeCell ref="T57:V57"/>
    <mergeCell ref="AC59:AE59"/>
    <mergeCell ref="AF59:AH59"/>
    <mergeCell ref="C60:J60"/>
    <mergeCell ref="K60:P60"/>
    <mergeCell ref="Q60:V60"/>
    <mergeCell ref="W60:AB60"/>
    <mergeCell ref="AC60:AH60"/>
    <mergeCell ref="Z58:AB58"/>
    <mergeCell ref="AC58:AE58"/>
    <mergeCell ref="AF58:AH58"/>
    <mergeCell ref="C59:J59"/>
    <mergeCell ref="K59:M59"/>
    <mergeCell ref="N59:P59"/>
    <mergeCell ref="Q59:S59"/>
    <mergeCell ref="T59:V59"/>
    <mergeCell ref="W59:Y59"/>
    <mergeCell ref="Z59:AB59"/>
    <mergeCell ref="Z62:AB62"/>
    <mergeCell ref="AC62:AE62"/>
    <mergeCell ref="AF62:AH62"/>
    <mergeCell ref="C63:J63"/>
    <mergeCell ref="K63:M63"/>
    <mergeCell ref="N63:P63"/>
    <mergeCell ref="Q63:S63"/>
    <mergeCell ref="T63:V63"/>
    <mergeCell ref="W63:Y63"/>
    <mergeCell ref="Z63:AB63"/>
    <mergeCell ref="C61:J62"/>
    <mergeCell ref="K61:P61"/>
    <mergeCell ref="Q61:V61"/>
    <mergeCell ref="W61:AB61"/>
    <mergeCell ref="AC61:AH61"/>
    <mergeCell ref="K62:M62"/>
    <mergeCell ref="N62:P62"/>
    <mergeCell ref="Q62:S62"/>
    <mergeCell ref="T62:V62"/>
    <mergeCell ref="W62:Y62"/>
    <mergeCell ref="AF64:AH64"/>
    <mergeCell ref="C65:J65"/>
    <mergeCell ref="K65:P65"/>
    <mergeCell ref="Q65:V65"/>
    <mergeCell ref="W65:AB65"/>
    <mergeCell ref="AC65:AH65"/>
    <mergeCell ref="AC63:AE63"/>
    <mergeCell ref="AF63:AH63"/>
    <mergeCell ref="C64:J64"/>
    <mergeCell ref="K64:M64"/>
    <mergeCell ref="N64:P64"/>
    <mergeCell ref="Q64:S64"/>
    <mergeCell ref="T64:V64"/>
    <mergeCell ref="W64:Y64"/>
    <mergeCell ref="Z64:AB64"/>
    <mergeCell ref="AC64:AE64"/>
    <mergeCell ref="A66:J68"/>
    <mergeCell ref="Q66:AH68"/>
    <mergeCell ref="M67:N67"/>
    <mergeCell ref="A69:J69"/>
    <mergeCell ref="Q69:V71"/>
    <mergeCell ref="W69:X71"/>
    <mergeCell ref="Y69:Y71"/>
    <mergeCell ref="Z69:AH71"/>
    <mergeCell ref="A70:J70"/>
    <mergeCell ref="M70:N70"/>
    <mergeCell ref="T72:V72"/>
    <mergeCell ref="W72:Y72"/>
    <mergeCell ref="Z72:AB72"/>
    <mergeCell ref="AC72:AE72"/>
    <mergeCell ref="AF72:AH72"/>
    <mergeCell ref="E73:G73"/>
    <mergeCell ref="H73:I73"/>
    <mergeCell ref="K73:L73"/>
    <mergeCell ref="N73:O73"/>
    <mergeCell ref="Q73:R73"/>
    <mergeCell ref="E72:G72"/>
    <mergeCell ref="H72:J72"/>
    <mergeCell ref="K72:M72"/>
    <mergeCell ref="N72:P72"/>
    <mergeCell ref="Q72:S72"/>
    <mergeCell ref="T73:U73"/>
    <mergeCell ref="W73:X73"/>
    <mergeCell ref="Z73:AA73"/>
    <mergeCell ref="AF73:AG73"/>
    <mergeCell ref="E74:G74"/>
    <mergeCell ref="H74:I74"/>
    <mergeCell ref="K74:L74"/>
    <mergeCell ref="N74:O74"/>
    <mergeCell ref="Q74:R74"/>
    <mergeCell ref="T74:U74"/>
    <mergeCell ref="W74:X74"/>
    <mergeCell ref="Z74:AA74"/>
    <mergeCell ref="AF74:AG74"/>
    <mergeCell ref="A75:B109"/>
    <mergeCell ref="C75:C77"/>
    <mergeCell ref="D75:I77"/>
    <mergeCell ref="J75:J77"/>
    <mergeCell ref="S75:S77"/>
    <mergeCell ref="T75:U75"/>
    <mergeCell ref="V75:AB75"/>
    <mergeCell ref="A72:D74"/>
    <mergeCell ref="L103:N103"/>
    <mergeCell ref="C78:C86"/>
    <mergeCell ref="D78:I86"/>
    <mergeCell ref="J78:J86"/>
    <mergeCell ref="K78:M80"/>
    <mergeCell ref="N78:O78"/>
    <mergeCell ref="P78:P80"/>
    <mergeCell ref="N79:O79"/>
    <mergeCell ref="K84:M86"/>
    <mergeCell ref="N84:O84"/>
    <mergeCell ref="P84:P86"/>
    <mergeCell ref="S78:T80"/>
    <mergeCell ref="V78:W78"/>
    <mergeCell ref="S84:T86"/>
    <mergeCell ref="Q79:R79"/>
    <mergeCell ref="K81:M83"/>
    <mergeCell ref="AC75:AC77"/>
    <mergeCell ref="AD75:AH77"/>
    <mergeCell ref="K76:K77"/>
    <mergeCell ref="L76:L77"/>
    <mergeCell ref="M76:M77"/>
    <mergeCell ref="N76:N77"/>
    <mergeCell ref="O76:O77"/>
    <mergeCell ref="P76:P77"/>
    <mergeCell ref="Q76:Q77"/>
    <mergeCell ref="R76:R77"/>
    <mergeCell ref="T76:U76"/>
    <mergeCell ref="V76:AB76"/>
    <mergeCell ref="T77:U77"/>
    <mergeCell ref="V77:AB77"/>
    <mergeCell ref="N81:O81"/>
    <mergeCell ref="X78:X80"/>
    <mergeCell ref="AA78:AA80"/>
    <mergeCell ref="AC78:AC86"/>
    <mergeCell ref="AD78:AH86"/>
    <mergeCell ref="AA81:AA83"/>
    <mergeCell ref="U82:W82"/>
    <mergeCell ref="Y82:Z82"/>
    <mergeCell ref="U79:W79"/>
    <mergeCell ref="Y79:Z79"/>
    <mergeCell ref="AA84:AA86"/>
    <mergeCell ref="P81:P83"/>
    <mergeCell ref="S81:T83"/>
    <mergeCell ref="X81:X83"/>
    <mergeCell ref="N82:O82"/>
    <mergeCell ref="Q82:R82"/>
    <mergeCell ref="X84:X86"/>
    <mergeCell ref="N85:O85"/>
    <mergeCell ref="Q85:R85"/>
    <mergeCell ref="U85:W85"/>
    <mergeCell ref="Y85:Z85"/>
    <mergeCell ref="C87:C89"/>
    <mergeCell ref="D87:I89"/>
    <mergeCell ref="J87:J89"/>
    <mergeCell ref="S87:S89"/>
    <mergeCell ref="T87:U87"/>
    <mergeCell ref="V87:AB87"/>
    <mergeCell ref="T88:U88"/>
    <mergeCell ref="V88:AB88"/>
    <mergeCell ref="T89:U89"/>
    <mergeCell ref="R88:R89"/>
    <mergeCell ref="V89:AB89"/>
    <mergeCell ref="C93:C95"/>
    <mergeCell ref="D93:I95"/>
    <mergeCell ref="J93:J95"/>
    <mergeCell ref="K93:V93"/>
    <mergeCell ref="C90:C92"/>
    <mergeCell ref="D90:I92"/>
    <mergeCell ref="J90:J92"/>
    <mergeCell ref="K90:AH90"/>
    <mergeCell ref="L91:N91"/>
    <mergeCell ref="P91:Q91"/>
    <mergeCell ref="Q95:T95"/>
    <mergeCell ref="U95:V95"/>
    <mergeCell ref="AC91:AE91"/>
    <mergeCell ref="AF91:AH91"/>
    <mergeCell ref="K92:AH92"/>
    <mergeCell ref="R91:S91"/>
    <mergeCell ref="T91:V91"/>
    <mergeCell ref="X91:Y91"/>
    <mergeCell ref="AA91:AB91"/>
    <mergeCell ref="AC87:AC89"/>
    <mergeCell ref="AD87:AH89"/>
    <mergeCell ref="K88:K89"/>
    <mergeCell ref="L88:L89"/>
    <mergeCell ref="M88:M89"/>
    <mergeCell ref="N88:N89"/>
    <mergeCell ref="O88:O89"/>
    <mergeCell ref="P88:P89"/>
    <mergeCell ref="Q88:Q89"/>
    <mergeCell ref="D96:I96"/>
    <mergeCell ref="K96:N96"/>
    <mergeCell ref="P96:T96"/>
    <mergeCell ref="U96:X96"/>
    <mergeCell ref="Z96:AH96"/>
    <mergeCell ref="K94:N94"/>
    <mergeCell ref="O94:P94"/>
    <mergeCell ref="Q94:T94"/>
    <mergeCell ref="U94:V94"/>
    <mergeCell ref="K95:N95"/>
    <mergeCell ref="W93:AA94"/>
    <mergeCell ref="AB93:AH95"/>
    <mergeCell ref="W95:AA95"/>
    <mergeCell ref="O95:P95"/>
    <mergeCell ref="D97:I97"/>
    <mergeCell ref="K97:AH97"/>
    <mergeCell ref="D98:I98"/>
    <mergeCell ref="K98:AH98"/>
    <mergeCell ref="C99:C100"/>
    <mergeCell ref="D99:I100"/>
    <mergeCell ref="J99:J100"/>
    <mergeCell ref="L99:N99"/>
    <mergeCell ref="P99:R99"/>
    <mergeCell ref="T99:V99"/>
    <mergeCell ref="X99:Z99"/>
    <mergeCell ref="AB99:AD99"/>
    <mergeCell ref="AE99:AE100"/>
    <mergeCell ref="AF99:AH100"/>
    <mergeCell ref="L100:N100"/>
    <mergeCell ref="P100:R100"/>
    <mergeCell ref="T100:V100"/>
    <mergeCell ref="X100:Z100"/>
    <mergeCell ref="AB100:AD100"/>
    <mergeCell ref="V108:W108"/>
    <mergeCell ref="X108:Z108"/>
    <mergeCell ref="AB108:AD108"/>
    <mergeCell ref="AF108:AH108"/>
    <mergeCell ref="C104:D109"/>
    <mergeCell ref="E104:J106"/>
    <mergeCell ref="R104:AA106"/>
    <mergeCell ref="L105:N105"/>
    <mergeCell ref="O105:Q105"/>
    <mergeCell ref="AB105:AC105"/>
    <mergeCell ref="E109:J109"/>
    <mergeCell ref="K109:AH109"/>
    <mergeCell ref="AD105:AG105"/>
    <mergeCell ref="E107:J108"/>
    <mergeCell ref="AE110:AH111"/>
    <mergeCell ref="K111:M111"/>
    <mergeCell ref="N111:AB111"/>
    <mergeCell ref="A112:J112"/>
    <mergeCell ref="K112:AH112"/>
    <mergeCell ref="A4:B10"/>
    <mergeCell ref="C4:E4"/>
    <mergeCell ref="F4:AH4"/>
    <mergeCell ref="C5:E6"/>
    <mergeCell ref="F5:AH6"/>
    <mergeCell ref="A110:A111"/>
    <mergeCell ref="B110:I111"/>
    <mergeCell ref="J110:J111"/>
    <mergeCell ref="K110:M110"/>
    <mergeCell ref="N110:AB110"/>
    <mergeCell ref="AC110:AD111"/>
    <mergeCell ref="K107:M107"/>
    <mergeCell ref="N107:AH107"/>
    <mergeCell ref="K108:M108"/>
    <mergeCell ref="C10:E10"/>
    <mergeCell ref="F10:H10"/>
    <mergeCell ref="I10:K10"/>
    <mergeCell ref="N108:U108"/>
    <mergeCell ref="M10:O10"/>
    <mergeCell ref="Q10:S10"/>
    <mergeCell ref="T10:W10"/>
    <mergeCell ref="F7:I7"/>
    <mergeCell ref="J7:N7"/>
    <mergeCell ref="P7:AH9"/>
    <mergeCell ref="F8:H9"/>
    <mergeCell ref="I8:M9"/>
    <mergeCell ref="C7:E9"/>
    <mergeCell ref="AB10:AD10"/>
    <mergeCell ref="AF10:AH10"/>
  </mergeCells>
  <phoneticPr fontId="3"/>
  <conditionalFormatting sqref="AC73:AD74">
    <cfRule type="cellIs" dxfId="9" priority="1" stopIfTrue="1" operator="lessThanOrEqual">
      <formula>0</formula>
    </cfRule>
  </conditionalFormatting>
  <dataValidations count="1">
    <dataValidation type="list" allowBlank="1" showInputMessage="1" showErrorMessage="1" sqref="K97:AH97">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rowBreaks count="1" manualBreakCount="1">
    <brk id="65" max="33" man="1"/>
  </rowBreaks>
  <legacyDrawing r:id="rId2"/>
  <extLst>
    <ext xmlns:x14="http://schemas.microsoft.com/office/spreadsheetml/2009/9/main" uri="{CCE6A557-97BC-4b89-ADB6-D9C93CAAB3DF}">
      <x14:dataValidations xmlns:xm="http://schemas.microsoft.com/office/excel/2006/main" count="1">
        <x14:dataValidation imeMode="fullAlpha" allowBlank="1" showInputMessage="1" showErrorMessage="1">
          <xm:sqref>GYH852014:GYH852015 JG96:JJ96 TC96:TF96 ACY96:ADB96 AMU96:AMX96 AWQ96:AWT96 BGM96:BGP96 BQI96:BQL96 CAE96:CAH96 CKA96:CKD96 CTW96:CTZ96 DDS96:DDV96 DNO96:DNR96 DXK96:DXN96 EHG96:EHJ96 ERC96:ERF96 FAY96:FBB96 FKU96:FKX96 FUQ96:FUT96 GEM96:GEP96 GOI96:GOL96 GYE96:GYH96 HIA96:HID96 HRW96:HRZ96 IBS96:IBV96 ILO96:ILR96 IVK96:IVN96 JFG96:JFJ96 JPC96:JPF96 JYY96:JZB96 KIU96:KIX96 KSQ96:KST96 LCM96:LCP96 LMI96:LML96 LWE96:LWH96 MGA96:MGD96 MPW96:MPZ96 MZS96:MZV96 NJO96:NJR96 NTK96:NTN96 ODG96:ODJ96 ONC96:ONF96 OWY96:OXB96 PGU96:PGX96 PQQ96:PQT96 QAM96:QAP96 QKI96:QKL96 QUE96:QUH96 REA96:RED96 RNW96:RNZ96 RXS96:RXV96 SHO96:SHR96 SRK96:SRN96 TBG96:TBJ96 TLC96:TLF96 TUY96:TVB96 UEU96:UEX96 UOQ96:UOT96 UYM96:UYP96 VII96:VIL96 VSE96:VSH96 WCA96:WCD96 WLW96:WLZ96 WVS96:WVV96 K65632:N65632 JG65632:JJ65632 TC65632:TF65632 ACY65632:ADB65632 AMU65632:AMX65632 AWQ65632:AWT65632 BGM65632:BGP65632 BQI65632:BQL65632 CAE65632:CAH65632 CKA65632:CKD65632 CTW65632:CTZ65632 DDS65632:DDV65632 DNO65632:DNR65632 DXK65632:DXN65632 EHG65632:EHJ65632 ERC65632:ERF65632 FAY65632:FBB65632 FKU65632:FKX65632 FUQ65632:FUT65632 GEM65632:GEP65632 GOI65632:GOL65632 GYE65632:GYH65632 HIA65632:HID65632 HRW65632:HRZ65632 IBS65632:IBV65632 ILO65632:ILR65632 IVK65632:IVN65632 JFG65632:JFJ65632 JPC65632:JPF65632 JYY65632:JZB65632 KIU65632:KIX65632 KSQ65632:KST65632 LCM65632:LCP65632 LMI65632:LML65632 LWE65632:LWH65632 MGA65632:MGD65632 MPW65632:MPZ65632 MZS65632:MZV65632 NJO65632:NJR65632 NTK65632:NTN65632 ODG65632:ODJ65632 ONC65632:ONF65632 OWY65632:OXB65632 PGU65632:PGX65632 PQQ65632:PQT65632 QAM65632:QAP65632 QKI65632:QKL65632 QUE65632:QUH65632 REA65632:RED65632 RNW65632:RNZ65632 RXS65632:RXV65632 SHO65632:SHR65632 SRK65632:SRN65632 TBG65632:TBJ65632 TLC65632:TLF65632 TUY65632:TVB65632 UEU65632:UEX65632 UOQ65632:UOT65632 UYM65632:UYP65632 VII65632:VIL65632 VSE65632:VSH65632 WCA65632:WCD65632 WLW65632:WLZ65632 WVS65632:WVV65632 K131168:N131168 JG131168:JJ131168 TC131168:TF131168 ACY131168:ADB131168 AMU131168:AMX131168 AWQ131168:AWT131168 BGM131168:BGP131168 BQI131168:BQL131168 CAE131168:CAH131168 CKA131168:CKD131168 CTW131168:CTZ131168 DDS131168:DDV131168 DNO131168:DNR131168 DXK131168:DXN131168 EHG131168:EHJ131168 ERC131168:ERF131168 FAY131168:FBB131168 FKU131168:FKX131168 FUQ131168:FUT131168 GEM131168:GEP131168 GOI131168:GOL131168 GYE131168:GYH131168 HIA131168:HID131168 HRW131168:HRZ131168 IBS131168:IBV131168 ILO131168:ILR131168 IVK131168:IVN131168 JFG131168:JFJ131168 JPC131168:JPF131168 JYY131168:JZB131168 KIU131168:KIX131168 KSQ131168:KST131168 LCM131168:LCP131168 LMI131168:LML131168 LWE131168:LWH131168 MGA131168:MGD131168 MPW131168:MPZ131168 MZS131168:MZV131168 NJO131168:NJR131168 NTK131168:NTN131168 ODG131168:ODJ131168 ONC131168:ONF131168 OWY131168:OXB131168 PGU131168:PGX131168 PQQ131168:PQT131168 QAM131168:QAP131168 QKI131168:QKL131168 QUE131168:QUH131168 REA131168:RED131168 RNW131168:RNZ131168 RXS131168:RXV131168 SHO131168:SHR131168 SRK131168:SRN131168 TBG131168:TBJ131168 TLC131168:TLF131168 TUY131168:TVB131168 UEU131168:UEX131168 UOQ131168:UOT131168 UYM131168:UYP131168 VII131168:VIL131168 VSE131168:VSH131168 WCA131168:WCD131168 WLW131168:WLZ131168 WVS131168:WVV131168 K196704:N196704 JG196704:JJ196704 TC196704:TF196704 ACY196704:ADB196704 AMU196704:AMX196704 AWQ196704:AWT196704 BGM196704:BGP196704 BQI196704:BQL196704 CAE196704:CAH196704 CKA196704:CKD196704 CTW196704:CTZ196704 DDS196704:DDV196704 DNO196704:DNR196704 DXK196704:DXN196704 EHG196704:EHJ196704 ERC196704:ERF196704 FAY196704:FBB196704 FKU196704:FKX196704 FUQ196704:FUT196704 GEM196704:GEP196704 GOI196704:GOL196704 GYE196704:GYH196704 HIA196704:HID196704 HRW196704:HRZ196704 IBS196704:IBV196704 ILO196704:ILR196704 IVK196704:IVN196704 JFG196704:JFJ196704 JPC196704:JPF196704 JYY196704:JZB196704 KIU196704:KIX196704 KSQ196704:KST196704 LCM196704:LCP196704 LMI196704:LML196704 LWE196704:LWH196704 MGA196704:MGD196704 MPW196704:MPZ196704 MZS196704:MZV196704 NJO196704:NJR196704 NTK196704:NTN196704 ODG196704:ODJ196704 ONC196704:ONF196704 OWY196704:OXB196704 PGU196704:PGX196704 PQQ196704:PQT196704 QAM196704:QAP196704 QKI196704:QKL196704 QUE196704:QUH196704 REA196704:RED196704 RNW196704:RNZ196704 RXS196704:RXV196704 SHO196704:SHR196704 SRK196704:SRN196704 TBG196704:TBJ196704 TLC196704:TLF196704 TUY196704:TVB196704 UEU196704:UEX196704 UOQ196704:UOT196704 UYM196704:UYP196704 VII196704:VIL196704 VSE196704:VSH196704 WCA196704:WCD196704 WLW196704:WLZ196704 WVS196704:WVV196704 K262240:N262240 JG262240:JJ262240 TC262240:TF262240 ACY262240:ADB262240 AMU262240:AMX262240 AWQ262240:AWT262240 BGM262240:BGP262240 BQI262240:BQL262240 CAE262240:CAH262240 CKA262240:CKD262240 CTW262240:CTZ262240 DDS262240:DDV262240 DNO262240:DNR262240 DXK262240:DXN262240 EHG262240:EHJ262240 ERC262240:ERF262240 FAY262240:FBB262240 FKU262240:FKX262240 FUQ262240:FUT262240 GEM262240:GEP262240 GOI262240:GOL262240 GYE262240:GYH262240 HIA262240:HID262240 HRW262240:HRZ262240 IBS262240:IBV262240 ILO262240:ILR262240 IVK262240:IVN262240 JFG262240:JFJ262240 JPC262240:JPF262240 JYY262240:JZB262240 KIU262240:KIX262240 KSQ262240:KST262240 LCM262240:LCP262240 LMI262240:LML262240 LWE262240:LWH262240 MGA262240:MGD262240 MPW262240:MPZ262240 MZS262240:MZV262240 NJO262240:NJR262240 NTK262240:NTN262240 ODG262240:ODJ262240 ONC262240:ONF262240 OWY262240:OXB262240 PGU262240:PGX262240 PQQ262240:PQT262240 QAM262240:QAP262240 QKI262240:QKL262240 QUE262240:QUH262240 REA262240:RED262240 RNW262240:RNZ262240 RXS262240:RXV262240 SHO262240:SHR262240 SRK262240:SRN262240 TBG262240:TBJ262240 TLC262240:TLF262240 TUY262240:TVB262240 UEU262240:UEX262240 UOQ262240:UOT262240 UYM262240:UYP262240 VII262240:VIL262240 VSE262240:VSH262240 WCA262240:WCD262240 WLW262240:WLZ262240 WVS262240:WVV262240 K327776:N327776 JG327776:JJ327776 TC327776:TF327776 ACY327776:ADB327776 AMU327776:AMX327776 AWQ327776:AWT327776 BGM327776:BGP327776 BQI327776:BQL327776 CAE327776:CAH327776 CKA327776:CKD327776 CTW327776:CTZ327776 DDS327776:DDV327776 DNO327776:DNR327776 DXK327776:DXN327776 EHG327776:EHJ327776 ERC327776:ERF327776 FAY327776:FBB327776 FKU327776:FKX327776 FUQ327776:FUT327776 GEM327776:GEP327776 GOI327776:GOL327776 GYE327776:GYH327776 HIA327776:HID327776 HRW327776:HRZ327776 IBS327776:IBV327776 ILO327776:ILR327776 IVK327776:IVN327776 JFG327776:JFJ327776 JPC327776:JPF327776 JYY327776:JZB327776 KIU327776:KIX327776 KSQ327776:KST327776 LCM327776:LCP327776 LMI327776:LML327776 LWE327776:LWH327776 MGA327776:MGD327776 MPW327776:MPZ327776 MZS327776:MZV327776 NJO327776:NJR327776 NTK327776:NTN327776 ODG327776:ODJ327776 ONC327776:ONF327776 OWY327776:OXB327776 PGU327776:PGX327776 PQQ327776:PQT327776 QAM327776:QAP327776 QKI327776:QKL327776 QUE327776:QUH327776 REA327776:RED327776 RNW327776:RNZ327776 RXS327776:RXV327776 SHO327776:SHR327776 SRK327776:SRN327776 TBG327776:TBJ327776 TLC327776:TLF327776 TUY327776:TVB327776 UEU327776:UEX327776 UOQ327776:UOT327776 UYM327776:UYP327776 VII327776:VIL327776 VSE327776:VSH327776 WCA327776:WCD327776 WLW327776:WLZ327776 WVS327776:WVV327776 K393312:N393312 JG393312:JJ393312 TC393312:TF393312 ACY393312:ADB393312 AMU393312:AMX393312 AWQ393312:AWT393312 BGM393312:BGP393312 BQI393312:BQL393312 CAE393312:CAH393312 CKA393312:CKD393312 CTW393312:CTZ393312 DDS393312:DDV393312 DNO393312:DNR393312 DXK393312:DXN393312 EHG393312:EHJ393312 ERC393312:ERF393312 FAY393312:FBB393312 FKU393312:FKX393312 FUQ393312:FUT393312 GEM393312:GEP393312 GOI393312:GOL393312 GYE393312:GYH393312 HIA393312:HID393312 HRW393312:HRZ393312 IBS393312:IBV393312 ILO393312:ILR393312 IVK393312:IVN393312 JFG393312:JFJ393312 JPC393312:JPF393312 JYY393312:JZB393312 KIU393312:KIX393312 KSQ393312:KST393312 LCM393312:LCP393312 LMI393312:LML393312 LWE393312:LWH393312 MGA393312:MGD393312 MPW393312:MPZ393312 MZS393312:MZV393312 NJO393312:NJR393312 NTK393312:NTN393312 ODG393312:ODJ393312 ONC393312:ONF393312 OWY393312:OXB393312 PGU393312:PGX393312 PQQ393312:PQT393312 QAM393312:QAP393312 QKI393312:QKL393312 QUE393312:QUH393312 REA393312:RED393312 RNW393312:RNZ393312 RXS393312:RXV393312 SHO393312:SHR393312 SRK393312:SRN393312 TBG393312:TBJ393312 TLC393312:TLF393312 TUY393312:TVB393312 UEU393312:UEX393312 UOQ393312:UOT393312 UYM393312:UYP393312 VII393312:VIL393312 VSE393312:VSH393312 WCA393312:WCD393312 WLW393312:WLZ393312 WVS393312:WVV393312 K458848:N458848 JG458848:JJ458848 TC458848:TF458848 ACY458848:ADB458848 AMU458848:AMX458848 AWQ458848:AWT458848 BGM458848:BGP458848 BQI458848:BQL458848 CAE458848:CAH458848 CKA458848:CKD458848 CTW458848:CTZ458848 DDS458848:DDV458848 DNO458848:DNR458848 DXK458848:DXN458848 EHG458848:EHJ458848 ERC458848:ERF458848 FAY458848:FBB458848 FKU458848:FKX458848 FUQ458848:FUT458848 GEM458848:GEP458848 GOI458848:GOL458848 GYE458848:GYH458848 HIA458848:HID458848 HRW458848:HRZ458848 IBS458848:IBV458848 ILO458848:ILR458848 IVK458848:IVN458848 JFG458848:JFJ458848 JPC458848:JPF458848 JYY458848:JZB458848 KIU458848:KIX458848 KSQ458848:KST458848 LCM458848:LCP458848 LMI458848:LML458848 LWE458848:LWH458848 MGA458848:MGD458848 MPW458848:MPZ458848 MZS458848:MZV458848 NJO458848:NJR458848 NTK458848:NTN458848 ODG458848:ODJ458848 ONC458848:ONF458848 OWY458848:OXB458848 PGU458848:PGX458848 PQQ458848:PQT458848 QAM458848:QAP458848 QKI458848:QKL458848 QUE458848:QUH458848 REA458848:RED458848 RNW458848:RNZ458848 RXS458848:RXV458848 SHO458848:SHR458848 SRK458848:SRN458848 TBG458848:TBJ458848 TLC458848:TLF458848 TUY458848:TVB458848 UEU458848:UEX458848 UOQ458848:UOT458848 UYM458848:UYP458848 VII458848:VIL458848 VSE458848:VSH458848 WCA458848:WCD458848 WLW458848:WLZ458848 WVS458848:WVV458848 K524384:N524384 JG524384:JJ524384 TC524384:TF524384 ACY524384:ADB524384 AMU524384:AMX524384 AWQ524384:AWT524384 BGM524384:BGP524384 BQI524384:BQL524384 CAE524384:CAH524384 CKA524384:CKD524384 CTW524384:CTZ524384 DDS524384:DDV524384 DNO524384:DNR524384 DXK524384:DXN524384 EHG524384:EHJ524384 ERC524384:ERF524384 FAY524384:FBB524384 FKU524384:FKX524384 FUQ524384:FUT524384 GEM524384:GEP524384 GOI524384:GOL524384 GYE524384:GYH524384 HIA524384:HID524384 HRW524384:HRZ524384 IBS524384:IBV524384 ILO524384:ILR524384 IVK524384:IVN524384 JFG524384:JFJ524384 JPC524384:JPF524384 JYY524384:JZB524384 KIU524384:KIX524384 KSQ524384:KST524384 LCM524384:LCP524384 LMI524384:LML524384 LWE524384:LWH524384 MGA524384:MGD524384 MPW524384:MPZ524384 MZS524384:MZV524384 NJO524384:NJR524384 NTK524384:NTN524384 ODG524384:ODJ524384 ONC524384:ONF524384 OWY524384:OXB524384 PGU524384:PGX524384 PQQ524384:PQT524384 QAM524384:QAP524384 QKI524384:QKL524384 QUE524384:QUH524384 REA524384:RED524384 RNW524384:RNZ524384 RXS524384:RXV524384 SHO524384:SHR524384 SRK524384:SRN524384 TBG524384:TBJ524384 TLC524384:TLF524384 TUY524384:TVB524384 UEU524384:UEX524384 UOQ524384:UOT524384 UYM524384:UYP524384 VII524384:VIL524384 VSE524384:VSH524384 WCA524384:WCD524384 WLW524384:WLZ524384 WVS524384:WVV524384 K589920:N589920 JG589920:JJ589920 TC589920:TF589920 ACY589920:ADB589920 AMU589920:AMX589920 AWQ589920:AWT589920 BGM589920:BGP589920 BQI589920:BQL589920 CAE589920:CAH589920 CKA589920:CKD589920 CTW589920:CTZ589920 DDS589920:DDV589920 DNO589920:DNR589920 DXK589920:DXN589920 EHG589920:EHJ589920 ERC589920:ERF589920 FAY589920:FBB589920 FKU589920:FKX589920 FUQ589920:FUT589920 GEM589920:GEP589920 GOI589920:GOL589920 GYE589920:GYH589920 HIA589920:HID589920 HRW589920:HRZ589920 IBS589920:IBV589920 ILO589920:ILR589920 IVK589920:IVN589920 JFG589920:JFJ589920 JPC589920:JPF589920 JYY589920:JZB589920 KIU589920:KIX589920 KSQ589920:KST589920 LCM589920:LCP589920 LMI589920:LML589920 LWE589920:LWH589920 MGA589920:MGD589920 MPW589920:MPZ589920 MZS589920:MZV589920 NJO589920:NJR589920 NTK589920:NTN589920 ODG589920:ODJ589920 ONC589920:ONF589920 OWY589920:OXB589920 PGU589920:PGX589920 PQQ589920:PQT589920 QAM589920:QAP589920 QKI589920:QKL589920 QUE589920:QUH589920 REA589920:RED589920 RNW589920:RNZ589920 RXS589920:RXV589920 SHO589920:SHR589920 SRK589920:SRN589920 TBG589920:TBJ589920 TLC589920:TLF589920 TUY589920:TVB589920 UEU589920:UEX589920 UOQ589920:UOT589920 UYM589920:UYP589920 VII589920:VIL589920 VSE589920:VSH589920 WCA589920:WCD589920 WLW589920:WLZ589920 WVS589920:WVV589920 K655456:N655456 JG655456:JJ655456 TC655456:TF655456 ACY655456:ADB655456 AMU655456:AMX655456 AWQ655456:AWT655456 BGM655456:BGP655456 BQI655456:BQL655456 CAE655456:CAH655456 CKA655456:CKD655456 CTW655456:CTZ655456 DDS655456:DDV655456 DNO655456:DNR655456 DXK655456:DXN655456 EHG655456:EHJ655456 ERC655456:ERF655456 FAY655456:FBB655456 FKU655456:FKX655456 FUQ655456:FUT655456 GEM655456:GEP655456 GOI655456:GOL655456 GYE655456:GYH655456 HIA655456:HID655456 HRW655456:HRZ655456 IBS655456:IBV655456 ILO655456:ILR655456 IVK655456:IVN655456 JFG655456:JFJ655456 JPC655456:JPF655456 JYY655456:JZB655456 KIU655456:KIX655456 KSQ655456:KST655456 LCM655456:LCP655456 LMI655456:LML655456 LWE655456:LWH655456 MGA655456:MGD655456 MPW655456:MPZ655456 MZS655456:MZV655456 NJO655456:NJR655456 NTK655456:NTN655456 ODG655456:ODJ655456 ONC655456:ONF655456 OWY655456:OXB655456 PGU655456:PGX655456 PQQ655456:PQT655456 QAM655456:QAP655456 QKI655456:QKL655456 QUE655456:QUH655456 REA655456:RED655456 RNW655456:RNZ655456 RXS655456:RXV655456 SHO655456:SHR655456 SRK655456:SRN655456 TBG655456:TBJ655456 TLC655456:TLF655456 TUY655456:TVB655456 UEU655456:UEX655456 UOQ655456:UOT655456 UYM655456:UYP655456 VII655456:VIL655456 VSE655456:VSH655456 WCA655456:WCD655456 WLW655456:WLZ655456 WVS655456:WVV655456 K720992:N720992 JG720992:JJ720992 TC720992:TF720992 ACY720992:ADB720992 AMU720992:AMX720992 AWQ720992:AWT720992 BGM720992:BGP720992 BQI720992:BQL720992 CAE720992:CAH720992 CKA720992:CKD720992 CTW720992:CTZ720992 DDS720992:DDV720992 DNO720992:DNR720992 DXK720992:DXN720992 EHG720992:EHJ720992 ERC720992:ERF720992 FAY720992:FBB720992 FKU720992:FKX720992 FUQ720992:FUT720992 GEM720992:GEP720992 GOI720992:GOL720992 GYE720992:GYH720992 HIA720992:HID720992 HRW720992:HRZ720992 IBS720992:IBV720992 ILO720992:ILR720992 IVK720992:IVN720992 JFG720992:JFJ720992 JPC720992:JPF720992 JYY720992:JZB720992 KIU720992:KIX720992 KSQ720992:KST720992 LCM720992:LCP720992 LMI720992:LML720992 LWE720992:LWH720992 MGA720992:MGD720992 MPW720992:MPZ720992 MZS720992:MZV720992 NJO720992:NJR720992 NTK720992:NTN720992 ODG720992:ODJ720992 ONC720992:ONF720992 OWY720992:OXB720992 PGU720992:PGX720992 PQQ720992:PQT720992 QAM720992:QAP720992 QKI720992:QKL720992 QUE720992:QUH720992 REA720992:RED720992 RNW720992:RNZ720992 RXS720992:RXV720992 SHO720992:SHR720992 SRK720992:SRN720992 TBG720992:TBJ720992 TLC720992:TLF720992 TUY720992:TVB720992 UEU720992:UEX720992 UOQ720992:UOT720992 UYM720992:UYP720992 VII720992:VIL720992 VSE720992:VSH720992 WCA720992:WCD720992 WLW720992:WLZ720992 WVS720992:WVV720992 K786528:N786528 JG786528:JJ786528 TC786528:TF786528 ACY786528:ADB786528 AMU786528:AMX786528 AWQ786528:AWT786528 BGM786528:BGP786528 BQI786528:BQL786528 CAE786528:CAH786528 CKA786528:CKD786528 CTW786528:CTZ786528 DDS786528:DDV786528 DNO786528:DNR786528 DXK786528:DXN786528 EHG786528:EHJ786528 ERC786528:ERF786528 FAY786528:FBB786528 FKU786528:FKX786528 FUQ786528:FUT786528 GEM786528:GEP786528 GOI786528:GOL786528 GYE786528:GYH786528 HIA786528:HID786528 HRW786528:HRZ786528 IBS786528:IBV786528 ILO786528:ILR786528 IVK786528:IVN786528 JFG786528:JFJ786528 JPC786528:JPF786528 JYY786528:JZB786528 KIU786528:KIX786528 KSQ786528:KST786528 LCM786528:LCP786528 LMI786528:LML786528 LWE786528:LWH786528 MGA786528:MGD786528 MPW786528:MPZ786528 MZS786528:MZV786528 NJO786528:NJR786528 NTK786528:NTN786528 ODG786528:ODJ786528 ONC786528:ONF786528 OWY786528:OXB786528 PGU786528:PGX786528 PQQ786528:PQT786528 QAM786528:QAP786528 QKI786528:QKL786528 QUE786528:QUH786528 REA786528:RED786528 RNW786528:RNZ786528 RXS786528:RXV786528 SHO786528:SHR786528 SRK786528:SRN786528 TBG786528:TBJ786528 TLC786528:TLF786528 TUY786528:TVB786528 UEU786528:UEX786528 UOQ786528:UOT786528 UYM786528:UYP786528 VII786528:VIL786528 VSE786528:VSH786528 WCA786528:WCD786528 WLW786528:WLZ786528 WVS786528:WVV786528 K852064:N852064 JG852064:JJ852064 TC852064:TF852064 ACY852064:ADB852064 AMU852064:AMX852064 AWQ852064:AWT852064 BGM852064:BGP852064 BQI852064:BQL852064 CAE852064:CAH852064 CKA852064:CKD852064 CTW852064:CTZ852064 DDS852064:DDV852064 DNO852064:DNR852064 DXK852064:DXN852064 EHG852064:EHJ852064 ERC852064:ERF852064 FAY852064:FBB852064 FKU852064:FKX852064 FUQ852064:FUT852064 GEM852064:GEP852064 GOI852064:GOL852064 GYE852064:GYH852064 HIA852064:HID852064 HRW852064:HRZ852064 IBS852064:IBV852064 ILO852064:ILR852064 IVK852064:IVN852064 JFG852064:JFJ852064 JPC852064:JPF852064 JYY852064:JZB852064 KIU852064:KIX852064 KSQ852064:KST852064 LCM852064:LCP852064 LMI852064:LML852064 LWE852064:LWH852064 MGA852064:MGD852064 MPW852064:MPZ852064 MZS852064:MZV852064 NJO852064:NJR852064 NTK852064:NTN852064 ODG852064:ODJ852064 ONC852064:ONF852064 OWY852064:OXB852064 PGU852064:PGX852064 PQQ852064:PQT852064 QAM852064:QAP852064 QKI852064:QKL852064 QUE852064:QUH852064 REA852064:RED852064 RNW852064:RNZ852064 RXS852064:RXV852064 SHO852064:SHR852064 SRK852064:SRN852064 TBG852064:TBJ852064 TLC852064:TLF852064 TUY852064:TVB852064 UEU852064:UEX852064 UOQ852064:UOT852064 UYM852064:UYP852064 VII852064:VIL852064 VSE852064:VSH852064 WCA852064:WCD852064 WLW852064:WLZ852064 WVS852064:WVV852064 K917600:N917600 JG917600:JJ917600 TC917600:TF917600 ACY917600:ADB917600 AMU917600:AMX917600 AWQ917600:AWT917600 BGM917600:BGP917600 BQI917600:BQL917600 CAE917600:CAH917600 CKA917600:CKD917600 CTW917600:CTZ917600 DDS917600:DDV917600 DNO917600:DNR917600 DXK917600:DXN917600 EHG917600:EHJ917600 ERC917600:ERF917600 FAY917600:FBB917600 FKU917600:FKX917600 FUQ917600:FUT917600 GEM917600:GEP917600 GOI917600:GOL917600 GYE917600:GYH917600 HIA917600:HID917600 HRW917600:HRZ917600 IBS917600:IBV917600 ILO917600:ILR917600 IVK917600:IVN917600 JFG917600:JFJ917600 JPC917600:JPF917600 JYY917600:JZB917600 KIU917600:KIX917600 KSQ917600:KST917600 LCM917600:LCP917600 LMI917600:LML917600 LWE917600:LWH917600 MGA917600:MGD917600 MPW917600:MPZ917600 MZS917600:MZV917600 NJO917600:NJR917600 NTK917600:NTN917600 ODG917600:ODJ917600 ONC917600:ONF917600 OWY917600:OXB917600 PGU917600:PGX917600 PQQ917600:PQT917600 QAM917600:QAP917600 QKI917600:QKL917600 QUE917600:QUH917600 REA917600:RED917600 RNW917600:RNZ917600 RXS917600:RXV917600 SHO917600:SHR917600 SRK917600:SRN917600 TBG917600:TBJ917600 TLC917600:TLF917600 TUY917600:TVB917600 UEU917600:UEX917600 UOQ917600:UOT917600 UYM917600:UYP917600 VII917600:VIL917600 VSE917600:VSH917600 WCA917600:WCD917600 WLW917600:WLZ917600 WVS917600:WVV917600 K983136:N983136 JG983136:JJ983136 TC983136:TF983136 ACY983136:ADB983136 AMU983136:AMX983136 AWQ983136:AWT983136 BGM983136:BGP983136 BQI983136:BQL983136 CAE983136:CAH983136 CKA983136:CKD983136 CTW983136:CTZ983136 DDS983136:DDV983136 DNO983136:DNR983136 DXK983136:DXN983136 EHG983136:EHJ983136 ERC983136:ERF983136 FAY983136:FBB983136 FKU983136:FKX983136 FUQ983136:FUT983136 GEM983136:GEP983136 GOI983136:GOL983136 GYE983136:GYH983136 HIA983136:HID983136 HRW983136:HRZ983136 IBS983136:IBV983136 ILO983136:ILR983136 IVK983136:IVN983136 JFG983136:JFJ983136 JPC983136:JPF983136 JYY983136:JZB983136 KIU983136:KIX983136 KSQ983136:KST983136 LCM983136:LCP983136 LMI983136:LML983136 LWE983136:LWH983136 MGA983136:MGD983136 MPW983136:MPZ983136 MZS983136:MZV983136 NJO983136:NJR983136 NTK983136:NTN983136 ODG983136:ODJ983136 ONC983136:ONF983136 OWY983136:OXB983136 PGU983136:PGX983136 PQQ983136:PQT983136 QAM983136:QAP983136 QKI983136:QKL983136 QUE983136:QUH983136 REA983136:RED983136 RNW983136:RNZ983136 RXS983136:RXV983136 SHO983136:SHR983136 SRK983136:SRN983136 TBG983136:TBJ983136 TLC983136:TLF983136 TUY983136:TVB983136 UEU983136:UEX983136 UOQ983136:UOT983136 UYM983136:UYP983136 VII983136:VIL983136 VSE983136:VSH983136 WCA983136:WCD983136 WLW983136:WLZ983136 WVS983136:WVV983136 HID852014:HID852015 JQ96 TM96 ADI96 ANE96 AXA96 BGW96 BQS96 CAO96 CKK96 CUG96 DEC96 DNY96 DXU96 EHQ96 ERM96 FBI96 FLE96 FVA96 GEW96 GOS96 GYO96 HIK96 HSG96 ICC96 ILY96 IVU96 JFQ96 JPM96 JZI96 KJE96 KTA96 LCW96 LMS96 LWO96 MGK96 MQG96 NAC96 NJY96 NTU96 ODQ96 ONM96 OXI96 PHE96 PRA96 QAW96 QKS96 QUO96 REK96 ROG96 RYC96 SHY96 SRU96 TBQ96 TLM96 TVI96 UFE96 UPA96 UYW96 VIS96 VSO96 WCK96 WMG96 WWC96 U65632 JQ65632 TM65632 ADI65632 ANE65632 AXA65632 BGW65632 BQS65632 CAO65632 CKK65632 CUG65632 DEC65632 DNY65632 DXU65632 EHQ65632 ERM65632 FBI65632 FLE65632 FVA65632 GEW65632 GOS65632 GYO65632 HIK65632 HSG65632 ICC65632 ILY65632 IVU65632 JFQ65632 JPM65632 JZI65632 KJE65632 KTA65632 LCW65632 LMS65632 LWO65632 MGK65632 MQG65632 NAC65632 NJY65632 NTU65632 ODQ65632 ONM65632 OXI65632 PHE65632 PRA65632 QAW65632 QKS65632 QUO65632 REK65632 ROG65632 RYC65632 SHY65632 SRU65632 TBQ65632 TLM65632 TVI65632 UFE65632 UPA65632 UYW65632 VIS65632 VSO65632 WCK65632 WMG65632 WWC65632 U131168 JQ131168 TM131168 ADI131168 ANE131168 AXA131168 BGW131168 BQS131168 CAO131168 CKK131168 CUG131168 DEC131168 DNY131168 DXU131168 EHQ131168 ERM131168 FBI131168 FLE131168 FVA131168 GEW131168 GOS131168 GYO131168 HIK131168 HSG131168 ICC131168 ILY131168 IVU131168 JFQ131168 JPM131168 JZI131168 KJE131168 KTA131168 LCW131168 LMS131168 LWO131168 MGK131168 MQG131168 NAC131168 NJY131168 NTU131168 ODQ131168 ONM131168 OXI131168 PHE131168 PRA131168 QAW131168 QKS131168 QUO131168 REK131168 ROG131168 RYC131168 SHY131168 SRU131168 TBQ131168 TLM131168 TVI131168 UFE131168 UPA131168 UYW131168 VIS131168 VSO131168 WCK131168 WMG131168 WWC131168 U196704 JQ196704 TM196704 ADI196704 ANE196704 AXA196704 BGW196704 BQS196704 CAO196704 CKK196704 CUG196704 DEC196704 DNY196704 DXU196704 EHQ196704 ERM196704 FBI196704 FLE196704 FVA196704 GEW196704 GOS196704 GYO196704 HIK196704 HSG196704 ICC196704 ILY196704 IVU196704 JFQ196704 JPM196704 JZI196704 KJE196704 KTA196704 LCW196704 LMS196704 LWO196704 MGK196704 MQG196704 NAC196704 NJY196704 NTU196704 ODQ196704 ONM196704 OXI196704 PHE196704 PRA196704 QAW196704 QKS196704 QUO196704 REK196704 ROG196704 RYC196704 SHY196704 SRU196704 TBQ196704 TLM196704 TVI196704 UFE196704 UPA196704 UYW196704 VIS196704 VSO196704 WCK196704 WMG196704 WWC196704 U262240 JQ262240 TM262240 ADI262240 ANE262240 AXA262240 BGW262240 BQS262240 CAO262240 CKK262240 CUG262240 DEC262240 DNY262240 DXU262240 EHQ262240 ERM262240 FBI262240 FLE262240 FVA262240 GEW262240 GOS262240 GYO262240 HIK262240 HSG262240 ICC262240 ILY262240 IVU262240 JFQ262240 JPM262240 JZI262240 KJE262240 KTA262240 LCW262240 LMS262240 LWO262240 MGK262240 MQG262240 NAC262240 NJY262240 NTU262240 ODQ262240 ONM262240 OXI262240 PHE262240 PRA262240 QAW262240 QKS262240 QUO262240 REK262240 ROG262240 RYC262240 SHY262240 SRU262240 TBQ262240 TLM262240 TVI262240 UFE262240 UPA262240 UYW262240 VIS262240 VSO262240 WCK262240 WMG262240 WWC262240 U327776 JQ327776 TM327776 ADI327776 ANE327776 AXA327776 BGW327776 BQS327776 CAO327776 CKK327776 CUG327776 DEC327776 DNY327776 DXU327776 EHQ327776 ERM327776 FBI327776 FLE327776 FVA327776 GEW327776 GOS327776 GYO327776 HIK327776 HSG327776 ICC327776 ILY327776 IVU327776 JFQ327776 JPM327776 JZI327776 KJE327776 KTA327776 LCW327776 LMS327776 LWO327776 MGK327776 MQG327776 NAC327776 NJY327776 NTU327776 ODQ327776 ONM327776 OXI327776 PHE327776 PRA327776 QAW327776 QKS327776 QUO327776 REK327776 ROG327776 RYC327776 SHY327776 SRU327776 TBQ327776 TLM327776 TVI327776 UFE327776 UPA327776 UYW327776 VIS327776 VSO327776 WCK327776 WMG327776 WWC327776 U393312 JQ393312 TM393312 ADI393312 ANE393312 AXA393312 BGW393312 BQS393312 CAO393312 CKK393312 CUG393312 DEC393312 DNY393312 DXU393312 EHQ393312 ERM393312 FBI393312 FLE393312 FVA393312 GEW393312 GOS393312 GYO393312 HIK393312 HSG393312 ICC393312 ILY393312 IVU393312 JFQ393312 JPM393312 JZI393312 KJE393312 KTA393312 LCW393312 LMS393312 LWO393312 MGK393312 MQG393312 NAC393312 NJY393312 NTU393312 ODQ393312 ONM393312 OXI393312 PHE393312 PRA393312 QAW393312 QKS393312 QUO393312 REK393312 ROG393312 RYC393312 SHY393312 SRU393312 TBQ393312 TLM393312 TVI393312 UFE393312 UPA393312 UYW393312 VIS393312 VSO393312 WCK393312 WMG393312 WWC393312 U458848 JQ458848 TM458848 ADI458848 ANE458848 AXA458848 BGW458848 BQS458848 CAO458848 CKK458848 CUG458848 DEC458848 DNY458848 DXU458848 EHQ458848 ERM458848 FBI458848 FLE458848 FVA458848 GEW458848 GOS458848 GYO458848 HIK458848 HSG458848 ICC458848 ILY458848 IVU458848 JFQ458848 JPM458848 JZI458848 KJE458848 KTA458848 LCW458848 LMS458848 LWO458848 MGK458848 MQG458848 NAC458848 NJY458848 NTU458848 ODQ458848 ONM458848 OXI458848 PHE458848 PRA458848 QAW458848 QKS458848 QUO458848 REK458848 ROG458848 RYC458848 SHY458848 SRU458848 TBQ458848 TLM458848 TVI458848 UFE458848 UPA458848 UYW458848 VIS458848 VSO458848 WCK458848 WMG458848 WWC458848 U524384 JQ524384 TM524384 ADI524384 ANE524384 AXA524384 BGW524384 BQS524384 CAO524384 CKK524384 CUG524384 DEC524384 DNY524384 DXU524384 EHQ524384 ERM524384 FBI524384 FLE524384 FVA524384 GEW524384 GOS524384 GYO524384 HIK524384 HSG524384 ICC524384 ILY524384 IVU524384 JFQ524384 JPM524384 JZI524384 KJE524384 KTA524384 LCW524384 LMS524384 LWO524384 MGK524384 MQG524384 NAC524384 NJY524384 NTU524384 ODQ524384 ONM524384 OXI524384 PHE524384 PRA524384 QAW524384 QKS524384 QUO524384 REK524384 ROG524384 RYC524384 SHY524384 SRU524384 TBQ524384 TLM524384 TVI524384 UFE524384 UPA524384 UYW524384 VIS524384 VSO524384 WCK524384 WMG524384 WWC524384 U589920 JQ589920 TM589920 ADI589920 ANE589920 AXA589920 BGW589920 BQS589920 CAO589920 CKK589920 CUG589920 DEC589920 DNY589920 DXU589920 EHQ589920 ERM589920 FBI589920 FLE589920 FVA589920 GEW589920 GOS589920 GYO589920 HIK589920 HSG589920 ICC589920 ILY589920 IVU589920 JFQ589920 JPM589920 JZI589920 KJE589920 KTA589920 LCW589920 LMS589920 LWO589920 MGK589920 MQG589920 NAC589920 NJY589920 NTU589920 ODQ589920 ONM589920 OXI589920 PHE589920 PRA589920 QAW589920 QKS589920 QUO589920 REK589920 ROG589920 RYC589920 SHY589920 SRU589920 TBQ589920 TLM589920 TVI589920 UFE589920 UPA589920 UYW589920 VIS589920 VSO589920 WCK589920 WMG589920 WWC589920 U655456 JQ655456 TM655456 ADI655456 ANE655456 AXA655456 BGW655456 BQS655456 CAO655456 CKK655456 CUG655456 DEC655456 DNY655456 DXU655456 EHQ655456 ERM655456 FBI655456 FLE655456 FVA655456 GEW655456 GOS655456 GYO655456 HIK655456 HSG655456 ICC655456 ILY655456 IVU655456 JFQ655456 JPM655456 JZI655456 KJE655456 KTA655456 LCW655456 LMS655456 LWO655456 MGK655456 MQG655456 NAC655456 NJY655456 NTU655456 ODQ655456 ONM655456 OXI655456 PHE655456 PRA655456 QAW655456 QKS655456 QUO655456 REK655456 ROG655456 RYC655456 SHY655456 SRU655456 TBQ655456 TLM655456 TVI655456 UFE655456 UPA655456 UYW655456 VIS655456 VSO655456 WCK655456 WMG655456 WWC655456 U720992 JQ720992 TM720992 ADI720992 ANE720992 AXA720992 BGW720992 BQS720992 CAO720992 CKK720992 CUG720992 DEC720992 DNY720992 DXU720992 EHQ720992 ERM720992 FBI720992 FLE720992 FVA720992 GEW720992 GOS720992 GYO720992 HIK720992 HSG720992 ICC720992 ILY720992 IVU720992 JFQ720992 JPM720992 JZI720992 KJE720992 KTA720992 LCW720992 LMS720992 LWO720992 MGK720992 MQG720992 NAC720992 NJY720992 NTU720992 ODQ720992 ONM720992 OXI720992 PHE720992 PRA720992 QAW720992 QKS720992 QUO720992 REK720992 ROG720992 RYC720992 SHY720992 SRU720992 TBQ720992 TLM720992 TVI720992 UFE720992 UPA720992 UYW720992 VIS720992 VSO720992 WCK720992 WMG720992 WWC720992 U786528 JQ786528 TM786528 ADI786528 ANE786528 AXA786528 BGW786528 BQS786528 CAO786528 CKK786528 CUG786528 DEC786528 DNY786528 DXU786528 EHQ786528 ERM786528 FBI786528 FLE786528 FVA786528 GEW786528 GOS786528 GYO786528 HIK786528 HSG786528 ICC786528 ILY786528 IVU786528 JFQ786528 JPM786528 JZI786528 KJE786528 KTA786528 LCW786528 LMS786528 LWO786528 MGK786528 MQG786528 NAC786528 NJY786528 NTU786528 ODQ786528 ONM786528 OXI786528 PHE786528 PRA786528 QAW786528 QKS786528 QUO786528 REK786528 ROG786528 RYC786528 SHY786528 SRU786528 TBQ786528 TLM786528 TVI786528 UFE786528 UPA786528 UYW786528 VIS786528 VSO786528 WCK786528 WMG786528 WWC786528 U852064 JQ852064 TM852064 ADI852064 ANE852064 AXA852064 BGW852064 BQS852064 CAO852064 CKK852064 CUG852064 DEC852064 DNY852064 DXU852064 EHQ852064 ERM852064 FBI852064 FLE852064 FVA852064 GEW852064 GOS852064 GYO852064 HIK852064 HSG852064 ICC852064 ILY852064 IVU852064 JFQ852064 JPM852064 JZI852064 KJE852064 KTA852064 LCW852064 LMS852064 LWO852064 MGK852064 MQG852064 NAC852064 NJY852064 NTU852064 ODQ852064 ONM852064 OXI852064 PHE852064 PRA852064 QAW852064 QKS852064 QUO852064 REK852064 ROG852064 RYC852064 SHY852064 SRU852064 TBQ852064 TLM852064 TVI852064 UFE852064 UPA852064 UYW852064 VIS852064 VSO852064 WCK852064 WMG852064 WWC852064 U917600 JQ917600 TM917600 ADI917600 ANE917600 AXA917600 BGW917600 BQS917600 CAO917600 CKK917600 CUG917600 DEC917600 DNY917600 DXU917600 EHQ917600 ERM917600 FBI917600 FLE917600 FVA917600 GEW917600 GOS917600 GYO917600 HIK917600 HSG917600 ICC917600 ILY917600 IVU917600 JFQ917600 JPM917600 JZI917600 KJE917600 KTA917600 LCW917600 LMS917600 LWO917600 MGK917600 MQG917600 NAC917600 NJY917600 NTU917600 ODQ917600 ONM917600 OXI917600 PHE917600 PRA917600 QAW917600 QKS917600 QUO917600 REK917600 ROG917600 RYC917600 SHY917600 SRU917600 TBQ917600 TLM917600 TVI917600 UFE917600 UPA917600 UYW917600 VIS917600 VSO917600 WCK917600 WMG917600 WWC917600 U983136 JQ983136 TM983136 ADI983136 ANE983136 AXA983136 BGW983136 BQS983136 CAO983136 CKK983136 CUG983136 DEC983136 DNY983136 DXU983136 EHQ983136 ERM983136 FBI983136 FLE983136 FVA983136 GEW983136 GOS983136 GYO983136 HIK983136 HSG983136 ICC983136 ILY983136 IVU983136 JFQ983136 JPM983136 JZI983136 KJE983136 KTA983136 LCW983136 LMS983136 LWO983136 MGK983136 MQG983136 NAC983136 NJY983136 NTU983136 ODQ983136 ONM983136 OXI983136 PHE983136 PRA983136 QAW983136 QKS983136 QUO983136 REK983136 ROG983136 RYC983136 SHY983136 SRU983136 TBQ983136 TLM983136 TVI983136 UFE983136 UPA983136 UYW983136 VIS983136 VSO983136 WCK983136 WMG983136 WWC983136 HRZ852014:HRZ852015 JX108:JZ108 TT108:TV108 ADP108:ADR108 ANL108:ANN108 AXH108:AXJ108 BHD108:BHF108 BQZ108:BRB108 CAV108:CAX108 CKR108:CKT108 CUN108:CUP108 DEJ108:DEL108 DOF108:DOH108 DYB108:DYD108 EHX108:EHZ108 ERT108:ERV108 FBP108:FBR108 FLL108:FLN108 FVH108:FVJ108 GFD108:GFF108 GOZ108:GPB108 GYV108:GYX108 HIR108:HIT108 HSN108:HSP108 ICJ108:ICL108 IMF108:IMH108 IWB108:IWD108 JFX108:JFZ108 JPT108:JPV108 JZP108:JZR108 KJL108:KJN108 KTH108:KTJ108 LDD108:LDF108 LMZ108:LNB108 LWV108:LWX108 MGR108:MGT108 MQN108:MQP108 NAJ108:NAL108 NKF108:NKH108 NUB108:NUD108 ODX108:ODZ108 ONT108:ONV108 OXP108:OXR108 PHL108:PHN108 PRH108:PRJ108 QBD108:QBF108 QKZ108:QLB108 QUV108:QUX108 RER108:RET108 RON108:ROP108 RYJ108:RYL108 SIF108:SIH108 SSB108:SSD108 TBX108:TBZ108 TLT108:TLV108 TVP108:TVR108 UFL108:UFN108 UPH108:UPJ108 UZD108:UZF108 VIZ108:VJB108 VSV108:VSX108 WCR108:WCT108 WMN108:WMP108 WWJ108:WWL108 AB65644:AD65644 JX65644:JZ65644 TT65644:TV65644 ADP65644:ADR65644 ANL65644:ANN65644 AXH65644:AXJ65644 BHD65644:BHF65644 BQZ65644:BRB65644 CAV65644:CAX65644 CKR65644:CKT65644 CUN65644:CUP65644 DEJ65644:DEL65644 DOF65644:DOH65644 DYB65644:DYD65644 EHX65644:EHZ65644 ERT65644:ERV65644 FBP65644:FBR65644 FLL65644:FLN65644 FVH65644:FVJ65644 GFD65644:GFF65644 GOZ65644:GPB65644 GYV65644:GYX65644 HIR65644:HIT65644 HSN65644:HSP65644 ICJ65644:ICL65644 IMF65644:IMH65644 IWB65644:IWD65644 JFX65644:JFZ65644 JPT65644:JPV65644 JZP65644:JZR65644 KJL65644:KJN65644 KTH65644:KTJ65644 LDD65644:LDF65644 LMZ65644:LNB65644 LWV65644:LWX65644 MGR65644:MGT65644 MQN65644:MQP65644 NAJ65644:NAL65644 NKF65644:NKH65644 NUB65644:NUD65644 ODX65644:ODZ65644 ONT65644:ONV65644 OXP65644:OXR65644 PHL65644:PHN65644 PRH65644:PRJ65644 QBD65644:QBF65644 QKZ65644:QLB65644 QUV65644:QUX65644 RER65644:RET65644 RON65644:ROP65644 RYJ65644:RYL65644 SIF65644:SIH65644 SSB65644:SSD65644 TBX65644:TBZ65644 TLT65644:TLV65644 TVP65644:TVR65644 UFL65644:UFN65644 UPH65644:UPJ65644 UZD65644:UZF65644 VIZ65644:VJB65644 VSV65644:VSX65644 WCR65644:WCT65644 WMN65644:WMP65644 WWJ65644:WWL65644 AB131180:AD131180 JX131180:JZ131180 TT131180:TV131180 ADP131180:ADR131180 ANL131180:ANN131180 AXH131180:AXJ131180 BHD131180:BHF131180 BQZ131180:BRB131180 CAV131180:CAX131180 CKR131180:CKT131180 CUN131180:CUP131180 DEJ131180:DEL131180 DOF131180:DOH131180 DYB131180:DYD131180 EHX131180:EHZ131180 ERT131180:ERV131180 FBP131180:FBR131180 FLL131180:FLN131180 FVH131180:FVJ131180 GFD131180:GFF131180 GOZ131180:GPB131180 GYV131180:GYX131180 HIR131180:HIT131180 HSN131180:HSP131180 ICJ131180:ICL131180 IMF131180:IMH131180 IWB131180:IWD131180 JFX131180:JFZ131180 JPT131180:JPV131180 JZP131180:JZR131180 KJL131180:KJN131180 KTH131180:KTJ131180 LDD131180:LDF131180 LMZ131180:LNB131180 LWV131180:LWX131180 MGR131180:MGT131180 MQN131180:MQP131180 NAJ131180:NAL131180 NKF131180:NKH131180 NUB131180:NUD131180 ODX131180:ODZ131180 ONT131180:ONV131180 OXP131180:OXR131180 PHL131180:PHN131180 PRH131180:PRJ131180 QBD131180:QBF131180 QKZ131180:QLB131180 QUV131180:QUX131180 RER131180:RET131180 RON131180:ROP131180 RYJ131180:RYL131180 SIF131180:SIH131180 SSB131180:SSD131180 TBX131180:TBZ131180 TLT131180:TLV131180 TVP131180:TVR131180 UFL131180:UFN131180 UPH131180:UPJ131180 UZD131180:UZF131180 VIZ131180:VJB131180 VSV131180:VSX131180 WCR131180:WCT131180 WMN131180:WMP131180 WWJ131180:WWL131180 AB196716:AD196716 JX196716:JZ196716 TT196716:TV196716 ADP196716:ADR196716 ANL196716:ANN196716 AXH196716:AXJ196716 BHD196716:BHF196716 BQZ196716:BRB196716 CAV196716:CAX196716 CKR196716:CKT196716 CUN196716:CUP196716 DEJ196716:DEL196716 DOF196716:DOH196716 DYB196716:DYD196716 EHX196716:EHZ196716 ERT196716:ERV196716 FBP196716:FBR196716 FLL196716:FLN196716 FVH196716:FVJ196716 GFD196716:GFF196716 GOZ196716:GPB196716 GYV196716:GYX196716 HIR196716:HIT196716 HSN196716:HSP196716 ICJ196716:ICL196716 IMF196716:IMH196716 IWB196716:IWD196716 JFX196716:JFZ196716 JPT196716:JPV196716 JZP196716:JZR196716 KJL196716:KJN196716 KTH196716:KTJ196716 LDD196716:LDF196716 LMZ196716:LNB196716 LWV196716:LWX196716 MGR196716:MGT196716 MQN196716:MQP196716 NAJ196716:NAL196716 NKF196716:NKH196716 NUB196716:NUD196716 ODX196716:ODZ196716 ONT196716:ONV196716 OXP196716:OXR196716 PHL196716:PHN196716 PRH196716:PRJ196716 QBD196716:QBF196716 QKZ196716:QLB196716 QUV196716:QUX196716 RER196716:RET196716 RON196716:ROP196716 RYJ196716:RYL196716 SIF196716:SIH196716 SSB196716:SSD196716 TBX196716:TBZ196716 TLT196716:TLV196716 TVP196716:TVR196716 UFL196716:UFN196716 UPH196716:UPJ196716 UZD196716:UZF196716 VIZ196716:VJB196716 VSV196716:VSX196716 WCR196716:WCT196716 WMN196716:WMP196716 WWJ196716:WWL196716 AB262252:AD262252 JX262252:JZ262252 TT262252:TV262252 ADP262252:ADR262252 ANL262252:ANN262252 AXH262252:AXJ262252 BHD262252:BHF262252 BQZ262252:BRB262252 CAV262252:CAX262252 CKR262252:CKT262252 CUN262252:CUP262252 DEJ262252:DEL262252 DOF262252:DOH262252 DYB262252:DYD262252 EHX262252:EHZ262252 ERT262252:ERV262252 FBP262252:FBR262252 FLL262252:FLN262252 FVH262252:FVJ262252 GFD262252:GFF262252 GOZ262252:GPB262252 GYV262252:GYX262252 HIR262252:HIT262252 HSN262252:HSP262252 ICJ262252:ICL262252 IMF262252:IMH262252 IWB262252:IWD262252 JFX262252:JFZ262252 JPT262252:JPV262252 JZP262252:JZR262252 KJL262252:KJN262252 KTH262252:KTJ262252 LDD262252:LDF262252 LMZ262252:LNB262252 LWV262252:LWX262252 MGR262252:MGT262252 MQN262252:MQP262252 NAJ262252:NAL262252 NKF262252:NKH262252 NUB262252:NUD262252 ODX262252:ODZ262252 ONT262252:ONV262252 OXP262252:OXR262252 PHL262252:PHN262252 PRH262252:PRJ262252 QBD262252:QBF262252 QKZ262252:QLB262252 QUV262252:QUX262252 RER262252:RET262252 RON262252:ROP262252 RYJ262252:RYL262252 SIF262252:SIH262252 SSB262252:SSD262252 TBX262252:TBZ262252 TLT262252:TLV262252 TVP262252:TVR262252 UFL262252:UFN262252 UPH262252:UPJ262252 UZD262252:UZF262252 VIZ262252:VJB262252 VSV262252:VSX262252 WCR262252:WCT262252 WMN262252:WMP262252 WWJ262252:WWL262252 AB327788:AD327788 JX327788:JZ327788 TT327788:TV327788 ADP327788:ADR327788 ANL327788:ANN327788 AXH327788:AXJ327788 BHD327788:BHF327788 BQZ327788:BRB327788 CAV327788:CAX327788 CKR327788:CKT327788 CUN327788:CUP327788 DEJ327788:DEL327788 DOF327788:DOH327788 DYB327788:DYD327788 EHX327788:EHZ327788 ERT327788:ERV327788 FBP327788:FBR327788 FLL327788:FLN327788 FVH327788:FVJ327788 GFD327788:GFF327788 GOZ327788:GPB327788 GYV327788:GYX327788 HIR327788:HIT327788 HSN327788:HSP327788 ICJ327788:ICL327788 IMF327788:IMH327788 IWB327788:IWD327788 JFX327788:JFZ327788 JPT327788:JPV327788 JZP327788:JZR327788 KJL327788:KJN327788 KTH327788:KTJ327788 LDD327788:LDF327788 LMZ327788:LNB327788 LWV327788:LWX327788 MGR327788:MGT327788 MQN327788:MQP327788 NAJ327788:NAL327788 NKF327788:NKH327788 NUB327788:NUD327788 ODX327788:ODZ327788 ONT327788:ONV327788 OXP327788:OXR327788 PHL327788:PHN327788 PRH327788:PRJ327788 QBD327788:QBF327788 QKZ327788:QLB327788 QUV327788:QUX327788 RER327788:RET327788 RON327788:ROP327788 RYJ327788:RYL327788 SIF327788:SIH327788 SSB327788:SSD327788 TBX327788:TBZ327788 TLT327788:TLV327788 TVP327788:TVR327788 UFL327788:UFN327788 UPH327788:UPJ327788 UZD327788:UZF327788 VIZ327788:VJB327788 VSV327788:VSX327788 WCR327788:WCT327788 WMN327788:WMP327788 WWJ327788:WWL327788 AB393324:AD393324 JX393324:JZ393324 TT393324:TV393324 ADP393324:ADR393324 ANL393324:ANN393324 AXH393324:AXJ393324 BHD393324:BHF393324 BQZ393324:BRB393324 CAV393324:CAX393324 CKR393324:CKT393324 CUN393324:CUP393324 DEJ393324:DEL393324 DOF393324:DOH393324 DYB393324:DYD393324 EHX393324:EHZ393324 ERT393324:ERV393324 FBP393324:FBR393324 FLL393324:FLN393324 FVH393324:FVJ393324 GFD393324:GFF393324 GOZ393324:GPB393324 GYV393324:GYX393324 HIR393324:HIT393324 HSN393324:HSP393324 ICJ393324:ICL393324 IMF393324:IMH393324 IWB393324:IWD393324 JFX393324:JFZ393324 JPT393324:JPV393324 JZP393324:JZR393324 KJL393324:KJN393324 KTH393324:KTJ393324 LDD393324:LDF393324 LMZ393324:LNB393324 LWV393324:LWX393324 MGR393324:MGT393324 MQN393324:MQP393324 NAJ393324:NAL393324 NKF393324:NKH393324 NUB393324:NUD393324 ODX393324:ODZ393324 ONT393324:ONV393324 OXP393324:OXR393324 PHL393324:PHN393324 PRH393324:PRJ393324 QBD393324:QBF393324 QKZ393324:QLB393324 QUV393324:QUX393324 RER393324:RET393324 RON393324:ROP393324 RYJ393324:RYL393324 SIF393324:SIH393324 SSB393324:SSD393324 TBX393324:TBZ393324 TLT393324:TLV393324 TVP393324:TVR393324 UFL393324:UFN393324 UPH393324:UPJ393324 UZD393324:UZF393324 VIZ393324:VJB393324 VSV393324:VSX393324 WCR393324:WCT393324 WMN393324:WMP393324 WWJ393324:WWL393324 AB458860:AD458860 JX458860:JZ458860 TT458860:TV458860 ADP458860:ADR458860 ANL458860:ANN458860 AXH458860:AXJ458860 BHD458860:BHF458860 BQZ458860:BRB458860 CAV458860:CAX458860 CKR458860:CKT458860 CUN458860:CUP458860 DEJ458860:DEL458860 DOF458860:DOH458860 DYB458860:DYD458860 EHX458860:EHZ458860 ERT458860:ERV458860 FBP458860:FBR458860 FLL458860:FLN458860 FVH458860:FVJ458860 GFD458860:GFF458860 GOZ458860:GPB458860 GYV458860:GYX458860 HIR458860:HIT458860 HSN458860:HSP458860 ICJ458860:ICL458860 IMF458860:IMH458860 IWB458860:IWD458860 JFX458860:JFZ458860 JPT458860:JPV458860 JZP458860:JZR458860 KJL458860:KJN458860 KTH458860:KTJ458860 LDD458860:LDF458860 LMZ458860:LNB458860 LWV458860:LWX458860 MGR458860:MGT458860 MQN458860:MQP458860 NAJ458860:NAL458860 NKF458860:NKH458860 NUB458860:NUD458860 ODX458860:ODZ458860 ONT458860:ONV458860 OXP458860:OXR458860 PHL458860:PHN458860 PRH458860:PRJ458860 QBD458860:QBF458860 QKZ458860:QLB458860 QUV458860:QUX458860 RER458860:RET458860 RON458860:ROP458860 RYJ458860:RYL458860 SIF458860:SIH458860 SSB458860:SSD458860 TBX458860:TBZ458860 TLT458860:TLV458860 TVP458860:TVR458860 UFL458860:UFN458860 UPH458860:UPJ458860 UZD458860:UZF458860 VIZ458860:VJB458860 VSV458860:VSX458860 WCR458860:WCT458860 WMN458860:WMP458860 WWJ458860:WWL458860 AB524396:AD524396 JX524396:JZ524396 TT524396:TV524396 ADP524396:ADR524396 ANL524396:ANN524396 AXH524396:AXJ524396 BHD524396:BHF524396 BQZ524396:BRB524396 CAV524396:CAX524396 CKR524396:CKT524396 CUN524396:CUP524396 DEJ524396:DEL524396 DOF524396:DOH524396 DYB524396:DYD524396 EHX524396:EHZ524396 ERT524396:ERV524396 FBP524396:FBR524396 FLL524396:FLN524396 FVH524396:FVJ524396 GFD524396:GFF524396 GOZ524396:GPB524396 GYV524396:GYX524396 HIR524396:HIT524396 HSN524396:HSP524396 ICJ524396:ICL524396 IMF524396:IMH524396 IWB524396:IWD524396 JFX524396:JFZ524396 JPT524396:JPV524396 JZP524396:JZR524396 KJL524396:KJN524396 KTH524396:KTJ524396 LDD524396:LDF524396 LMZ524396:LNB524396 LWV524396:LWX524396 MGR524396:MGT524396 MQN524396:MQP524396 NAJ524396:NAL524396 NKF524396:NKH524396 NUB524396:NUD524396 ODX524396:ODZ524396 ONT524396:ONV524396 OXP524396:OXR524396 PHL524396:PHN524396 PRH524396:PRJ524396 QBD524396:QBF524396 QKZ524396:QLB524396 QUV524396:QUX524396 RER524396:RET524396 RON524396:ROP524396 RYJ524396:RYL524396 SIF524396:SIH524396 SSB524396:SSD524396 TBX524396:TBZ524396 TLT524396:TLV524396 TVP524396:TVR524396 UFL524396:UFN524396 UPH524396:UPJ524396 UZD524396:UZF524396 VIZ524396:VJB524396 VSV524396:VSX524396 WCR524396:WCT524396 WMN524396:WMP524396 WWJ524396:WWL524396 AB589932:AD589932 JX589932:JZ589932 TT589932:TV589932 ADP589932:ADR589932 ANL589932:ANN589932 AXH589932:AXJ589932 BHD589932:BHF589932 BQZ589932:BRB589932 CAV589932:CAX589932 CKR589932:CKT589932 CUN589932:CUP589932 DEJ589932:DEL589932 DOF589932:DOH589932 DYB589932:DYD589932 EHX589932:EHZ589932 ERT589932:ERV589932 FBP589932:FBR589932 FLL589932:FLN589932 FVH589932:FVJ589932 GFD589932:GFF589932 GOZ589932:GPB589932 GYV589932:GYX589932 HIR589932:HIT589932 HSN589932:HSP589932 ICJ589932:ICL589932 IMF589932:IMH589932 IWB589932:IWD589932 JFX589932:JFZ589932 JPT589932:JPV589932 JZP589932:JZR589932 KJL589932:KJN589932 KTH589932:KTJ589932 LDD589932:LDF589932 LMZ589932:LNB589932 LWV589932:LWX589932 MGR589932:MGT589932 MQN589932:MQP589932 NAJ589932:NAL589932 NKF589932:NKH589932 NUB589932:NUD589932 ODX589932:ODZ589932 ONT589932:ONV589932 OXP589932:OXR589932 PHL589932:PHN589932 PRH589932:PRJ589932 QBD589932:QBF589932 QKZ589932:QLB589932 QUV589932:QUX589932 RER589932:RET589932 RON589932:ROP589932 RYJ589932:RYL589932 SIF589932:SIH589932 SSB589932:SSD589932 TBX589932:TBZ589932 TLT589932:TLV589932 TVP589932:TVR589932 UFL589932:UFN589932 UPH589932:UPJ589932 UZD589932:UZF589932 VIZ589932:VJB589932 VSV589932:VSX589932 WCR589932:WCT589932 WMN589932:WMP589932 WWJ589932:WWL589932 AB655468:AD655468 JX655468:JZ655468 TT655468:TV655468 ADP655468:ADR655468 ANL655468:ANN655468 AXH655468:AXJ655468 BHD655468:BHF655468 BQZ655468:BRB655468 CAV655468:CAX655468 CKR655468:CKT655468 CUN655468:CUP655468 DEJ655468:DEL655468 DOF655468:DOH655468 DYB655468:DYD655468 EHX655468:EHZ655468 ERT655468:ERV655468 FBP655468:FBR655468 FLL655468:FLN655468 FVH655468:FVJ655468 GFD655468:GFF655468 GOZ655468:GPB655468 GYV655468:GYX655468 HIR655468:HIT655468 HSN655468:HSP655468 ICJ655468:ICL655468 IMF655468:IMH655468 IWB655468:IWD655468 JFX655468:JFZ655468 JPT655468:JPV655468 JZP655468:JZR655468 KJL655468:KJN655468 KTH655468:KTJ655468 LDD655468:LDF655468 LMZ655468:LNB655468 LWV655468:LWX655468 MGR655468:MGT655468 MQN655468:MQP655468 NAJ655468:NAL655468 NKF655468:NKH655468 NUB655468:NUD655468 ODX655468:ODZ655468 ONT655468:ONV655468 OXP655468:OXR655468 PHL655468:PHN655468 PRH655468:PRJ655468 QBD655468:QBF655468 QKZ655468:QLB655468 QUV655468:QUX655468 RER655468:RET655468 RON655468:ROP655468 RYJ655468:RYL655468 SIF655468:SIH655468 SSB655468:SSD655468 TBX655468:TBZ655468 TLT655468:TLV655468 TVP655468:TVR655468 UFL655468:UFN655468 UPH655468:UPJ655468 UZD655468:UZF655468 VIZ655468:VJB655468 VSV655468:VSX655468 WCR655468:WCT655468 WMN655468:WMP655468 WWJ655468:WWL655468 AB721004:AD721004 JX721004:JZ721004 TT721004:TV721004 ADP721004:ADR721004 ANL721004:ANN721004 AXH721004:AXJ721004 BHD721004:BHF721004 BQZ721004:BRB721004 CAV721004:CAX721004 CKR721004:CKT721004 CUN721004:CUP721004 DEJ721004:DEL721004 DOF721004:DOH721004 DYB721004:DYD721004 EHX721004:EHZ721004 ERT721004:ERV721004 FBP721004:FBR721004 FLL721004:FLN721004 FVH721004:FVJ721004 GFD721004:GFF721004 GOZ721004:GPB721004 GYV721004:GYX721004 HIR721004:HIT721004 HSN721004:HSP721004 ICJ721004:ICL721004 IMF721004:IMH721004 IWB721004:IWD721004 JFX721004:JFZ721004 JPT721004:JPV721004 JZP721004:JZR721004 KJL721004:KJN721004 KTH721004:KTJ721004 LDD721004:LDF721004 LMZ721004:LNB721004 LWV721004:LWX721004 MGR721004:MGT721004 MQN721004:MQP721004 NAJ721004:NAL721004 NKF721004:NKH721004 NUB721004:NUD721004 ODX721004:ODZ721004 ONT721004:ONV721004 OXP721004:OXR721004 PHL721004:PHN721004 PRH721004:PRJ721004 QBD721004:QBF721004 QKZ721004:QLB721004 QUV721004:QUX721004 RER721004:RET721004 RON721004:ROP721004 RYJ721004:RYL721004 SIF721004:SIH721004 SSB721004:SSD721004 TBX721004:TBZ721004 TLT721004:TLV721004 TVP721004:TVR721004 UFL721004:UFN721004 UPH721004:UPJ721004 UZD721004:UZF721004 VIZ721004:VJB721004 VSV721004:VSX721004 WCR721004:WCT721004 WMN721004:WMP721004 WWJ721004:WWL721004 AB786540:AD786540 JX786540:JZ786540 TT786540:TV786540 ADP786540:ADR786540 ANL786540:ANN786540 AXH786540:AXJ786540 BHD786540:BHF786540 BQZ786540:BRB786540 CAV786540:CAX786540 CKR786540:CKT786540 CUN786540:CUP786540 DEJ786540:DEL786540 DOF786540:DOH786540 DYB786540:DYD786540 EHX786540:EHZ786540 ERT786540:ERV786540 FBP786540:FBR786540 FLL786540:FLN786540 FVH786540:FVJ786540 GFD786540:GFF786540 GOZ786540:GPB786540 GYV786540:GYX786540 HIR786540:HIT786540 HSN786540:HSP786540 ICJ786540:ICL786540 IMF786540:IMH786540 IWB786540:IWD786540 JFX786540:JFZ786540 JPT786540:JPV786540 JZP786540:JZR786540 KJL786540:KJN786540 KTH786540:KTJ786540 LDD786540:LDF786540 LMZ786540:LNB786540 LWV786540:LWX786540 MGR786540:MGT786540 MQN786540:MQP786540 NAJ786540:NAL786540 NKF786540:NKH786540 NUB786540:NUD786540 ODX786540:ODZ786540 ONT786540:ONV786540 OXP786540:OXR786540 PHL786540:PHN786540 PRH786540:PRJ786540 QBD786540:QBF786540 QKZ786540:QLB786540 QUV786540:QUX786540 RER786540:RET786540 RON786540:ROP786540 RYJ786540:RYL786540 SIF786540:SIH786540 SSB786540:SSD786540 TBX786540:TBZ786540 TLT786540:TLV786540 TVP786540:TVR786540 UFL786540:UFN786540 UPH786540:UPJ786540 UZD786540:UZF786540 VIZ786540:VJB786540 VSV786540:VSX786540 WCR786540:WCT786540 WMN786540:WMP786540 WWJ786540:WWL786540 AB852076:AD852076 JX852076:JZ852076 TT852076:TV852076 ADP852076:ADR852076 ANL852076:ANN852076 AXH852076:AXJ852076 BHD852076:BHF852076 BQZ852076:BRB852076 CAV852076:CAX852076 CKR852076:CKT852076 CUN852076:CUP852076 DEJ852076:DEL852076 DOF852076:DOH852076 DYB852076:DYD852076 EHX852076:EHZ852076 ERT852076:ERV852076 FBP852076:FBR852076 FLL852076:FLN852076 FVH852076:FVJ852076 GFD852076:GFF852076 GOZ852076:GPB852076 GYV852076:GYX852076 HIR852076:HIT852076 HSN852076:HSP852076 ICJ852076:ICL852076 IMF852076:IMH852076 IWB852076:IWD852076 JFX852076:JFZ852076 JPT852076:JPV852076 JZP852076:JZR852076 KJL852076:KJN852076 KTH852076:KTJ852076 LDD852076:LDF852076 LMZ852076:LNB852076 LWV852076:LWX852076 MGR852076:MGT852076 MQN852076:MQP852076 NAJ852076:NAL852076 NKF852076:NKH852076 NUB852076:NUD852076 ODX852076:ODZ852076 ONT852076:ONV852076 OXP852076:OXR852076 PHL852076:PHN852076 PRH852076:PRJ852076 QBD852076:QBF852076 QKZ852076:QLB852076 QUV852076:QUX852076 RER852076:RET852076 RON852076:ROP852076 RYJ852076:RYL852076 SIF852076:SIH852076 SSB852076:SSD852076 TBX852076:TBZ852076 TLT852076:TLV852076 TVP852076:TVR852076 UFL852076:UFN852076 UPH852076:UPJ852076 UZD852076:UZF852076 VIZ852076:VJB852076 VSV852076:VSX852076 WCR852076:WCT852076 WMN852076:WMP852076 WWJ852076:WWL852076 AB917612:AD917612 JX917612:JZ917612 TT917612:TV917612 ADP917612:ADR917612 ANL917612:ANN917612 AXH917612:AXJ917612 BHD917612:BHF917612 BQZ917612:BRB917612 CAV917612:CAX917612 CKR917612:CKT917612 CUN917612:CUP917612 DEJ917612:DEL917612 DOF917612:DOH917612 DYB917612:DYD917612 EHX917612:EHZ917612 ERT917612:ERV917612 FBP917612:FBR917612 FLL917612:FLN917612 FVH917612:FVJ917612 GFD917612:GFF917612 GOZ917612:GPB917612 GYV917612:GYX917612 HIR917612:HIT917612 HSN917612:HSP917612 ICJ917612:ICL917612 IMF917612:IMH917612 IWB917612:IWD917612 JFX917612:JFZ917612 JPT917612:JPV917612 JZP917612:JZR917612 KJL917612:KJN917612 KTH917612:KTJ917612 LDD917612:LDF917612 LMZ917612:LNB917612 LWV917612:LWX917612 MGR917612:MGT917612 MQN917612:MQP917612 NAJ917612:NAL917612 NKF917612:NKH917612 NUB917612:NUD917612 ODX917612:ODZ917612 ONT917612:ONV917612 OXP917612:OXR917612 PHL917612:PHN917612 PRH917612:PRJ917612 QBD917612:QBF917612 QKZ917612:QLB917612 QUV917612:QUX917612 RER917612:RET917612 RON917612:ROP917612 RYJ917612:RYL917612 SIF917612:SIH917612 SSB917612:SSD917612 TBX917612:TBZ917612 TLT917612:TLV917612 TVP917612:TVR917612 UFL917612:UFN917612 UPH917612:UPJ917612 UZD917612:UZF917612 VIZ917612:VJB917612 VSV917612:VSX917612 WCR917612:WCT917612 WMN917612:WMP917612 WWJ917612:WWL917612 AB983148:AD983148 JX983148:JZ983148 TT983148:TV983148 ADP983148:ADR983148 ANL983148:ANN983148 AXH983148:AXJ983148 BHD983148:BHF983148 BQZ983148:BRB983148 CAV983148:CAX983148 CKR983148:CKT983148 CUN983148:CUP983148 DEJ983148:DEL983148 DOF983148:DOH983148 DYB983148:DYD983148 EHX983148:EHZ983148 ERT983148:ERV983148 FBP983148:FBR983148 FLL983148:FLN983148 FVH983148:FVJ983148 GFD983148:GFF983148 GOZ983148:GPB983148 GYV983148:GYX983148 HIR983148:HIT983148 HSN983148:HSP983148 ICJ983148:ICL983148 IMF983148:IMH983148 IWB983148:IWD983148 JFX983148:JFZ983148 JPT983148:JPV983148 JZP983148:JZR983148 KJL983148:KJN983148 KTH983148:KTJ983148 LDD983148:LDF983148 LMZ983148:LNB983148 LWV983148:LWX983148 MGR983148:MGT983148 MQN983148:MQP983148 NAJ983148:NAL983148 NKF983148:NKH983148 NUB983148:NUD983148 ODX983148:ODZ983148 ONT983148:ONV983148 OXP983148:OXR983148 PHL983148:PHN983148 PRH983148:PRJ983148 QBD983148:QBF983148 QKZ983148:QLB983148 QUV983148:QUX983148 RER983148:RET983148 RON983148:ROP983148 RYJ983148:RYL983148 SIF983148:SIH983148 SSB983148:SSD983148 TBX983148:TBZ983148 TLT983148:TLV983148 TVP983148:TVR983148 UFL983148:UFN983148 UPH983148:UPJ983148 UZD983148:UZF983148 VIZ983148:VJB983148 VSV983148:VSX983148 WCR983148:WCT983148 WMN983148:WMP983148 WWJ983148:WWL983148 IBV852014:IBV852015 JT108 TP108 ADL108 ANH108 AXD108 BGZ108 BQV108 CAR108 CKN108 CUJ108 DEF108 DOB108 DXX108 EHT108 ERP108 FBL108 FLH108 FVD108 GEZ108 GOV108 GYR108 HIN108 HSJ108 ICF108 IMB108 IVX108 JFT108 JPP108 JZL108 KJH108 KTD108 LCZ108 LMV108 LWR108 MGN108 MQJ108 NAF108 NKB108 NTX108 ODT108 ONP108 OXL108 PHH108 PRD108 QAZ108 QKV108 QUR108 REN108 ROJ108 RYF108 SIB108 SRX108 TBT108 TLP108 TVL108 UFH108 UPD108 UYZ108 VIV108 VSR108 WCN108 WMJ108 WWF108 X65644 JT65644 TP65644 ADL65644 ANH65644 AXD65644 BGZ65644 BQV65644 CAR65644 CKN65644 CUJ65644 DEF65644 DOB65644 DXX65644 EHT65644 ERP65644 FBL65644 FLH65644 FVD65644 GEZ65644 GOV65644 GYR65644 HIN65644 HSJ65644 ICF65644 IMB65644 IVX65644 JFT65644 JPP65644 JZL65644 KJH65644 KTD65644 LCZ65644 LMV65644 LWR65644 MGN65644 MQJ65644 NAF65644 NKB65644 NTX65644 ODT65644 ONP65644 OXL65644 PHH65644 PRD65644 QAZ65644 QKV65644 QUR65644 REN65644 ROJ65644 RYF65644 SIB65644 SRX65644 TBT65644 TLP65644 TVL65644 UFH65644 UPD65644 UYZ65644 VIV65644 VSR65644 WCN65644 WMJ65644 WWF65644 X131180 JT131180 TP131180 ADL131180 ANH131180 AXD131180 BGZ131180 BQV131180 CAR131180 CKN131180 CUJ131180 DEF131180 DOB131180 DXX131180 EHT131180 ERP131180 FBL131180 FLH131180 FVD131180 GEZ131180 GOV131180 GYR131180 HIN131180 HSJ131180 ICF131180 IMB131180 IVX131180 JFT131180 JPP131180 JZL131180 KJH131180 KTD131180 LCZ131180 LMV131180 LWR131180 MGN131180 MQJ131180 NAF131180 NKB131180 NTX131180 ODT131180 ONP131180 OXL131180 PHH131180 PRD131180 QAZ131180 QKV131180 QUR131180 REN131180 ROJ131180 RYF131180 SIB131180 SRX131180 TBT131180 TLP131180 TVL131180 UFH131180 UPD131180 UYZ131180 VIV131180 VSR131180 WCN131180 WMJ131180 WWF131180 X196716 JT196716 TP196716 ADL196716 ANH196716 AXD196716 BGZ196716 BQV196716 CAR196716 CKN196716 CUJ196716 DEF196716 DOB196716 DXX196716 EHT196716 ERP196716 FBL196716 FLH196716 FVD196716 GEZ196716 GOV196716 GYR196716 HIN196716 HSJ196716 ICF196716 IMB196716 IVX196716 JFT196716 JPP196716 JZL196716 KJH196716 KTD196716 LCZ196716 LMV196716 LWR196716 MGN196716 MQJ196716 NAF196716 NKB196716 NTX196716 ODT196716 ONP196716 OXL196716 PHH196716 PRD196716 QAZ196716 QKV196716 QUR196716 REN196716 ROJ196716 RYF196716 SIB196716 SRX196716 TBT196716 TLP196716 TVL196716 UFH196716 UPD196716 UYZ196716 VIV196716 VSR196716 WCN196716 WMJ196716 WWF196716 X262252 JT262252 TP262252 ADL262252 ANH262252 AXD262252 BGZ262252 BQV262252 CAR262252 CKN262252 CUJ262252 DEF262252 DOB262252 DXX262252 EHT262252 ERP262252 FBL262252 FLH262252 FVD262252 GEZ262252 GOV262252 GYR262252 HIN262252 HSJ262252 ICF262252 IMB262252 IVX262252 JFT262252 JPP262252 JZL262252 KJH262252 KTD262252 LCZ262252 LMV262252 LWR262252 MGN262252 MQJ262252 NAF262252 NKB262252 NTX262252 ODT262252 ONP262252 OXL262252 PHH262252 PRD262252 QAZ262252 QKV262252 QUR262252 REN262252 ROJ262252 RYF262252 SIB262252 SRX262252 TBT262252 TLP262252 TVL262252 UFH262252 UPD262252 UYZ262252 VIV262252 VSR262252 WCN262252 WMJ262252 WWF262252 X327788 JT327788 TP327788 ADL327788 ANH327788 AXD327788 BGZ327788 BQV327788 CAR327788 CKN327788 CUJ327788 DEF327788 DOB327788 DXX327788 EHT327788 ERP327788 FBL327788 FLH327788 FVD327788 GEZ327788 GOV327788 GYR327788 HIN327788 HSJ327788 ICF327788 IMB327788 IVX327788 JFT327788 JPP327788 JZL327788 KJH327788 KTD327788 LCZ327788 LMV327788 LWR327788 MGN327788 MQJ327788 NAF327788 NKB327788 NTX327788 ODT327788 ONP327788 OXL327788 PHH327788 PRD327788 QAZ327788 QKV327788 QUR327788 REN327788 ROJ327788 RYF327788 SIB327788 SRX327788 TBT327788 TLP327788 TVL327788 UFH327788 UPD327788 UYZ327788 VIV327788 VSR327788 WCN327788 WMJ327788 WWF327788 X393324 JT393324 TP393324 ADL393324 ANH393324 AXD393324 BGZ393324 BQV393324 CAR393324 CKN393324 CUJ393324 DEF393324 DOB393324 DXX393324 EHT393324 ERP393324 FBL393324 FLH393324 FVD393324 GEZ393324 GOV393324 GYR393324 HIN393324 HSJ393324 ICF393324 IMB393324 IVX393324 JFT393324 JPP393324 JZL393324 KJH393324 KTD393324 LCZ393324 LMV393324 LWR393324 MGN393324 MQJ393324 NAF393324 NKB393324 NTX393324 ODT393324 ONP393324 OXL393324 PHH393324 PRD393324 QAZ393324 QKV393324 QUR393324 REN393324 ROJ393324 RYF393324 SIB393324 SRX393324 TBT393324 TLP393324 TVL393324 UFH393324 UPD393324 UYZ393324 VIV393324 VSR393324 WCN393324 WMJ393324 WWF393324 X458860 JT458860 TP458860 ADL458860 ANH458860 AXD458860 BGZ458860 BQV458860 CAR458860 CKN458860 CUJ458860 DEF458860 DOB458860 DXX458860 EHT458860 ERP458860 FBL458860 FLH458860 FVD458860 GEZ458860 GOV458860 GYR458860 HIN458860 HSJ458860 ICF458860 IMB458860 IVX458860 JFT458860 JPP458860 JZL458860 KJH458860 KTD458860 LCZ458860 LMV458860 LWR458860 MGN458860 MQJ458860 NAF458860 NKB458860 NTX458860 ODT458860 ONP458860 OXL458860 PHH458860 PRD458860 QAZ458860 QKV458860 QUR458860 REN458860 ROJ458860 RYF458860 SIB458860 SRX458860 TBT458860 TLP458860 TVL458860 UFH458860 UPD458860 UYZ458860 VIV458860 VSR458860 WCN458860 WMJ458860 WWF458860 X524396 JT524396 TP524396 ADL524396 ANH524396 AXD524396 BGZ524396 BQV524396 CAR524396 CKN524396 CUJ524396 DEF524396 DOB524396 DXX524396 EHT524396 ERP524396 FBL524396 FLH524396 FVD524396 GEZ524396 GOV524396 GYR524396 HIN524396 HSJ524396 ICF524396 IMB524396 IVX524396 JFT524396 JPP524396 JZL524396 KJH524396 KTD524396 LCZ524396 LMV524396 LWR524396 MGN524396 MQJ524396 NAF524396 NKB524396 NTX524396 ODT524396 ONP524396 OXL524396 PHH524396 PRD524396 QAZ524396 QKV524396 QUR524396 REN524396 ROJ524396 RYF524396 SIB524396 SRX524396 TBT524396 TLP524396 TVL524396 UFH524396 UPD524396 UYZ524396 VIV524396 VSR524396 WCN524396 WMJ524396 WWF524396 X589932 JT589932 TP589932 ADL589932 ANH589932 AXD589932 BGZ589932 BQV589932 CAR589932 CKN589932 CUJ589932 DEF589932 DOB589932 DXX589932 EHT589932 ERP589932 FBL589932 FLH589932 FVD589932 GEZ589932 GOV589932 GYR589932 HIN589932 HSJ589932 ICF589932 IMB589932 IVX589932 JFT589932 JPP589932 JZL589932 KJH589932 KTD589932 LCZ589932 LMV589932 LWR589932 MGN589932 MQJ589932 NAF589932 NKB589932 NTX589932 ODT589932 ONP589932 OXL589932 PHH589932 PRD589932 QAZ589932 QKV589932 QUR589932 REN589932 ROJ589932 RYF589932 SIB589932 SRX589932 TBT589932 TLP589932 TVL589932 UFH589932 UPD589932 UYZ589932 VIV589932 VSR589932 WCN589932 WMJ589932 WWF589932 X655468 JT655468 TP655468 ADL655468 ANH655468 AXD655468 BGZ655468 BQV655468 CAR655468 CKN655468 CUJ655468 DEF655468 DOB655468 DXX655468 EHT655468 ERP655468 FBL655468 FLH655468 FVD655468 GEZ655468 GOV655468 GYR655468 HIN655468 HSJ655468 ICF655468 IMB655468 IVX655468 JFT655468 JPP655468 JZL655468 KJH655468 KTD655468 LCZ655468 LMV655468 LWR655468 MGN655468 MQJ655468 NAF655468 NKB655468 NTX655468 ODT655468 ONP655468 OXL655468 PHH655468 PRD655468 QAZ655468 QKV655468 QUR655468 REN655468 ROJ655468 RYF655468 SIB655468 SRX655468 TBT655468 TLP655468 TVL655468 UFH655468 UPD655468 UYZ655468 VIV655468 VSR655468 WCN655468 WMJ655468 WWF655468 X721004 JT721004 TP721004 ADL721004 ANH721004 AXD721004 BGZ721004 BQV721004 CAR721004 CKN721004 CUJ721004 DEF721004 DOB721004 DXX721004 EHT721004 ERP721004 FBL721004 FLH721004 FVD721004 GEZ721004 GOV721004 GYR721004 HIN721004 HSJ721004 ICF721004 IMB721004 IVX721004 JFT721004 JPP721004 JZL721004 KJH721004 KTD721004 LCZ721004 LMV721004 LWR721004 MGN721004 MQJ721004 NAF721004 NKB721004 NTX721004 ODT721004 ONP721004 OXL721004 PHH721004 PRD721004 QAZ721004 QKV721004 QUR721004 REN721004 ROJ721004 RYF721004 SIB721004 SRX721004 TBT721004 TLP721004 TVL721004 UFH721004 UPD721004 UYZ721004 VIV721004 VSR721004 WCN721004 WMJ721004 WWF721004 X786540 JT786540 TP786540 ADL786540 ANH786540 AXD786540 BGZ786540 BQV786540 CAR786540 CKN786540 CUJ786540 DEF786540 DOB786540 DXX786540 EHT786540 ERP786540 FBL786540 FLH786540 FVD786540 GEZ786540 GOV786540 GYR786540 HIN786540 HSJ786540 ICF786540 IMB786540 IVX786540 JFT786540 JPP786540 JZL786540 KJH786540 KTD786540 LCZ786540 LMV786540 LWR786540 MGN786540 MQJ786540 NAF786540 NKB786540 NTX786540 ODT786540 ONP786540 OXL786540 PHH786540 PRD786540 QAZ786540 QKV786540 QUR786540 REN786540 ROJ786540 RYF786540 SIB786540 SRX786540 TBT786540 TLP786540 TVL786540 UFH786540 UPD786540 UYZ786540 VIV786540 VSR786540 WCN786540 WMJ786540 WWF786540 X852076 JT852076 TP852076 ADL852076 ANH852076 AXD852076 BGZ852076 BQV852076 CAR852076 CKN852076 CUJ852076 DEF852076 DOB852076 DXX852076 EHT852076 ERP852076 FBL852076 FLH852076 FVD852076 GEZ852076 GOV852076 GYR852076 HIN852076 HSJ852076 ICF852076 IMB852076 IVX852076 JFT852076 JPP852076 JZL852076 KJH852076 KTD852076 LCZ852076 LMV852076 LWR852076 MGN852076 MQJ852076 NAF852076 NKB852076 NTX852076 ODT852076 ONP852076 OXL852076 PHH852076 PRD852076 QAZ852076 QKV852076 QUR852076 REN852076 ROJ852076 RYF852076 SIB852076 SRX852076 TBT852076 TLP852076 TVL852076 UFH852076 UPD852076 UYZ852076 VIV852076 VSR852076 WCN852076 WMJ852076 WWF852076 X917612 JT917612 TP917612 ADL917612 ANH917612 AXD917612 BGZ917612 BQV917612 CAR917612 CKN917612 CUJ917612 DEF917612 DOB917612 DXX917612 EHT917612 ERP917612 FBL917612 FLH917612 FVD917612 GEZ917612 GOV917612 GYR917612 HIN917612 HSJ917612 ICF917612 IMB917612 IVX917612 JFT917612 JPP917612 JZL917612 KJH917612 KTD917612 LCZ917612 LMV917612 LWR917612 MGN917612 MQJ917612 NAF917612 NKB917612 NTX917612 ODT917612 ONP917612 OXL917612 PHH917612 PRD917612 QAZ917612 QKV917612 QUR917612 REN917612 ROJ917612 RYF917612 SIB917612 SRX917612 TBT917612 TLP917612 TVL917612 UFH917612 UPD917612 UYZ917612 VIV917612 VSR917612 WCN917612 WMJ917612 WWF917612 X983148 JT983148 TP983148 ADL983148 ANH983148 AXD983148 BGZ983148 BQV983148 CAR983148 CKN983148 CUJ983148 DEF983148 DOB983148 DXX983148 EHT983148 ERP983148 FBL983148 FLH983148 FVD983148 GEZ983148 GOV983148 GYR983148 HIN983148 HSJ983148 ICF983148 IMB983148 IVX983148 JFT983148 JPP983148 JZL983148 KJH983148 KTD983148 LCZ983148 LMV983148 LWR983148 MGN983148 MQJ983148 NAF983148 NKB983148 NTX983148 ODT983148 ONP983148 OXL983148 PHH983148 PRD983148 QAZ983148 QKV983148 QUR983148 REN983148 ROJ983148 RYF983148 SIB983148 SRX983148 TBT983148 TLP983148 TVL983148 UFH983148 UPD983148 UYZ983148 VIV983148 VSR983148 WCN983148 WMJ983148 WWF983148 ILR852014:ILR852015 KB108 TX108 ADT108 ANP108 AXL108 BHH108 BRD108 CAZ108 CKV108 CUR108 DEN108 DOJ108 DYF108 EIB108 ERX108 FBT108 FLP108 FVL108 GFH108 GPD108 GYZ108 HIV108 HSR108 ICN108 IMJ108 IWF108 JGB108 JPX108 JZT108 KJP108 KTL108 LDH108 LND108 LWZ108 MGV108 MQR108 NAN108 NKJ108 NUF108 OEB108 ONX108 OXT108 PHP108 PRL108 QBH108 QLD108 QUZ108 REV108 ROR108 RYN108 SIJ108 SSF108 TCB108 TLX108 TVT108 UFP108 UPL108 UZH108 VJD108 VSZ108 WCV108 WMR108 WWN108 AF65644 KB65644 TX65644 ADT65644 ANP65644 AXL65644 BHH65644 BRD65644 CAZ65644 CKV65644 CUR65644 DEN65644 DOJ65644 DYF65644 EIB65644 ERX65644 FBT65644 FLP65644 FVL65644 GFH65644 GPD65644 GYZ65644 HIV65644 HSR65644 ICN65644 IMJ65644 IWF65644 JGB65644 JPX65644 JZT65644 KJP65644 KTL65644 LDH65644 LND65644 LWZ65644 MGV65644 MQR65644 NAN65644 NKJ65644 NUF65644 OEB65644 ONX65644 OXT65644 PHP65644 PRL65644 QBH65644 QLD65644 QUZ65644 REV65644 ROR65644 RYN65644 SIJ65644 SSF65644 TCB65644 TLX65644 TVT65644 UFP65644 UPL65644 UZH65644 VJD65644 VSZ65644 WCV65644 WMR65644 WWN65644 AF131180 KB131180 TX131180 ADT131180 ANP131180 AXL131180 BHH131180 BRD131180 CAZ131180 CKV131180 CUR131180 DEN131180 DOJ131180 DYF131180 EIB131180 ERX131180 FBT131180 FLP131180 FVL131180 GFH131180 GPD131180 GYZ131180 HIV131180 HSR131180 ICN131180 IMJ131180 IWF131180 JGB131180 JPX131180 JZT131180 KJP131180 KTL131180 LDH131180 LND131180 LWZ131180 MGV131180 MQR131180 NAN131180 NKJ131180 NUF131180 OEB131180 ONX131180 OXT131180 PHP131180 PRL131180 QBH131180 QLD131180 QUZ131180 REV131180 ROR131180 RYN131180 SIJ131180 SSF131180 TCB131180 TLX131180 TVT131180 UFP131180 UPL131180 UZH131180 VJD131180 VSZ131180 WCV131180 WMR131180 WWN131180 AF196716 KB196716 TX196716 ADT196716 ANP196716 AXL196716 BHH196716 BRD196716 CAZ196716 CKV196716 CUR196716 DEN196716 DOJ196716 DYF196716 EIB196716 ERX196716 FBT196716 FLP196716 FVL196716 GFH196716 GPD196716 GYZ196716 HIV196716 HSR196716 ICN196716 IMJ196716 IWF196716 JGB196716 JPX196716 JZT196716 KJP196716 KTL196716 LDH196716 LND196716 LWZ196716 MGV196716 MQR196716 NAN196716 NKJ196716 NUF196716 OEB196716 ONX196716 OXT196716 PHP196716 PRL196716 QBH196716 QLD196716 QUZ196716 REV196716 ROR196716 RYN196716 SIJ196716 SSF196716 TCB196716 TLX196716 TVT196716 UFP196716 UPL196716 UZH196716 VJD196716 VSZ196716 WCV196716 WMR196716 WWN196716 AF262252 KB262252 TX262252 ADT262252 ANP262252 AXL262252 BHH262252 BRD262252 CAZ262252 CKV262252 CUR262252 DEN262252 DOJ262252 DYF262252 EIB262252 ERX262252 FBT262252 FLP262252 FVL262252 GFH262252 GPD262252 GYZ262252 HIV262252 HSR262252 ICN262252 IMJ262252 IWF262252 JGB262252 JPX262252 JZT262252 KJP262252 KTL262252 LDH262252 LND262252 LWZ262252 MGV262252 MQR262252 NAN262252 NKJ262252 NUF262252 OEB262252 ONX262252 OXT262252 PHP262252 PRL262252 QBH262252 QLD262252 QUZ262252 REV262252 ROR262252 RYN262252 SIJ262252 SSF262252 TCB262252 TLX262252 TVT262252 UFP262252 UPL262252 UZH262252 VJD262252 VSZ262252 WCV262252 WMR262252 WWN262252 AF327788 KB327788 TX327788 ADT327788 ANP327788 AXL327788 BHH327788 BRD327788 CAZ327788 CKV327788 CUR327788 DEN327788 DOJ327788 DYF327788 EIB327788 ERX327788 FBT327788 FLP327788 FVL327788 GFH327788 GPD327788 GYZ327788 HIV327788 HSR327788 ICN327788 IMJ327788 IWF327788 JGB327788 JPX327788 JZT327788 KJP327788 KTL327788 LDH327788 LND327788 LWZ327788 MGV327788 MQR327788 NAN327788 NKJ327788 NUF327788 OEB327788 ONX327788 OXT327788 PHP327788 PRL327788 QBH327788 QLD327788 QUZ327788 REV327788 ROR327788 RYN327788 SIJ327788 SSF327788 TCB327788 TLX327788 TVT327788 UFP327788 UPL327788 UZH327788 VJD327788 VSZ327788 WCV327788 WMR327788 WWN327788 AF393324 KB393324 TX393324 ADT393324 ANP393324 AXL393324 BHH393324 BRD393324 CAZ393324 CKV393324 CUR393324 DEN393324 DOJ393324 DYF393324 EIB393324 ERX393324 FBT393324 FLP393324 FVL393324 GFH393324 GPD393324 GYZ393324 HIV393324 HSR393324 ICN393324 IMJ393324 IWF393324 JGB393324 JPX393324 JZT393324 KJP393324 KTL393324 LDH393324 LND393324 LWZ393324 MGV393324 MQR393324 NAN393324 NKJ393324 NUF393324 OEB393324 ONX393324 OXT393324 PHP393324 PRL393324 QBH393324 QLD393324 QUZ393324 REV393324 ROR393324 RYN393324 SIJ393324 SSF393324 TCB393324 TLX393324 TVT393324 UFP393324 UPL393324 UZH393324 VJD393324 VSZ393324 WCV393324 WMR393324 WWN393324 AF458860 KB458860 TX458860 ADT458860 ANP458860 AXL458860 BHH458860 BRD458860 CAZ458860 CKV458860 CUR458860 DEN458860 DOJ458860 DYF458860 EIB458860 ERX458860 FBT458860 FLP458860 FVL458860 GFH458860 GPD458860 GYZ458860 HIV458860 HSR458860 ICN458860 IMJ458860 IWF458860 JGB458860 JPX458860 JZT458860 KJP458860 KTL458860 LDH458860 LND458860 LWZ458860 MGV458860 MQR458860 NAN458860 NKJ458860 NUF458860 OEB458860 ONX458860 OXT458860 PHP458860 PRL458860 QBH458860 QLD458860 QUZ458860 REV458860 ROR458860 RYN458860 SIJ458860 SSF458860 TCB458860 TLX458860 TVT458860 UFP458860 UPL458860 UZH458860 VJD458860 VSZ458860 WCV458860 WMR458860 WWN458860 AF524396 KB524396 TX524396 ADT524396 ANP524396 AXL524396 BHH524396 BRD524396 CAZ524396 CKV524396 CUR524396 DEN524396 DOJ524396 DYF524396 EIB524396 ERX524396 FBT524396 FLP524396 FVL524396 GFH524396 GPD524396 GYZ524396 HIV524396 HSR524396 ICN524396 IMJ524396 IWF524396 JGB524396 JPX524396 JZT524396 KJP524396 KTL524396 LDH524396 LND524396 LWZ524396 MGV524396 MQR524396 NAN524396 NKJ524396 NUF524396 OEB524396 ONX524396 OXT524396 PHP524396 PRL524396 QBH524396 QLD524396 QUZ524396 REV524396 ROR524396 RYN524396 SIJ524396 SSF524396 TCB524396 TLX524396 TVT524396 UFP524396 UPL524396 UZH524396 VJD524396 VSZ524396 WCV524396 WMR524396 WWN524396 AF589932 KB589932 TX589932 ADT589932 ANP589932 AXL589932 BHH589932 BRD589932 CAZ589932 CKV589932 CUR589932 DEN589932 DOJ589932 DYF589932 EIB589932 ERX589932 FBT589932 FLP589932 FVL589932 GFH589932 GPD589932 GYZ589932 HIV589932 HSR589932 ICN589932 IMJ589932 IWF589932 JGB589932 JPX589932 JZT589932 KJP589932 KTL589932 LDH589932 LND589932 LWZ589932 MGV589932 MQR589932 NAN589932 NKJ589932 NUF589932 OEB589932 ONX589932 OXT589932 PHP589932 PRL589932 QBH589932 QLD589932 QUZ589932 REV589932 ROR589932 RYN589932 SIJ589932 SSF589932 TCB589932 TLX589932 TVT589932 UFP589932 UPL589932 UZH589932 VJD589932 VSZ589932 WCV589932 WMR589932 WWN589932 AF655468 KB655468 TX655468 ADT655468 ANP655468 AXL655468 BHH655468 BRD655468 CAZ655468 CKV655468 CUR655468 DEN655468 DOJ655468 DYF655468 EIB655468 ERX655468 FBT655468 FLP655468 FVL655468 GFH655468 GPD655468 GYZ655468 HIV655468 HSR655468 ICN655468 IMJ655468 IWF655468 JGB655468 JPX655468 JZT655468 KJP655468 KTL655468 LDH655468 LND655468 LWZ655468 MGV655468 MQR655468 NAN655468 NKJ655468 NUF655468 OEB655468 ONX655468 OXT655468 PHP655468 PRL655468 QBH655468 QLD655468 QUZ655468 REV655468 ROR655468 RYN655468 SIJ655468 SSF655468 TCB655468 TLX655468 TVT655468 UFP655468 UPL655468 UZH655468 VJD655468 VSZ655468 WCV655468 WMR655468 WWN655468 AF721004 KB721004 TX721004 ADT721004 ANP721004 AXL721004 BHH721004 BRD721004 CAZ721004 CKV721004 CUR721004 DEN721004 DOJ721004 DYF721004 EIB721004 ERX721004 FBT721004 FLP721004 FVL721004 GFH721004 GPD721004 GYZ721004 HIV721004 HSR721004 ICN721004 IMJ721004 IWF721004 JGB721004 JPX721004 JZT721004 KJP721004 KTL721004 LDH721004 LND721004 LWZ721004 MGV721004 MQR721004 NAN721004 NKJ721004 NUF721004 OEB721004 ONX721004 OXT721004 PHP721004 PRL721004 QBH721004 QLD721004 QUZ721004 REV721004 ROR721004 RYN721004 SIJ721004 SSF721004 TCB721004 TLX721004 TVT721004 UFP721004 UPL721004 UZH721004 VJD721004 VSZ721004 WCV721004 WMR721004 WWN721004 AF786540 KB786540 TX786540 ADT786540 ANP786540 AXL786540 BHH786540 BRD786540 CAZ786540 CKV786540 CUR786540 DEN786540 DOJ786540 DYF786540 EIB786540 ERX786540 FBT786540 FLP786540 FVL786540 GFH786540 GPD786540 GYZ786540 HIV786540 HSR786540 ICN786540 IMJ786540 IWF786540 JGB786540 JPX786540 JZT786540 KJP786540 KTL786540 LDH786540 LND786540 LWZ786540 MGV786540 MQR786540 NAN786540 NKJ786540 NUF786540 OEB786540 ONX786540 OXT786540 PHP786540 PRL786540 QBH786540 QLD786540 QUZ786540 REV786540 ROR786540 RYN786540 SIJ786540 SSF786540 TCB786540 TLX786540 TVT786540 UFP786540 UPL786540 UZH786540 VJD786540 VSZ786540 WCV786540 WMR786540 WWN786540 AF852076 KB852076 TX852076 ADT852076 ANP852076 AXL852076 BHH852076 BRD852076 CAZ852076 CKV852076 CUR852076 DEN852076 DOJ852076 DYF852076 EIB852076 ERX852076 FBT852076 FLP852076 FVL852076 GFH852076 GPD852076 GYZ852076 HIV852076 HSR852076 ICN852076 IMJ852076 IWF852076 JGB852076 JPX852076 JZT852076 KJP852076 KTL852076 LDH852076 LND852076 LWZ852076 MGV852076 MQR852076 NAN852076 NKJ852076 NUF852076 OEB852076 ONX852076 OXT852076 PHP852076 PRL852076 QBH852076 QLD852076 QUZ852076 REV852076 ROR852076 RYN852076 SIJ852076 SSF852076 TCB852076 TLX852076 TVT852076 UFP852076 UPL852076 UZH852076 VJD852076 VSZ852076 WCV852076 WMR852076 WWN852076 AF917612 KB917612 TX917612 ADT917612 ANP917612 AXL917612 BHH917612 BRD917612 CAZ917612 CKV917612 CUR917612 DEN917612 DOJ917612 DYF917612 EIB917612 ERX917612 FBT917612 FLP917612 FVL917612 GFH917612 GPD917612 GYZ917612 HIV917612 HSR917612 ICN917612 IMJ917612 IWF917612 JGB917612 JPX917612 JZT917612 KJP917612 KTL917612 LDH917612 LND917612 LWZ917612 MGV917612 MQR917612 NAN917612 NKJ917612 NUF917612 OEB917612 ONX917612 OXT917612 PHP917612 PRL917612 QBH917612 QLD917612 QUZ917612 REV917612 ROR917612 RYN917612 SIJ917612 SSF917612 TCB917612 TLX917612 TVT917612 UFP917612 UPL917612 UZH917612 VJD917612 VSZ917612 WCV917612 WMR917612 WWN917612 AF983148 KB983148 TX983148 ADT983148 ANP983148 AXL983148 BHH983148 BRD983148 CAZ983148 CKV983148 CUR983148 DEN983148 DOJ983148 DYF983148 EIB983148 ERX983148 FBT983148 FLP983148 FVL983148 GFH983148 GPD983148 GYZ983148 HIV983148 HSR983148 ICN983148 IMJ983148 IWF983148 JGB983148 JPX983148 JZT983148 KJP983148 KTL983148 LDH983148 LND983148 LWZ983148 MGV983148 MQR983148 NAN983148 NKJ983148 NUF983148 OEB983148 ONX983148 OXT983148 PHP983148 PRL983148 QBH983148 QLD983148 QUZ983148 REV983148 ROR983148 RYN983148 SIJ983148 SSF983148 TCB983148 TLX983148 TVT983148 UFP983148 UPL983148 UZH983148 VJD983148 VSZ983148 WCV983148 WMR983148 WWN983148 IVN852014:IVN852015 JY52:JY54 TU52:TU54 ADQ52:ADQ54 ANM52:ANM54 AXI52:AXI54 BHE52:BHE54 BRA52:BRA54 CAW52:CAW54 CKS52:CKS54 CUO52:CUO54 DEK52:DEK54 DOG52:DOG54 DYC52:DYC54 EHY52:EHY54 ERU52:ERU54 FBQ52:FBQ54 FLM52:FLM54 FVI52:FVI54 GFE52:GFE54 GPA52:GPA54 GYW52:GYW54 HIS52:HIS54 HSO52:HSO54 ICK52:ICK54 IMG52:IMG54 IWC52:IWC54 JFY52:JFY54 JPU52:JPU54 JZQ52:JZQ54 KJM52:KJM54 KTI52:KTI54 LDE52:LDE54 LNA52:LNA54 LWW52:LWW54 MGS52:MGS54 MQO52:MQO54 NAK52:NAK54 NKG52:NKG54 NUC52:NUC54 ODY52:ODY54 ONU52:ONU54 OXQ52:OXQ54 PHM52:PHM54 PRI52:PRI54 QBE52:QBE54 QLA52:QLA54 QUW52:QUW54 RES52:RES54 ROO52:ROO54 RYK52:RYK54 SIG52:SIG54 SSC52:SSC54 TBY52:TBY54 TLU52:TLU54 TVQ52:TVQ54 UFM52:UFM54 UPI52:UPI54 UZE52:UZE54 VJA52:VJA54 VSW52:VSW54 WCS52:WCS54 WMO52:WMO54 WWK52:WWK54 AC65588:AC65590 JY65588:JY65590 TU65588:TU65590 ADQ65588:ADQ65590 ANM65588:ANM65590 AXI65588:AXI65590 BHE65588:BHE65590 BRA65588:BRA65590 CAW65588:CAW65590 CKS65588:CKS65590 CUO65588:CUO65590 DEK65588:DEK65590 DOG65588:DOG65590 DYC65588:DYC65590 EHY65588:EHY65590 ERU65588:ERU65590 FBQ65588:FBQ65590 FLM65588:FLM65590 FVI65588:FVI65590 GFE65588:GFE65590 GPA65588:GPA65590 GYW65588:GYW65590 HIS65588:HIS65590 HSO65588:HSO65590 ICK65588:ICK65590 IMG65588:IMG65590 IWC65588:IWC65590 JFY65588:JFY65590 JPU65588:JPU65590 JZQ65588:JZQ65590 KJM65588:KJM65590 KTI65588:KTI65590 LDE65588:LDE65590 LNA65588:LNA65590 LWW65588:LWW65590 MGS65588:MGS65590 MQO65588:MQO65590 NAK65588:NAK65590 NKG65588:NKG65590 NUC65588:NUC65590 ODY65588:ODY65590 ONU65588:ONU65590 OXQ65588:OXQ65590 PHM65588:PHM65590 PRI65588:PRI65590 QBE65588:QBE65590 QLA65588:QLA65590 QUW65588:QUW65590 RES65588:RES65590 ROO65588:ROO65590 RYK65588:RYK65590 SIG65588:SIG65590 SSC65588:SSC65590 TBY65588:TBY65590 TLU65588:TLU65590 TVQ65588:TVQ65590 UFM65588:UFM65590 UPI65588:UPI65590 UZE65588:UZE65590 VJA65588:VJA65590 VSW65588:VSW65590 WCS65588:WCS65590 WMO65588:WMO65590 WWK65588:WWK65590 AC131124:AC131126 JY131124:JY131126 TU131124:TU131126 ADQ131124:ADQ131126 ANM131124:ANM131126 AXI131124:AXI131126 BHE131124:BHE131126 BRA131124:BRA131126 CAW131124:CAW131126 CKS131124:CKS131126 CUO131124:CUO131126 DEK131124:DEK131126 DOG131124:DOG131126 DYC131124:DYC131126 EHY131124:EHY131126 ERU131124:ERU131126 FBQ131124:FBQ131126 FLM131124:FLM131126 FVI131124:FVI131126 GFE131124:GFE131126 GPA131124:GPA131126 GYW131124:GYW131126 HIS131124:HIS131126 HSO131124:HSO131126 ICK131124:ICK131126 IMG131124:IMG131126 IWC131124:IWC131126 JFY131124:JFY131126 JPU131124:JPU131126 JZQ131124:JZQ131126 KJM131124:KJM131126 KTI131124:KTI131126 LDE131124:LDE131126 LNA131124:LNA131126 LWW131124:LWW131126 MGS131124:MGS131126 MQO131124:MQO131126 NAK131124:NAK131126 NKG131124:NKG131126 NUC131124:NUC131126 ODY131124:ODY131126 ONU131124:ONU131126 OXQ131124:OXQ131126 PHM131124:PHM131126 PRI131124:PRI131126 QBE131124:QBE131126 QLA131124:QLA131126 QUW131124:QUW131126 RES131124:RES131126 ROO131124:ROO131126 RYK131124:RYK131126 SIG131124:SIG131126 SSC131124:SSC131126 TBY131124:TBY131126 TLU131124:TLU131126 TVQ131124:TVQ131126 UFM131124:UFM131126 UPI131124:UPI131126 UZE131124:UZE131126 VJA131124:VJA131126 VSW131124:VSW131126 WCS131124:WCS131126 WMO131124:WMO131126 WWK131124:WWK131126 AC196660:AC196662 JY196660:JY196662 TU196660:TU196662 ADQ196660:ADQ196662 ANM196660:ANM196662 AXI196660:AXI196662 BHE196660:BHE196662 BRA196660:BRA196662 CAW196660:CAW196662 CKS196660:CKS196662 CUO196660:CUO196662 DEK196660:DEK196662 DOG196660:DOG196662 DYC196660:DYC196662 EHY196660:EHY196662 ERU196660:ERU196662 FBQ196660:FBQ196662 FLM196660:FLM196662 FVI196660:FVI196662 GFE196660:GFE196662 GPA196660:GPA196662 GYW196660:GYW196662 HIS196660:HIS196662 HSO196660:HSO196662 ICK196660:ICK196662 IMG196660:IMG196662 IWC196660:IWC196662 JFY196660:JFY196662 JPU196660:JPU196662 JZQ196660:JZQ196662 KJM196660:KJM196662 KTI196660:KTI196662 LDE196660:LDE196662 LNA196660:LNA196662 LWW196660:LWW196662 MGS196660:MGS196662 MQO196660:MQO196662 NAK196660:NAK196662 NKG196660:NKG196662 NUC196660:NUC196662 ODY196660:ODY196662 ONU196660:ONU196662 OXQ196660:OXQ196662 PHM196660:PHM196662 PRI196660:PRI196662 QBE196660:QBE196662 QLA196660:QLA196662 QUW196660:QUW196662 RES196660:RES196662 ROO196660:ROO196662 RYK196660:RYK196662 SIG196660:SIG196662 SSC196660:SSC196662 TBY196660:TBY196662 TLU196660:TLU196662 TVQ196660:TVQ196662 UFM196660:UFM196662 UPI196660:UPI196662 UZE196660:UZE196662 VJA196660:VJA196662 VSW196660:VSW196662 WCS196660:WCS196662 WMO196660:WMO196662 WWK196660:WWK196662 AC262196:AC262198 JY262196:JY262198 TU262196:TU262198 ADQ262196:ADQ262198 ANM262196:ANM262198 AXI262196:AXI262198 BHE262196:BHE262198 BRA262196:BRA262198 CAW262196:CAW262198 CKS262196:CKS262198 CUO262196:CUO262198 DEK262196:DEK262198 DOG262196:DOG262198 DYC262196:DYC262198 EHY262196:EHY262198 ERU262196:ERU262198 FBQ262196:FBQ262198 FLM262196:FLM262198 FVI262196:FVI262198 GFE262196:GFE262198 GPA262196:GPA262198 GYW262196:GYW262198 HIS262196:HIS262198 HSO262196:HSO262198 ICK262196:ICK262198 IMG262196:IMG262198 IWC262196:IWC262198 JFY262196:JFY262198 JPU262196:JPU262198 JZQ262196:JZQ262198 KJM262196:KJM262198 KTI262196:KTI262198 LDE262196:LDE262198 LNA262196:LNA262198 LWW262196:LWW262198 MGS262196:MGS262198 MQO262196:MQO262198 NAK262196:NAK262198 NKG262196:NKG262198 NUC262196:NUC262198 ODY262196:ODY262198 ONU262196:ONU262198 OXQ262196:OXQ262198 PHM262196:PHM262198 PRI262196:PRI262198 QBE262196:QBE262198 QLA262196:QLA262198 QUW262196:QUW262198 RES262196:RES262198 ROO262196:ROO262198 RYK262196:RYK262198 SIG262196:SIG262198 SSC262196:SSC262198 TBY262196:TBY262198 TLU262196:TLU262198 TVQ262196:TVQ262198 UFM262196:UFM262198 UPI262196:UPI262198 UZE262196:UZE262198 VJA262196:VJA262198 VSW262196:VSW262198 WCS262196:WCS262198 WMO262196:WMO262198 WWK262196:WWK262198 AC327732:AC327734 JY327732:JY327734 TU327732:TU327734 ADQ327732:ADQ327734 ANM327732:ANM327734 AXI327732:AXI327734 BHE327732:BHE327734 BRA327732:BRA327734 CAW327732:CAW327734 CKS327732:CKS327734 CUO327732:CUO327734 DEK327732:DEK327734 DOG327732:DOG327734 DYC327732:DYC327734 EHY327732:EHY327734 ERU327732:ERU327734 FBQ327732:FBQ327734 FLM327732:FLM327734 FVI327732:FVI327734 GFE327732:GFE327734 GPA327732:GPA327734 GYW327732:GYW327734 HIS327732:HIS327734 HSO327732:HSO327734 ICK327732:ICK327734 IMG327732:IMG327734 IWC327732:IWC327734 JFY327732:JFY327734 JPU327732:JPU327734 JZQ327732:JZQ327734 KJM327732:KJM327734 KTI327732:KTI327734 LDE327732:LDE327734 LNA327732:LNA327734 LWW327732:LWW327734 MGS327732:MGS327734 MQO327732:MQO327734 NAK327732:NAK327734 NKG327732:NKG327734 NUC327732:NUC327734 ODY327732:ODY327734 ONU327732:ONU327734 OXQ327732:OXQ327734 PHM327732:PHM327734 PRI327732:PRI327734 QBE327732:QBE327734 QLA327732:QLA327734 QUW327732:QUW327734 RES327732:RES327734 ROO327732:ROO327734 RYK327732:RYK327734 SIG327732:SIG327734 SSC327732:SSC327734 TBY327732:TBY327734 TLU327732:TLU327734 TVQ327732:TVQ327734 UFM327732:UFM327734 UPI327732:UPI327734 UZE327732:UZE327734 VJA327732:VJA327734 VSW327732:VSW327734 WCS327732:WCS327734 WMO327732:WMO327734 WWK327732:WWK327734 AC393268:AC393270 JY393268:JY393270 TU393268:TU393270 ADQ393268:ADQ393270 ANM393268:ANM393270 AXI393268:AXI393270 BHE393268:BHE393270 BRA393268:BRA393270 CAW393268:CAW393270 CKS393268:CKS393270 CUO393268:CUO393270 DEK393268:DEK393270 DOG393268:DOG393270 DYC393268:DYC393270 EHY393268:EHY393270 ERU393268:ERU393270 FBQ393268:FBQ393270 FLM393268:FLM393270 FVI393268:FVI393270 GFE393268:GFE393270 GPA393268:GPA393270 GYW393268:GYW393270 HIS393268:HIS393270 HSO393268:HSO393270 ICK393268:ICK393270 IMG393268:IMG393270 IWC393268:IWC393270 JFY393268:JFY393270 JPU393268:JPU393270 JZQ393268:JZQ393270 KJM393268:KJM393270 KTI393268:KTI393270 LDE393268:LDE393270 LNA393268:LNA393270 LWW393268:LWW393270 MGS393268:MGS393270 MQO393268:MQO393270 NAK393268:NAK393270 NKG393268:NKG393270 NUC393268:NUC393270 ODY393268:ODY393270 ONU393268:ONU393270 OXQ393268:OXQ393270 PHM393268:PHM393270 PRI393268:PRI393270 QBE393268:QBE393270 QLA393268:QLA393270 QUW393268:QUW393270 RES393268:RES393270 ROO393268:ROO393270 RYK393268:RYK393270 SIG393268:SIG393270 SSC393268:SSC393270 TBY393268:TBY393270 TLU393268:TLU393270 TVQ393268:TVQ393270 UFM393268:UFM393270 UPI393268:UPI393270 UZE393268:UZE393270 VJA393268:VJA393270 VSW393268:VSW393270 WCS393268:WCS393270 WMO393268:WMO393270 WWK393268:WWK393270 AC458804:AC458806 JY458804:JY458806 TU458804:TU458806 ADQ458804:ADQ458806 ANM458804:ANM458806 AXI458804:AXI458806 BHE458804:BHE458806 BRA458804:BRA458806 CAW458804:CAW458806 CKS458804:CKS458806 CUO458804:CUO458806 DEK458804:DEK458806 DOG458804:DOG458806 DYC458804:DYC458806 EHY458804:EHY458806 ERU458804:ERU458806 FBQ458804:FBQ458806 FLM458804:FLM458806 FVI458804:FVI458806 GFE458804:GFE458806 GPA458804:GPA458806 GYW458804:GYW458806 HIS458804:HIS458806 HSO458804:HSO458806 ICK458804:ICK458806 IMG458804:IMG458806 IWC458804:IWC458806 JFY458804:JFY458806 JPU458804:JPU458806 JZQ458804:JZQ458806 KJM458804:KJM458806 KTI458804:KTI458806 LDE458804:LDE458806 LNA458804:LNA458806 LWW458804:LWW458806 MGS458804:MGS458806 MQO458804:MQO458806 NAK458804:NAK458806 NKG458804:NKG458806 NUC458804:NUC458806 ODY458804:ODY458806 ONU458804:ONU458806 OXQ458804:OXQ458806 PHM458804:PHM458806 PRI458804:PRI458806 QBE458804:QBE458806 QLA458804:QLA458806 QUW458804:QUW458806 RES458804:RES458806 ROO458804:ROO458806 RYK458804:RYK458806 SIG458804:SIG458806 SSC458804:SSC458806 TBY458804:TBY458806 TLU458804:TLU458806 TVQ458804:TVQ458806 UFM458804:UFM458806 UPI458804:UPI458806 UZE458804:UZE458806 VJA458804:VJA458806 VSW458804:VSW458806 WCS458804:WCS458806 WMO458804:WMO458806 WWK458804:WWK458806 AC524340:AC524342 JY524340:JY524342 TU524340:TU524342 ADQ524340:ADQ524342 ANM524340:ANM524342 AXI524340:AXI524342 BHE524340:BHE524342 BRA524340:BRA524342 CAW524340:CAW524342 CKS524340:CKS524342 CUO524340:CUO524342 DEK524340:DEK524342 DOG524340:DOG524342 DYC524340:DYC524342 EHY524340:EHY524342 ERU524340:ERU524342 FBQ524340:FBQ524342 FLM524340:FLM524342 FVI524340:FVI524342 GFE524340:GFE524342 GPA524340:GPA524342 GYW524340:GYW524342 HIS524340:HIS524342 HSO524340:HSO524342 ICK524340:ICK524342 IMG524340:IMG524342 IWC524340:IWC524342 JFY524340:JFY524342 JPU524340:JPU524342 JZQ524340:JZQ524342 KJM524340:KJM524342 KTI524340:KTI524342 LDE524340:LDE524342 LNA524340:LNA524342 LWW524340:LWW524342 MGS524340:MGS524342 MQO524340:MQO524342 NAK524340:NAK524342 NKG524340:NKG524342 NUC524340:NUC524342 ODY524340:ODY524342 ONU524340:ONU524342 OXQ524340:OXQ524342 PHM524340:PHM524342 PRI524340:PRI524342 QBE524340:QBE524342 QLA524340:QLA524342 QUW524340:QUW524342 RES524340:RES524342 ROO524340:ROO524342 RYK524340:RYK524342 SIG524340:SIG524342 SSC524340:SSC524342 TBY524340:TBY524342 TLU524340:TLU524342 TVQ524340:TVQ524342 UFM524340:UFM524342 UPI524340:UPI524342 UZE524340:UZE524342 VJA524340:VJA524342 VSW524340:VSW524342 WCS524340:WCS524342 WMO524340:WMO524342 WWK524340:WWK524342 AC589876:AC589878 JY589876:JY589878 TU589876:TU589878 ADQ589876:ADQ589878 ANM589876:ANM589878 AXI589876:AXI589878 BHE589876:BHE589878 BRA589876:BRA589878 CAW589876:CAW589878 CKS589876:CKS589878 CUO589876:CUO589878 DEK589876:DEK589878 DOG589876:DOG589878 DYC589876:DYC589878 EHY589876:EHY589878 ERU589876:ERU589878 FBQ589876:FBQ589878 FLM589876:FLM589878 FVI589876:FVI589878 GFE589876:GFE589878 GPA589876:GPA589878 GYW589876:GYW589878 HIS589876:HIS589878 HSO589876:HSO589878 ICK589876:ICK589878 IMG589876:IMG589878 IWC589876:IWC589878 JFY589876:JFY589878 JPU589876:JPU589878 JZQ589876:JZQ589878 KJM589876:KJM589878 KTI589876:KTI589878 LDE589876:LDE589878 LNA589876:LNA589878 LWW589876:LWW589878 MGS589876:MGS589878 MQO589876:MQO589878 NAK589876:NAK589878 NKG589876:NKG589878 NUC589876:NUC589878 ODY589876:ODY589878 ONU589876:ONU589878 OXQ589876:OXQ589878 PHM589876:PHM589878 PRI589876:PRI589878 QBE589876:QBE589878 QLA589876:QLA589878 QUW589876:QUW589878 RES589876:RES589878 ROO589876:ROO589878 RYK589876:RYK589878 SIG589876:SIG589878 SSC589876:SSC589878 TBY589876:TBY589878 TLU589876:TLU589878 TVQ589876:TVQ589878 UFM589876:UFM589878 UPI589876:UPI589878 UZE589876:UZE589878 VJA589876:VJA589878 VSW589876:VSW589878 WCS589876:WCS589878 WMO589876:WMO589878 WWK589876:WWK589878 AC655412:AC655414 JY655412:JY655414 TU655412:TU655414 ADQ655412:ADQ655414 ANM655412:ANM655414 AXI655412:AXI655414 BHE655412:BHE655414 BRA655412:BRA655414 CAW655412:CAW655414 CKS655412:CKS655414 CUO655412:CUO655414 DEK655412:DEK655414 DOG655412:DOG655414 DYC655412:DYC655414 EHY655412:EHY655414 ERU655412:ERU655414 FBQ655412:FBQ655414 FLM655412:FLM655414 FVI655412:FVI655414 GFE655412:GFE655414 GPA655412:GPA655414 GYW655412:GYW655414 HIS655412:HIS655414 HSO655412:HSO655414 ICK655412:ICK655414 IMG655412:IMG655414 IWC655412:IWC655414 JFY655412:JFY655414 JPU655412:JPU655414 JZQ655412:JZQ655414 KJM655412:KJM655414 KTI655412:KTI655414 LDE655412:LDE655414 LNA655412:LNA655414 LWW655412:LWW655414 MGS655412:MGS655414 MQO655412:MQO655414 NAK655412:NAK655414 NKG655412:NKG655414 NUC655412:NUC655414 ODY655412:ODY655414 ONU655412:ONU655414 OXQ655412:OXQ655414 PHM655412:PHM655414 PRI655412:PRI655414 QBE655412:QBE655414 QLA655412:QLA655414 QUW655412:QUW655414 RES655412:RES655414 ROO655412:ROO655414 RYK655412:RYK655414 SIG655412:SIG655414 SSC655412:SSC655414 TBY655412:TBY655414 TLU655412:TLU655414 TVQ655412:TVQ655414 UFM655412:UFM655414 UPI655412:UPI655414 UZE655412:UZE655414 VJA655412:VJA655414 VSW655412:VSW655414 WCS655412:WCS655414 WMO655412:WMO655414 WWK655412:WWK655414 AC720948:AC720950 JY720948:JY720950 TU720948:TU720950 ADQ720948:ADQ720950 ANM720948:ANM720950 AXI720948:AXI720950 BHE720948:BHE720950 BRA720948:BRA720950 CAW720948:CAW720950 CKS720948:CKS720950 CUO720948:CUO720950 DEK720948:DEK720950 DOG720948:DOG720950 DYC720948:DYC720950 EHY720948:EHY720950 ERU720948:ERU720950 FBQ720948:FBQ720950 FLM720948:FLM720950 FVI720948:FVI720950 GFE720948:GFE720950 GPA720948:GPA720950 GYW720948:GYW720950 HIS720948:HIS720950 HSO720948:HSO720950 ICK720948:ICK720950 IMG720948:IMG720950 IWC720948:IWC720950 JFY720948:JFY720950 JPU720948:JPU720950 JZQ720948:JZQ720950 KJM720948:KJM720950 KTI720948:KTI720950 LDE720948:LDE720950 LNA720948:LNA720950 LWW720948:LWW720950 MGS720948:MGS720950 MQO720948:MQO720950 NAK720948:NAK720950 NKG720948:NKG720950 NUC720948:NUC720950 ODY720948:ODY720950 ONU720948:ONU720950 OXQ720948:OXQ720950 PHM720948:PHM720950 PRI720948:PRI720950 QBE720948:QBE720950 QLA720948:QLA720950 QUW720948:QUW720950 RES720948:RES720950 ROO720948:ROO720950 RYK720948:RYK720950 SIG720948:SIG720950 SSC720948:SSC720950 TBY720948:TBY720950 TLU720948:TLU720950 TVQ720948:TVQ720950 UFM720948:UFM720950 UPI720948:UPI720950 UZE720948:UZE720950 VJA720948:VJA720950 VSW720948:VSW720950 WCS720948:WCS720950 WMO720948:WMO720950 WWK720948:WWK720950 AC786484:AC786486 JY786484:JY786486 TU786484:TU786486 ADQ786484:ADQ786486 ANM786484:ANM786486 AXI786484:AXI786486 BHE786484:BHE786486 BRA786484:BRA786486 CAW786484:CAW786486 CKS786484:CKS786486 CUO786484:CUO786486 DEK786484:DEK786486 DOG786484:DOG786486 DYC786484:DYC786486 EHY786484:EHY786486 ERU786484:ERU786486 FBQ786484:FBQ786486 FLM786484:FLM786486 FVI786484:FVI786486 GFE786484:GFE786486 GPA786484:GPA786486 GYW786484:GYW786486 HIS786484:HIS786486 HSO786484:HSO786486 ICK786484:ICK786486 IMG786484:IMG786486 IWC786484:IWC786486 JFY786484:JFY786486 JPU786484:JPU786486 JZQ786484:JZQ786486 KJM786484:KJM786486 KTI786484:KTI786486 LDE786484:LDE786486 LNA786484:LNA786486 LWW786484:LWW786486 MGS786484:MGS786486 MQO786484:MQO786486 NAK786484:NAK786486 NKG786484:NKG786486 NUC786484:NUC786486 ODY786484:ODY786486 ONU786484:ONU786486 OXQ786484:OXQ786486 PHM786484:PHM786486 PRI786484:PRI786486 QBE786484:QBE786486 QLA786484:QLA786486 QUW786484:QUW786486 RES786484:RES786486 ROO786484:ROO786486 RYK786484:RYK786486 SIG786484:SIG786486 SSC786484:SSC786486 TBY786484:TBY786486 TLU786484:TLU786486 TVQ786484:TVQ786486 UFM786484:UFM786486 UPI786484:UPI786486 UZE786484:UZE786486 VJA786484:VJA786486 VSW786484:VSW786486 WCS786484:WCS786486 WMO786484:WMO786486 WWK786484:WWK786486 AC852020:AC852022 JY852020:JY852022 TU852020:TU852022 ADQ852020:ADQ852022 ANM852020:ANM852022 AXI852020:AXI852022 BHE852020:BHE852022 BRA852020:BRA852022 CAW852020:CAW852022 CKS852020:CKS852022 CUO852020:CUO852022 DEK852020:DEK852022 DOG852020:DOG852022 DYC852020:DYC852022 EHY852020:EHY852022 ERU852020:ERU852022 FBQ852020:FBQ852022 FLM852020:FLM852022 FVI852020:FVI852022 GFE852020:GFE852022 GPA852020:GPA852022 GYW852020:GYW852022 HIS852020:HIS852022 HSO852020:HSO852022 ICK852020:ICK852022 IMG852020:IMG852022 IWC852020:IWC852022 JFY852020:JFY852022 JPU852020:JPU852022 JZQ852020:JZQ852022 KJM852020:KJM852022 KTI852020:KTI852022 LDE852020:LDE852022 LNA852020:LNA852022 LWW852020:LWW852022 MGS852020:MGS852022 MQO852020:MQO852022 NAK852020:NAK852022 NKG852020:NKG852022 NUC852020:NUC852022 ODY852020:ODY852022 ONU852020:ONU852022 OXQ852020:OXQ852022 PHM852020:PHM852022 PRI852020:PRI852022 QBE852020:QBE852022 QLA852020:QLA852022 QUW852020:QUW852022 RES852020:RES852022 ROO852020:ROO852022 RYK852020:RYK852022 SIG852020:SIG852022 SSC852020:SSC852022 TBY852020:TBY852022 TLU852020:TLU852022 TVQ852020:TVQ852022 UFM852020:UFM852022 UPI852020:UPI852022 UZE852020:UZE852022 VJA852020:VJA852022 VSW852020:VSW852022 WCS852020:WCS852022 WMO852020:WMO852022 WWK852020:WWK852022 AC917556:AC917558 JY917556:JY917558 TU917556:TU917558 ADQ917556:ADQ917558 ANM917556:ANM917558 AXI917556:AXI917558 BHE917556:BHE917558 BRA917556:BRA917558 CAW917556:CAW917558 CKS917556:CKS917558 CUO917556:CUO917558 DEK917556:DEK917558 DOG917556:DOG917558 DYC917556:DYC917558 EHY917556:EHY917558 ERU917556:ERU917558 FBQ917556:FBQ917558 FLM917556:FLM917558 FVI917556:FVI917558 GFE917556:GFE917558 GPA917556:GPA917558 GYW917556:GYW917558 HIS917556:HIS917558 HSO917556:HSO917558 ICK917556:ICK917558 IMG917556:IMG917558 IWC917556:IWC917558 JFY917556:JFY917558 JPU917556:JPU917558 JZQ917556:JZQ917558 KJM917556:KJM917558 KTI917556:KTI917558 LDE917556:LDE917558 LNA917556:LNA917558 LWW917556:LWW917558 MGS917556:MGS917558 MQO917556:MQO917558 NAK917556:NAK917558 NKG917556:NKG917558 NUC917556:NUC917558 ODY917556:ODY917558 ONU917556:ONU917558 OXQ917556:OXQ917558 PHM917556:PHM917558 PRI917556:PRI917558 QBE917556:QBE917558 QLA917556:QLA917558 QUW917556:QUW917558 RES917556:RES917558 ROO917556:ROO917558 RYK917556:RYK917558 SIG917556:SIG917558 SSC917556:SSC917558 TBY917556:TBY917558 TLU917556:TLU917558 TVQ917556:TVQ917558 UFM917556:UFM917558 UPI917556:UPI917558 UZE917556:UZE917558 VJA917556:VJA917558 VSW917556:VSW917558 WCS917556:WCS917558 WMO917556:WMO917558 WWK917556:WWK917558 AC983092:AC983094 JY983092:JY983094 TU983092:TU983094 ADQ983092:ADQ983094 ANM983092:ANM983094 AXI983092:AXI983094 BHE983092:BHE983094 BRA983092:BRA983094 CAW983092:CAW983094 CKS983092:CKS983094 CUO983092:CUO983094 DEK983092:DEK983094 DOG983092:DOG983094 DYC983092:DYC983094 EHY983092:EHY983094 ERU983092:ERU983094 FBQ983092:FBQ983094 FLM983092:FLM983094 FVI983092:FVI983094 GFE983092:GFE983094 GPA983092:GPA983094 GYW983092:GYW983094 HIS983092:HIS983094 HSO983092:HSO983094 ICK983092:ICK983094 IMG983092:IMG983094 IWC983092:IWC983094 JFY983092:JFY983094 JPU983092:JPU983094 JZQ983092:JZQ983094 KJM983092:KJM983094 KTI983092:KTI983094 LDE983092:LDE983094 LNA983092:LNA983094 LWW983092:LWW983094 MGS983092:MGS983094 MQO983092:MQO983094 NAK983092:NAK983094 NKG983092:NKG983094 NUC983092:NUC983094 ODY983092:ODY983094 ONU983092:ONU983094 OXQ983092:OXQ983094 PHM983092:PHM983094 PRI983092:PRI983094 QBE983092:QBE983094 QLA983092:QLA983094 QUW983092:QUW983094 RES983092:RES983094 ROO983092:ROO983094 RYK983092:RYK983094 SIG983092:SIG983094 SSC983092:SSC983094 TBY983092:TBY983094 TLU983092:TLU983094 TVQ983092:TVQ983094 UFM983092:UFM983094 UPI983092:UPI983094 UZE983092:UZE983094 VJA983092:VJA983094 VSW983092:VSW983094 WCS983092:WCS983094 WMO983092:WMO983094 WWK983092:WWK983094 JFJ852014:JFJ852015 JP31:JT31 TL31:TP31 ADH31:ADL31 AND31:ANH31 AWZ31:AXD31 BGV31:BGZ31 BQR31:BQV31 CAN31:CAR31 CKJ31:CKN31 CUF31:CUJ31 DEB31:DEF31 DNX31:DOB31 DXT31:DXX31 EHP31:EHT31 ERL31:ERP31 FBH31:FBL31 FLD31:FLH31 FUZ31:FVD31 GEV31:GEZ31 GOR31:GOV31 GYN31:GYR31 HIJ31:HIN31 HSF31:HSJ31 ICB31:ICF31 ILX31:IMB31 IVT31:IVX31 JFP31:JFT31 JPL31:JPP31 JZH31:JZL31 KJD31:KJH31 KSZ31:KTD31 LCV31:LCZ31 LMR31:LMV31 LWN31:LWR31 MGJ31:MGN31 MQF31:MQJ31 NAB31:NAF31 NJX31:NKB31 NTT31:NTX31 ODP31:ODT31 ONL31:ONP31 OXH31:OXL31 PHD31:PHH31 PQZ31:PRD31 QAV31:QAZ31 QKR31:QKV31 QUN31:QUR31 REJ31:REN31 ROF31:ROJ31 RYB31:RYF31 SHX31:SIB31 SRT31:SRX31 TBP31:TBT31 TLL31:TLP31 TVH31:TVL31 UFD31:UFH31 UOZ31:UPD31 UYV31:UYZ31 VIR31:VIV31 VSN31:VSR31 WCJ31:WCN31 WMF31:WMJ31 WWB31:WWF31 T65567:X65567 JP65567:JT65567 TL65567:TP65567 ADH65567:ADL65567 AND65567:ANH65567 AWZ65567:AXD65567 BGV65567:BGZ65567 BQR65567:BQV65567 CAN65567:CAR65567 CKJ65567:CKN65567 CUF65567:CUJ65567 DEB65567:DEF65567 DNX65567:DOB65567 DXT65567:DXX65567 EHP65567:EHT65567 ERL65567:ERP65567 FBH65567:FBL65567 FLD65567:FLH65567 FUZ65567:FVD65567 GEV65567:GEZ65567 GOR65567:GOV65567 GYN65567:GYR65567 HIJ65567:HIN65567 HSF65567:HSJ65567 ICB65567:ICF65567 ILX65567:IMB65567 IVT65567:IVX65567 JFP65567:JFT65567 JPL65567:JPP65567 JZH65567:JZL65567 KJD65567:KJH65567 KSZ65567:KTD65567 LCV65567:LCZ65567 LMR65567:LMV65567 LWN65567:LWR65567 MGJ65567:MGN65567 MQF65567:MQJ65567 NAB65567:NAF65567 NJX65567:NKB65567 NTT65567:NTX65567 ODP65567:ODT65567 ONL65567:ONP65567 OXH65567:OXL65567 PHD65567:PHH65567 PQZ65567:PRD65567 QAV65567:QAZ65567 QKR65567:QKV65567 QUN65567:QUR65567 REJ65567:REN65567 ROF65567:ROJ65567 RYB65567:RYF65567 SHX65567:SIB65567 SRT65567:SRX65567 TBP65567:TBT65567 TLL65567:TLP65567 TVH65567:TVL65567 UFD65567:UFH65567 UOZ65567:UPD65567 UYV65567:UYZ65567 VIR65567:VIV65567 VSN65567:VSR65567 WCJ65567:WCN65567 WMF65567:WMJ65567 WWB65567:WWF65567 T131103:X131103 JP131103:JT131103 TL131103:TP131103 ADH131103:ADL131103 AND131103:ANH131103 AWZ131103:AXD131103 BGV131103:BGZ131103 BQR131103:BQV131103 CAN131103:CAR131103 CKJ131103:CKN131103 CUF131103:CUJ131103 DEB131103:DEF131103 DNX131103:DOB131103 DXT131103:DXX131103 EHP131103:EHT131103 ERL131103:ERP131103 FBH131103:FBL131103 FLD131103:FLH131103 FUZ131103:FVD131103 GEV131103:GEZ131103 GOR131103:GOV131103 GYN131103:GYR131103 HIJ131103:HIN131103 HSF131103:HSJ131103 ICB131103:ICF131103 ILX131103:IMB131103 IVT131103:IVX131103 JFP131103:JFT131103 JPL131103:JPP131103 JZH131103:JZL131103 KJD131103:KJH131103 KSZ131103:KTD131103 LCV131103:LCZ131103 LMR131103:LMV131103 LWN131103:LWR131103 MGJ131103:MGN131103 MQF131103:MQJ131103 NAB131103:NAF131103 NJX131103:NKB131103 NTT131103:NTX131103 ODP131103:ODT131103 ONL131103:ONP131103 OXH131103:OXL131103 PHD131103:PHH131103 PQZ131103:PRD131103 QAV131103:QAZ131103 QKR131103:QKV131103 QUN131103:QUR131103 REJ131103:REN131103 ROF131103:ROJ131103 RYB131103:RYF131103 SHX131103:SIB131103 SRT131103:SRX131103 TBP131103:TBT131103 TLL131103:TLP131103 TVH131103:TVL131103 UFD131103:UFH131103 UOZ131103:UPD131103 UYV131103:UYZ131103 VIR131103:VIV131103 VSN131103:VSR131103 WCJ131103:WCN131103 WMF131103:WMJ131103 WWB131103:WWF131103 T196639:X196639 JP196639:JT196639 TL196639:TP196639 ADH196639:ADL196639 AND196639:ANH196639 AWZ196639:AXD196639 BGV196639:BGZ196639 BQR196639:BQV196639 CAN196639:CAR196639 CKJ196639:CKN196639 CUF196639:CUJ196639 DEB196639:DEF196639 DNX196639:DOB196639 DXT196639:DXX196639 EHP196639:EHT196639 ERL196639:ERP196639 FBH196639:FBL196639 FLD196639:FLH196639 FUZ196639:FVD196639 GEV196639:GEZ196639 GOR196639:GOV196639 GYN196639:GYR196639 HIJ196639:HIN196639 HSF196639:HSJ196639 ICB196639:ICF196639 ILX196639:IMB196639 IVT196639:IVX196639 JFP196639:JFT196639 JPL196639:JPP196639 JZH196639:JZL196639 KJD196639:KJH196639 KSZ196639:KTD196639 LCV196639:LCZ196639 LMR196639:LMV196639 LWN196639:LWR196639 MGJ196639:MGN196639 MQF196639:MQJ196639 NAB196639:NAF196639 NJX196639:NKB196639 NTT196639:NTX196639 ODP196639:ODT196639 ONL196639:ONP196639 OXH196639:OXL196639 PHD196639:PHH196639 PQZ196639:PRD196639 QAV196639:QAZ196639 QKR196639:QKV196639 QUN196639:QUR196639 REJ196639:REN196639 ROF196639:ROJ196639 RYB196639:RYF196639 SHX196639:SIB196639 SRT196639:SRX196639 TBP196639:TBT196639 TLL196639:TLP196639 TVH196639:TVL196639 UFD196639:UFH196639 UOZ196639:UPD196639 UYV196639:UYZ196639 VIR196639:VIV196639 VSN196639:VSR196639 WCJ196639:WCN196639 WMF196639:WMJ196639 WWB196639:WWF196639 T262175:X262175 JP262175:JT262175 TL262175:TP262175 ADH262175:ADL262175 AND262175:ANH262175 AWZ262175:AXD262175 BGV262175:BGZ262175 BQR262175:BQV262175 CAN262175:CAR262175 CKJ262175:CKN262175 CUF262175:CUJ262175 DEB262175:DEF262175 DNX262175:DOB262175 DXT262175:DXX262175 EHP262175:EHT262175 ERL262175:ERP262175 FBH262175:FBL262175 FLD262175:FLH262175 FUZ262175:FVD262175 GEV262175:GEZ262175 GOR262175:GOV262175 GYN262175:GYR262175 HIJ262175:HIN262175 HSF262175:HSJ262175 ICB262175:ICF262175 ILX262175:IMB262175 IVT262175:IVX262175 JFP262175:JFT262175 JPL262175:JPP262175 JZH262175:JZL262175 KJD262175:KJH262175 KSZ262175:KTD262175 LCV262175:LCZ262175 LMR262175:LMV262175 LWN262175:LWR262175 MGJ262175:MGN262175 MQF262175:MQJ262175 NAB262175:NAF262175 NJX262175:NKB262175 NTT262175:NTX262175 ODP262175:ODT262175 ONL262175:ONP262175 OXH262175:OXL262175 PHD262175:PHH262175 PQZ262175:PRD262175 QAV262175:QAZ262175 QKR262175:QKV262175 QUN262175:QUR262175 REJ262175:REN262175 ROF262175:ROJ262175 RYB262175:RYF262175 SHX262175:SIB262175 SRT262175:SRX262175 TBP262175:TBT262175 TLL262175:TLP262175 TVH262175:TVL262175 UFD262175:UFH262175 UOZ262175:UPD262175 UYV262175:UYZ262175 VIR262175:VIV262175 VSN262175:VSR262175 WCJ262175:WCN262175 WMF262175:WMJ262175 WWB262175:WWF262175 T327711:X327711 JP327711:JT327711 TL327711:TP327711 ADH327711:ADL327711 AND327711:ANH327711 AWZ327711:AXD327711 BGV327711:BGZ327711 BQR327711:BQV327711 CAN327711:CAR327711 CKJ327711:CKN327711 CUF327711:CUJ327711 DEB327711:DEF327711 DNX327711:DOB327711 DXT327711:DXX327711 EHP327711:EHT327711 ERL327711:ERP327711 FBH327711:FBL327711 FLD327711:FLH327711 FUZ327711:FVD327711 GEV327711:GEZ327711 GOR327711:GOV327711 GYN327711:GYR327711 HIJ327711:HIN327711 HSF327711:HSJ327711 ICB327711:ICF327711 ILX327711:IMB327711 IVT327711:IVX327711 JFP327711:JFT327711 JPL327711:JPP327711 JZH327711:JZL327711 KJD327711:KJH327711 KSZ327711:KTD327711 LCV327711:LCZ327711 LMR327711:LMV327711 LWN327711:LWR327711 MGJ327711:MGN327711 MQF327711:MQJ327711 NAB327711:NAF327711 NJX327711:NKB327711 NTT327711:NTX327711 ODP327711:ODT327711 ONL327711:ONP327711 OXH327711:OXL327711 PHD327711:PHH327711 PQZ327711:PRD327711 QAV327711:QAZ327711 QKR327711:QKV327711 QUN327711:QUR327711 REJ327711:REN327711 ROF327711:ROJ327711 RYB327711:RYF327711 SHX327711:SIB327711 SRT327711:SRX327711 TBP327711:TBT327711 TLL327711:TLP327711 TVH327711:TVL327711 UFD327711:UFH327711 UOZ327711:UPD327711 UYV327711:UYZ327711 VIR327711:VIV327711 VSN327711:VSR327711 WCJ327711:WCN327711 WMF327711:WMJ327711 WWB327711:WWF327711 T393247:X393247 JP393247:JT393247 TL393247:TP393247 ADH393247:ADL393247 AND393247:ANH393247 AWZ393247:AXD393247 BGV393247:BGZ393247 BQR393247:BQV393247 CAN393247:CAR393247 CKJ393247:CKN393247 CUF393247:CUJ393247 DEB393247:DEF393247 DNX393247:DOB393247 DXT393247:DXX393247 EHP393247:EHT393247 ERL393247:ERP393247 FBH393247:FBL393247 FLD393247:FLH393247 FUZ393247:FVD393247 GEV393247:GEZ393247 GOR393247:GOV393247 GYN393247:GYR393247 HIJ393247:HIN393247 HSF393247:HSJ393247 ICB393247:ICF393247 ILX393247:IMB393247 IVT393247:IVX393247 JFP393247:JFT393247 JPL393247:JPP393247 JZH393247:JZL393247 KJD393247:KJH393247 KSZ393247:KTD393247 LCV393247:LCZ393247 LMR393247:LMV393247 LWN393247:LWR393247 MGJ393247:MGN393247 MQF393247:MQJ393247 NAB393247:NAF393247 NJX393247:NKB393247 NTT393247:NTX393247 ODP393247:ODT393247 ONL393247:ONP393247 OXH393247:OXL393247 PHD393247:PHH393247 PQZ393247:PRD393247 QAV393247:QAZ393247 QKR393247:QKV393247 QUN393247:QUR393247 REJ393247:REN393247 ROF393247:ROJ393247 RYB393247:RYF393247 SHX393247:SIB393247 SRT393247:SRX393247 TBP393247:TBT393247 TLL393247:TLP393247 TVH393247:TVL393247 UFD393247:UFH393247 UOZ393247:UPD393247 UYV393247:UYZ393247 VIR393247:VIV393247 VSN393247:VSR393247 WCJ393247:WCN393247 WMF393247:WMJ393247 WWB393247:WWF393247 T458783:X458783 JP458783:JT458783 TL458783:TP458783 ADH458783:ADL458783 AND458783:ANH458783 AWZ458783:AXD458783 BGV458783:BGZ458783 BQR458783:BQV458783 CAN458783:CAR458783 CKJ458783:CKN458783 CUF458783:CUJ458783 DEB458783:DEF458783 DNX458783:DOB458783 DXT458783:DXX458783 EHP458783:EHT458783 ERL458783:ERP458783 FBH458783:FBL458783 FLD458783:FLH458783 FUZ458783:FVD458783 GEV458783:GEZ458783 GOR458783:GOV458783 GYN458783:GYR458783 HIJ458783:HIN458783 HSF458783:HSJ458783 ICB458783:ICF458783 ILX458783:IMB458783 IVT458783:IVX458783 JFP458783:JFT458783 JPL458783:JPP458783 JZH458783:JZL458783 KJD458783:KJH458783 KSZ458783:KTD458783 LCV458783:LCZ458783 LMR458783:LMV458783 LWN458783:LWR458783 MGJ458783:MGN458783 MQF458783:MQJ458783 NAB458783:NAF458783 NJX458783:NKB458783 NTT458783:NTX458783 ODP458783:ODT458783 ONL458783:ONP458783 OXH458783:OXL458783 PHD458783:PHH458783 PQZ458783:PRD458783 QAV458783:QAZ458783 QKR458783:QKV458783 QUN458783:QUR458783 REJ458783:REN458783 ROF458783:ROJ458783 RYB458783:RYF458783 SHX458783:SIB458783 SRT458783:SRX458783 TBP458783:TBT458783 TLL458783:TLP458783 TVH458783:TVL458783 UFD458783:UFH458783 UOZ458783:UPD458783 UYV458783:UYZ458783 VIR458783:VIV458783 VSN458783:VSR458783 WCJ458783:WCN458783 WMF458783:WMJ458783 WWB458783:WWF458783 T524319:X524319 JP524319:JT524319 TL524319:TP524319 ADH524319:ADL524319 AND524319:ANH524319 AWZ524319:AXD524319 BGV524319:BGZ524319 BQR524319:BQV524319 CAN524319:CAR524319 CKJ524319:CKN524319 CUF524319:CUJ524319 DEB524319:DEF524319 DNX524319:DOB524319 DXT524319:DXX524319 EHP524319:EHT524319 ERL524319:ERP524319 FBH524319:FBL524319 FLD524319:FLH524319 FUZ524319:FVD524319 GEV524319:GEZ524319 GOR524319:GOV524319 GYN524319:GYR524319 HIJ524319:HIN524319 HSF524319:HSJ524319 ICB524319:ICF524319 ILX524319:IMB524319 IVT524319:IVX524319 JFP524319:JFT524319 JPL524319:JPP524319 JZH524319:JZL524319 KJD524319:KJH524319 KSZ524319:KTD524319 LCV524319:LCZ524319 LMR524319:LMV524319 LWN524319:LWR524319 MGJ524319:MGN524319 MQF524319:MQJ524319 NAB524319:NAF524319 NJX524319:NKB524319 NTT524319:NTX524319 ODP524319:ODT524319 ONL524319:ONP524319 OXH524319:OXL524319 PHD524319:PHH524319 PQZ524319:PRD524319 QAV524319:QAZ524319 QKR524319:QKV524319 QUN524319:QUR524319 REJ524319:REN524319 ROF524319:ROJ524319 RYB524319:RYF524319 SHX524319:SIB524319 SRT524319:SRX524319 TBP524319:TBT524319 TLL524319:TLP524319 TVH524319:TVL524319 UFD524319:UFH524319 UOZ524319:UPD524319 UYV524319:UYZ524319 VIR524319:VIV524319 VSN524319:VSR524319 WCJ524319:WCN524319 WMF524319:WMJ524319 WWB524319:WWF524319 T589855:X589855 JP589855:JT589855 TL589855:TP589855 ADH589855:ADL589855 AND589855:ANH589855 AWZ589855:AXD589855 BGV589855:BGZ589855 BQR589855:BQV589855 CAN589855:CAR589855 CKJ589855:CKN589855 CUF589855:CUJ589855 DEB589855:DEF589855 DNX589855:DOB589855 DXT589855:DXX589855 EHP589855:EHT589855 ERL589855:ERP589855 FBH589855:FBL589855 FLD589855:FLH589855 FUZ589855:FVD589855 GEV589855:GEZ589855 GOR589855:GOV589855 GYN589855:GYR589855 HIJ589855:HIN589855 HSF589855:HSJ589855 ICB589855:ICF589855 ILX589855:IMB589855 IVT589855:IVX589855 JFP589855:JFT589855 JPL589855:JPP589855 JZH589855:JZL589855 KJD589855:KJH589855 KSZ589855:KTD589855 LCV589855:LCZ589855 LMR589855:LMV589855 LWN589855:LWR589855 MGJ589855:MGN589855 MQF589855:MQJ589855 NAB589855:NAF589855 NJX589855:NKB589855 NTT589855:NTX589855 ODP589855:ODT589855 ONL589855:ONP589855 OXH589855:OXL589855 PHD589855:PHH589855 PQZ589855:PRD589855 QAV589855:QAZ589855 QKR589855:QKV589855 QUN589855:QUR589855 REJ589855:REN589855 ROF589855:ROJ589855 RYB589855:RYF589855 SHX589855:SIB589855 SRT589855:SRX589855 TBP589855:TBT589855 TLL589855:TLP589855 TVH589855:TVL589855 UFD589855:UFH589855 UOZ589855:UPD589855 UYV589855:UYZ589855 VIR589855:VIV589855 VSN589855:VSR589855 WCJ589855:WCN589855 WMF589855:WMJ589855 WWB589855:WWF589855 T655391:X655391 JP655391:JT655391 TL655391:TP655391 ADH655391:ADL655391 AND655391:ANH655391 AWZ655391:AXD655391 BGV655391:BGZ655391 BQR655391:BQV655391 CAN655391:CAR655391 CKJ655391:CKN655391 CUF655391:CUJ655391 DEB655391:DEF655391 DNX655391:DOB655391 DXT655391:DXX655391 EHP655391:EHT655391 ERL655391:ERP655391 FBH655391:FBL655391 FLD655391:FLH655391 FUZ655391:FVD655391 GEV655391:GEZ655391 GOR655391:GOV655391 GYN655391:GYR655391 HIJ655391:HIN655391 HSF655391:HSJ655391 ICB655391:ICF655391 ILX655391:IMB655391 IVT655391:IVX655391 JFP655391:JFT655391 JPL655391:JPP655391 JZH655391:JZL655391 KJD655391:KJH655391 KSZ655391:KTD655391 LCV655391:LCZ655391 LMR655391:LMV655391 LWN655391:LWR655391 MGJ655391:MGN655391 MQF655391:MQJ655391 NAB655391:NAF655391 NJX655391:NKB655391 NTT655391:NTX655391 ODP655391:ODT655391 ONL655391:ONP655391 OXH655391:OXL655391 PHD655391:PHH655391 PQZ655391:PRD655391 QAV655391:QAZ655391 QKR655391:QKV655391 QUN655391:QUR655391 REJ655391:REN655391 ROF655391:ROJ655391 RYB655391:RYF655391 SHX655391:SIB655391 SRT655391:SRX655391 TBP655391:TBT655391 TLL655391:TLP655391 TVH655391:TVL655391 UFD655391:UFH655391 UOZ655391:UPD655391 UYV655391:UYZ655391 VIR655391:VIV655391 VSN655391:VSR655391 WCJ655391:WCN655391 WMF655391:WMJ655391 WWB655391:WWF655391 T720927:X720927 JP720927:JT720927 TL720927:TP720927 ADH720927:ADL720927 AND720927:ANH720927 AWZ720927:AXD720927 BGV720927:BGZ720927 BQR720927:BQV720927 CAN720927:CAR720927 CKJ720927:CKN720927 CUF720927:CUJ720927 DEB720927:DEF720927 DNX720927:DOB720927 DXT720927:DXX720927 EHP720927:EHT720927 ERL720927:ERP720927 FBH720927:FBL720927 FLD720927:FLH720927 FUZ720927:FVD720927 GEV720927:GEZ720927 GOR720927:GOV720927 GYN720927:GYR720927 HIJ720927:HIN720927 HSF720927:HSJ720927 ICB720927:ICF720927 ILX720927:IMB720927 IVT720927:IVX720927 JFP720927:JFT720927 JPL720927:JPP720927 JZH720927:JZL720927 KJD720927:KJH720927 KSZ720927:KTD720927 LCV720927:LCZ720927 LMR720927:LMV720927 LWN720927:LWR720927 MGJ720927:MGN720927 MQF720927:MQJ720927 NAB720927:NAF720927 NJX720927:NKB720927 NTT720927:NTX720927 ODP720927:ODT720927 ONL720927:ONP720927 OXH720927:OXL720927 PHD720927:PHH720927 PQZ720927:PRD720927 QAV720927:QAZ720927 QKR720927:QKV720927 QUN720927:QUR720927 REJ720927:REN720927 ROF720927:ROJ720927 RYB720927:RYF720927 SHX720927:SIB720927 SRT720927:SRX720927 TBP720927:TBT720927 TLL720927:TLP720927 TVH720927:TVL720927 UFD720927:UFH720927 UOZ720927:UPD720927 UYV720927:UYZ720927 VIR720927:VIV720927 VSN720927:VSR720927 WCJ720927:WCN720927 WMF720927:WMJ720927 WWB720927:WWF720927 T786463:X786463 JP786463:JT786463 TL786463:TP786463 ADH786463:ADL786463 AND786463:ANH786463 AWZ786463:AXD786463 BGV786463:BGZ786463 BQR786463:BQV786463 CAN786463:CAR786463 CKJ786463:CKN786463 CUF786463:CUJ786463 DEB786463:DEF786463 DNX786463:DOB786463 DXT786463:DXX786463 EHP786463:EHT786463 ERL786463:ERP786463 FBH786463:FBL786463 FLD786463:FLH786463 FUZ786463:FVD786463 GEV786463:GEZ786463 GOR786463:GOV786463 GYN786463:GYR786463 HIJ786463:HIN786463 HSF786463:HSJ786463 ICB786463:ICF786463 ILX786463:IMB786463 IVT786463:IVX786463 JFP786463:JFT786463 JPL786463:JPP786463 JZH786463:JZL786463 KJD786463:KJH786463 KSZ786463:KTD786463 LCV786463:LCZ786463 LMR786463:LMV786463 LWN786463:LWR786463 MGJ786463:MGN786463 MQF786463:MQJ786463 NAB786463:NAF786463 NJX786463:NKB786463 NTT786463:NTX786463 ODP786463:ODT786463 ONL786463:ONP786463 OXH786463:OXL786463 PHD786463:PHH786463 PQZ786463:PRD786463 QAV786463:QAZ786463 QKR786463:QKV786463 QUN786463:QUR786463 REJ786463:REN786463 ROF786463:ROJ786463 RYB786463:RYF786463 SHX786463:SIB786463 SRT786463:SRX786463 TBP786463:TBT786463 TLL786463:TLP786463 TVH786463:TVL786463 UFD786463:UFH786463 UOZ786463:UPD786463 UYV786463:UYZ786463 VIR786463:VIV786463 VSN786463:VSR786463 WCJ786463:WCN786463 WMF786463:WMJ786463 WWB786463:WWF786463 T851999:X851999 JP851999:JT851999 TL851999:TP851999 ADH851999:ADL851999 AND851999:ANH851999 AWZ851999:AXD851999 BGV851999:BGZ851999 BQR851999:BQV851999 CAN851999:CAR851999 CKJ851999:CKN851999 CUF851999:CUJ851999 DEB851999:DEF851999 DNX851999:DOB851999 DXT851999:DXX851999 EHP851999:EHT851999 ERL851999:ERP851999 FBH851999:FBL851999 FLD851999:FLH851999 FUZ851999:FVD851999 GEV851999:GEZ851999 GOR851999:GOV851999 GYN851999:GYR851999 HIJ851999:HIN851999 HSF851999:HSJ851999 ICB851999:ICF851999 ILX851999:IMB851999 IVT851999:IVX851999 JFP851999:JFT851999 JPL851999:JPP851999 JZH851999:JZL851999 KJD851999:KJH851999 KSZ851999:KTD851999 LCV851999:LCZ851999 LMR851999:LMV851999 LWN851999:LWR851999 MGJ851999:MGN851999 MQF851999:MQJ851999 NAB851999:NAF851999 NJX851999:NKB851999 NTT851999:NTX851999 ODP851999:ODT851999 ONL851999:ONP851999 OXH851999:OXL851999 PHD851999:PHH851999 PQZ851999:PRD851999 QAV851999:QAZ851999 QKR851999:QKV851999 QUN851999:QUR851999 REJ851999:REN851999 ROF851999:ROJ851999 RYB851999:RYF851999 SHX851999:SIB851999 SRT851999:SRX851999 TBP851999:TBT851999 TLL851999:TLP851999 TVH851999:TVL851999 UFD851999:UFH851999 UOZ851999:UPD851999 UYV851999:UYZ851999 VIR851999:VIV851999 VSN851999:VSR851999 WCJ851999:WCN851999 WMF851999:WMJ851999 WWB851999:WWF851999 T917535:X917535 JP917535:JT917535 TL917535:TP917535 ADH917535:ADL917535 AND917535:ANH917535 AWZ917535:AXD917535 BGV917535:BGZ917535 BQR917535:BQV917535 CAN917535:CAR917535 CKJ917535:CKN917535 CUF917535:CUJ917535 DEB917535:DEF917535 DNX917535:DOB917535 DXT917535:DXX917535 EHP917535:EHT917535 ERL917535:ERP917535 FBH917535:FBL917535 FLD917535:FLH917535 FUZ917535:FVD917535 GEV917535:GEZ917535 GOR917535:GOV917535 GYN917535:GYR917535 HIJ917535:HIN917535 HSF917535:HSJ917535 ICB917535:ICF917535 ILX917535:IMB917535 IVT917535:IVX917535 JFP917535:JFT917535 JPL917535:JPP917535 JZH917535:JZL917535 KJD917535:KJH917535 KSZ917535:KTD917535 LCV917535:LCZ917535 LMR917535:LMV917535 LWN917535:LWR917535 MGJ917535:MGN917535 MQF917535:MQJ917535 NAB917535:NAF917535 NJX917535:NKB917535 NTT917535:NTX917535 ODP917535:ODT917535 ONL917535:ONP917535 OXH917535:OXL917535 PHD917535:PHH917535 PQZ917535:PRD917535 QAV917535:QAZ917535 QKR917535:QKV917535 QUN917535:QUR917535 REJ917535:REN917535 ROF917535:ROJ917535 RYB917535:RYF917535 SHX917535:SIB917535 SRT917535:SRX917535 TBP917535:TBT917535 TLL917535:TLP917535 TVH917535:TVL917535 UFD917535:UFH917535 UOZ917535:UPD917535 UYV917535:UYZ917535 VIR917535:VIV917535 VSN917535:VSR917535 WCJ917535:WCN917535 WMF917535:WMJ917535 WWB917535:WWF917535 T983071:X983071 JP983071:JT983071 TL983071:TP983071 ADH983071:ADL983071 AND983071:ANH983071 AWZ983071:AXD983071 BGV983071:BGZ983071 BQR983071:BQV983071 CAN983071:CAR983071 CKJ983071:CKN983071 CUF983071:CUJ983071 DEB983071:DEF983071 DNX983071:DOB983071 DXT983071:DXX983071 EHP983071:EHT983071 ERL983071:ERP983071 FBH983071:FBL983071 FLD983071:FLH983071 FUZ983071:FVD983071 GEV983071:GEZ983071 GOR983071:GOV983071 GYN983071:GYR983071 HIJ983071:HIN983071 HSF983071:HSJ983071 ICB983071:ICF983071 ILX983071:IMB983071 IVT983071:IVX983071 JFP983071:JFT983071 JPL983071:JPP983071 JZH983071:JZL983071 KJD983071:KJH983071 KSZ983071:KTD983071 LCV983071:LCZ983071 LMR983071:LMV983071 LWN983071:LWR983071 MGJ983071:MGN983071 MQF983071:MQJ983071 NAB983071:NAF983071 NJX983071:NKB983071 NTT983071:NTX983071 ODP983071:ODT983071 ONL983071:ONP983071 OXH983071:OXL983071 PHD983071:PHH983071 PQZ983071:PRD983071 QAV983071:QAZ983071 QKR983071:QKV983071 QUN983071:QUR983071 REJ983071:REN983071 ROF983071:ROJ983071 RYB983071:RYF983071 SHX983071:SIB983071 SRT983071:SRX983071 TBP983071:TBT983071 TLL983071:TLP983071 TVH983071:TVL983071 UFD983071:UFH983071 UOZ983071:UPD983071 UYV983071:UYZ983071 VIR983071:VIV983071 VSN983071:VSR983071 WCJ983071:WCN983071 WMF983071:WMJ983071 WWB983071:WWF983071 JPF852014:JPF852015 JU17:JV17 TQ17:TR17 ADM17:ADN17 ANI17:ANJ17 AXE17:AXF17 BHA17:BHB17 BQW17:BQX17 CAS17:CAT17 CKO17:CKP17 CUK17:CUL17 DEG17:DEH17 DOC17:DOD17 DXY17:DXZ17 EHU17:EHV17 ERQ17:ERR17 FBM17:FBN17 FLI17:FLJ17 FVE17:FVF17 GFA17:GFB17 GOW17:GOX17 GYS17:GYT17 HIO17:HIP17 HSK17:HSL17 ICG17:ICH17 IMC17:IMD17 IVY17:IVZ17 JFU17:JFV17 JPQ17:JPR17 JZM17:JZN17 KJI17:KJJ17 KTE17:KTF17 LDA17:LDB17 LMW17:LMX17 LWS17:LWT17 MGO17:MGP17 MQK17:MQL17 NAG17:NAH17 NKC17:NKD17 NTY17:NTZ17 ODU17:ODV17 ONQ17:ONR17 OXM17:OXN17 PHI17:PHJ17 PRE17:PRF17 QBA17:QBB17 QKW17:QKX17 QUS17:QUT17 REO17:REP17 ROK17:ROL17 RYG17:RYH17 SIC17:SID17 SRY17:SRZ17 TBU17:TBV17 TLQ17:TLR17 TVM17:TVN17 UFI17:UFJ17 UPE17:UPF17 UZA17:UZB17 VIW17:VIX17 VSS17:VST17 WCO17:WCP17 WMK17:WML17 WWG17:WWH17 Y65553:Z65553 JU65553:JV65553 TQ65553:TR65553 ADM65553:ADN65553 ANI65553:ANJ65553 AXE65553:AXF65553 BHA65553:BHB65553 BQW65553:BQX65553 CAS65553:CAT65553 CKO65553:CKP65553 CUK65553:CUL65553 DEG65553:DEH65553 DOC65553:DOD65553 DXY65553:DXZ65553 EHU65553:EHV65553 ERQ65553:ERR65553 FBM65553:FBN65553 FLI65553:FLJ65553 FVE65553:FVF65553 GFA65553:GFB65553 GOW65553:GOX65553 GYS65553:GYT65553 HIO65553:HIP65553 HSK65553:HSL65553 ICG65553:ICH65553 IMC65553:IMD65553 IVY65553:IVZ65553 JFU65553:JFV65553 JPQ65553:JPR65553 JZM65553:JZN65553 KJI65553:KJJ65553 KTE65553:KTF65553 LDA65553:LDB65553 LMW65553:LMX65553 LWS65553:LWT65553 MGO65553:MGP65553 MQK65553:MQL65553 NAG65553:NAH65553 NKC65553:NKD65553 NTY65553:NTZ65553 ODU65553:ODV65553 ONQ65553:ONR65553 OXM65553:OXN65553 PHI65553:PHJ65553 PRE65553:PRF65553 QBA65553:QBB65553 QKW65553:QKX65553 QUS65553:QUT65553 REO65553:REP65553 ROK65553:ROL65553 RYG65553:RYH65553 SIC65553:SID65553 SRY65553:SRZ65553 TBU65553:TBV65553 TLQ65553:TLR65553 TVM65553:TVN65553 UFI65553:UFJ65553 UPE65553:UPF65553 UZA65553:UZB65553 VIW65553:VIX65553 VSS65553:VST65553 WCO65553:WCP65553 WMK65553:WML65553 WWG65553:WWH65553 Y131089:Z131089 JU131089:JV131089 TQ131089:TR131089 ADM131089:ADN131089 ANI131089:ANJ131089 AXE131089:AXF131089 BHA131089:BHB131089 BQW131089:BQX131089 CAS131089:CAT131089 CKO131089:CKP131089 CUK131089:CUL131089 DEG131089:DEH131089 DOC131089:DOD131089 DXY131089:DXZ131089 EHU131089:EHV131089 ERQ131089:ERR131089 FBM131089:FBN131089 FLI131089:FLJ131089 FVE131089:FVF131089 GFA131089:GFB131089 GOW131089:GOX131089 GYS131089:GYT131089 HIO131089:HIP131089 HSK131089:HSL131089 ICG131089:ICH131089 IMC131089:IMD131089 IVY131089:IVZ131089 JFU131089:JFV131089 JPQ131089:JPR131089 JZM131089:JZN131089 KJI131089:KJJ131089 KTE131089:KTF131089 LDA131089:LDB131089 LMW131089:LMX131089 LWS131089:LWT131089 MGO131089:MGP131089 MQK131089:MQL131089 NAG131089:NAH131089 NKC131089:NKD131089 NTY131089:NTZ131089 ODU131089:ODV131089 ONQ131089:ONR131089 OXM131089:OXN131089 PHI131089:PHJ131089 PRE131089:PRF131089 QBA131089:QBB131089 QKW131089:QKX131089 QUS131089:QUT131089 REO131089:REP131089 ROK131089:ROL131089 RYG131089:RYH131089 SIC131089:SID131089 SRY131089:SRZ131089 TBU131089:TBV131089 TLQ131089:TLR131089 TVM131089:TVN131089 UFI131089:UFJ131089 UPE131089:UPF131089 UZA131089:UZB131089 VIW131089:VIX131089 VSS131089:VST131089 WCO131089:WCP131089 WMK131089:WML131089 WWG131089:WWH131089 Y196625:Z196625 JU196625:JV196625 TQ196625:TR196625 ADM196625:ADN196625 ANI196625:ANJ196625 AXE196625:AXF196625 BHA196625:BHB196625 BQW196625:BQX196625 CAS196625:CAT196625 CKO196625:CKP196625 CUK196625:CUL196625 DEG196625:DEH196625 DOC196625:DOD196625 DXY196625:DXZ196625 EHU196625:EHV196625 ERQ196625:ERR196625 FBM196625:FBN196625 FLI196625:FLJ196625 FVE196625:FVF196625 GFA196625:GFB196625 GOW196625:GOX196625 GYS196625:GYT196625 HIO196625:HIP196625 HSK196625:HSL196625 ICG196625:ICH196625 IMC196625:IMD196625 IVY196625:IVZ196625 JFU196625:JFV196625 JPQ196625:JPR196625 JZM196625:JZN196625 KJI196625:KJJ196625 KTE196625:KTF196625 LDA196625:LDB196625 LMW196625:LMX196625 LWS196625:LWT196625 MGO196625:MGP196625 MQK196625:MQL196625 NAG196625:NAH196625 NKC196625:NKD196625 NTY196625:NTZ196625 ODU196625:ODV196625 ONQ196625:ONR196625 OXM196625:OXN196625 PHI196625:PHJ196625 PRE196625:PRF196625 QBA196625:QBB196625 QKW196625:QKX196625 QUS196625:QUT196625 REO196625:REP196625 ROK196625:ROL196625 RYG196625:RYH196625 SIC196625:SID196625 SRY196625:SRZ196625 TBU196625:TBV196625 TLQ196625:TLR196625 TVM196625:TVN196625 UFI196625:UFJ196625 UPE196625:UPF196625 UZA196625:UZB196625 VIW196625:VIX196625 VSS196625:VST196625 WCO196625:WCP196625 WMK196625:WML196625 WWG196625:WWH196625 Y262161:Z262161 JU262161:JV262161 TQ262161:TR262161 ADM262161:ADN262161 ANI262161:ANJ262161 AXE262161:AXF262161 BHA262161:BHB262161 BQW262161:BQX262161 CAS262161:CAT262161 CKO262161:CKP262161 CUK262161:CUL262161 DEG262161:DEH262161 DOC262161:DOD262161 DXY262161:DXZ262161 EHU262161:EHV262161 ERQ262161:ERR262161 FBM262161:FBN262161 FLI262161:FLJ262161 FVE262161:FVF262161 GFA262161:GFB262161 GOW262161:GOX262161 GYS262161:GYT262161 HIO262161:HIP262161 HSK262161:HSL262161 ICG262161:ICH262161 IMC262161:IMD262161 IVY262161:IVZ262161 JFU262161:JFV262161 JPQ262161:JPR262161 JZM262161:JZN262161 KJI262161:KJJ262161 KTE262161:KTF262161 LDA262161:LDB262161 LMW262161:LMX262161 LWS262161:LWT262161 MGO262161:MGP262161 MQK262161:MQL262161 NAG262161:NAH262161 NKC262161:NKD262161 NTY262161:NTZ262161 ODU262161:ODV262161 ONQ262161:ONR262161 OXM262161:OXN262161 PHI262161:PHJ262161 PRE262161:PRF262161 QBA262161:QBB262161 QKW262161:QKX262161 QUS262161:QUT262161 REO262161:REP262161 ROK262161:ROL262161 RYG262161:RYH262161 SIC262161:SID262161 SRY262161:SRZ262161 TBU262161:TBV262161 TLQ262161:TLR262161 TVM262161:TVN262161 UFI262161:UFJ262161 UPE262161:UPF262161 UZA262161:UZB262161 VIW262161:VIX262161 VSS262161:VST262161 WCO262161:WCP262161 WMK262161:WML262161 WWG262161:WWH262161 Y327697:Z327697 JU327697:JV327697 TQ327697:TR327697 ADM327697:ADN327697 ANI327697:ANJ327697 AXE327697:AXF327697 BHA327697:BHB327697 BQW327697:BQX327697 CAS327697:CAT327697 CKO327697:CKP327697 CUK327697:CUL327697 DEG327697:DEH327697 DOC327697:DOD327697 DXY327697:DXZ327697 EHU327697:EHV327697 ERQ327697:ERR327697 FBM327697:FBN327697 FLI327697:FLJ327697 FVE327697:FVF327697 GFA327697:GFB327697 GOW327697:GOX327697 GYS327697:GYT327697 HIO327697:HIP327697 HSK327697:HSL327697 ICG327697:ICH327697 IMC327697:IMD327697 IVY327697:IVZ327697 JFU327697:JFV327697 JPQ327697:JPR327697 JZM327697:JZN327697 KJI327697:KJJ327697 KTE327697:KTF327697 LDA327697:LDB327697 LMW327697:LMX327697 LWS327697:LWT327697 MGO327697:MGP327697 MQK327697:MQL327697 NAG327697:NAH327697 NKC327697:NKD327697 NTY327697:NTZ327697 ODU327697:ODV327697 ONQ327697:ONR327697 OXM327697:OXN327697 PHI327697:PHJ327697 PRE327697:PRF327697 QBA327697:QBB327697 QKW327697:QKX327697 QUS327697:QUT327697 REO327697:REP327697 ROK327697:ROL327697 RYG327697:RYH327697 SIC327697:SID327697 SRY327697:SRZ327697 TBU327697:TBV327697 TLQ327697:TLR327697 TVM327697:TVN327697 UFI327697:UFJ327697 UPE327697:UPF327697 UZA327697:UZB327697 VIW327697:VIX327697 VSS327697:VST327697 WCO327697:WCP327697 WMK327697:WML327697 WWG327697:WWH327697 Y393233:Z393233 JU393233:JV393233 TQ393233:TR393233 ADM393233:ADN393233 ANI393233:ANJ393233 AXE393233:AXF393233 BHA393233:BHB393233 BQW393233:BQX393233 CAS393233:CAT393233 CKO393233:CKP393233 CUK393233:CUL393233 DEG393233:DEH393233 DOC393233:DOD393233 DXY393233:DXZ393233 EHU393233:EHV393233 ERQ393233:ERR393233 FBM393233:FBN393233 FLI393233:FLJ393233 FVE393233:FVF393233 GFA393233:GFB393233 GOW393233:GOX393233 GYS393233:GYT393233 HIO393233:HIP393233 HSK393233:HSL393233 ICG393233:ICH393233 IMC393233:IMD393233 IVY393233:IVZ393233 JFU393233:JFV393233 JPQ393233:JPR393233 JZM393233:JZN393233 KJI393233:KJJ393233 KTE393233:KTF393233 LDA393233:LDB393233 LMW393233:LMX393233 LWS393233:LWT393233 MGO393233:MGP393233 MQK393233:MQL393233 NAG393233:NAH393233 NKC393233:NKD393233 NTY393233:NTZ393233 ODU393233:ODV393233 ONQ393233:ONR393233 OXM393233:OXN393233 PHI393233:PHJ393233 PRE393233:PRF393233 QBA393233:QBB393233 QKW393233:QKX393233 QUS393233:QUT393233 REO393233:REP393233 ROK393233:ROL393233 RYG393233:RYH393233 SIC393233:SID393233 SRY393233:SRZ393233 TBU393233:TBV393233 TLQ393233:TLR393233 TVM393233:TVN393233 UFI393233:UFJ393233 UPE393233:UPF393233 UZA393233:UZB393233 VIW393233:VIX393233 VSS393233:VST393233 WCO393233:WCP393233 WMK393233:WML393233 WWG393233:WWH393233 Y458769:Z458769 JU458769:JV458769 TQ458769:TR458769 ADM458769:ADN458769 ANI458769:ANJ458769 AXE458769:AXF458769 BHA458769:BHB458769 BQW458769:BQX458769 CAS458769:CAT458769 CKO458769:CKP458769 CUK458769:CUL458769 DEG458769:DEH458769 DOC458769:DOD458769 DXY458769:DXZ458769 EHU458769:EHV458769 ERQ458769:ERR458769 FBM458769:FBN458769 FLI458769:FLJ458769 FVE458769:FVF458769 GFA458769:GFB458769 GOW458769:GOX458769 GYS458769:GYT458769 HIO458769:HIP458769 HSK458769:HSL458769 ICG458769:ICH458769 IMC458769:IMD458769 IVY458769:IVZ458769 JFU458769:JFV458769 JPQ458769:JPR458769 JZM458769:JZN458769 KJI458769:KJJ458769 KTE458769:KTF458769 LDA458769:LDB458769 LMW458769:LMX458769 LWS458769:LWT458769 MGO458769:MGP458769 MQK458769:MQL458769 NAG458769:NAH458769 NKC458769:NKD458769 NTY458769:NTZ458769 ODU458769:ODV458769 ONQ458769:ONR458769 OXM458769:OXN458769 PHI458769:PHJ458769 PRE458769:PRF458769 QBA458769:QBB458769 QKW458769:QKX458769 QUS458769:QUT458769 REO458769:REP458769 ROK458769:ROL458769 RYG458769:RYH458769 SIC458769:SID458769 SRY458769:SRZ458769 TBU458769:TBV458769 TLQ458769:TLR458769 TVM458769:TVN458769 UFI458769:UFJ458769 UPE458769:UPF458769 UZA458769:UZB458769 VIW458769:VIX458769 VSS458769:VST458769 WCO458769:WCP458769 WMK458769:WML458769 WWG458769:WWH458769 Y524305:Z524305 JU524305:JV524305 TQ524305:TR524305 ADM524305:ADN524305 ANI524305:ANJ524305 AXE524305:AXF524305 BHA524305:BHB524305 BQW524305:BQX524305 CAS524305:CAT524305 CKO524305:CKP524305 CUK524305:CUL524305 DEG524305:DEH524305 DOC524305:DOD524305 DXY524305:DXZ524305 EHU524305:EHV524305 ERQ524305:ERR524305 FBM524305:FBN524305 FLI524305:FLJ524305 FVE524305:FVF524305 GFA524305:GFB524305 GOW524305:GOX524305 GYS524305:GYT524305 HIO524305:HIP524305 HSK524305:HSL524305 ICG524305:ICH524305 IMC524305:IMD524305 IVY524305:IVZ524305 JFU524305:JFV524305 JPQ524305:JPR524305 JZM524305:JZN524305 KJI524305:KJJ524305 KTE524305:KTF524305 LDA524305:LDB524305 LMW524305:LMX524305 LWS524305:LWT524305 MGO524305:MGP524305 MQK524305:MQL524305 NAG524305:NAH524305 NKC524305:NKD524305 NTY524305:NTZ524305 ODU524305:ODV524305 ONQ524305:ONR524305 OXM524305:OXN524305 PHI524305:PHJ524305 PRE524305:PRF524305 QBA524305:QBB524305 QKW524305:QKX524305 QUS524305:QUT524305 REO524305:REP524305 ROK524305:ROL524305 RYG524305:RYH524305 SIC524305:SID524305 SRY524305:SRZ524305 TBU524305:TBV524305 TLQ524305:TLR524305 TVM524305:TVN524305 UFI524305:UFJ524305 UPE524305:UPF524305 UZA524305:UZB524305 VIW524305:VIX524305 VSS524305:VST524305 WCO524305:WCP524305 WMK524305:WML524305 WWG524305:WWH524305 Y589841:Z589841 JU589841:JV589841 TQ589841:TR589841 ADM589841:ADN589841 ANI589841:ANJ589841 AXE589841:AXF589841 BHA589841:BHB589841 BQW589841:BQX589841 CAS589841:CAT589841 CKO589841:CKP589841 CUK589841:CUL589841 DEG589841:DEH589841 DOC589841:DOD589841 DXY589841:DXZ589841 EHU589841:EHV589841 ERQ589841:ERR589841 FBM589841:FBN589841 FLI589841:FLJ589841 FVE589841:FVF589841 GFA589841:GFB589841 GOW589841:GOX589841 GYS589841:GYT589841 HIO589841:HIP589841 HSK589841:HSL589841 ICG589841:ICH589841 IMC589841:IMD589841 IVY589841:IVZ589841 JFU589841:JFV589841 JPQ589841:JPR589841 JZM589841:JZN589841 KJI589841:KJJ589841 KTE589841:KTF589841 LDA589841:LDB589841 LMW589841:LMX589841 LWS589841:LWT589841 MGO589841:MGP589841 MQK589841:MQL589841 NAG589841:NAH589841 NKC589841:NKD589841 NTY589841:NTZ589841 ODU589841:ODV589841 ONQ589841:ONR589841 OXM589841:OXN589841 PHI589841:PHJ589841 PRE589841:PRF589841 QBA589841:QBB589841 QKW589841:QKX589841 QUS589841:QUT589841 REO589841:REP589841 ROK589841:ROL589841 RYG589841:RYH589841 SIC589841:SID589841 SRY589841:SRZ589841 TBU589841:TBV589841 TLQ589841:TLR589841 TVM589841:TVN589841 UFI589841:UFJ589841 UPE589841:UPF589841 UZA589841:UZB589841 VIW589841:VIX589841 VSS589841:VST589841 WCO589841:WCP589841 WMK589841:WML589841 WWG589841:WWH589841 Y655377:Z655377 JU655377:JV655377 TQ655377:TR655377 ADM655377:ADN655377 ANI655377:ANJ655377 AXE655377:AXF655377 BHA655377:BHB655377 BQW655377:BQX655377 CAS655377:CAT655377 CKO655377:CKP655377 CUK655377:CUL655377 DEG655377:DEH655377 DOC655377:DOD655377 DXY655377:DXZ655377 EHU655377:EHV655377 ERQ655377:ERR655377 FBM655377:FBN655377 FLI655377:FLJ655377 FVE655377:FVF655377 GFA655377:GFB655377 GOW655377:GOX655377 GYS655377:GYT655377 HIO655377:HIP655377 HSK655377:HSL655377 ICG655377:ICH655377 IMC655377:IMD655377 IVY655377:IVZ655377 JFU655377:JFV655377 JPQ655377:JPR655377 JZM655377:JZN655377 KJI655377:KJJ655377 KTE655377:KTF655377 LDA655377:LDB655377 LMW655377:LMX655377 LWS655377:LWT655377 MGO655377:MGP655377 MQK655377:MQL655377 NAG655377:NAH655377 NKC655377:NKD655377 NTY655377:NTZ655377 ODU655377:ODV655377 ONQ655377:ONR655377 OXM655377:OXN655377 PHI655377:PHJ655377 PRE655377:PRF655377 QBA655377:QBB655377 QKW655377:QKX655377 QUS655377:QUT655377 REO655377:REP655377 ROK655377:ROL655377 RYG655377:RYH655377 SIC655377:SID655377 SRY655377:SRZ655377 TBU655377:TBV655377 TLQ655377:TLR655377 TVM655377:TVN655377 UFI655377:UFJ655377 UPE655377:UPF655377 UZA655377:UZB655377 VIW655377:VIX655377 VSS655377:VST655377 WCO655377:WCP655377 WMK655377:WML655377 WWG655377:WWH655377 Y720913:Z720913 JU720913:JV720913 TQ720913:TR720913 ADM720913:ADN720913 ANI720913:ANJ720913 AXE720913:AXF720913 BHA720913:BHB720913 BQW720913:BQX720913 CAS720913:CAT720913 CKO720913:CKP720913 CUK720913:CUL720913 DEG720913:DEH720913 DOC720913:DOD720913 DXY720913:DXZ720913 EHU720913:EHV720913 ERQ720913:ERR720913 FBM720913:FBN720913 FLI720913:FLJ720913 FVE720913:FVF720913 GFA720913:GFB720913 GOW720913:GOX720913 GYS720913:GYT720913 HIO720913:HIP720913 HSK720913:HSL720913 ICG720913:ICH720913 IMC720913:IMD720913 IVY720913:IVZ720913 JFU720913:JFV720913 JPQ720913:JPR720913 JZM720913:JZN720913 KJI720913:KJJ720913 KTE720913:KTF720913 LDA720913:LDB720913 LMW720913:LMX720913 LWS720913:LWT720913 MGO720913:MGP720913 MQK720913:MQL720913 NAG720913:NAH720913 NKC720913:NKD720913 NTY720913:NTZ720913 ODU720913:ODV720913 ONQ720913:ONR720913 OXM720913:OXN720913 PHI720913:PHJ720913 PRE720913:PRF720913 QBA720913:QBB720913 QKW720913:QKX720913 QUS720913:QUT720913 REO720913:REP720913 ROK720913:ROL720913 RYG720913:RYH720913 SIC720913:SID720913 SRY720913:SRZ720913 TBU720913:TBV720913 TLQ720913:TLR720913 TVM720913:TVN720913 UFI720913:UFJ720913 UPE720913:UPF720913 UZA720913:UZB720913 VIW720913:VIX720913 VSS720913:VST720913 WCO720913:WCP720913 WMK720913:WML720913 WWG720913:WWH720913 Y786449:Z786449 JU786449:JV786449 TQ786449:TR786449 ADM786449:ADN786449 ANI786449:ANJ786449 AXE786449:AXF786449 BHA786449:BHB786449 BQW786449:BQX786449 CAS786449:CAT786449 CKO786449:CKP786449 CUK786449:CUL786449 DEG786449:DEH786449 DOC786449:DOD786449 DXY786449:DXZ786449 EHU786449:EHV786449 ERQ786449:ERR786449 FBM786449:FBN786449 FLI786449:FLJ786449 FVE786449:FVF786449 GFA786449:GFB786449 GOW786449:GOX786449 GYS786449:GYT786449 HIO786449:HIP786449 HSK786449:HSL786449 ICG786449:ICH786449 IMC786449:IMD786449 IVY786449:IVZ786449 JFU786449:JFV786449 JPQ786449:JPR786449 JZM786449:JZN786449 KJI786449:KJJ786449 KTE786449:KTF786449 LDA786449:LDB786449 LMW786449:LMX786449 LWS786449:LWT786449 MGO786449:MGP786449 MQK786449:MQL786449 NAG786449:NAH786449 NKC786449:NKD786449 NTY786449:NTZ786449 ODU786449:ODV786449 ONQ786449:ONR786449 OXM786449:OXN786449 PHI786449:PHJ786449 PRE786449:PRF786449 QBA786449:QBB786449 QKW786449:QKX786449 QUS786449:QUT786449 REO786449:REP786449 ROK786449:ROL786449 RYG786449:RYH786449 SIC786449:SID786449 SRY786449:SRZ786449 TBU786449:TBV786449 TLQ786449:TLR786449 TVM786449:TVN786449 UFI786449:UFJ786449 UPE786449:UPF786449 UZA786449:UZB786449 VIW786449:VIX786449 VSS786449:VST786449 WCO786449:WCP786449 WMK786449:WML786449 WWG786449:WWH786449 Y851985:Z851985 JU851985:JV851985 TQ851985:TR851985 ADM851985:ADN851985 ANI851985:ANJ851985 AXE851985:AXF851985 BHA851985:BHB851985 BQW851985:BQX851985 CAS851985:CAT851985 CKO851985:CKP851985 CUK851985:CUL851985 DEG851985:DEH851985 DOC851985:DOD851985 DXY851985:DXZ851985 EHU851985:EHV851985 ERQ851985:ERR851985 FBM851985:FBN851985 FLI851985:FLJ851985 FVE851985:FVF851985 GFA851985:GFB851985 GOW851985:GOX851985 GYS851985:GYT851985 HIO851985:HIP851985 HSK851985:HSL851985 ICG851985:ICH851985 IMC851985:IMD851985 IVY851985:IVZ851985 JFU851985:JFV851985 JPQ851985:JPR851985 JZM851985:JZN851985 KJI851985:KJJ851985 KTE851985:KTF851985 LDA851985:LDB851985 LMW851985:LMX851985 LWS851985:LWT851985 MGO851985:MGP851985 MQK851985:MQL851985 NAG851985:NAH851985 NKC851985:NKD851985 NTY851985:NTZ851985 ODU851985:ODV851985 ONQ851985:ONR851985 OXM851985:OXN851985 PHI851985:PHJ851985 PRE851985:PRF851985 QBA851985:QBB851985 QKW851985:QKX851985 QUS851985:QUT851985 REO851985:REP851985 ROK851985:ROL851985 RYG851985:RYH851985 SIC851985:SID851985 SRY851985:SRZ851985 TBU851985:TBV851985 TLQ851985:TLR851985 TVM851985:TVN851985 UFI851985:UFJ851985 UPE851985:UPF851985 UZA851985:UZB851985 VIW851985:VIX851985 VSS851985:VST851985 WCO851985:WCP851985 WMK851985:WML851985 WWG851985:WWH851985 Y917521:Z917521 JU917521:JV917521 TQ917521:TR917521 ADM917521:ADN917521 ANI917521:ANJ917521 AXE917521:AXF917521 BHA917521:BHB917521 BQW917521:BQX917521 CAS917521:CAT917521 CKO917521:CKP917521 CUK917521:CUL917521 DEG917521:DEH917521 DOC917521:DOD917521 DXY917521:DXZ917521 EHU917521:EHV917521 ERQ917521:ERR917521 FBM917521:FBN917521 FLI917521:FLJ917521 FVE917521:FVF917521 GFA917521:GFB917521 GOW917521:GOX917521 GYS917521:GYT917521 HIO917521:HIP917521 HSK917521:HSL917521 ICG917521:ICH917521 IMC917521:IMD917521 IVY917521:IVZ917521 JFU917521:JFV917521 JPQ917521:JPR917521 JZM917521:JZN917521 KJI917521:KJJ917521 KTE917521:KTF917521 LDA917521:LDB917521 LMW917521:LMX917521 LWS917521:LWT917521 MGO917521:MGP917521 MQK917521:MQL917521 NAG917521:NAH917521 NKC917521:NKD917521 NTY917521:NTZ917521 ODU917521:ODV917521 ONQ917521:ONR917521 OXM917521:OXN917521 PHI917521:PHJ917521 PRE917521:PRF917521 QBA917521:QBB917521 QKW917521:QKX917521 QUS917521:QUT917521 REO917521:REP917521 ROK917521:ROL917521 RYG917521:RYH917521 SIC917521:SID917521 SRY917521:SRZ917521 TBU917521:TBV917521 TLQ917521:TLR917521 TVM917521:TVN917521 UFI917521:UFJ917521 UPE917521:UPF917521 UZA917521:UZB917521 VIW917521:VIX917521 VSS917521:VST917521 WCO917521:WCP917521 WMK917521:WML917521 WWG917521:WWH917521 Y983057:Z983057 JU983057:JV983057 TQ983057:TR983057 ADM983057:ADN983057 ANI983057:ANJ983057 AXE983057:AXF983057 BHA983057:BHB983057 BQW983057:BQX983057 CAS983057:CAT983057 CKO983057:CKP983057 CUK983057:CUL983057 DEG983057:DEH983057 DOC983057:DOD983057 DXY983057:DXZ983057 EHU983057:EHV983057 ERQ983057:ERR983057 FBM983057:FBN983057 FLI983057:FLJ983057 FVE983057:FVF983057 GFA983057:GFB983057 GOW983057:GOX983057 GYS983057:GYT983057 HIO983057:HIP983057 HSK983057:HSL983057 ICG983057:ICH983057 IMC983057:IMD983057 IVY983057:IVZ983057 JFU983057:JFV983057 JPQ983057:JPR983057 JZM983057:JZN983057 KJI983057:KJJ983057 KTE983057:KTF983057 LDA983057:LDB983057 LMW983057:LMX983057 LWS983057:LWT983057 MGO983057:MGP983057 MQK983057:MQL983057 NAG983057:NAH983057 NKC983057:NKD983057 NTY983057:NTZ983057 ODU983057:ODV983057 ONQ983057:ONR983057 OXM983057:OXN983057 PHI983057:PHJ983057 PRE983057:PRF983057 QBA983057:QBB983057 QKW983057:QKX983057 QUS983057:QUT983057 REO983057:REP983057 ROK983057:ROL983057 RYG983057:RYH983057 SIC983057:SID983057 SRY983057:SRZ983057 TBU983057:TBV983057 TLQ983057:TLR983057 TVM983057:TVN983057 UFI983057:UFJ983057 UPE983057:UPF983057 UZA983057:UZB983057 VIW983057:VIX983057 VSS983057:VST983057 WCO983057:WCP983057 WMK983057:WML983057 WWG983057:WWH983057 JZB852014:JZB852015 JY17:JZ17 TU17:TV17 ADQ17:ADR17 ANM17:ANN17 AXI17:AXJ17 BHE17:BHF17 BRA17:BRB17 CAW17:CAX17 CKS17:CKT17 CUO17:CUP17 DEK17:DEL17 DOG17:DOH17 DYC17:DYD17 EHY17:EHZ17 ERU17:ERV17 FBQ17:FBR17 FLM17:FLN17 FVI17:FVJ17 GFE17:GFF17 GPA17:GPB17 GYW17:GYX17 HIS17:HIT17 HSO17:HSP17 ICK17:ICL17 IMG17:IMH17 IWC17:IWD17 JFY17:JFZ17 JPU17:JPV17 JZQ17:JZR17 KJM17:KJN17 KTI17:KTJ17 LDE17:LDF17 LNA17:LNB17 LWW17:LWX17 MGS17:MGT17 MQO17:MQP17 NAK17:NAL17 NKG17:NKH17 NUC17:NUD17 ODY17:ODZ17 ONU17:ONV17 OXQ17:OXR17 PHM17:PHN17 PRI17:PRJ17 QBE17:QBF17 QLA17:QLB17 QUW17:QUX17 RES17:RET17 ROO17:ROP17 RYK17:RYL17 SIG17:SIH17 SSC17:SSD17 TBY17:TBZ17 TLU17:TLV17 TVQ17:TVR17 UFM17:UFN17 UPI17:UPJ17 UZE17:UZF17 VJA17:VJB17 VSW17:VSX17 WCS17:WCT17 WMO17:WMP17 WWK17:WWL17 AC65553:AD65553 JY65553:JZ65553 TU65553:TV65553 ADQ65553:ADR65553 ANM65553:ANN65553 AXI65553:AXJ65553 BHE65553:BHF65553 BRA65553:BRB65553 CAW65553:CAX65553 CKS65553:CKT65553 CUO65553:CUP65553 DEK65553:DEL65553 DOG65553:DOH65553 DYC65553:DYD65553 EHY65553:EHZ65553 ERU65553:ERV65553 FBQ65553:FBR65553 FLM65553:FLN65553 FVI65553:FVJ65553 GFE65553:GFF65553 GPA65553:GPB65553 GYW65553:GYX65553 HIS65553:HIT65553 HSO65553:HSP65553 ICK65553:ICL65553 IMG65553:IMH65553 IWC65553:IWD65553 JFY65553:JFZ65553 JPU65553:JPV65553 JZQ65553:JZR65553 KJM65553:KJN65553 KTI65553:KTJ65553 LDE65553:LDF65553 LNA65553:LNB65553 LWW65553:LWX65553 MGS65553:MGT65553 MQO65553:MQP65553 NAK65553:NAL65553 NKG65553:NKH65553 NUC65553:NUD65553 ODY65553:ODZ65553 ONU65553:ONV65553 OXQ65553:OXR65553 PHM65553:PHN65553 PRI65553:PRJ65553 QBE65553:QBF65553 QLA65553:QLB65553 QUW65553:QUX65553 RES65553:RET65553 ROO65553:ROP65553 RYK65553:RYL65553 SIG65553:SIH65553 SSC65553:SSD65553 TBY65553:TBZ65553 TLU65553:TLV65553 TVQ65553:TVR65553 UFM65553:UFN65553 UPI65553:UPJ65553 UZE65553:UZF65553 VJA65553:VJB65553 VSW65553:VSX65553 WCS65553:WCT65553 WMO65553:WMP65553 WWK65553:WWL65553 AC131089:AD131089 JY131089:JZ131089 TU131089:TV131089 ADQ131089:ADR131089 ANM131089:ANN131089 AXI131089:AXJ131089 BHE131089:BHF131089 BRA131089:BRB131089 CAW131089:CAX131089 CKS131089:CKT131089 CUO131089:CUP131089 DEK131089:DEL131089 DOG131089:DOH131089 DYC131089:DYD131089 EHY131089:EHZ131089 ERU131089:ERV131089 FBQ131089:FBR131089 FLM131089:FLN131089 FVI131089:FVJ131089 GFE131089:GFF131089 GPA131089:GPB131089 GYW131089:GYX131089 HIS131089:HIT131089 HSO131089:HSP131089 ICK131089:ICL131089 IMG131089:IMH131089 IWC131089:IWD131089 JFY131089:JFZ131089 JPU131089:JPV131089 JZQ131089:JZR131089 KJM131089:KJN131089 KTI131089:KTJ131089 LDE131089:LDF131089 LNA131089:LNB131089 LWW131089:LWX131089 MGS131089:MGT131089 MQO131089:MQP131089 NAK131089:NAL131089 NKG131089:NKH131089 NUC131089:NUD131089 ODY131089:ODZ131089 ONU131089:ONV131089 OXQ131089:OXR131089 PHM131089:PHN131089 PRI131089:PRJ131089 QBE131089:QBF131089 QLA131089:QLB131089 QUW131089:QUX131089 RES131089:RET131089 ROO131089:ROP131089 RYK131089:RYL131089 SIG131089:SIH131089 SSC131089:SSD131089 TBY131089:TBZ131089 TLU131089:TLV131089 TVQ131089:TVR131089 UFM131089:UFN131089 UPI131089:UPJ131089 UZE131089:UZF131089 VJA131089:VJB131089 VSW131089:VSX131089 WCS131089:WCT131089 WMO131089:WMP131089 WWK131089:WWL131089 AC196625:AD196625 JY196625:JZ196625 TU196625:TV196625 ADQ196625:ADR196625 ANM196625:ANN196625 AXI196625:AXJ196625 BHE196625:BHF196625 BRA196625:BRB196625 CAW196625:CAX196625 CKS196625:CKT196625 CUO196625:CUP196625 DEK196625:DEL196625 DOG196625:DOH196625 DYC196625:DYD196625 EHY196625:EHZ196625 ERU196625:ERV196625 FBQ196625:FBR196625 FLM196625:FLN196625 FVI196625:FVJ196625 GFE196625:GFF196625 GPA196625:GPB196625 GYW196625:GYX196625 HIS196625:HIT196625 HSO196625:HSP196625 ICK196625:ICL196625 IMG196625:IMH196625 IWC196625:IWD196625 JFY196625:JFZ196625 JPU196625:JPV196625 JZQ196625:JZR196625 KJM196625:KJN196625 KTI196625:KTJ196625 LDE196625:LDF196625 LNA196625:LNB196625 LWW196625:LWX196625 MGS196625:MGT196625 MQO196625:MQP196625 NAK196625:NAL196625 NKG196625:NKH196625 NUC196625:NUD196625 ODY196625:ODZ196625 ONU196625:ONV196625 OXQ196625:OXR196625 PHM196625:PHN196625 PRI196625:PRJ196625 QBE196625:QBF196625 QLA196625:QLB196625 QUW196625:QUX196625 RES196625:RET196625 ROO196625:ROP196625 RYK196625:RYL196625 SIG196625:SIH196625 SSC196625:SSD196625 TBY196625:TBZ196625 TLU196625:TLV196625 TVQ196625:TVR196625 UFM196625:UFN196625 UPI196625:UPJ196625 UZE196625:UZF196625 VJA196625:VJB196625 VSW196625:VSX196625 WCS196625:WCT196625 WMO196625:WMP196625 WWK196625:WWL196625 AC262161:AD262161 JY262161:JZ262161 TU262161:TV262161 ADQ262161:ADR262161 ANM262161:ANN262161 AXI262161:AXJ262161 BHE262161:BHF262161 BRA262161:BRB262161 CAW262161:CAX262161 CKS262161:CKT262161 CUO262161:CUP262161 DEK262161:DEL262161 DOG262161:DOH262161 DYC262161:DYD262161 EHY262161:EHZ262161 ERU262161:ERV262161 FBQ262161:FBR262161 FLM262161:FLN262161 FVI262161:FVJ262161 GFE262161:GFF262161 GPA262161:GPB262161 GYW262161:GYX262161 HIS262161:HIT262161 HSO262161:HSP262161 ICK262161:ICL262161 IMG262161:IMH262161 IWC262161:IWD262161 JFY262161:JFZ262161 JPU262161:JPV262161 JZQ262161:JZR262161 KJM262161:KJN262161 KTI262161:KTJ262161 LDE262161:LDF262161 LNA262161:LNB262161 LWW262161:LWX262161 MGS262161:MGT262161 MQO262161:MQP262161 NAK262161:NAL262161 NKG262161:NKH262161 NUC262161:NUD262161 ODY262161:ODZ262161 ONU262161:ONV262161 OXQ262161:OXR262161 PHM262161:PHN262161 PRI262161:PRJ262161 QBE262161:QBF262161 QLA262161:QLB262161 QUW262161:QUX262161 RES262161:RET262161 ROO262161:ROP262161 RYK262161:RYL262161 SIG262161:SIH262161 SSC262161:SSD262161 TBY262161:TBZ262161 TLU262161:TLV262161 TVQ262161:TVR262161 UFM262161:UFN262161 UPI262161:UPJ262161 UZE262161:UZF262161 VJA262161:VJB262161 VSW262161:VSX262161 WCS262161:WCT262161 WMO262161:WMP262161 WWK262161:WWL262161 AC327697:AD327697 JY327697:JZ327697 TU327697:TV327697 ADQ327697:ADR327697 ANM327697:ANN327697 AXI327697:AXJ327697 BHE327697:BHF327697 BRA327697:BRB327697 CAW327697:CAX327697 CKS327697:CKT327697 CUO327697:CUP327697 DEK327697:DEL327697 DOG327697:DOH327697 DYC327697:DYD327697 EHY327697:EHZ327697 ERU327697:ERV327697 FBQ327697:FBR327697 FLM327697:FLN327697 FVI327697:FVJ327697 GFE327697:GFF327697 GPA327697:GPB327697 GYW327697:GYX327697 HIS327697:HIT327697 HSO327697:HSP327697 ICK327697:ICL327697 IMG327697:IMH327697 IWC327697:IWD327697 JFY327697:JFZ327697 JPU327697:JPV327697 JZQ327697:JZR327697 KJM327697:KJN327697 KTI327697:KTJ327697 LDE327697:LDF327697 LNA327697:LNB327697 LWW327697:LWX327697 MGS327697:MGT327697 MQO327697:MQP327697 NAK327697:NAL327697 NKG327697:NKH327697 NUC327697:NUD327697 ODY327697:ODZ327697 ONU327697:ONV327697 OXQ327697:OXR327697 PHM327697:PHN327697 PRI327697:PRJ327697 QBE327697:QBF327697 QLA327697:QLB327697 QUW327697:QUX327697 RES327697:RET327697 ROO327697:ROP327697 RYK327697:RYL327697 SIG327697:SIH327697 SSC327697:SSD327697 TBY327697:TBZ327697 TLU327697:TLV327697 TVQ327697:TVR327697 UFM327697:UFN327697 UPI327697:UPJ327697 UZE327697:UZF327697 VJA327697:VJB327697 VSW327697:VSX327697 WCS327697:WCT327697 WMO327697:WMP327697 WWK327697:WWL327697 AC393233:AD393233 JY393233:JZ393233 TU393233:TV393233 ADQ393233:ADR393233 ANM393233:ANN393233 AXI393233:AXJ393233 BHE393233:BHF393233 BRA393233:BRB393233 CAW393233:CAX393233 CKS393233:CKT393233 CUO393233:CUP393233 DEK393233:DEL393233 DOG393233:DOH393233 DYC393233:DYD393233 EHY393233:EHZ393233 ERU393233:ERV393233 FBQ393233:FBR393233 FLM393233:FLN393233 FVI393233:FVJ393233 GFE393233:GFF393233 GPA393233:GPB393233 GYW393233:GYX393233 HIS393233:HIT393233 HSO393233:HSP393233 ICK393233:ICL393233 IMG393233:IMH393233 IWC393233:IWD393233 JFY393233:JFZ393233 JPU393233:JPV393233 JZQ393233:JZR393233 KJM393233:KJN393233 KTI393233:KTJ393233 LDE393233:LDF393233 LNA393233:LNB393233 LWW393233:LWX393233 MGS393233:MGT393233 MQO393233:MQP393233 NAK393233:NAL393233 NKG393233:NKH393233 NUC393233:NUD393233 ODY393233:ODZ393233 ONU393233:ONV393233 OXQ393233:OXR393233 PHM393233:PHN393233 PRI393233:PRJ393233 QBE393233:QBF393233 QLA393233:QLB393233 QUW393233:QUX393233 RES393233:RET393233 ROO393233:ROP393233 RYK393233:RYL393233 SIG393233:SIH393233 SSC393233:SSD393233 TBY393233:TBZ393233 TLU393233:TLV393233 TVQ393233:TVR393233 UFM393233:UFN393233 UPI393233:UPJ393233 UZE393233:UZF393233 VJA393233:VJB393233 VSW393233:VSX393233 WCS393233:WCT393233 WMO393233:WMP393233 WWK393233:WWL393233 AC458769:AD458769 JY458769:JZ458769 TU458769:TV458769 ADQ458769:ADR458769 ANM458769:ANN458769 AXI458769:AXJ458769 BHE458769:BHF458769 BRA458769:BRB458769 CAW458769:CAX458769 CKS458769:CKT458769 CUO458769:CUP458769 DEK458769:DEL458769 DOG458769:DOH458769 DYC458769:DYD458769 EHY458769:EHZ458769 ERU458769:ERV458769 FBQ458769:FBR458769 FLM458769:FLN458769 FVI458769:FVJ458769 GFE458769:GFF458769 GPA458769:GPB458769 GYW458769:GYX458769 HIS458769:HIT458769 HSO458769:HSP458769 ICK458769:ICL458769 IMG458769:IMH458769 IWC458769:IWD458769 JFY458769:JFZ458769 JPU458769:JPV458769 JZQ458769:JZR458769 KJM458769:KJN458769 KTI458769:KTJ458769 LDE458769:LDF458769 LNA458769:LNB458769 LWW458769:LWX458769 MGS458769:MGT458769 MQO458769:MQP458769 NAK458769:NAL458769 NKG458769:NKH458769 NUC458769:NUD458769 ODY458769:ODZ458769 ONU458769:ONV458769 OXQ458769:OXR458769 PHM458769:PHN458769 PRI458769:PRJ458769 QBE458769:QBF458769 QLA458769:QLB458769 QUW458769:QUX458769 RES458769:RET458769 ROO458769:ROP458769 RYK458769:RYL458769 SIG458769:SIH458769 SSC458769:SSD458769 TBY458769:TBZ458769 TLU458769:TLV458769 TVQ458769:TVR458769 UFM458769:UFN458769 UPI458769:UPJ458769 UZE458769:UZF458769 VJA458769:VJB458769 VSW458769:VSX458769 WCS458769:WCT458769 WMO458769:WMP458769 WWK458769:WWL458769 AC524305:AD524305 JY524305:JZ524305 TU524305:TV524305 ADQ524305:ADR524305 ANM524305:ANN524305 AXI524305:AXJ524305 BHE524305:BHF524305 BRA524305:BRB524305 CAW524305:CAX524305 CKS524305:CKT524305 CUO524305:CUP524305 DEK524305:DEL524305 DOG524305:DOH524305 DYC524305:DYD524305 EHY524305:EHZ524305 ERU524305:ERV524305 FBQ524305:FBR524305 FLM524305:FLN524305 FVI524305:FVJ524305 GFE524305:GFF524305 GPA524305:GPB524305 GYW524305:GYX524305 HIS524305:HIT524305 HSO524305:HSP524305 ICK524305:ICL524305 IMG524305:IMH524305 IWC524305:IWD524305 JFY524305:JFZ524305 JPU524305:JPV524305 JZQ524305:JZR524305 KJM524305:KJN524305 KTI524305:KTJ524305 LDE524305:LDF524305 LNA524305:LNB524305 LWW524305:LWX524305 MGS524305:MGT524305 MQO524305:MQP524305 NAK524305:NAL524305 NKG524305:NKH524305 NUC524305:NUD524305 ODY524305:ODZ524305 ONU524305:ONV524305 OXQ524305:OXR524305 PHM524305:PHN524305 PRI524305:PRJ524305 QBE524305:QBF524305 QLA524305:QLB524305 QUW524305:QUX524305 RES524305:RET524305 ROO524305:ROP524305 RYK524305:RYL524305 SIG524305:SIH524305 SSC524305:SSD524305 TBY524305:TBZ524305 TLU524305:TLV524305 TVQ524305:TVR524305 UFM524305:UFN524305 UPI524305:UPJ524305 UZE524305:UZF524305 VJA524305:VJB524305 VSW524305:VSX524305 WCS524305:WCT524305 WMO524305:WMP524305 WWK524305:WWL524305 AC589841:AD589841 JY589841:JZ589841 TU589841:TV589841 ADQ589841:ADR589841 ANM589841:ANN589841 AXI589841:AXJ589841 BHE589841:BHF589841 BRA589841:BRB589841 CAW589841:CAX589841 CKS589841:CKT589841 CUO589841:CUP589841 DEK589841:DEL589841 DOG589841:DOH589841 DYC589841:DYD589841 EHY589841:EHZ589841 ERU589841:ERV589841 FBQ589841:FBR589841 FLM589841:FLN589841 FVI589841:FVJ589841 GFE589841:GFF589841 GPA589841:GPB589841 GYW589841:GYX589841 HIS589841:HIT589841 HSO589841:HSP589841 ICK589841:ICL589841 IMG589841:IMH589841 IWC589841:IWD589841 JFY589841:JFZ589841 JPU589841:JPV589841 JZQ589841:JZR589841 KJM589841:KJN589841 KTI589841:KTJ589841 LDE589841:LDF589841 LNA589841:LNB589841 LWW589841:LWX589841 MGS589841:MGT589841 MQO589841:MQP589841 NAK589841:NAL589841 NKG589841:NKH589841 NUC589841:NUD589841 ODY589841:ODZ589841 ONU589841:ONV589841 OXQ589841:OXR589841 PHM589841:PHN589841 PRI589841:PRJ589841 QBE589841:QBF589841 QLA589841:QLB589841 QUW589841:QUX589841 RES589841:RET589841 ROO589841:ROP589841 RYK589841:RYL589841 SIG589841:SIH589841 SSC589841:SSD589841 TBY589841:TBZ589841 TLU589841:TLV589841 TVQ589841:TVR589841 UFM589841:UFN589841 UPI589841:UPJ589841 UZE589841:UZF589841 VJA589841:VJB589841 VSW589841:VSX589841 WCS589841:WCT589841 WMO589841:WMP589841 WWK589841:WWL589841 AC655377:AD655377 JY655377:JZ655377 TU655377:TV655377 ADQ655377:ADR655377 ANM655377:ANN655377 AXI655377:AXJ655377 BHE655377:BHF655377 BRA655377:BRB655377 CAW655377:CAX655377 CKS655377:CKT655377 CUO655377:CUP655377 DEK655377:DEL655377 DOG655377:DOH655377 DYC655377:DYD655377 EHY655377:EHZ655377 ERU655377:ERV655377 FBQ655377:FBR655377 FLM655377:FLN655377 FVI655377:FVJ655377 GFE655377:GFF655377 GPA655377:GPB655377 GYW655377:GYX655377 HIS655377:HIT655377 HSO655377:HSP655377 ICK655377:ICL655377 IMG655377:IMH655377 IWC655377:IWD655377 JFY655377:JFZ655377 JPU655377:JPV655377 JZQ655377:JZR655377 KJM655377:KJN655377 KTI655377:KTJ655377 LDE655377:LDF655377 LNA655377:LNB655377 LWW655377:LWX655377 MGS655377:MGT655377 MQO655377:MQP655377 NAK655377:NAL655377 NKG655377:NKH655377 NUC655377:NUD655377 ODY655377:ODZ655377 ONU655377:ONV655377 OXQ655377:OXR655377 PHM655377:PHN655377 PRI655377:PRJ655377 QBE655377:QBF655377 QLA655377:QLB655377 QUW655377:QUX655377 RES655377:RET655377 ROO655377:ROP655377 RYK655377:RYL655377 SIG655377:SIH655377 SSC655377:SSD655377 TBY655377:TBZ655377 TLU655377:TLV655377 TVQ655377:TVR655377 UFM655377:UFN655377 UPI655377:UPJ655377 UZE655377:UZF655377 VJA655377:VJB655377 VSW655377:VSX655377 WCS655377:WCT655377 WMO655377:WMP655377 WWK655377:WWL655377 AC720913:AD720913 JY720913:JZ720913 TU720913:TV720913 ADQ720913:ADR720913 ANM720913:ANN720913 AXI720913:AXJ720913 BHE720913:BHF720913 BRA720913:BRB720913 CAW720913:CAX720913 CKS720913:CKT720913 CUO720913:CUP720913 DEK720913:DEL720913 DOG720913:DOH720913 DYC720913:DYD720913 EHY720913:EHZ720913 ERU720913:ERV720913 FBQ720913:FBR720913 FLM720913:FLN720913 FVI720913:FVJ720913 GFE720913:GFF720913 GPA720913:GPB720913 GYW720913:GYX720913 HIS720913:HIT720913 HSO720913:HSP720913 ICK720913:ICL720913 IMG720913:IMH720913 IWC720913:IWD720913 JFY720913:JFZ720913 JPU720913:JPV720913 JZQ720913:JZR720913 KJM720913:KJN720913 KTI720913:KTJ720913 LDE720913:LDF720913 LNA720913:LNB720913 LWW720913:LWX720913 MGS720913:MGT720913 MQO720913:MQP720913 NAK720913:NAL720913 NKG720913:NKH720913 NUC720913:NUD720913 ODY720913:ODZ720913 ONU720913:ONV720913 OXQ720913:OXR720913 PHM720913:PHN720913 PRI720913:PRJ720913 QBE720913:QBF720913 QLA720913:QLB720913 QUW720913:QUX720913 RES720913:RET720913 ROO720913:ROP720913 RYK720913:RYL720913 SIG720913:SIH720913 SSC720913:SSD720913 TBY720913:TBZ720913 TLU720913:TLV720913 TVQ720913:TVR720913 UFM720913:UFN720913 UPI720913:UPJ720913 UZE720913:UZF720913 VJA720913:VJB720913 VSW720913:VSX720913 WCS720913:WCT720913 WMO720913:WMP720913 WWK720913:WWL720913 AC786449:AD786449 JY786449:JZ786449 TU786449:TV786449 ADQ786449:ADR786449 ANM786449:ANN786449 AXI786449:AXJ786449 BHE786449:BHF786449 BRA786449:BRB786449 CAW786449:CAX786449 CKS786449:CKT786449 CUO786449:CUP786449 DEK786449:DEL786449 DOG786449:DOH786449 DYC786449:DYD786449 EHY786449:EHZ786449 ERU786449:ERV786449 FBQ786449:FBR786449 FLM786449:FLN786449 FVI786449:FVJ786449 GFE786449:GFF786449 GPA786449:GPB786449 GYW786449:GYX786449 HIS786449:HIT786449 HSO786449:HSP786449 ICK786449:ICL786449 IMG786449:IMH786449 IWC786449:IWD786449 JFY786449:JFZ786449 JPU786449:JPV786449 JZQ786449:JZR786449 KJM786449:KJN786449 KTI786449:KTJ786449 LDE786449:LDF786449 LNA786449:LNB786449 LWW786449:LWX786449 MGS786449:MGT786449 MQO786449:MQP786449 NAK786449:NAL786449 NKG786449:NKH786449 NUC786449:NUD786449 ODY786449:ODZ786449 ONU786449:ONV786449 OXQ786449:OXR786449 PHM786449:PHN786449 PRI786449:PRJ786449 QBE786449:QBF786449 QLA786449:QLB786449 QUW786449:QUX786449 RES786449:RET786449 ROO786449:ROP786449 RYK786449:RYL786449 SIG786449:SIH786449 SSC786449:SSD786449 TBY786449:TBZ786449 TLU786449:TLV786449 TVQ786449:TVR786449 UFM786449:UFN786449 UPI786449:UPJ786449 UZE786449:UZF786449 VJA786449:VJB786449 VSW786449:VSX786449 WCS786449:WCT786449 WMO786449:WMP786449 WWK786449:WWL786449 AC851985:AD851985 JY851985:JZ851985 TU851985:TV851985 ADQ851985:ADR851985 ANM851985:ANN851985 AXI851985:AXJ851985 BHE851985:BHF851985 BRA851985:BRB851985 CAW851985:CAX851985 CKS851985:CKT851985 CUO851985:CUP851985 DEK851985:DEL851985 DOG851985:DOH851985 DYC851985:DYD851985 EHY851985:EHZ851985 ERU851985:ERV851985 FBQ851985:FBR851985 FLM851985:FLN851985 FVI851985:FVJ851985 GFE851985:GFF851985 GPA851985:GPB851985 GYW851985:GYX851985 HIS851985:HIT851985 HSO851985:HSP851985 ICK851985:ICL851985 IMG851985:IMH851985 IWC851985:IWD851985 JFY851985:JFZ851985 JPU851985:JPV851985 JZQ851985:JZR851985 KJM851985:KJN851985 KTI851985:KTJ851985 LDE851985:LDF851985 LNA851985:LNB851985 LWW851985:LWX851985 MGS851985:MGT851985 MQO851985:MQP851985 NAK851985:NAL851985 NKG851985:NKH851985 NUC851985:NUD851985 ODY851985:ODZ851985 ONU851985:ONV851985 OXQ851985:OXR851985 PHM851985:PHN851985 PRI851985:PRJ851985 QBE851985:QBF851985 QLA851985:QLB851985 QUW851985:QUX851985 RES851985:RET851985 ROO851985:ROP851985 RYK851985:RYL851985 SIG851985:SIH851985 SSC851985:SSD851985 TBY851985:TBZ851985 TLU851985:TLV851985 TVQ851985:TVR851985 UFM851985:UFN851985 UPI851985:UPJ851985 UZE851985:UZF851985 VJA851985:VJB851985 VSW851985:VSX851985 WCS851985:WCT851985 WMO851985:WMP851985 WWK851985:WWL851985 AC917521:AD917521 JY917521:JZ917521 TU917521:TV917521 ADQ917521:ADR917521 ANM917521:ANN917521 AXI917521:AXJ917521 BHE917521:BHF917521 BRA917521:BRB917521 CAW917521:CAX917521 CKS917521:CKT917521 CUO917521:CUP917521 DEK917521:DEL917521 DOG917521:DOH917521 DYC917521:DYD917521 EHY917521:EHZ917521 ERU917521:ERV917521 FBQ917521:FBR917521 FLM917521:FLN917521 FVI917521:FVJ917521 GFE917521:GFF917521 GPA917521:GPB917521 GYW917521:GYX917521 HIS917521:HIT917521 HSO917521:HSP917521 ICK917521:ICL917521 IMG917521:IMH917521 IWC917521:IWD917521 JFY917521:JFZ917521 JPU917521:JPV917521 JZQ917521:JZR917521 KJM917521:KJN917521 KTI917521:KTJ917521 LDE917521:LDF917521 LNA917521:LNB917521 LWW917521:LWX917521 MGS917521:MGT917521 MQO917521:MQP917521 NAK917521:NAL917521 NKG917521:NKH917521 NUC917521:NUD917521 ODY917521:ODZ917521 ONU917521:ONV917521 OXQ917521:OXR917521 PHM917521:PHN917521 PRI917521:PRJ917521 QBE917521:QBF917521 QLA917521:QLB917521 QUW917521:QUX917521 RES917521:RET917521 ROO917521:ROP917521 RYK917521:RYL917521 SIG917521:SIH917521 SSC917521:SSD917521 TBY917521:TBZ917521 TLU917521:TLV917521 TVQ917521:TVR917521 UFM917521:UFN917521 UPI917521:UPJ917521 UZE917521:UZF917521 VJA917521:VJB917521 VSW917521:VSX917521 WCS917521:WCT917521 WMO917521:WMP917521 WWK917521:WWL917521 AC983057:AD983057 JY983057:JZ983057 TU983057:TV983057 ADQ983057:ADR983057 ANM983057:ANN983057 AXI983057:AXJ983057 BHE983057:BHF983057 BRA983057:BRB983057 CAW983057:CAX983057 CKS983057:CKT983057 CUO983057:CUP983057 DEK983057:DEL983057 DOG983057:DOH983057 DYC983057:DYD983057 EHY983057:EHZ983057 ERU983057:ERV983057 FBQ983057:FBR983057 FLM983057:FLN983057 FVI983057:FVJ983057 GFE983057:GFF983057 GPA983057:GPB983057 GYW983057:GYX983057 HIS983057:HIT983057 HSO983057:HSP983057 ICK983057:ICL983057 IMG983057:IMH983057 IWC983057:IWD983057 JFY983057:JFZ983057 JPU983057:JPV983057 JZQ983057:JZR983057 KJM983057:KJN983057 KTI983057:KTJ983057 LDE983057:LDF983057 LNA983057:LNB983057 LWW983057:LWX983057 MGS983057:MGT983057 MQO983057:MQP983057 NAK983057:NAL983057 NKG983057:NKH983057 NUC983057:NUD983057 ODY983057:ODZ983057 ONU983057:ONV983057 OXQ983057:OXR983057 PHM983057:PHN983057 PRI983057:PRJ983057 QBE983057:QBF983057 QLA983057:QLB983057 QUW983057:QUX983057 RES983057:RET983057 ROO983057:ROP983057 RYK983057:RYL983057 SIG983057:SIH983057 SSC983057:SSD983057 TBY983057:TBZ983057 TLU983057:TLV983057 TVQ983057:TVR983057 UFM983057:UFN983057 UPI983057:UPJ983057 UZE983057:UZF983057 VJA983057:VJB983057 VSW983057:VSX983057 WCS983057:WCT983057 WMO983057:WMP983057 WWK983057:WWL983057 KIX852014:KIX852015 JQ17:JR17 TM17:TN17 ADI17:ADJ17 ANE17:ANF17 AXA17:AXB17 BGW17:BGX17 BQS17:BQT17 CAO17:CAP17 CKK17:CKL17 CUG17:CUH17 DEC17:DED17 DNY17:DNZ17 DXU17:DXV17 EHQ17:EHR17 ERM17:ERN17 FBI17:FBJ17 FLE17:FLF17 FVA17:FVB17 GEW17:GEX17 GOS17:GOT17 GYO17:GYP17 HIK17:HIL17 HSG17:HSH17 ICC17:ICD17 ILY17:ILZ17 IVU17:IVV17 JFQ17:JFR17 JPM17:JPN17 JZI17:JZJ17 KJE17:KJF17 KTA17:KTB17 LCW17:LCX17 LMS17:LMT17 LWO17:LWP17 MGK17:MGL17 MQG17:MQH17 NAC17:NAD17 NJY17:NJZ17 NTU17:NTV17 ODQ17:ODR17 ONM17:ONN17 OXI17:OXJ17 PHE17:PHF17 PRA17:PRB17 QAW17:QAX17 QKS17:QKT17 QUO17:QUP17 REK17:REL17 ROG17:ROH17 RYC17:RYD17 SHY17:SHZ17 SRU17:SRV17 TBQ17:TBR17 TLM17:TLN17 TVI17:TVJ17 UFE17:UFF17 UPA17:UPB17 UYW17:UYX17 VIS17:VIT17 VSO17:VSP17 WCK17:WCL17 WMG17:WMH17 WWC17:WWD17 U65553:V65553 JQ65553:JR65553 TM65553:TN65553 ADI65553:ADJ65553 ANE65553:ANF65553 AXA65553:AXB65553 BGW65553:BGX65553 BQS65553:BQT65553 CAO65553:CAP65553 CKK65553:CKL65553 CUG65553:CUH65553 DEC65553:DED65553 DNY65553:DNZ65553 DXU65553:DXV65553 EHQ65553:EHR65553 ERM65553:ERN65553 FBI65553:FBJ65553 FLE65553:FLF65553 FVA65553:FVB65553 GEW65553:GEX65553 GOS65553:GOT65553 GYO65553:GYP65553 HIK65553:HIL65553 HSG65553:HSH65553 ICC65553:ICD65553 ILY65553:ILZ65553 IVU65553:IVV65553 JFQ65553:JFR65553 JPM65553:JPN65553 JZI65553:JZJ65553 KJE65553:KJF65553 KTA65553:KTB65553 LCW65553:LCX65553 LMS65553:LMT65553 LWO65553:LWP65553 MGK65553:MGL65553 MQG65553:MQH65553 NAC65553:NAD65553 NJY65553:NJZ65553 NTU65553:NTV65553 ODQ65553:ODR65553 ONM65553:ONN65553 OXI65553:OXJ65553 PHE65553:PHF65553 PRA65553:PRB65553 QAW65553:QAX65553 QKS65553:QKT65553 QUO65553:QUP65553 REK65553:REL65553 ROG65553:ROH65553 RYC65553:RYD65553 SHY65553:SHZ65553 SRU65553:SRV65553 TBQ65553:TBR65553 TLM65553:TLN65553 TVI65553:TVJ65553 UFE65553:UFF65553 UPA65553:UPB65553 UYW65553:UYX65553 VIS65553:VIT65553 VSO65553:VSP65553 WCK65553:WCL65553 WMG65553:WMH65553 WWC65553:WWD65553 U131089:V131089 JQ131089:JR131089 TM131089:TN131089 ADI131089:ADJ131089 ANE131089:ANF131089 AXA131089:AXB131089 BGW131089:BGX131089 BQS131089:BQT131089 CAO131089:CAP131089 CKK131089:CKL131089 CUG131089:CUH131089 DEC131089:DED131089 DNY131089:DNZ131089 DXU131089:DXV131089 EHQ131089:EHR131089 ERM131089:ERN131089 FBI131089:FBJ131089 FLE131089:FLF131089 FVA131089:FVB131089 GEW131089:GEX131089 GOS131089:GOT131089 GYO131089:GYP131089 HIK131089:HIL131089 HSG131089:HSH131089 ICC131089:ICD131089 ILY131089:ILZ131089 IVU131089:IVV131089 JFQ131089:JFR131089 JPM131089:JPN131089 JZI131089:JZJ131089 KJE131089:KJF131089 KTA131089:KTB131089 LCW131089:LCX131089 LMS131089:LMT131089 LWO131089:LWP131089 MGK131089:MGL131089 MQG131089:MQH131089 NAC131089:NAD131089 NJY131089:NJZ131089 NTU131089:NTV131089 ODQ131089:ODR131089 ONM131089:ONN131089 OXI131089:OXJ131089 PHE131089:PHF131089 PRA131089:PRB131089 QAW131089:QAX131089 QKS131089:QKT131089 QUO131089:QUP131089 REK131089:REL131089 ROG131089:ROH131089 RYC131089:RYD131089 SHY131089:SHZ131089 SRU131089:SRV131089 TBQ131089:TBR131089 TLM131089:TLN131089 TVI131089:TVJ131089 UFE131089:UFF131089 UPA131089:UPB131089 UYW131089:UYX131089 VIS131089:VIT131089 VSO131089:VSP131089 WCK131089:WCL131089 WMG131089:WMH131089 WWC131089:WWD131089 U196625:V196625 JQ196625:JR196625 TM196625:TN196625 ADI196625:ADJ196625 ANE196625:ANF196625 AXA196625:AXB196625 BGW196625:BGX196625 BQS196625:BQT196625 CAO196625:CAP196625 CKK196625:CKL196625 CUG196625:CUH196625 DEC196625:DED196625 DNY196625:DNZ196625 DXU196625:DXV196625 EHQ196625:EHR196625 ERM196625:ERN196625 FBI196625:FBJ196625 FLE196625:FLF196625 FVA196625:FVB196625 GEW196625:GEX196625 GOS196625:GOT196625 GYO196625:GYP196625 HIK196625:HIL196625 HSG196625:HSH196625 ICC196625:ICD196625 ILY196625:ILZ196625 IVU196625:IVV196625 JFQ196625:JFR196625 JPM196625:JPN196625 JZI196625:JZJ196625 KJE196625:KJF196625 KTA196625:KTB196625 LCW196625:LCX196625 LMS196625:LMT196625 LWO196625:LWP196625 MGK196625:MGL196625 MQG196625:MQH196625 NAC196625:NAD196625 NJY196625:NJZ196625 NTU196625:NTV196625 ODQ196625:ODR196625 ONM196625:ONN196625 OXI196625:OXJ196625 PHE196625:PHF196625 PRA196625:PRB196625 QAW196625:QAX196625 QKS196625:QKT196625 QUO196625:QUP196625 REK196625:REL196625 ROG196625:ROH196625 RYC196625:RYD196625 SHY196625:SHZ196625 SRU196625:SRV196625 TBQ196625:TBR196625 TLM196625:TLN196625 TVI196625:TVJ196625 UFE196625:UFF196625 UPA196625:UPB196625 UYW196625:UYX196625 VIS196625:VIT196625 VSO196625:VSP196625 WCK196625:WCL196625 WMG196625:WMH196625 WWC196625:WWD196625 U262161:V262161 JQ262161:JR262161 TM262161:TN262161 ADI262161:ADJ262161 ANE262161:ANF262161 AXA262161:AXB262161 BGW262161:BGX262161 BQS262161:BQT262161 CAO262161:CAP262161 CKK262161:CKL262161 CUG262161:CUH262161 DEC262161:DED262161 DNY262161:DNZ262161 DXU262161:DXV262161 EHQ262161:EHR262161 ERM262161:ERN262161 FBI262161:FBJ262161 FLE262161:FLF262161 FVA262161:FVB262161 GEW262161:GEX262161 GOS262161:GOT262161 GYO262161:GYP262161 HIK262161:HIL262161 HSG262161:HSH262161 ICC262161:ICD262161 ILY262161:ILZ262161 IVU262161:IVV262161 JFQ262161:JFR262161 JPM262161:JPN262161 JZI262161:JZJ262161 KJE262161:KJF262161 KTA262161:KTB262161 LCW262161:LCX262161 LMS262161:LMT262161 LWO262161:LWP262161 MGK262161:MGL262161 MQG262161:MQH262161 NAC262161:NAD262161 NJY262161:NJZ262161 NTU262161:NTV262161 ODQ262161:ODR262161 ONM262161:ONN262161 OXI262161:OXJ262161 PHE262161:PHF262161 PRA262161:PRB262161 QAW262161:QAX262161 QKS262161:QKT262161 QUO262161:QUP262161 REK262161:REL262161 ROG262161:ROH262161 RYC262161:RYD262161 SHY262161:SHZ262161 SRU262161:SRV262161 TBQ262161:TBR262161 TLM262161:TLN262161 TVI262161:TVJ262161 UFE262161:UFF262161 UPA262161:UPB262161 UYW262161:UYX262161 VIS262161:VIT262161 VSO262161:VSP262161 WCK262161:WCL262161 WMG262161:WMH262161 WWC262161:WWD262161 U327697:V327697 JQ327697:JR327697 TM327697:TN327697 ADI327697:ADJ327697 ANE327697:ANF327697 AXA327697:AXB327697 BGW327697:BGX327697 BQS327697:BQT327697 CAO327697:CAP327697 CKK327697:CKL327697 CUG327697:CUH327697 DEC327697:DED327697 DNY327697:DNZ327697 DXU327697:DXV327697 EHQ327697:EHR327697 ERM327697:ERN327697 FBI327697:FBJ327697 FLE327697:FLF327697 FVA327697:FVB327697 GEW327697:GEX327697 GOS327697:GOT327697 GYO327697:GYP327697 HIK327697:HIL327697 HSG327697:HSH327697 ICC327697:ICD327697 ILY327697:ILZ327697 IVU327697:IVV327697 JFQ327697:JFR327697 JPM327697:JPN327697 JZI327697:JZJ327697 KJE327697:KJF327697 KTA327697:KTB327697 LCW327697:LCX327697 LMS327697:LMT327697 LWO327697:LWP327697 MGK327697:MGL327697 MQG327697:MQH327697 NAC327697:NAD327697 NJY327697:NJZ327697 NTU327697:NTV327697 ODQ327697:ODR327697 ONM327697:ONN327697 OXI327697:OXJ327697 PHE327697:PHF327697 PRA327697:PRB327697 QAW327697:QAX327697 QKS327697:QKT327697 QUO327697:QUP327697 REK327697:REL327697 ROG327697:ROH327697 RYC327697:RYD327697 SHY327697:SHZ327697 SRU327697:SRV327697 TBQ327697:TBR327697 TLM327697:TLN327697 TVI327697:TVJ327697 UFE327697:UFF327697 UPA327697:UPB327697 UYW327697:UYX327697 VIS327697:VIT327697 VSO327697:VSP327697 WCK327697:WCL327697 WMG327697:WMH327697 WWC327697:WWD327697 U393233:V393233 JQ393233:JR393233 TM393233:TN393233 ADI393233:ADJ393233 ANE393233:ANF393233 AXA393233:AXB393233 BGW393233:BGX393233 BQS393233:BQT393233 CAO393233:CAP393233 CKK393233:CKL393233 CUG393233:CUH393233 DEC393233:DED393233 DNY393233:DNZ393233 DXU393233:DXV393233 EHQ393233:EHR393233 ERM393233:ERN393233 FBI393233:FBJ393233 FLE393233:FLF393233 FVA393233:FVB393233 GEW393233:GEX393233 GOS393233:GOT393233 GYO393233:GYP393233 HIK393233:HIL393233 HSG393233:HSH393233 ICC393233:ICD393233 ILY393233:ILZ393233 IVU393233:IVV393233 JFQ393233:JFR393233 JPM393233:JPN393233 JZI393233:JZJ393233 KJE393233:KJF393233 KTA393233:KTB393233 LCW393233:LCX393233 LMS393233:LMT393233 LWO393233:LWP393233 MGK393233:MGL393233 MQG393233:MQH393233 NAC393233:NAD393233 NJY393233:NJZ393233 NTU393233:NTV393233 ODQ393233:ODR393233 ONM393233:ONN393233 OXI393233:OXJ393233 PHE393233:PHF393233 PRA393233:PRB393233 QAW393233:QAX393233 QKS393233:QKT393233 QUO393233:QUP393233 REK393233:REL393233 ROG393233:ROH393233 RYC393233:RYD393233 SHY393233:SHZ393233 SRU393233:SRV393233 TBQ393233:TBR393233 TLM393233:TLN393233 TVI393233:TVJ393233 UFE393233:UFF393233 UPA393233:UPB393233 UYW393233:UYX393233 VIS393233:VIT393233 VSO393233:VSP393233 WCK393233:WCL393233 WMG393233:WMH393233 WWC393233:WWD393233 U458769:V458769 JQ458769:JR458769 TM458769:TN458769 ADI458769:ADJ458769 ANE458769:ANF458769 AXA458769:AXB458769 BGW458769:BGX458769 BQS458769:BQT458769 CAO458769:CAP458769 CKK458769:CKL458769 CUG458769:CUH458769 DEC458769:DED458769 DNY458769:DNZ458769 DXU458769:DXV458769 EHQ458769:EHR458769 ERM458769:ERN458769 FBI458769:FBJ458769 FLE458769:FLF458769 FVA458769:FVB458769 GEW458769:GEX458769 GOS458769:GOT458769 GYO458769:GYP458769 HIK458769:HIL458769 HSG458769:HSH458769 ICC458769:ICD458769 ILY458769:ILZ458769 IVU458769:IVV458769 JFQ458769:JFR458769 JPM458769:JPN458769 JZI458769:JZJ458769 KJE458769:KJF458769 KTA458769:KTB458769 LCW458769:LCX458769 LMS458769:LMT458769 LWO458769:LWP458769 MGK458769:MGL458769 MQG458769:MQH458769 NAC458769:NAD458769 NJY458769:NJZ458769 NTU458769:NTV458769 ODQ458769:ODR458769 ONM458769:ONN458769 OXI458769:OXJ458769 PHE458769:PHF458769 PRA458769:PRB458769 QAW458769:QAX458769 QKS458769:QKT458769 QUO458769:QUP458769 REK458769:REL458769 ROG458769:ROH458769 RYC458769:RYD458769 SHY458769:SHZ458769 SRU458769:SRV458769 TBQ458769:TBR458769 TLM458769:TLN458769 TVI458769:TVJ458769 UFE458769:UFF458769 UPA458769:UPB458769 UYW458769:UYX458769 VIS458769:VIT458769 VSO458769:VSP458769 WCK458769:WCL458769 WMG458769:WMH458769 WWC458769:WWD458769 U524305:V524305 JQ524305:JR524305 TM524305:TN524305 ADI524305:ADJ524305 ANE524305:ANF524305 AXA524305:AXB524305 BGW524305:BGX524305 BQS524305:BQT524305 CAO524305:CAP524305 CKK524305:CKL524305 CUG524305:CUH524305 DEC524305:DED524305 DNY524305:DNZ524305 DXU524305:DXV524305 EHQ524305:EHR524305 ERM524305:ERN524305 FBI524305:FBJ524305 FLE524305:FLF524305 FVA524305:FVB524305 GEW524305:GEX524305 GOS524305:GOT524305 GYO524305:GYP524305 HIK524305:HIL524305 HSG524305:HSH524305 ICC524305:ICD524305 ILY524305:ILZ524305 IVU524305:IVV524305 JFQ524305:JFR524305 JPM524305:JPN524305 JZI524305:JZJ524305 KJE524305:KJF524305 KTA524305:KTB524305 LCW524305:LCX524305 LMS524305:LMT524305 LWO524305:LWP524305 MGK524305:MGL524305 MQG524305:MQH524305 NAC524305:NAD524305 NJY524305:NJZ524305 NTU524305:NTV524305 ODQ524305:ODR524305 ONM524305:ONN524305 OXI524305:OXJ524305 PHE524305:PHF524305 PRA524305:PRB524305 QAW524305:QAX524305 QKS524305:QKT524305 QUO524305:QUP524305 REK524305:REL524305 ROG524305:ROH524305 RYC524305:RYD524305 SHY524305:SHZ524305 SRU524305:SRV524305 TBQ524305:TBR524305 TLM524305:TLN524305 TVI524305:TVJ524305 UFE524305:UFF524305 UPA524305:UPB524305 UYW524305:UYX524305 VIS524305:VIT524305 VSO524305:VSP524305 WCK524305:WCL524305 WMG524305:WMH524305 WWC524305:WWD524305 U589841:V589841 JQ589841:JR589841 TM589841:TN589841 ADI589841:ADJ589841 ANE589841:ANF589841 AXA589841:AXB589841 BGW589841:BGX589841 BQS589841:BQT589841 CAO589841:CAP589841 CKK589841:CKL589841 CUG589841:CUH589841 DEC589841:DED589841 DNY589841:DNZ589841 DXU589841:DXV589841 EHQ589841:EHR589841 ERM589841:ERN589841 FBI589841:FBJ589841 FLE589841:FLF589841 FVA589841:FVB589841 GEW589841:GEX589841 GOS589841:GOT589841 GYO589841:GYP589841 HIK589841:HIL589841 HSG589841:HSH589841 ICC589841:ICD589841 ILY589841:ILZ589841 IVU589841:IVV589841 JFQ589841:JFR589841 JPM589841:JPN589841 JZI589841:JZJ589841 KJE589841:KJF589841 KTA589841:KTB589841 LCW589841:LCX589841 LMS589841:LMT589841 LWO589841:LWP589841 MGK589841:MGL589841 MQG589841:MQH589841 NAC589841:NAD589841 NJY589841:NJZ589841 NTU589841:NTV589841 ODQ589841:ODR589841 ONM589841:ONN589841 OXI589841:OXJ589841 PHE589841:PHF589841 PRA589841:PRB589841 QAW589841:QAX589841 QKS589841:QKT589841 QUO589841:QUP589841 REK589841:REL589841 ROG589841:ROH589841 RYC589841:RYD589841 SHY589841:SHZ589841 SRU589841:SRV589841 TBQ589841:TBR589841 TLM589841:TLN589841 TVI589841:TVJ589841 UFE589841:UFF589841 UPA589841:UPB589841 UYW589841:UYX589841 VIS589841:VIT589841 VSO589841:VSP589841 WCK589841:WCL589841 WMG589841:WMH589841 WWC589841:WWD589841 U655377:V655377 JQ655377:JR655377 TM655377:TN655377 ADI655377:ADJ655377 ANE655377:ANF655377 AXA655377:AXB655377 BGW655377:BGX655377 BQS655377:BQT655377 CAO655377:CAP655377 CKK655377:CKL655377 CUG655377:CUH655377 DEC655377:DED655377 DNY655377:DNZ655377 DXU655377:DXV655377 EHQ655377:EHR655377 ERM655377:ERN655377 FBI655377:FBJ655377 FLE655377:FLF655377 FVA655377:FVB655377 GEW655377:GEX655377 GOS655377:GOT655377 GYO655377:GYP655377 HIK655377:HIL655377 HSG655377:HSH655377 ICC655377:ICD655377 ILY655377:ILZ655377 IVU655377:IVV655377 JFQ655377:JFR655377 JPM655377:JPN655377 JZI655377:JZJ655377 KJE655377:KJF655377 KTA655377:KTB655377 LCW655377:LCX655377 LMS655377:LMT655377 LWO655377:LWP655377 MGK655377:MGL655377 MQG655377:MQH655377 NAC655377:NAD655377 NJY655377:NJZ655377 NTU655377:NTV655377 ODQ655377:ODR655377 ONM655377:ONN655377 OXI655377:OXJ655377 PHE655377:PHF655377 PRA655377:PRB655377 QAW655377:QAX655377 QKS655377:QKT655377 QUO655377:QUP655377 REK655377:REL655377 ROG655377:ROH655377 RYC655377:RYD655377 SHY655377:SHZ655377 SRU655377:SRV655377 TBQ655377:TBR655377 TLM655377:TLN655377 TVI655377:TVJ655377 UFE655377:UFF655377 UPA655377:UPB655377 UYW655377:UYX655377 VIS655377:VIT655377 VSO655377:VSP655377 WCK655377:WCL655377 WMG655377:WMH655377 WWC655377:WWD655377 U720913:V720913 JQ720913:JR720913 TM720913:TN720913 ADI720913:ADJ720913 ANE720913:ANF720913 AXA720913:AXB720913 BGW720913:BGX720913 BQS720913:BQT720913 CAO720913:CAP720913 CKK720913:CKL720913 CUG720913:CUH720913 DEC720913:DED720913 DNY720913:DNZ720913 DXU720913:DXV720913 EHQ720913:EHR720913 ERM720913:ERN720913 FBI720913:FBJ720913 FLE720913:FLF720913 FVA720913:FVB720913 GEW720913:GEX720913 GOS720913:GOT720913 GYO720913:GYP720913 HIK720913:HIL720913 HSG720913:HSH720913 ICC720913:ICD720913 ILY720913:ILZ720913 IVU720913:IVV720913 JFQ720913:JFR720913 JPM720913:JPN720913 JZI720913:JZJ720913 KJE720913:KJF720913 KTA720913:KTB720913 LCW720913:LCX720913 LMS720913:LMT720913 LWO720913:LWP720913 MGK720913:MGL720913 MQG720913:MQH720913 NAC720913:NAD720913 NJY720913:NJZ720913 NTU720913:NTV720913 ODQ720913:ODR720913 ONM720913:ONN720913 OXI720913:OXJ720913 PHE720913:PHF720913 PRA720913:PRB720913 QAW720913:QAX720913 QKS720913:QKT720913 QUO720913:QUP720913 REK720913:REL720913 ROG720913:ROH720913 RYC720913:RYD720913 SHY720913:SHZ720913 SRU720913:SRV720913 TBQ720913:TBR720913 TLM720913:TLN720913 TVI720913:TVJ720913 UFE720913:UFF720913 UPA720913:UPB720913 UYW720913:UYX720913 VIS720913:VIT720913 VSO720913:VSP720913 WCK720913:WCL720913 WMG720913:WMH720913 WWC720913:WWD720913 U786449:V786449 JQ786449:JR786449 TM786449:TN786449 ADI786449:ADJ786449 ANE786449:ANF786449 AXA786449:AXB786449 BGW786449:BGX786449 BQS786449:BQT786449 CAO786449:CAP786449 CKK786449:CKL786449 CUG786449:CUH786449 DEC786449:DED786449 DNY786449:DNZ786449 DXU786449:DXV786449 EHQ786449:EHR786449 ERM786449:ERN786449 FBI786449:FBJ786449 FLE786449:FLF786449 FVA786449:FVB786449 GEW786449:GEX786449 GOS786449:GOT786449 GYO786449:GYP786449 HIK786449:HIL786449 HSG786449:HSH786449 ICC786449:ICD786449 ILY786449:ILZ786449 IVU786449:IVV786449 JFQ786449:JFR786449 JPM786449:JPN786449 JZI786449:JZJ786449 KJE786449:KJF786449 KTA786449:KTB786449 LCW786449:LCX786449 LMS786449:LMT786449 LWO786449:LWP786449 MGK786449:MGL786449 MQG786449:MQH786449 NAC786449:NAD786449 NJY786449:NJZ786449 NTU786449:NTV786449 ODQ786449:ODR786449 ONM786449:ONN786449 OXI786449:OXJ786449 PHE786449:PHF786449 PRA786449:PRB786449 QAW786449:QAX786449 QKS786449:QKT786449 QUO786449:QUP786449 REK786449:REL786449 ROG786449:ROH786449 RYC786449:RYD786449 SHY786449:SHZ786449 SRU786449:SRV786449 TBQ786449:TBR786449 TLM786449:TLN786449 TVI786449:TVJ786449 UFE786449:UFF786449 UPA786449:UPB786449 UYW786449:UYX786449 VIS786449:VIT786449 VSO786449:VSP786449 WCK786449:WCL786449 WMG786449:WMH786449 WWC786449:WWD786449 U851985:V851985 JQ851985:JR851985 TM851985:TN851985 ADI851985:ADJ851985 ANE851985:ANF851985 AXA851985:AXB851985 BGW851985:BGX851985 BQS851985:BQT851985 CAO851985:CAP851985 CKK851985:CKL851985 CUG851985:CUH851985 DEC851985:DED851985 DNY851985:DNZ851985 DXU851985:DXV851985 EHQ851985:EHR851985 ERM851985:ERN851985 FBI851985:FBJ851985 FLE851985:FLF851985 FVA851985:FVB851985 GEW851985:GEX851985 GOS851985:GOT851985 GYO851985:GYP851985 HIK851985:HIL851985 HSG851985:HSH851985 ICC851985:ICD851985 ILY851985:ILZ851985 IVU851985:IVV851985 JFQ851985:JFR851985 JPM851985:JPN851985 JZI851985:JZJ851985 KJE851985:KJF851985 KTA851985:KTB851985 LCW851985:LCX851985 LMS851985:LMT851985 LWO851985:LWP851985 MGK851985:MGL851985 MQG851985:MQH851985 NAC851985:NAD851985 NJY851985:NJZ851985 NTU851985:NTV851985 ODQ851985:ODR851985 ONM851985:ONN851985 OXI851985:OXJ851985 PHE851985:PHF851985 PRA851985:PRB851985 QAW851985:QAX851985 QKS851985:QKT851985 QUO851985:QUP851985 REK851985:REL851985 ROG851985:ROH851985 RYC851985:RYD851985 SHY851985:SHZ851985 SRU851985:SRV851985 TBQ851985:TBR851985 TLM851985:TLN851985 TVI851985:TVJ851985 UFE851985:UFF851985 UPA851985:UPB851985 UYW851985:UYX851985 VIS851985:VIT851985 VSO851985:VSP851985 WCK851985:WCL851985 WMG851985:WMH851985 WWC851985:WWD851985 U917521:V917521 JQ917521:JR917521 TM917521:TN917521 ADI917521:ADJ917521 ANE917521:ANF917521 AXA917521:AXB917521 BGW917521:BGX917521 BQS917521:BQT917521 CAO917521:CAP917521 CKK917521:CKL917521 CUG917521:CUH917521 DEC917521:DED917521 DNY917521:DNZ917521 DXU917521:DXV917521 EHQ917521:EHR917521 ERM917521:ERN917521 FBI917521:FBJ917521 FLE917521:FLF917521 FVA917521:FVB917521 GEW917521:GEX917521 GOS917521:GOT917521 GYO917521:GYP917521 HIK917521:HIL917521 HSG917521:HSH917521 ICC917521:ICD917521 ILY917521:ILZ917521 IVU917521:IVV917521 JFQ917521:JFR917521 JPM917521:JPN917521 JZI917521:JZJ917521 KJE917521:KJF917521 KTA917521:KTB917521 LCW917521:LCX917521 LMS917521:LMT917521 LWO917521:LWP917521 MGK917521:MGL917521 MQG917521:MQH917521 NAC917521:NAD917521 NJY917521:NJZ917521 NTU917521:NTV917521 ODQ917521:ODR917521 ONM917521:ONN917521 OXI917521:OXJ917521 PHE917521:PHF917521 PRA917521:PRB917521 QAW917521:QAX917521 QKS917521:QKT917521 QUO917521:QUP917521 REK917521:REL917521 ROG917521:ROH917521 RYC917521:RYD917521 SHY917521:SHZ917521 SRU917521:SRV917521 TBQ917521:TBR917521 TLM917521:TLN917521 TVI917521:TVJ917521 UFE917521:UFF917521 UPA917521:UPB917521 UYW917521:UYX917521 VIS917521:VIT917521 VSO917521:VSP917521 WCK917521:WCL917521 WMG917521:WMH917521 WWC917521:WWD917521 U983057:V983057 JQ983057:JR983057 TM983057:TN983057 ADI983057:ADJ983057 ANE983057:ANF983057 AXA983057:AXB983057 BGW983057:BGX983057 BQS983057:BQT983057 CAO983057:CAP983057 CKK983057:CKL983057 CUG983057:CUH983057 DEC983057:DED983057 DNY983057:DNZ983057 DXU983057:DXV983057 EHQ983057:EHR983057 ERM983057:ERN983057 FBI983057:FBJ983057 FLE983057:FLF983057 FVA983057:FVB983057 GEW983057:GEX983057 GOS983057:GOT983057 GYO983057:GYP983057 HIK983057:HIL983057 HSG983057:HSH983057 ICC983057:ICD983057 ILY983057:ILZ983057 IVU983057:IVV983057 JFQ983057:JFR983057 JPM983057:JPN983057 JZI983057:JZJ983057 KJE983057:KJF983057 KTA983057:KTB983057 LCW983057:LCX983057 LMS983057:LMT983057 LWO983057:LWP983057 MGK983057:MGL983057 MQG983057:MQH983057 NAC983057:NAD983057 NJY983057:NJZ983057 NTU983057:NTV983057 ODQ983057:ODR983057 ONM983057:ONN983057 OXI983057:OXJ983057 PHE983057:PHF983057 PRA983057:PRB983057 QAW983057:QAX983057 QKS983057:QKT983057 QUO983057:QUP983057 REK983057:REL983057 ROG983057:ROH983057 RYC983057:RYD983057 SHY983057:SHZ983057 SRU983057:SRV983057 TBQ983057:TBR983057 TLM983057:TLN983057 TVI983057:TVJ983057 UFE983057:UFF983057 UPA983057:UPB983057 UYW983057:UYX983057 VIS983057:VIT983057 VSO983057:VSP983057 WCK983057:WCL983057 WMG983057:WMH983057 WWC983057:WWD983057 KST852014:KST852015 JQ54:JR54 TM54:TN54 ADI54:ADJ54 ANE54:ANF54 AXA54:AXB54 BGW54:BGX54 BQS54:BQT54 CAO54:CAP54 CKK54:CKL54 CUG54:CUH54 DEC54:DED54 DNY54:DNZ54 DXU54:DXV54 EHQ54:EHR54 ERM54:ERN54 FBI54:FBJ54 FLE54:FLF54 FVA54:FVB54 GEW54:GEX54 GOS54:GOT54 GYO54:GYP54 HIK54:HIL54 HSG54:HSH54 ICC54:ICD54 ILY54:ILZ54 IVU54:IVV54 JFQ54:JFR54 JPM54:JPN54 JZI54:JZJ54 KJE54:KJF54 KTA54:KTB54 LCW54:LCX54 LMS54:LMT54 LWO54:LWP54 MGK54:MGL54 MQG54:MQH54 NAC54:NAD54 NJY54:NJZ54 NTU54:NTV54 ODQ54:ODR54 ONM54:ONN54 OXI54:OXJ54 PHE54:PHF54 PRA54:PRB54 QAW54:QAX54 QKS54:QKT54 QUO54:QUP54 REK54:REL54 ROG54:ROH54 RYC54:RYD54 SHY54:SHZ54 SRU54:SRV54 TBQ54:TBR54 TLM54:TLN54 TVI54:TVJ54 UFE54:UFF54 UPA54:UPB54 UYW54:UYX54 VIS54:VIT54 VSO54:VSP54 WCK54:WCL54 WMG54:WMH54 WWC54:WWD54 U65590:V65590 JQ65590:JR65590 TM65590:TN65590 ADI65590:ADJ65590 ANE65590:ANF65590 AXA65590:AXB65590 BGW65590:BGX65590 BQS65590:BQT65590 CAO65590:CAP65590 CKK65590:CKL65590 CUG65590:CUH65590 DEC65590:DED65590 DNY65590:DNZ65590 DXU65590:DXV65590 EHQ65590:EHR65590 ERM65590:ERN65590 FBI65590:FBJ65590 FLE65590:FLF65590 FVA65590:FVB65590 GEW65590:GEX65590 GOS65590:GOT65590 GYO65590:GYP65590 HIK65590:HIL65590 HSG65590:HSH65590 ICC65590:ICD65590 ILY65590:ILZ65590 IVU65590:IVV65590 JFQ65590:JFR65590 JPM65590:JPN65590 JZI65590:JZJ65590 KJE65590:KJF65590 KTA65590:KTB65590 LCW65590:LCX65590 LMS65590:LMT65590 LWO65590:LWP65590 MGK65590:MGL65590 MQG65590:MQH65590 NAC65590:NAD65590 NJY65590:NJZ65590 NTU65590:NTV65590 ODQ65590:ODR65590 ONM65590:ONN65590 OXI65590:OXJ65590 PHE65590:PHF65590 PRA65590:PRB65590 QAW65590:QAX65590 QKS65590:QKT65590 QUO65590:QUP65590 REK65590:REL65590 ROG65590:ROH65590 RYC65590:RYD65590 SHY65590:SHZ65590 SRU65590:SRV65590 TBQ65590:TBR65590 TLM65590:TLN65590 TVI65590:TVJ65590 UFE65590:UFF65590 UPA65590:UPB65590 UYW65590:UYX65590 VIS65590:VIT65590 VSO65590:VSP65590 WCK65590:WCL65590 WMG65590:WMH65590 WWC65590:WWD65590 U131126:V131126 JQ131126:JR131126 TM131126:TN131126 ADI131126:ADJ131126 ANE131126:ANF131126 AXA131126:AXB131126 BGW131126:BGX131126 BQS131126:BQT131126 CAO131126:CAP131126 CKK131126:CKL131126 CUG131126:CUH131126 DEC131126:DED131126 DNY131126:DNZ131126 DXU131126:DXV131126 EHQ131126:EHR131126 ERM131126:ERN131126 FBI131126:FBJ131126 FLE131126:FLF131126 FVA131126:FVB131126 GEW131126:GEX131126 GOS131126:GOT131126 GYO131126:GYP131126 HIK131126:HIL131126 HSG131126:HSH131126 ICC131126:ICD131126 ILY131126:ILZ131126 IVU131126:IVV131126 JFQ131126:JFR131126 JPM131126:JPN131126 JZI131126:JZJ131126 KJE131126:KJF131126 KTA131126:KTB131126 LCW131126:LCX131126 LMS131126:LMT131126 LWO131126:LWP131126 MGK131126:MGL131126 MQG131126:MQH131126 NAC131126:NAD131126 NJY131126:NJZ131126 NTU131126:NTV131126 ODQ131126:ODR131126 ONM131126:ONN131126 OXI131126:OXJ131126 PHE131126:PHF131126 PRA131126:PRB131126 QAW131126:QAX131126 QKS131126:QKT131126 QUO131126:QUP131126 REK131126:REL131126 ROG131126:ROH131126 RYC131126:RYD131126 SHY131126:SHZ131126 SRU131126:SRV131126 TBQ131126:TBR131126 TLM131126:TLN131126 TVI131126:TVJ131126 UFE131126:UFF131126 UPA131126:UPB131126 UYW131126:UYX131126 VIS131126:VIT131126 VSO131126:VSP131126 WCK131126:WCL131126 WMG131126:WMH131126 WWC131126:WWD131126 U196662:V196662 JQ196662:JR196662 TM196662:TN196662 ADI196662:ADJ196662 ANE196662:ANF196662 AXA196662:AXB196662 BGW196662:BGX196662 BQS196662:BQT196662 CAO196662:CAP196662 CKK196662:CKL196662 CUG196662:CUH196662 DEC196662:DED196662 DNY196662:DNZ196662 DXU196662:DXV196662 EHQ196662:EHR196662 ERM196662:ERN196662 FBI196662:FBJ196662 FLE196662:FLF196662 FVA196662:FVB196662 GEW196662:GEX196662 GOS196662:GOT196662 GYO196662:GYP196662 HIK196662:HIL196662 HSG196662:HSH196662 ICC196662:ICD196662 ILY196662:ILZ196662 IVU196662:IVV196662 JFQ196662:JFR196662 JPM196662:JPN196662 JZI196662:JZJ196662 KJE196662:KJF196662 KTA196662:KTB196662 LCW196662:LCX196662 LMS196662:LMT196662 LWO196662:LWP196662 MGK196662:MGL196662 MQG196662:MQH196662 NAC196662:NAD196662 NJY196662:NJZ196662 NTU196662:NTV196662 ODQ196662:ODR196662 ONM196662:ONN196662 OXI196662:OXJ196662 PHE196662:PHF196662 PRA196662:PRB196662 QAW196662:QAX196662 QKS196662:QKT196662 QUO196662:QUP196662 REK196662:REL196662 ROG196662:ROH196662 RYC196662:RYD196662 SHY196662:SHZ196662 SRU196662:SRV196662 TBQ196662:TBR196662 TLM196662:TLN196662 TVI196662:TVJ196662 UFE196662:UFF196662 UPA196662:UPB196662 UYW196662:UYX196662 VIS196662:VIT196662 VSO196662:VSP196662 WCK196662:WCL196662 WMG196662:WMH196662 WWC196662:WWD196662 U262198:V262198 JQ262198:JR262198 TM262198:TN262198 ADI262198:ADJ262198 ANE262198:ANF262198 AXA262198:AXB262198 BGW262198:BGX262198 BQS262198:BQT262198 CAO262198:CAP262198 CKK262198:CKL262198 CUG262198:CUH262198 DEC262198:DED262198 DNY262198:DNZ262198 DXU262198:DXV262198 EHQ262198:EHR262198 ERM262198:ERN262198 FBI262198:FBJ262198 FLE262198:FLF262198 FVA262198:FVB262198 GEW262198:GEX262198 GOS262198:GOT262198 GYO262198:GYP262198 HIK262198:HIL262198 HSG262198:HSH262198 ICC262198:ICD262198 ILY262198:ILZ262198 IVU262198:IVV262198 JFQ262198:JFR262198 JPM262198:JPN262198 JZI262198:JZJ262198 KJE262198:KJF262198 KTA262198:KTB262198 LCW262198:LCX262198 LMS262198:LMT262198 LWO262198:LWP262198 MGK262198:MGL262198 MQG262198:MQH262198 NAC262198:NAD262198 NJY262198:NJZ262198 NTU262198:NTV262198 ODQ262198:ODR262198 ONM262198:ONN262198 OXI262198:OXJ262198 PHE262198:PHF262198 PRA262198:PRB262198 QAW262198:QAX262198 QKS262198:QKT262198 QUO262198:QUP262198 REK262198:REL262198 ROG262198:ROH262198 RYC262198:RYD262198 SHY262198:SHZ262198 SRU262198:SRV262198 TBQ262198:TBR262198 TLM262198:TLN262198 TVI262198:TVJ262198 UFE262198:UFF262198 UPA262198:UPB262198 UYW262198:UYX262198 VIS262198:VIT262198 VSO262198:VSP262198 WCK262198:WCL262198 WMG262198:WMH262198 WWC262198:WWD262198 U327734:V327734 JQ327734:JR327734 TM327734:TN327734 ADI327734:ADJ327734 ANE327734:ANF327734 AXA327734:AXB327734 BGW327734:BGX327734 BQS327734:BQT327734 CAO327734:CAP327734 CKK327734:CKL327734 CUG327734:CUH327734 DEC327734:DED327734 DNY327734:DNZ327734 DXU327734:DXV327734 EHQ327734:EHR327734 ERM327734:ERN327734 FBI327734:FBJ327734 FLE327734:FLF327734 FVA327734:FVB327734 GEW327734:GEX327734 GOS327734:GOT327734 GYO327734:GYP327734 HIK327734:HIL327734 HSG327734:HSH327734 ICC327734:ICD327734 ILY327734:ILZ327734 IVU327734:IVV327734 JFQ327734:JFR327734 JPM327734:JPN327734 JZI327734:JZJ327734 KJE327734:KJF327734 KTA327734:KTB327734 LCW327734:LCX327734 LMS327734:LMT327734 LWO327734:LWP327734 MGK327734:MGL327734 MQG327734:MQH327734 NAC327734:NAD327734 NJY327734:NJZ327734 NTU327734:NTV327734 ODQ327734:ODR327734 ONM327734:ONN327734 OXI327734:OXJ327734 PHE327734:PHF327734 PRA327734:PRB327734 QAW327734:QAX327734 QKS327734:QKT327734 QUO327734:QUP327734 REK327734:REL327734 ROG327734:ROH327734 RYC327734:RYD327734 SHY327734:SHZ327734 SRU327734:SRV327734 TBQ327734:TBR327734 TLM327734:TLN327734 TVI327734:TVJ327734 UFE327734:UFF327734 UPA327734:UPB327734 UYW327734:UYX327734 VIS327734:VIT327734 VSO327734:VSP327734 WCK327734:WCL327734 WMG327734:WMH327734 WWC327734:WWD327734 U393270:V393270 JQ393270:JR393270 TM393270:TN393270 ADI393270:ADJ393270 ANE393270:ANF393270 AXA393270:AXB393270 BGW393270:BGX393270 BQS393270:BQT393270 CAO393270:CAP393270 CKK393270:CKL393270 CUG393270:CUH393270 DEC393270:DED393270 DNY393270:DNZ393270 DXU393270:DXV393270 EHQ393270:EHR393270 ERM393270:ERN393270 FBI393270:FBJ393270 FLE393270:FLF393270 FVA393270:FVB393270 GEW393270:GEX393270 GOS393270:GOT393270 GYO393270:GYP393270 HIK393270:HIL393270 HSG393270:HSH393270 ICC393270:ICD393270 ILY393270:ILZ393270 IVU393270:IVV393270 JFQ393270:JFR393270 JPM393270:JPN393270 JZI393270:JZJ393270 KJE393270:KJF393270 KTA393270:KTB393270 LCW393270:LCX393270 LMS393270:LMT393270 LWO393270:LWP393270 MGK393270:MGL393270 MQG393270:MQH393270 NAC393270:NAD393270 NJY393270:NJZ393270 NTU393270:NTV393270 ODQ393270:ODR393270 ONM393270:ONN393270 OXI393270:OXJ393270 PHE393270:PHF393270 PRA393270:PRB393270 QAW393270:QAX393270 QKS393270:QKT393270 QUO393270:QUP393270 REK393270:REL393270 ROG393270:ROH393270 RYC393270:RYD393270 SHY393270:SHZ393270 SRU393270:SRV393270 TBQ393270:TBR393270 TLM393270:TLN393270 TVI393270:TVJ393270 UFE393270:UFF393270 UPA393270:UPB393270 UYW393270:UYX393270 VIS393270:VIT393270 VSO393270:VSP393270 WCK393270:WCL393270 WMG393270:WMH393270 WWC393270:WWD393270 U458806:V458806 JQ458806:JR458806 TM458806:TN458806 ADI458806:ADJ458806 ANE458806:ANF458806 AXA458806:AXB458806 BGW458806:BGX458806 BQS458806:BQT458806 CAO458806:CAP458806 CKK458806:CKL458806 CUG458806:CUH458806 DEC458806:DED458806 DNY458806:DNZ458806 DXU458806:DXV458806 EHQ458806:EHR458806 ERM458806:ERN458806 FBI458806:FBJ458806 FLE458806:FLF458806 FVA458806:FVB458806 GEW458806:GEX458806 GOS458806:GOT458806 GYO458806:GYP458806 HIK458806:HIL458806 HSG458806:HSH458806 ICC458806:ICD458806 ILY458806:ILZ458806 IVU458806:IVV458806 JFQ458806:JFR458806 JPM458806:JPN458806 JZI458806:JZJ458806 KJE458806:KJF458806 KTA458806:KTB458806 LCW458806:LCX458806 LMS458806:LMT458806 LWO458806:LWP458806 MGK458806:MGL458806 MQG458806:MQH458806 NAC458806:NAD458806 NJY458806:NJZ458806 NTU458806:NTV458806 ODQ458806:ODR458806 ONM458806:ONN458806 OXI458806:OXJ458806 PHE458806:PHF458806 PRA458806:PRB458806 QAW458806:QAX458806 QKS458806:QKT458806 QUO458806:QUP458806 REK458806:REL458806 ROG458806:ROH458806 RYC458806:RYD458806 SHY458806:SHZ458806 SRU458806:SRV458806 TBQ458806:TBR458806 TLM458806:TLN458806 TVI458806:TVJ458806 UFE458806:UFF458806 UPA458806:UPB458806 UYW458806:UYX458806 VIS458806:VIT458806 VSO458806:VSP458806 WCK458806:WCL458806 WMG458806:WMH458806 WWC458806:WWD458806 U524342:V524342 JQ524342:JR524342 TM524342:TN524342 ADI524342:ADJ524342 ANE524342:ANF524342 AXA524342:AXB524342 BGW524342:BGX524342 BQS524342:BQT524342 CAO524342:CAP524342 CKK524342:CKL524342 CUG524342:CUH524342 DEC524342:DED524342 DNY524342:DNZ524342 DXU524342:DXV524342 EHQ524342:EHR524342 ERM524342:ERN524342 FBI524342:FBJ524342 FLE524342:FLF524342 FVA524342:FVB524342 GEW524342:GEX524342 GOS524342:GOT524342 GYO524342:GYP524342 HIK524342:HIL524342 HSG524342:HSH524342 ICC524342:ICD524342 ILY524342:ILZ524342 IVU524342:IVV524342 JFQ524342:JFR524342 JPM524342:JPN524342 JZI524342:JZJ524342 KJE524342:KJF524342 KTA524342:KTB524342 LCW524342:LCX524342 LMS524342:LMT524342 LWO524342:LWP524342 MGK524342:MGL524342 MQG524342:MQH524342 NAC524342:NAD524342 NJY524342:NJZ524342 NTU524342:NTV524342 ODQ524342:ODR524342 ONM524342:ONN524342 OXI524342:OXJ524342 PHE524342:PHF524342 PRA524342:PRB524342 QAW524342:QAX524342 QKS524342:QKT524342 QUO524342:QUP524342 REK524342:REL524342 ROG524342:ROH524342 RYC524342:RYD524342 SHY524342:SHZ524342 SRU524342:SRV524342 TBQ524342:TBR524342 TLM524342:TLN524342 TVI524342:TVJ524342 UFE524342:UFF524342 UPA524342:UPB524342 UYW524342:UYX524342 VIS524342:VIT524342 VSO524342:VSP524342 WCK524342:WCL524342 WMG524342:WMH524342 WWC524342:WWD524342 U589878:V589878 JQ589878:JR589878 TM589878:TN589878 ADI589878:ADJ589878 ANE589878:ANF589878 AXA589878:AXB589878 BGW589878:BGX589878 BQS589878:BQT589878 CAO589878:CAP589878 CKK589878:CKL589878 CUG589878:CUH589878 DEC589878:DED589878 DNY589878:DNZ589878 DXU589878:DXV589878 EHQ589878:EHR589878 ERM589878:ERN589878 FBI589878:FBJ589878 FLE589878:FLF589878 FVA589878:FVB589878 GEW589878:GEX589878 GOS589878:GOT589878 GYO589878:GYP589878 HIK589878:HIL589878 HSG589878:HSH589878 ICC589878:ICD589878 ILY589878:ILZ589878 IVU589878:IVV589878 JFQ589878:JFR589878 JPM589878:JPN589878 JZI589878:JZJ589878 KJE589878:KJF589878 KTA589878:KTB589878 LCW589878:LCX589878 LMS589878:LMT589878 LWO589878:LWP589878 MGK589878:MGL589878 MQG589878:MQH589878 NAC589878:NAD589878 NJY589878:NJZ589878 NTU589878:NTV589878 ODQ589878:ODR589878 ONM589878:ONN589878 OXI589878:OXJ589878 PHE589878:PHF589878 PRA589878:PRB589878 QAW589878:QAX589878 QKS589878:QKT589878 QUO589878:QUP589878 REK589878:REL589878 ROG589878:ROH589878 RYC589878:RYD589878 SHY589878:SHZ589878 SRU589878:SRV589878 TBQ589878:TBR589878 TLM589878:TLN589878 TVI589878:TVJ589878 UFE589878:UFF589878 UPA589878:UPB589878 UYW589878:UYX589878 VIS589878:VIT589878 VSO589878:VSP589878 WCK589878:WCL589878 WMG589878:WMH589878 WWC589878:WWD589878 U655414:V655414 JQ655414:JR655414 TM655414:TN655414 ADI655414:ADJ655414 ANE655414:ANF655414 AXA655414:AXB655414 BGW655414:BGX655414 BQS655414:BQT655414 CAO655414:CAP655414 CKK655414:CKL655414 CUG655414:CUH655414 DEC655414:DED655414 DNY655414:DNZ655414 DXU655414:DXV655414 EHQ655414:EHR655414 ERM655414:ERN655414 FBI655414:FBJ655414 FLE655414:FLF655414 FVA655414:FVB655414 GEW655414:GEX655414 GOS655414:GOT655414 GYO655414:GYP655414 HIK655414:HIL655414 HSG655414:HSH655414 ICC655414:ICD655414 ILY655414:ILZ655414 IVU655414:IVV655414 JFQ655414:JFR655414 JPM655414:JPN655414 JZI655414:JZJ655414 KJE655414:KJF655414 KTA655414:KTB655414 LCW655414:LCX655414 LMS655414:LMT655414 LWO655414:LWP655414 MGK655414:MGL655414 MQG655414:MQH655414 NAC655414:NAD655414 NJY655414:NJZ655414 NTU655414:NTV655414 ODQ655414:ODR655414 ONM655414:ONN655414 OXI655414:OXJ655414 PHE655414:PHF655414 PRA655414:PRB655414 QAW655414:QAX655414 QKS655414:QKT655414 QUO655414:QUP655414 REK655414:REL655414 ROG655414:ROH655414 RYC655414:RYD655414 SHY655414:SHZ655414 SRU655414:SRV655414 TBQ655414:TBR655414 TLM655414:TLN655414 TVI655414:TVJ655414 UFE655414:UFF655414 UPA655414:UPB655414 UYW655414:UYX655414 VIS655414:VIT655414 VSO655414:VSP655414 WCK655414:WCL655414 WMG655414:WMH655414 WWC655414:WWD655414 U720950:V720950 JQ720950:JR720950 TM720950:TN720950 ADI720950:ADJ720950 ANE720950:ANF720950 AXA720950:AXB720950 BGW720950:BGX720950 BQS720950:BQT720950 CAO720950:CAP720950 CKK720950:CKL720950 CUG720950:CUH720950 DEC720950:DED720950 DNY720950:DNZ720950 DXU720950:DXV720950 EHQ720950:EHR720950 ERM720950:ERN720950 FBI720950:FBJ720950 FLE720950:FLF720950 FVA720950:FVB720950 GEW720950:GEX720950 GOS720950:GOT720950 GYO720950:GYP720950 HIK720950:HIL720950 HSG720950:HSH720950 ICC720950:ICD720950 ILY720950:ILZ720950 IVU720950:IVV720950 JFQ720950:JFR720950 JPM720950:JPN720950 JZI720950:JZJ720950 KJE720950:KJF720950 KTA720950:KTB720950 LCW720950:LCX720950 LMS720950:LMT720950 LWO720950:LWP720950 MGK720950:MGL720950 MQG720950:MQH720950 NAC720950:NAD720950 NJY720950:NJZ720950 NTU720950:NTV720950 ODQ720950:ODR720950 ONM720950:ONN720950 OXI720950:OXJ720950 PHE720950:PHF720950 PRA720950:PRB720950 QAW720950:QAX720950 QKS720950:QKT720950 QUO720950:QUP720950 REK720950:REL720950 ROG720950:ROH720950 RYC720950:RYD720950 SHY720950:SHZ720950 SRU720950:SRV720950 TBQ720950:TBR720950 TLM720950:TLN720950 TVI720950:TVJ720950 UFE720950:UFF720950 UPA720950:UPB720950 UYW720950:UYX720950 VIS720950:VIT720950 VSO720950:VSP720950 WCK720950:WCL720950 WMG720950:WMH720950 WWC720950:WWD720950 U786486:V786486 JQ786486:JR786486 TM786486:TN786486 ADI786486:ADJ786486 ANE786486:ANF786486 AXA786486:AXB786486 BGW786486:BGX786486 BQS786486:BQT786486 CAO786486:CAP786486 CKK786486:CKL786486 CUG786486:CUH786486 DEC786486:DED786486 DNY786486:DNZ786486 DXU786486:DXV786486 EHQ786486:EHR786486 ERM786486:ERN786486 FBI786486:FBJ786486 FLE786486:FLF786486 FVA786486:FVB786486 GEW786486:GEX786486 GOS786486:GOT786486 GYO786486:GYP786486 HIK786486:HIL786486 HSG786486:HSH786486 ICC786486:ICD786486 ILY786486:ILZ786486 IVU786486:IVV786486 JFQ786486:JFR786486 JPM786486:JPN786486 JZI786486:JZJ786486 KJE786486:KJF786486 KTA786486:KTB786486 LCW786486:LCX786486 LMS786486:LMT786486 LWO786486:LWP786486 MGK786486:MGL786486 MQG786486:MQH786486 NAC786486:NAD786486 NJY786486:NJZ786486 NTU786486:NTV786486 ODQ786486:ODR786486 ONM786486:ONN786486 OXI786486:OXJ786486 PHE786486:PHF786486 PRA786486:PRB786486 QAW786486:QAX786486 QKS786486:QKT786486 QUO786486:QUP786486 REK786486:REL786486 ROG786486:ROH786486 RYC786486:RYD786486 SHY786486:SHZ786486 SRU786486:SRV786486 TBQ786486:TBR786486 TLM786486:TLN786486 TVI786486:TVJ786486 UFE786486:UFF786486 UPA786486:UPB786486 UYW786486:UYX786486 VIS786486:VIT786486 VSO786486:VSP786486 WCK786486:WCL786486 WMG786486:WMH786486 WWC786486:WWD786486 U852022:V852022 JQ852022:JR852022 TM852022:TN852022 ADI852022:ADJ852022 ANE852022:ANF852022 AXA852022:AXB852022 BGW852022:BGX852022 BQS852022:BQT852022 CAO852022:CAP852022 CKK852022:CKL852022 CUG852022:CUH852022 DEC852022:DED852022 DNY852022:DNZ852022 DXU852022:DXV852022 EHQ852022:EHR852022 ERM852022:ERN852022 FBI852022:FBJ852022 FLE852022:FLF852022 FVA852022:FVB852022 GEW852022:GEX852022 GOS852022:GOT852022 GYO852022:GYP852022 HIK852022:HIL852022 HSG852022:HSH852022 ICC852022:ICD852022 ILY852022:ILZ852022 IVU852022:IVV852022 JFQ852022:JFR852022 JPM852022:JPN852022 JZI852022:JZJ852022 KJE852022:KJF852022 KTA852022:KTB852022 LCW852022:LCX852022 LMS852022:LMT852022 LWO852022:LWP852022 MGK852022:MGL852022 MQG852022:MQH852022 NAC852022:NAD852022 NJY852022:NJZ852022 NTU852022:NTV852022 ODQ852022:ODR852022 ONM852022:ONN852022 OXI852022:OXJ852022 PHE852022:PHF852022 PRA852022:PRB852022 QAW852022:QAX852022 QKS852022:QKT852022 QUO852022:QUP852022 REK852022:REL852022 ROG852022:ROH852022 RYC852022:RYD852022 SHY852022:SHZ852022 SRU852022:SRV852022 TBQ852022:TBR852022 TLM852022:TLN852022 TVI852022:TVJ852022 UFE852022:UFF852022 UPA852022:UPB852022 UYW852022:UYX852022 VIS852022:VIT852022 VSO852022:VSP852022 WCK852022:WCL852022 WMG852022:WMH852022 WWC852022:WWD852022 U917558:V917558 JQ917558:JR917558 TM917558:TN917558 ADI917558:ADJ917558 ANE917558:ANF917558 AXA917558:AXB917558 BGW917558:BGX917558 BQS917558:BQT917558 CAO917558:CAP917558 CKK917558:CKL917558 CUG917558:CUH917558 DEC917558:DED917558 DNY917558:DNZ917558 DXU917558:DXV917558 EHQ917558:EHR917558 ERM917558:ERN917558 FBI917558:FBJ917558 FLE917558:FLF917558 FVA917558:FVB917558 GEW917558:GEX917558 GOS917558:GOT917558 GYO917558:GYP917558 HIK917558:HIL917558 HSG917558:HSH917558 ICC917558:ICD917558 ILY917558:ILZ917558 IVU917558:IVV917558 JFQ917558:JFR917558 JPM917558:JPN917558 JZI917558:JZJ917558 KJE917558:KJF917558 KTA917558:KTB917558 LCW917558:LCX917558 LMS917558:LMT917558 LWO917558:LWP917558 MGK917558:MGL917558 MQG917558:MQH917558 NAC917558:NAD917558 NJY917558:NJZ917558 NTU917558:NTV917558 ODQ917558:ODR917558 ONM917558:ONN917558 OXI917558:OXJ917558 PHE917558:PHF917558 PRA917558:PRB917558 QAW917558:QAX917558 QKS917558:QKT917558 QUO917558:QUP917558 REK917558:REL917558 ROG917558:ROH917558 RYC917558:RYD917558 SHY917558:SHZ917558 SRU917558:SRV917558 TBQ917558:TBR917558 TLM917558:TLN917558 TVI917558:TVJ917558 UFE917558:UFF917558 UPA917558:UPB917558 UYW917558:UYX917558 VIS917558:VIT917558 VSO917558:VSP917558 WCK917558:WCL917558 WMG917558:WMH917558 WWC917558:WWD917558 U983094:V983094 JQ983094:JR983094 TM983094:TN983094 ADI983094:ADJ983094 ANE983094:ANF983094 AXA983094:AXB983094 BGW983094:BGX983094 BQS983094:BQT983094 CAO983094:CAP983094 CKK983094:CKL983094 CUG983094:CUH983094 DEC983094:DED983094 DNY983094:DNZ983094 DXU983094:DXV983094 EHQ983094:EHR983094 ERM983094:ERN983094 FBI983094:FBJ983094 FLE983094:FLF983094 FVA983094:FVB983094 GEW983094:GEX983094 GOS983094:GOT983094 GYO983094:GYP983094 HIK983094:HIL983094 HSG983094:HSH983094 ICC983094:ICD983094 ILY983094:ILZ983094 IVU983094:IVV983094 JFQ983094:JFR983094 JPM983094:JPN983094 JZI983094:JZJ983094 KJE983094:KJF983094 KTA983094:KTB983094 LCW983094:LCX983094 LMS983094:LMT983094 LWO983094:LWP983094 MGK983094:MGL983094 MQG983094:MQH983094 NAC983094:NAD983094 NJY983094:NJZ983094 NTU983094:NTV983094 ODQ983094:ODR983094 ONM983094:ONN983094 OXI983094:OXJ983094 PHE983094:PHF983094 PRA983094:PRB983094 QAW983094:QAX983094 QKS983094:QKT983094 QUO983094:QUP983094 REK983094:REL983094 ROG983094:ROH983094 RYC983094:RYD983094 SHY983094:SHZ983094 SRU983094:SRV983094 TBQ983094:TBR983094 TLM983094:TLN983094 TVI983094:TVJ983094 UFE983094:UFF983094 UPA983094:UPB983094 UYW983094:UYX983094 VIS983094:VIT983094 VSO983094:VSP983094 WCK983094:WCL983094 WMG983094:WMH983094 WWC983094:WWD983094 LCP852014:LCP852015 JS46:JS48 TO46:TO48 ADK46:ADK48 ANG46:ANG48 AXC46:AXC48 BGY46:BGY48 BQU46:BQU48 CAQ46:CAQ48 CKM46:CKM48 CUI46:CUI48 DEE46:DEE48 DOA46:DOA48 DXW46:DXW48 EHS46:EHS48 ERO46:ERO48 FBK46:FBK48 FLG46:FLG48 FVC46:FVC48 GEY46:GEY48 GOU46:GOU48 GYQ46:GYQ48 HIM46:HIM48 HSI46:HSI48 ICE46:ICE48 IMA46:IMA48 IVW46:IVW48 JFS46:JFS48 JPO46:JPO48 JZK46:JZK48 KJG46:KJG48 KTC46:KTC48 LCY46:LCY48 LMU46:LMU48 LWQ46:LWQ48 MGM46:MGM48 MQI46:MQI48 NAE46:NAE48 NKA46:NKA48 NTW46:NTW48 ODS46:ODS48 ONO46:ONO48 OXK46:OXK48 PHG46:PHG48 PRC46:PRC48 QAY46:QAY48 QKU46:QKU48 QUQ46:QUQ48 REM46:REM48 ROI46:ROI48 RYE46:RYE48 SIA46:SIA48 SRW46:SRW48 TBS46:TBS48 TLO46:TLO48 TVK46:TVK48 UFG46:UFG48 UPC46:UPC48 UYY46:UYY48 VIU46:VIU48 VSQ46:VSQ48 WCM46:WCM48 WMI46:WMI48 WWE46:WWE48 W65582:W65584 JS65582:JS65584 TO65582:TO65584 ADK65582:ADK65584 ANG65582:ANG65584 AXC65582:AXC65584 BGY65582:BGY65584 BQU65582:BQU65584 CAQ65582:CAQ65584 CKM65582:CKM65584 CUI65582:CUI65584 DEE65582:DEE65584 DOA65582:DOA65584 DXW65582:DXW65584 EHS65582:EHS65584 ERO65582:ERO65584 FBK65582:FBK65584 FLG65582:FLG65584 FVC65582:FVC65584 GEY65582:GEY65584 GOU65582:GOU65584 GYQ65582:GYQ65584 HIM65582:HIM65584 HSI65582:HSI65584 ICE65582:ICE65584 IMA65582:IMA65584 IVW65582:IVW65584 JFS65582:JFS65584 JPO65582:JPO65584 JZK65582:JZK65584 KJG65582:KJG65584 KTC65582:KTC65584 LCY65582:LCY65584 LMU65582:LMU65584 LWQ65582:LWQ65584 MGM65582:MGM65584 MQI65582:MQI65584 NAE65582:NAE65584 NKA65582:NKA65584 NTW65582:NTW65584 ODS65582:ODS65584 ONO65582:ONO65584 OXK65582:OXK65584 PHG65582:PHG65584 PRC65582:PRC65584 QAY65582:QAY65584 QKU65582:QKU65584 QUQ65582:QUQ65584 REM65582:REM65584 ROI65582:ROI65584 RYE65582:RYE65584 SIA65582:SIA65584 SRW65582:SRW65584 TBS65582:TBS65584 TLO65582:TLO65584 TVK65582:TVK65584 UFG65582:UFG65584 UPC65582:UPC65584 UYY65582:UYY65584 VIU65582:VIU65584 VSQ65582:VSQ65584 WCM65582:WCM65584 WMI65582:WMI65584 WWE65582:WWE65584 W131118:W131120 JS131118:JS131120 TO131118:TO131120 ADK131118:ADK131120 ANG131118:ANG131120 AXC131118:AXC131120 BGY131118:BGY131120 BQU131118:BQU131120 CAQ131118:CAQ131120 CKM131118:CKM131120 CUI131118:CUI131120 DEE131118:DEE131120 DOA131118:DOA131120 DXW131118:DXW131120 EHS131118:EHS131120 ERO131118:ERO131120 FBK131118:FBK131120 FLG131118:FLG131120 FVC131118:FVC131120 GEY131118:GEY131120 GOU131118:GOU131120 GYQ131118:GYQ131120 HIM131118:HIM131120 HSI131118:HSI131120 ICE131118:ICE131120 IMA131118:IMA131120 IVW131118:IVW131120 JFS131118:JFS131120 JPO131118:JPO131120 JZK131118:JZK131120 KJG131118:KJG131120 KTC131118:KTC131120 LCY131118:LCY131120 LMU131118:LMU131120 LWQ131118:LWQ131120 MGM131118:MGM131120 MQI131118:MQI131120 NAE131118:NAE131120 NKA131118:NKA131120 NTW131118:NTW131120 ODS131118:ODS131120 ONO131118:ONO131120 OXK131118:OXK131120 PHG131118:PHG131120 PRC131118:PRC131120 QAY131118:QAY131120 QKU131118:QKU131120 QUQ131118:QUQ131120 REM131118:REM131120 ROI131118:ROI131120 RYE131118:RYE131120 SIA131118:SIA131120 SRW131118:SRW131120 TBS131118:TBS131120 TLO131118:TLO131120 TVK131118:TVK131120 UFG131118:UFG131120 UPC131118:UPC131120 UYY131118:UYY131120 VIU131118:VIU131120 VSQ131118:VSQ131120 WCM131118:WCM131120 WMI131118:WMI131120 WWE131118:WWE131120 W196654:W196656 JS196654:JS196656 TO196654:TO196656 ADK196654:ADK196656 ANG196654:ANG196656 AXC196654:AXC196656 BGY196654:BGY196656 BQU196654:BQU196656 CAQ196654:CAQ196656 CKM196654:CKM196656 CUI196654:CUI196656 DEE196654:DEE196656 DOA196654:DOA196656 DXW196654:DXW196656 EHS196654:EHS196656 ERO196654:ERO196656 FBK196654:FBK196656 FLG196654:FLG196656 FVC196654:FVC196656 GEY196654:GEY196656 GOU196654:GOU196656 GYQ196654:GYQ196656 HIM196654:HIM196656 HSI196654:HSI196656 ICE196654:ICE196656 IMA196654:IMA196656 IVW196654:IVW196656 JFS196654:JFS196656 JPO196654:JPO196656 JZK196654:JZK196656 KJG196654:KJG196656 KTC196654:KTC196656 LCY196654:LCY196656 LMU196654:LMU196656 LWQ196654:LWQ196656 MGM196654:MGM196656 MQI196654:MQI196656 NAE196654:NAE196656 NKA196654:NKA196656 NTW196654:NTW196656 ODS196654:ODS196656 ONO196654:ONO196656 OXK196654:OXK196656 PHG196654:PHG196656 PRC196654:PRC196656 QAY196654:QAY196656 QKU196654:QKU196656 QUQ196654:QUQ196656 REM196654:REM196656 ROI196654:ROI196656 RYE196654:RYE196656 SIA196654:SIA196656 SRW196654:SRW196656 TBS196654:TBS196656 TLO196654:TLO196656 TVK196654:TVK196656 UFG196654:UFG196656 UPC196654:UPC196656 UYY196654:UYY196656 VIU196654:VIU196656 VSQ196654:VSQ196656 WCM196654:WCM196656 WMI196654:WMI196656 WWE196654:WWE196656 W262190:W262192 JS262190:JS262192 TO262190:TO262192 ADK262190:ADK262192 ANG262190:ANG262192 AXC262190:AXC262192 BGY262190:BGY262192 BQU262190:BQU262192 CAQ262190:CAQ262192 CKM262190:CKM262192 CUI262190:CUI262192 DEE262190:DEE262192 DOA262190:DOA262192 DXW262190:DXW262192 EHS262190:EHS262192 ERO262190:ERO262192 FBK262190:FBK262192 FLG262190:FLG262192 FVC262190:FVC262192 GEY262190:GEY262192 GOU262190:GOU262192 GYQ262190:GYQ262192 HIM262190:HIM262192 HSI262190:HSI262192 ICE262190:ICE262192 IMA262190:IMA262192 IVW262190:IVW262192 JFS262190:JFS262192 JPO262190:JPO262192 JZK262190:JZK262192 KJG262190:KJG262192 KTC262190:KTC262192 LCY262190:LCY262192 LMU262190:LMU262192 LWQ262190:LWQ262192 MGM262190:MGM262192 MQI262190:MQI262192 NAE262190:NAE262192 NKA262190:NKA262192 NTW262190:NTW262192 ODS262190:ODS262192 ONO262190:ONO262192 OXK262190:OXK262192 PHG262190:PHG262192 PRC262190:PRC262192 QAY262190:QAY262192 QKU262190:QKU262192 QUQ262190:QUQ262192 REM262190:REM262192 ROI262190:ROI262192 RYE262190:RYE262192 SIA262190:SIA262192 SRW262190:SRW262192 TBS262190:TBS262192 TLO262190:TLO262192 TVK262190:TVK262192 UFG262190:UFG262192 UPC262190:UPC262192 UYY262190:UYY262192 VIU262190:VIU262192 VSQ262190:VSQ262192 WCM262190:WCM262192 WMI262190:WMI262192 WWE262190:WWE262192 W327726:W327728 JS327726:JS327728 TO327726:TO327728 ADK327726:ADK327728 ANG327726:ANG327728 AXC327726:AXC327728 BGY327726:BGY327728 BQU327726:BQU327728 CAQ327726:CAQ327728 CKM327726:CKM327728 CUI327726:CUI327728 DEE327726:DEE327728 DOA327726:DOA327728 DXW327726:DXW327728 EHS327726:EHS327728 ERO327726:ERO327728 FBK327726:FBK327728 FLG327726:FLG327728 FVC327726:FVC327728 GEY327726:GEY327728 GOU327726:GOU327728 GYQ327726:GYQ327728 HIM327726:HIM327728 HSI327726:HSI327728 ICE327726:ICE327728 IMA327726:IMA327728 IVW327726:IVW327728 JFS327726:JFS327728 JPO327726:JPO327728 JZK327726:JZK327728 KJG327726:KJG327728 KTC327726:KTC327728 LCY327726:LCY327728 LMU327726:LMU327728 LWQ327726:LWQ327728 MGM327726:MGM327728 MQI327726:MQI327728 NAE327726:NAE327728 NKA327726:NKA327728 NTW327726:NTW327728 ODS327726:ODS327728 ONO327726:ONO327728 OXK327726:OXK327728 PHG327726:PHG327728 PRC327726:PRC327728 QAY327726:QAY327728 QKU327726:QKU327728 QUQ327726:QUQ327728 REM327726:REM327728 ROI327726:ROI327728 RYE327726:RYE327728 SIA327726:SIA327728 SRW327726:SRW327728 TBS327726:TBS327728 TLO327726:TLO327728 TVK327726:TVK327728 UFG327726:UFG327728 UPC327726:UPC327728 UYY327726:UYY327728 VIU327726:VIU327728 VSQ327726:VSQ327728 WCM327726:WCM327728 WMI327726:WMI327728 WWE327726:WWE327728 W393262:W393264 JS393262:JS393264 TO393262:TO393264 ADK393262:ADK393264 ANG393262:ANG393264 AXC393262:AXC393264 BGY393262:BGY393264 BQU393262:BQU393264 CAQ393262:CAQ393264 CKM393262:CKM393264 CUI393262:CUI393264 DEE393262:DEE393264 DOA393262:DOA393264 DXW393262:DXW393264 EHS393262:EHS393264 ERO393262:ERO393264 FBK393262:FBK393264 FLG393262:FLG393264 FVC393262:FVC393264 GEY393262:GEY393264 GOU393262:GOU393264 GYQ393262:GYQ393264 HIM393262:HIM393264 HSI393262:HSI393264 ICE393262:ICE393264 IMA393262:IMA393264 IVW393262:IVW393264 JFS393262:JFS393264 JPO393262:JPO393264 JZK393262:JZK393264 KJG393262:KJG393264 KTC393262:KTC393264 LCY393262:LCY393264 LMU393262:LMU393264 LWQ393262:LWQ393264 MGM393262:MGM393264 MQI393262:MQI393264 NAE393262:NAE393264 NKA393262:NKA393264 NTW393262:NTW393264 ODS393262:ODS393264 ONO393262:ONO393264 OXK393262:OXK393264 PHG393262:PHG393264 PRC393262:PRC393264 QAY393262:QAY393264 QKU393262:QKU393264 QUQ393262:QUQ393264 REM393262:REM393264 ROI393262:ROI393264 RYE393262:RYE393264 SIA393262:SIA393264 SRW393262:SRW393264 TBS393262:TBS393264 TLO393262:TLO393264 TVK393262:TVK393264 UFG393262:UFG393264 UPC393262:UPC393264 UYY393262:UYY393264 VIU393262:VIU393264 VSQ393262:VSQ393264 WCM393262:WCM393264 WMI393262:WMI393264 WWE393262:WWE393264 W458798:W458800 JS458798:JS458800 TO458798:TO458800 ADK458798:ADK458800 ANG458798:ANG458800 AXC458798:AXC458800 BGY458798:BGY458800 BQU458798:BQU458800 CAQ458798:CAQ458800 CKM458798:CKM458800 CUI458798:CUI458800 DEE458798:DEE458800 DOA458798:DOA458800 DXW458798:DXW458800 EHS458798:EHS458800 ERO458798:ERO458800 FBK458798:FBK458800 FLG458798:FLG458800 FVC458798:FVC458800 GEY458798:GEY458800 GOU458798:GOU458800 GYQ458798:GYQ458800 HIM458798:HIM458800 HSI458798:HSI458800 ICE458798:ICE458800 IMA458798:IMA458800 IVW458798:IVW458800 JFS458798:JFS458800 JPO458798:JPO458800 JZK458798:JZK458800 KJG458798:KJG458800 KTC458798:KTC458800 LCY458798:LCY458800 LMU458798:LMU458800 LWQ458798:LWQ458800 MGM458798:MGM458800 MQI458798:MQI458800 NAE458798:NAE458800 NKA458798:NKA458800 NTW458798:NTW458800 ODS458798:ODS458800 ONO458798:ONO458800 OXK458798:OXK458800 PHG458798:PHG458800 PRC458798:PRC458800 QAY458798:QAY458800 QKU458798:QKU458800 QUQ458798:QUQ458800 REM458798:REM458800 ROI458798:ROI458800 RYE458798:RYE458800 SIA458798:SIA458800 SRW458798:SRW458800 TBS458798:TBS458800 TLO458798:TLO458800 TVK458798:TVK458800 UFG458798:UFG458800 UPC458798:UPC458800 UYY458798:UYY458800 VIU458798:VIU458800 VSQ458798:VSQ458800 WCM458798:WCM458800 WMI458798:WMI458800 WWE458798:WWE458800 W524334:W524336 JS524334:JS524336 TO524334:TO524336 ADK524334:ADK524336 ANG524334:ANG524336 AXC524334:AXC524336 BGY524334:BGY524336 BQU524334:BQU524336 CAQ524334:CAQ524336 CKM524334:CKM524336 CUI524334:CUI524336 DEE524334:DEE524336 DOA524334:DOA524336 DXW524334:DXW524336 EHS524334:EHS524336 ERO524334:ERO524336 FBK524334:FBK524336 FLG524334:FLG524336 FVC524334:FVC524336 GEY524334:GEY524336 GOU524334:GOU524336 GYQ524334:GYQ524336 HIM524334:HIM524336 HSI524334:HSI524336 ICE524334:ICE524336 IMA524334:IMA524336 IVW524334:IVW524336 JFS524334:JFS524336 JPO524334:JPO524336 JZK524334:JZK524336 KJG524334:KJG524336 KTC524334:KTC524336 LCY524334:LCY524336 LMU524334:LMU524336 LWQ524334:LWQ524336 MGM524334:MGM524336 MQI524334:MQI524336 NAE524334:NAE524336 NKA524334:NKA524336 NTW524334:NTW524336 ODS524334:ODS524336 ONO524334:ONO524336 OXK524334:OXK524336 PHG524334:PHG524336 PRC524334:PRC524336 QAY524334:QAY524336 QKU524334:QKU524336 QUQ524334:QUQ524336 REM524334:REM524336 ROI524334:ROI524336 RYE524334:RYE524336 SIA524334:SIA524336 SRW524334:SRW524336 TBS524334:TBS524336 TLO524334:TLO524336 TVK524334:TVK524336 UFG524334:UFG524336 UPC524334:UPC524336 UYY524334:UYY524336 VIU524334:VIU524336 VSQ524334:VSQ524336 WCM524334:WCM524336 WMI524334:WMI524336 WWE524334:WWE524336 W589870:W589872 JS589870:JS589872 TO589870:TO589872 ADK589870:ADK589872 ANG589870:ANG589872 AXC589870:AXC589872 BGY589870:BGY589872 BQU589870:BQU589872 CAQ589870:CAQ589872 CKM589870:CKM589872 CUI589870:CUI589872 DEE589870:DEE589872 DOA589870:DOA589872 DXW589870:DXW589872 EHS589870:EHS589872 ERO589870:ERO589872 FBK589870:FBK589872 FLG589870:FLG589872 FVC589870:FVC589872 GEY589870:GEY589872 GOU589870:GOU589872 GYQ589870:GYQ589872 HIM589870:HIM589872 HSI589870:HSI589872 ICE589870:ICE589872 IMA589870:IMA589872 IVW589870:IVW589872 JFS589870:JFS589872 JPO589870:JPO589872 JZK589870:JZK589872 KJG589870:KJG589872 KTC589870:KTC589872 LCY589870:LCY589872 LMU589870:LMU589872 LWQ589870:LWQ589872 MGM589870:MGM589872 MQI589870:MQI589872 NAE589870:NAE589872 NKA589870:NKA589872 NTW589870:NTW589872 ODS589870:ODS589872 ONO589870:ONO589872 OXK589870:OXK589872 PHG589870:PHG589872 PRC589870:PRC589872 QAY589870:QAY589872 QKU589870:QKU589872 QUQ589870:QUQ589872 REM589870:REM589872 ROI589870:ROI589872 RYE589870:RYE589872 SIA589870:SIA589872 SRW589870:SRW589872 TBS589870:TBS589872 TLO589870:TLO589872 TVK589870:TVK589872 UFG589870:UFG589872 UPC589870:UPC589872 UYY589870:UYY589872 VIU589870:VIU589872 VSQ589870:VSQ589872 WCM589870:WCM589872 WMI589870:WMI589872 WWE589870:WWE589872 W655406:W655408 JS655406:JS655408 TO655406:TO655408 ADK655406:ADK655408 ANG655406:ANG655408 AXC655406:AXC655408 BGY655406:BGY655408 BQU655406:BQU655408 CAQ655406:CAQ655408 CKM655406:CKM655408 CUI655406:CUI655408 DEE655406:DEE655408 DOA655406:DOA655408 DXW655406:DXW655408 EHS655406:EHS655408 ERO655406:ERO655408 FBK655406:FBK655408 FLG655406:FLG655408 FVC655406:FVC655408 GEY655406:GEY655408 GOU655406:GOU655408 GYQ655406:GYQ655408 HIM655406:HIM655408 HSI655406:HSI655408 ICE655406:ICE655408 IMA655406:IMA655408 IVW655406:IVW655408 JFS655406:JFS655408 JPO655406:JPO655408 JZK655406:JZK655408 KJG655406:KJG655408 KTC655406:KTC655408 LCY655406:LCY655408 LMU655406:LMU655408 LWQ655406:LWQ655408 MGM655406:MGM655408 MQI655406:MQI655408 NAE655406:NAE655408 NKA655406:NKA655408 NTW655406:NTW655408 ODS655406:ODS655408 ONO655406:ONO655408 OXK655406:OXK655408 PHG655406:PHG655408 PRC655406:PRC655408 QAY655406:QAY655408 QKU655406:QKU655408 QUQ655406:QUQ655408 REM655406:REM655408 ROI655406:ROI655408 RYE655406:RYE655408 SIA655406:SIA655408 SRW655406:SRW655408 TBS655406:TBS655408 TLO655406:TLO655408 TVK655406:TVK655408 UFG655406:UFG655408 UPC655406:UPC655408 UYY655406:UYY655408 VIU655406:VIU655408 VSQ655406:VSQ655408 WCM655406:WCM655408 WMI655406:WMI655408 WWE655406:WWE655408 W720942:W720944 JS720942:JS720944 TO720942:TO720944 ADK720942:ADK720944 ANG720942:ANG720944 AXC720942:AXC720944 BGY720942:BGY720944 BQU720942:BQU720944 CAQ720942:CAQ720944 CKM720942:CKM720944 CUI720942:CUI720944 DEE720942:DEE720944 DOA720942:DOA720944 DXW720942:DXW720944 EHS720942:EHS720944 ERO720942:ERO720944 FBK720942:FBK720944 FLG720942:FLG720944 FVC720942:FVC720944 GEY720942:GEY720944 GOU720942:GOU720944 GYQ720942:GYQ720944 HIM720942:HIM720944 HSI720942:HSI720944 ICE720942:ICE720944 IMA720942:IMA720944 IVW720942:IVW720944 JFS720942:JFS720944 JPO720942:JPO720944 JZK720942:JZK720944 KJG720942:KJG720944 KTC720942:KTC720944 LCY720942:LCY720944 LMU720942:LMU720944 LWQ720942:LWQ720944 MGM720942:MGM720944 MQI720942:MQI720944 NAE720942:NAE720944 NKA720942:NKA720944 NTW720942:NTW720944 ODS720942:ODS720944 ONO720942:ONO720944 OXK720942:OXK720944 PHG720942:PHG720944 PRC720942:PRC720944 QAY720942:QAY720944 QKU720942:QKU720944 QUQ720942:QUQ720944 REM720942:REM720944 ROI720942:ROI720944 RYE720942:RYE720944 SIA720942:SIA720944 SRW720942:SRW720944 TBS720942:TBS720944 TLO720942:TLO720944 TVK720942:TVK720944 UFG720942:UFG720944 UPC720942:UPC720944 UYY720942:UYY720944 VIU720942:VIU720944 VSQ720942:VSQ720944 WCM720942:WCM720944 WMI720942:WMI720944 WWE720942:WWE720944 W786478:W786480 JS786478:JS786480 TO786478:TO786480 ADK786478:ADK786480 ANG786478:ANG786480 AXC786478:AXC786480 BGY786478:BGY786480 BQU786478:BQU786480 CAQ786478:CAQ786480 CKM786478:CKM786480 CUI786478:CUI786480 DEE786478:DEE786480 DOA786478:DOA786480 DXW786478:DXW786480 EHS786478:EHS786480 ERO786478:ERO786480 FBK786478:FBK786480 FLG786478:FLG786480 FVC786478:FVC786480 GEY786478:GEY786480 GOU786478:GOU786480 GYQ786478:GYQ786480 HIM786478:HIM786480 HSI786478:HSI786480 ICE786478:ICE786480 IMA786478:IMA786480 IVW786478:IVW786480 JFS786478:JFS786480 JPO786478:JPO786480 JZK786478:JZK786480 KJG786478:KJG786480 KTC786478:KTC786480 LCY786478:LCY786480 LMU786478:LMU786480 LWQ786478:LWQ786480 MGM786478:MGM786480 MQI786478:MQI786480 NAE786478:NAE786480 NKA786478:NKA786480 NTW786478:NTW786480 ODS786478:ODS786480 ONO786478:ONO786480 OXK786478:OXK786480 PHG786478:PHG786480 PRC786478:PRC786480 QAY786478:QAY786480 QKU786478:QKU786480 QUQ786478:QUQ786480 REM786478:REM786480 ROI786478:ROI786480 RYE786478:RYE786480 SIA786478:SIA786480 SRW786478:SRW786480 TBS786478:TBS786480 TLO786478:TLO786480 TVK786478:TVK786480 UFG786478:UFG786480 UPC786478:UPC786480 UYY786478:UYY786480 VIU786478:VIU786480 VSQ786478:VSQ786480 WCM786478:WCM786480 WMI786478:WMI786480 WWE786478:WWE786480 W852014:W852016 JS852014:JS852016 TO852014:TO852016 ADK852014:ADK852016 ANG852014:ANG852016 AXC852014:AXC852016 BGY852014:BGY852016 BQU852014:BQU852016 CAQ852014:CAQ852016 CKM852014:CKM852016 CUI852014:CUI852016 DEE852014:DEE852016 DOA852014:DOA852016 DXW852014:DXW852016 EHS852014:EHS852016 ERO852014:ERO852016 FBK852014:FBK852016 FLG852014:FLG852016 FVC852014:FVC852016 GEY852014:GEY852016 GOU852014:GOU852016 GYQ852014:GYQ852016 HIM852014:HIM852016 HSI852014:HSI852016 ICE852014:ICE852016 IMA852014:IMA852016 IVW852014:IVW852016 JFS852014:JFS852016 JPO852014:JPO852016 JZK852014:JZK852016 KJG852014:KJG852016 KTC852014:KTC852016 LCY852014:LCY852016 LMU852014:LMU852016 LWQ852014:LWQ852016 MGM852014:MGM852016 MQI852014:MQI852016 NAE852014:NAE852016 NKA852014:NKA852016 NTW852014:NTW852016 ODS852014:ODS852016 ONO852014:ONO852016 OXK852014:OXK852016 PHG852014:PHG852016 PRC852014:PRC852016 QAY852014:QAY852016 QKU852014:QKU852016 QUQ852014:QUQ852016 REM852014:REM852016 ROI852014:ROI852016 RYE852014:RYE852016 SIA852014:SIA852016 SRW852014:SRW852016 TBS852014:TBS852016 TLO852014:TLO852016 TVK852014:TVK852016 UFG852014:UFG852016 UPC852014:UPC852016 UYY852014:UYY852016 VIU852014:VIU852016 VSQ852014:VSQ852016 WCM852014:WCM852016 WMI852014:WMI852016 WWE852014:WWE852016 W917550:W917552 JS917550:JS917552 TO917550:TO917552 ADK917550:ADK917552 ANG917550:ANG917552 AXC917550:AXC917552 BGY917550:BGY917552 BQU917550:BQU917552 CAQ917550:CAQ917552 CKM917550:CKM917552 CUI917550:CUI917552 DEE917550:DEE917552 DOA917550:DOA917552 DXW917550:DXW917552 EHS917550:EHS917552 ERO917550:ERO917552 FBK917550:FBK917552 FLG917550:FLG917552 FVC917550:FVC917552 GEY917550:GEY917552 GOU917550:GOU917552 GYQ917550:GYQ917552 HIM917550:HIM917552 HSI917550:HSI917552 ICE917550:ICE917552 IMA917550:IMA917552 IVW917550:IVW917552 JFS917550:JFS917552 JPO917550:JPO917552 JZK917550:JZK917552 KJG917550:KJG917552 KTC917550:KTC917552 LCY917550:LCY917552 LMU917550:LMU917552 LWQ917550:LWQ917552 MGM917550:MGM917552 MQI917550:MQI917552 NAE917550:NAE917552 NKA917550:NKA917552 NTW917550:NTW917552 ODS917550:ODS917552 ONO917550:ONO917552 OXK917550:OXK917552 PHG917550:PHG917552 PRC917550:PRC917552 QAY917550:QAY917552 QKU917550:QKU917552 QUQ917550:QUQ917552 REM917550:REM917552 ROI917550:ROI917552 RYE917550:RYE917552 SIA917550:SIA917552 SRW917550:SRW917552 TBS917550:TBS917552 TLO917550:TLO917552 TVK917550:TVK917552 UFG917550:UFG917552 UPC917550:UPC917552 UYY917550:UYY917552 VIU917550:VIU917552 VSQ917550:VSQ917552 WCM917550:WCM917552 WMI917550:WMI917552 WWE917550:WWE917552 W983086:W983088 JS983086:JS983088 TO983086:TO983088 ADK983086:ADK983088 ANG983086:ANG983088 AXC983086:AXC983088 BGY983086:BGY983088 BQU983086:BQU983088 CAQ983086:CAQ983088 CKM983086:CKM983088 CUI983086:CUI983088 DEE983086:DEE983088 DOA983086:DOA983088 DXW983086:DXW983088 EHS983086:EHS983088 ERO983086:ERO983088 FBK983086:FBK983088 FLG983086:FLG983088 FVC983086:FVC983088 GEY983086:GEY983088 GOU983086:GOU983088 GYQ983086:GYQ983088 HIM983086:HIM983088 HSI983086:HSI983088 ICE983086:ICE983088 IMA983086:IMA983088 IVW983086:IVW983088 JFS983086:JFS983088 JPO983086:JPO983088 JZK983086:JZK983088 KJG983086:KJG983088 KTC983086:KTC983088 LCY983086:LCY983088 LMU983086:LMU983088 LWQ983086:LWQ983088 MGM983086:MGM983088 MQI983086:MQI983088 NAE983086:NAE983088 NKA983086:NKA983088 NTW983086:NTW983088 ODS983086:ODS983088 ONO983086:ONO983088 OXK983086:OXK983088 PHG983086:PHG983088 PRC983086:PRC983088 QAY983086:QAY983088 QKU983086:QKU983088 QUQ983086:QUQ983088 REM983086:REM983088 ROI983086:ROI983088 RYE983086:RYE983088 SIA983086:SIA983088 SRW983086:SRW983088 TBS983086:TBS983088 TLO983086:TLO983088 TVK983086:TVK983088 UFG983086:UFG983088 UPC983086:UPC983088 UYY983086:UYY983088 VIU983086:VIU983088 VSQ983086:VSQ983088 WCM983086:WCM983088 WMI983086:WMI983088 WWE983086:WWE983088 LML852014:LML852015 JM46:JM48 TI46:TI48 ADE46:ADE48 ANA46:ANA48 AWW46:AWW48 BGS46:BGS48 BQO46:BQO48 CAK46:CAK48 CKG46:CKG48 CUC46:CUC48 DDY46:DDY48 DNU46:DNU48 DXQ46:DXQ48 EHM46:EHM48 ERI46:ERI48 FBE46:FBE48 FLA46:FLA48 FUW46:FUW48 GES46:GES48 GOO46:GOO48 GYK46:GYK48 HIG46:HIG48 HSC46:HSC48 IBY46:IBY48 ILU46:ILU48 IVQ46:IVQ48 JFM46:JFM48 JPI46:JPI48 JZE46:JZE48 KJA46:KJA48 KSW46:KSW48 LCS46:LCS48 LMO46:LMO48 LWK46:LWK48 MGG46:MGG48 MQC46:MQC48 MZY46:MZY48 NJU46:NJU48 NTQ46:NTQ48 ODM46:ODM48 ONI46:ONI48 OXE46:OXE48 PHA46:PHA48 PQW46:PQW48 QAS46:QAS48 QKO46:QKO48 QUK46:QUK48 REG46:REG48 ROC46:ROC48 RXY46:RXY48 SHU46:SHU48 SRQ46:SRQ48 TBM46:TBM48 TLI46:TLI48 TVE46:TVE48 UFA46:UFA48 UOW46:UOW48 UYS46:UYS48 VIO46:VIO48 VSK46:VSK48 WCG46:WCG48 WMC46:WMC48 WVY46:WVY48 Q65582:Q65584 JM65582:JM65584 TI65582:TI65584 ADE65582:ADE65584 ANA65582:ANA65584 AWW65582:AWW65584 BGS65582:BGS65584 BQO65582:BQO65584 CAK65582:CAK65584 CKG65582:CKG65584 CUC65582:CUC65584 DDY65582:DDY65584 DNU65582:DNU65584 DXQ65582:DXQ65584 EHM65582:EHM65584 ERI65582:ERI65584 FBE65582:FBE65584 FLA65582:FLA65584 FUW65582:FUW65584 GES65582:GES65584 GOO65582:GOO65584 GYK65582:GYK65584 HIG65582:HIG65584 HSC65582:HSC65584 IBY65582:IBY65584 ILU65582:ILU65584 IVQ65582:IVQ65584 JFM65582:JFM65584 JPI65582:JPI65584 JZE65582:JZE65584 KJA65582:KJA65584 KSW65582:KSW65584 LCS65582:LCS65584 LMO65582:LMO65584 LWK65582:LWK65584 MGG65582:MGG65584 MQC65582:MQC65584 MZY65582:MZY65584 NJU65582:NJU65584 NTQ65582:NTQ65584 ODM65582:ODM65584 ONI65582:ONI65584 OXE65582:OXE65584 PHA65582:PHA65584 PQW65582:PQW65584 QAS65582:QAS65584 QKO65582:QKO65584 QUK65582:QUK65584 REG65582:REG65584 ROC65582:ROC65584 RXY65582:RXY65584 SHU65582:SHU65584 SRQ65582:SRQ65584 TBM65582:TBM65584 TLI65582:TLI65584 TVE65582:TVE65584 UFA65582:UFA65584 UOW65582:UOW65584 UYS65582:UYS65584 VIO65582:VIO65584 VSK65582:VSK65584 WCG65582:WCG65584 WMC65582:WMC65584 WVY65582:WVY65584 Q131118:Q131120 JM131118:JM131120 TI131118:TI131120 ADE131118:ADE131120 ANA131118:ANA131120 AWW131118:AWW131120 BGS131118:BGS131120 BQO131118:BQO131120 CAK131118:CAK131120 CKG131118:CKG131120 CUC131118:CUC131120 DDY131118:DDY131120 DNU131118:DNU131120 DXQ131118:DXQ131120 EHM131118:EHM131120 ERI131118:ERI131120 FBE131118:FBE131120 FLA131118:FLA131120 FUW131118:FUW131120 GES131118:GES131120 GOO131118:GOO131120 GYK131118:GYK131120 HIG131118:HIG131120 HSC131118:HSC131120 IBY131118:IBY131120 ILU131118:ILU131120 IVQ131118:IVQ131120 JFM131118:JFM131120 JPI131118:JPI131120 JZE131118:JZE131120 KJA131118:KJA131120 KSW131118:KSW131120 LCS131118:LCS131120 LMO131118:LMO131120 LWK131118:LWK131120 MGG131118:MGG131120 MQC131118:MQC131120 MZY131118:MZY131120 NJU131118:NJU131120 NTQ131118:NTQ131120 ODM131118:ODM131120 ONI131118:ONI131120 OXE131118:OXE131120 PHA131118:PHA131120 PQW131118:PQW131120 QAS131118:QAS131120 QKO131118:QKO131120 QUK131118:QUK131120 REG131118:REG131120 ROC131118:ROC131120 RXY131118:RXY131120 SHU131118:SHU131120 SRQ131118:SRQ131120 TBM131118:TBM131120 TLI131118:TLI131120 TVE131118:TVE131120 UFA131118:UFA131120 UOW131118:UOW131120 UYS131118:UYS131120 VIO131118:VIO131120 VSK131118:VSK131120 WCG131118:WCG131120 WMC131118:WMC131120 WVY131118:WVY131120 Q196654:Q196656 JM196654:JM196656 TI196654:TI196656 ADE196654:ADE196656 ANA196654:ANA196656 AWW196654:AWW196656 BGS196654:BGS196656 BQO196654:BQO196656 CAK196654:CAK196656 CKG196654:CKG196656 CUC196654:CUC196656 DDY196654:DDY196656 DNU196654:DNU196656 DXQ196654:DXQ196656 EHM196654:EHM196656 ERI196654:ERI196656 FBE196654:FBE196656 FLA196654:FLA196656 FUW196654:FUW196656 GES196654:GES196656 GOO196654:GOO196656 GYK196654:GYK196656 HIG196654:HIG196656 HSC196654:HSC196656 IBY196654:IBY196656 ILU196654:ILU196656 IVQ196654:IVQ196656 JFM196654:JFM196656 JPI196654:JPI196656 JZE196654:JZE196656 KJA196654:KJA196656 KSW196654:KSW196656 LCS196654:LCS196656 LMO196654:LMO196656 LWK196654:LWK196656 MGG196654:MGG196656 MQC196654:MQC196656 MZY196654:MZY196656 NJU196654:NJU196656 NTQ196654:NTQ196656 ODM196654:ODM196656 ONI196654:ONI196656 OXE196654:OXE196656 PHA196654:PHA196656 PQW196654:PQW196656 QAS196654:QAS196656 QKO196654:QKO196656 QUK196654:QUK196656 REG196654:REG196656 ROC196654:ROC196656 RXY196654:RXY196656 SHU196654:SHU196656 SRQ196654:SRQ196656 TBM196654:TBM196656 TLI196654:TLI196656 TVE196654:TVE196656 UFA196654:UFA196656 UOW196654:UOW196656 UYS196654:UYS196656 VIO196654:VIO196656 VSK196654:VSK196656 WCG196654:WCG196656 WMC196654:WMC196656 WVY196654:WVY196656 Q262190:Q262192 JM262190:JM262192 TI262190:TI262192 ADE262190:ADE262192 ANA262190:ANA262192 AWW262190:AWW262192 BGS262190:BGS262192 BQO262190:BQO262192 CAK262190:CAK262192 CKG262190:CKG262192 CUC262190:CUC262192 DDY262190:DDY262192 DNU262190:DNU262192 DXQ262190:DXQ262192 EHM262190:EHM262192 ERI262190:ERI262192 FBE262190:FBE262192 FLA262190:FLA262192 FUW262190:FUW262192 GES262190:GES262192 GOO262190:GOO262192 GYK262190:GYK262192 HIG262190:HIG262192 HSC262190:HSC262192 IBY262190:IBY262192 ILU262190:ILU262192 IVQ262190:IVQ262192 JFM262190:JFM262192 JPI262190:JPI262192 JZE262190:JZE262192 KJA262190:KJA262192 KSW262190:KSW262192 LCS262190:LCS262192 LMO262190:LMO262192 LWK262190:LWK262192 MGG262190:MGG262192 MQC262190:MQC262192 MZY262190:MZY262192 NJU262190:NJU262192 NTQ262190:NTQ262192 ODM262190:ODM262192 ONI262190:ONI262192 OXE262190:OXE262192 PHA262190:PHA262192 PQW262190:PQW262192 QAS262190:QAS262192 QKO262190:QKO262192 QUK262190:QUK262192 REG262190:REG262192 ROC262190:ROC262192 RXY262190:RXY262192 SHU262190:SHU262192 SRQ262190:SRQ262192 TBM262190:TBM262192 TLI262190:TLI262192 TVE262190:TVE262192 UFA262190:UFA262192 UOW262190:UOW262192 UYS262190:UYS262192 VIO262190:VIO262192 VSK262190:VSK262192 WCG262190:WCG262192 WMC262190:WMC262192 WVY262190:WVY262192 Q327726:Q327728 JM327726:JM327728 TI327726:TI327728 ADE327726:ADE327728 ANA327726:ANA327728 AWW327726:AWW327728 BGS327726:BGS327728 BQO327726:BQO327728 CAK327726:CAK327728 CKG327726:CKG327728 CUC327726:CUC327728 DDY327726:DDY327728 DNU327726:DNU327728 DXQ327726:DXQ327728 EHM327726:EHM327728 ERI327726:ERI327728 FBE327726:FBE327728 FLA327726:FLA327728 FUW327726:FUW327728 GES327726:GES327728 GOO327726:GOO327728 GYK327726:GYK327728 HIG327726:HIG327728 HSC327726:HSC327728 IBY327726:IBY327728 ILU327726:ILU327728 IVQ327726:IVQ327728 JFM327726:JFM327728 JPI327726:JPI327728 JZE327726:JZE327728 KJA327726:KJA327728 KSW327726:KSW327728 LCS327726:LCS327728 LMO327726:LMO327728 LWK327726:LWK327728 MGG327726:MGG327728 MQC327726:MQC327728 MZY327726:MZY327728 NJU327726:NJU327728 NTQ327726:NTQ327728 ODM327726:ODM327728 ONI327726:ONI327728 OXE327726:OXE327728 PHA327726:PHA327728 PQW327726:PQW327728 QAS327726:QAS327728 QKO327726:QKO327728 QUK327726:QUK327728 REG327726:REG327728 ROC327726:ROC327728 RXY327726:RXY327728 SHU327726:SHU327728 SRQ327726:SRQ327728 TBM327726:TBM327728 TLI327726:TLI327728 TVE327726:TVE327728 UFA327726:UFA327728 UOW327726:UOW327728 UYS327726:UYS327728 VIO327726:VIO327728 VSK327726:VSK327728 WCG327726:WCG327728 WMC327726:WMC327728 WVY327726:WVY327728 Q393262:Q393264 JM393262:JM393264 TI393262:TI393264 ADE393262:ADE393264 ANA393262:ANA393264 AWW393262:AWW393264 BGS393262:BGS393264 BQO393262:BQO393264 CAK393262:CAK393264 CKG393262:CKG393264 CUC393262:CUC393264 DDY393262:DDY393264 DNU393262:DNU393264 DXQ393262:DXQ393264 EHM393262:EHM393264 ERI393262:ERI393264 FBE393262:FBE393264 FLA393262:FLA393264 FUW393262:FUW393264 GES393262:GES393264 GOO393262:GOO393264 GYK393262:GYK393264 HIG393262:HIG393264 HSC393262:HSC393264 IBY393262:IBY393264 ILU393262:ILU393264 IVQ393262:IVQ393264 JFM393262:JFM393264 JPI393262:JPI393264 JZE393262:JZE393264 KJA393262:KJA393264 KSW393262:KSW393264 LCS393262:LCS393264 LMO393262:LMO393264 LWK393262:LWK393264 MGG393262:MGG393264 MQC393262:MQC393264 MZY393262:MZY393264 NJU393262:NJU393264 NTQ393262:NTQ393264 ODM393262:ODM393264 ONI393262:ONI393264 OXE393262:OXE393264 PHA393262:PHA393264 PQW393262:PQW393264 QAS393262:QAS393264 QKO393262:QKO393264 QUK393262:QUK393264 REG393262:REG393264 ROC393262:ROC393264 RXY393262:RXY393264 SHU393262:SHU393264 SRQ393262:SRQ393264 TBM393262:TBM393264 TLI393262:TLI393264 TVE393262:TVE393264 UFA393262:UFA393264 UOW393262:UOW393264 UYS393262:UYS393264 VIO393262:VIO393264 VSK393262:VSK393264 WCG393262:WCG393264 WMC393262:WMC393264 WVY393262:WVY393264 Q458798:Q458800 JM458798:JM458800 TI458798:TI458800 ADE458798:ADE458800 ANA458798:ANA458800 AWW458798:AWW458800 BGS458798:BGS458800 BQO458798:BQO458800 CAK458798:CAK458800 CKG458798:CKG458800 CUC458798:CUC458800 DDY458798:DDY458800 DNU458798:DNU458800 DXQ458798:DXQ458800 EHM458798:EHM458800 ERI458798:ERI458800 FBE458798:FBE458800 FLA458798:FLA458800 FUW458798:FUW458800 GES458798:GES458800 GOO458798:GOO458800 GYK458798:GYK458800 HIG458798:HIG458800 HSC458798:HSC458800 IBY458798:IBY458800 ILU458798:ILU458800 IVQ458798:IVQ458800 JFM458798:JFM458800 JPI458798:JPI458800 JZE458798:JZE458800 KJA458798:KJA458800 KSW458798:KSW458800 LCS458798:LCS458800 LMO458798:LMO458800 LWK458798:LWK458800 MGG458798:MGG458800 MQC458798:MQC458800 MZY458798:MZY458800 NJU458798:NJU458800 NTQ458798:NTQ458800 ODM458798:ODM458800 ONI458798:ONI458800 OXE458798:OXE458800 PHA458798:PHA458800 PQW458798:PQW458800 QAS458798:QAS458800 QKO458798:QKO458800 QUK458798:QUK458800 REG458798:REG458800 ROC458798:ROC458800 RXY458798:RXY458800 SHU458798:SHU458800 SRQ458798:SRQ458800 TBM458798:TBM458800 TLI458798:TLI458800 TVE458798:TVE458800 UFA458798:UFA458800 UOW458798:UOW458800 UYS458798:UYS458800 VIO458798:VIO458800 VSK458798:VSK458800 WCG458798:WCG458800 WMC458798:WMC458800 WVY458798:WVY458800 Q524334:Q524336 JM524334:JM524336 TI524334:TI524336 ADE524334:ADE524336 ANA524334:ANA524336 AWW524334:AWW524336 BGS524334:BGS524336 BQO524334:BQO524336 CAK524334:CAK524336 CKG524334:CKG524336 CUC524334:CUC524336 DDY524334:DDY524336 DNU524334:DNU524336 DXQ524334:DXQ524336 EHM524334:EHM524336 ERI524334:ERI524336 FBE524334:FBE524336 FLA524334:FLA524336 FUW524334:FUW524336 GES524334:GES524336 GOO524334:GOO524336 GYK524334:GYK524336 HIG524334:HIG524336 HSC524334:HSC524336 IBY524334:IBY524336 ILU524334:ILU524336 IVQ524334:IVQ524336 JFM524334:JFM524336 JPI524334:JPI524336 JZE524334:JZE524336 KJA524334:KJA524336 KSW524334:KSW524336 LCS524334:LCS524336 LMO524334:LMO524336 LWK524334:LWK524336 MGG524334:MGG524336 MQC524334:MQC524336 MZY524334:MZY524336 NJU524334:NJU524336 NTQ524334:NTQ524336 ODM524334:ODM524336 ONI524334:ONI524336 OXE524334:OXE524336 PHA524334:PHA524336 PQW524334:PQW524336 QAS524334:QAS524336 QKO524334:QKO524336 QUK524334:QUK524336 REG524334:REG524336 ROC524334:ROC524336 RXY524334:RXY524336 SHU524334:SHU524336 SRQ524334:SRQ524336 TBM524334:TBM524336 TLI524334:TLI524336 TVE524334:TVE524336 UFA524334:UFA524336 UOW524334:UOW524336 UYS524334:UYS524336 VIO524334:VIO524336 VSK524334:VSK524336 WCG524334:WCG524336 WMC524334:WMC524336 WVY524334:WVY524336 Q589870:Q589872 JM589870:JM589872 TI589870:TI589872 ADE589870:ADE589872 ANA589870:ANA589872 AWW589870:AWW589872 BGS589870:BGS589872 BQO589870:BQO589872 CAK589870:CAK589872 CKG589870:CKG589872 CUC589870:CUC589872 DDY589870:DDY589872 DNU589870:DNU589872 DXQ589870:DXQ589872 EHM589870:EHM589872 ERI589870:ERI589872 FBE589870:FBE589872 FLA589870:FLA589872 FUW589870:FUW589872 GES589870:GES589872 GOO589870:GOO589872 GYK589870:GYK589872 HIG589870:HIG589872 HSC589870:HSC589872 IBY589870:IBY589872 ILU589870:ILU589872 IVQ589870:IVQ589872 JFM589870:JFM589872 JPI589870:JPI589872 JZE589870:JZE589872 KJA589870:KJA589872 KSW589870:KSW589872 LCS589870:LCS589872 LMO589870:LMO589872 LWK589870:LWK589872 MGG589870:MGG589872 MQC589870:MQC589872 MZY589870:MZY589872 NJU589870:NJU589872 NTQ589870:NTQ589872 ODM589870:ODM589872 ONI589870:ONI589872 OXE589870:OXE589872 PHA589870:PHA589872 PQW589870:PQW589872 QAS589870:QAS589872 QKO589870:QKO589872 QUK589870:QUK589872 REG589870:REG589872 ROC589870:ROC589872 RXY589870:RXY589872 SHU589870:SHU589872 SRQ589870:SRQ589872 TBM589870:TBM589872 TLI589870:TLI589872 TVE589870:TVE589872 UFA589870:UFA589872 UOW589870:UOW589872 UYS589870:UYS589872 VIO589870:VIO589872 VSK589870:VSK589872 WCG589870:WCG589872 WMC589870:WMC589872 WVY589870:WVY589872 Q655406:Q655408 JM655406:JM655408 TI655406:TI655408 ADE655406:ADE655408 ANA655406:ANA655408 AWW655406:AWW655408 BGS655406:BGS655408 BQO655406:BQO655408 CAK655406:CAK655408 CKG655406:CKG655408 CUC655406:CUC655408 DDY655406:DDY655408 DNU655406:DNU655408 DXQ655406:DXQ655408 EHM655406:EHM655408 ERI655406:ERI655408 FBE655406:FBE655408 FLA655406:FLA655408 FUW655406:FUW655408 GES655406:GES655408 GOO655406:GOO655408 GYK655406:GYK655408 HIG655406:HIG655408 HSC655406:HSC655408 IBY655406:IBY655408 ILU655406:ILU655408 IVQ655406:IVQ655408 JFM655406:JFM655408 JPI655406:JPI655408 JZE655406:JZE655408 KJA655406:KJA655408 KSW655406:KSW655408 LCS655406:LCS655408 LMO655406:LMO655408 LWK655406:LWK655408 MGG655406:MGG655408 MQC655406:MQC655408 MZY655406:MZY655408 NJU655406:NJU655408 NTQ655406:NTQ655408 ODM655406:ODM655408 ONI655406:ONI655408 OXE655406:OXE655408 PHA655406:PHA655408 PQW655406:PQW655408 QAS655406:QAS655408 QKO655406:QKO655408 QUK655406:QUK655408 REG655406:REG655408 ROC655406:ROC655408 RXY655406:RXY655408 SHU655406:SHU655408 SRQ655406:SRQ655408 TBM655406:TBM655408 TLI655406:TLI655408 TVE655406:TVE655408 UFA655406:UFA655408 UOW655406:UOW655408 UYS655406:UYS655408 VIO655406:VIO655408 VSK655406:VSK655408 WCG655406:WCG655408 WMC655406:WMC655408 WVY655406:WVY655408 Q720942:Q720944 JM720942:JM720944 TI720942:TI720944 ADE720942:ADE720944 ANA720942:ANA720944 AWW720942:AWW720944 BGS720942:BGS720944 BQO720942:BQO720944 CAK720942:CAK720944 CKG720942:CKG720944 CUC720942:CUC720944 DDY720942:DDY720944 DNU720942:DNU720944 DXQ720942:DXQ720944 EHM720942:EHM720944 ERI720942:ERI720944 FBE720942:FBE720944 FLA720942:FLA720944 FUW720942:FUW720944 GES720942:GES720944 GOO720942:GOO720944 GYK720942:GYK720944 HIG720942:HIG720944 HSC720942:HSC720944 IBY720942:IBY720944 ILU720942:ILU720944 IVQ720942:IVQ720944 JFM720942:JFM720944 JPI720942:JPI720944 JZE720942:JZE720944 KJA720942:KJA720944 KSW720942:KSW720944 LCS720942:LCS720944 LMO720942:LMO720944 LWK720942:LWK720944 MGG720942:MGG720944 MQC720942:MQC720944 MZY720942:MZY720944 NJU720942:NJU720944 NTQ720942:NTQ720944 ODM720942:ODM720944 ONI720942:ONI720944 OXE720942:OXE720944 PHA720942:PHA720944 PQW720942:PQW720944 QAS720942:QAS720944 QKO720942:QKO720944 QUK720942:QUK720944 REG720942:REG720944 ROC720942:ROC720944 RXY720942:RXY720944 SHU720942:SHU720944 SRQ720942:SRQ720944 TBM720942:TBM720944 TLI720942:TLI720944 TVE720942:TVE720944 UFA720942:UFA720944 UOW720942:UOW720944 UYS720942:UYS720944 VIO720942:VIO720944 VSK720942:VSK720944 WCG720942:WCG720944 WMC720942:WMC720944 WVY720942:WVY720944 Q786478:Q786480 JM786478:JM786480 TI786478:TI786480 ADE786478:ADE786480 ANA786478:ANA786480 AWW786478:AWW786480 BGS786478:BGS786480 BQO786478:BQO786480 CAK786478:CAK786480 CKG786478:CKG786480 CUC786478:CUC786480 DDY786478:DDY786480 DNU786478:DNU786480 DXQ786478:DXQ786480 EHM786478:EHM786480 ERI786478:ERI786480 FBE786478:FBE786480 FLA786478:FLA786480 FUW786478:FUW786480 GES786478:GES786480 GOO786478:GOO786480 GYK786478:GYK786480 HIG786478:HIG786480 HSC786478:HSC786480 IBY786478:IBY786480 ILU786478:ILU786480 IVQ786478:IVQ786480 JFM786478:JFM786480 JPI786478:JPI786480 JZE786478:JZE786480 KJA786478:KJA786480 KSW786478:KSW786480 LCS786478:LCS786480 LMO786478:LMO786480 LWK786478:LWK786480 MGG786478:MGG786480 MQC786478:MQC786480 MZY786478:MZY786480 NJU786478:NJU786480 NTQ786478:NTQ786480 ODM786478:ODM786480 ONI786478:ONI786480 OXE786478:OXE786480 PHA786478:PHA786480 PQW786478:PQW786480 QAS786478:QAS786480 QKO786478:QKO786480 QUK786478:QUK786480 REG786478:REG786480 ROC786478:ROC786480 RXY786478:RXY786480 SHU786478:SHU786480 SRQ786478:SRQ786480 TBM786478:TBM786480 TLI786478:TLI786480 TVE786478:TVE786480 UFA786478:UFA786480 UOW786478:UOW786480 UYS786478:UYS786480 VIO786478:VIO786480 VSK786478:VSK786480 WCG786478:WCG786480 WMC786478:WMC786480 WVY786478:WVY786480 Q852014:Q852016 JM852014:JM852016 TI852014:TI852016 ADE852014:ADE852016 ANA852014:ANA852016 AWW852014:AWW852016 BGS852014:BGS852016 BQO852014:BQO852016 CAK852014:CAK852016 CKG852014:CKG852016 CUC852014:CUC852016 DDY852014:DDY852016 DNU852014:DNU852016 DXQ852014:DXQ852016 EHM852014:EHM852016 ERI852014:ERI852016 FBE852014:FBE852016 FLA852014:FLA852016 FUW852014:FUW852016 GES852014:GES852016 GOO852014:GOO852016 GYK852014:GYK852016 HIG852014:HIG852016 HSC852014:HSC852016 IBY852014:IBY852016 ILU852014:ILU852016 IVQ852014:IVQ852016 JFM852014:JFM852016 JPI852014:JPI852016 JZE852014:JZE852016 KJA852014:KJA852016 KSW852014:KSW852016 LCS852014:LCS852016 LMO852014:LMO852016 LWK852014:LWK852016 MGG852014:MGG852016 MQC852014:MQC852016 MZY852014:MZY852016 NJU852014:NJU852016 NTQ852014:NTQ852016 ODM852014:ODM852016 ONI852014:ONI852016 OXE852014:OXE852016 PHA852014:PHA852016 PQW852014:PQW852016 QAS852014:QAS852016 QKO852014:QKO852016 QUK852014:QUK852016 REG852014:REG852016 ROC852014:ROC852016 RXY852014:RXY852016 SHU852014:SHU852016 SRQ852014:SRQ852016 TBM852014:TBM852016 TLI852014:TLI852016 TVE852014:TVE852016 UFA852014:UFA852016 UOW852014:UOW852016 UYS852014:UYS852016 VIO852014:VIO852016 VSK852014:VSK852016 WCG852014:WCG852016 WMC852014:WMC852016 WVY852014:WVY852016 Q917550:Q917552 JM917550:JM917552 TI917550:TI917552 ADE917550:ADE917552 ANA917550:ANA917552 AWW917550:AWW917552 BGS917550:BGS917552 BQO917550:BQO917552 CAK917550:CAK917552 CKG917550:CKG917552 CUC917550:CUC917552 DDY917550:DDY917552 DNU917550:DNU917552 DXQ917550:DXQ917552 EHM917550:EHM917552 ERI917550:ERI917552 FBE917550:FBE917552 FLA917550:FLA917552 FUW917550:FUW917552 GES917550:GES917552 GOO917550:GOO917552 GYK917550:GYK917552 HIG917550:HIG917552 HSC917550:HSC917552 IBY917550:IBY917552 ILU917550:ILU917552 IVQ917550:IVQ917552 JFM917550:JFM917552 JPI917550:JPI917552 JZE917550:JZE917552 KJA917550:KJA917552 KSW917550:KSW917552 LCS917550:LCS917552 LMO917550:LMO917552 LWK917550:LWK917552 MGG917550:MGG917552 MQC917550:MQC917552 MZY917550:MZY917552 NJU917550:NJU917552 NTQ917550:NTQ917552 ODM917550:ODM917552 ONI917550:ONI917552 OXE917550:OXE917552 PHA917550:PHA917552 PQW917550:PQW917552 QAS917550:QAS917552 QKO917550:QKO917552 QUK917550:QUK917552 REG917550:REG917552 ROC917550:ROC917552 RXY917550:RXY917552 SHU917550:SHU917552 SRQ917550:SRQ917552 TBM917550:TBM917552 TLI917550:TLI917552 TVE917550:TVE917552 UFA917550:UFA917552 UOW917550:UOW917552 UYS917550:UYS917552 VIO917550:VIO917552 VSK917550:VSK917552 WCG917550:WCG917552 WMC917550:WMC917552 WVY917550:WVY917552 Q983086:Q983088 JM983086:JM983088 TI983086:TI983088 ADE983086:ADE983088 ANA983086:ANA983088 AWW983086:AWW983088 BGS983086:BGS983088 BQO983086:BQO983088 CAK983086:CAK983088 CKG983086:CKG983088 CUC983086:CUC983088 DDY983086:DDY983088 DNU983086:DNU983088 DXQ983086:DXQ983088 EHM983086:EHM983088 ERI983086:ERI983088 FBE983086:FBE983088 FLA983086:FLA983088 FUW983086:FUW983088 GES983086:GES983088 GOO983086:GOO983088 GYK983086:GYK983088 HIG983086:HIG983088 HSC983086:HSC983088 IBY983086:IBY983088 ILU983086:ILU983088 IVQ983086:IVQ983088 JFM983086:JFM983088 JPI983086:JPI983088 JZE983086:JZE983088 KJA983086:KJA983088 KSW983086:KSW983088 LCS983086:LCS983088 LMO983086:LMO983088 LWK983086:LWK983088 MGG983086:MGG983088 MQC983086:MQC983088 MZY983086:MZY983088 NJU983086:NJU983088 NTQ983086:NTQ983088 ODM983086:ODM983088 ONI983086:ONI983088 OXE983086:OXE983088 PHA983086:PHA983088 PQW983086:PQW983088 QAS983086:QAS983088 QKO983086:QKO983088 QUK983086:QUK983088 REG983086:REG983088 ROC983086:ROC983088 RXY983086:RXY983088 SHU983086:SHU983088 SRQ983086:SRQ983088 TBM983086:TBM983088 TLI983086:TLI983088 TVE983086:TVE983088 UFA983086:UFA983088 UOW983086:UOW983088 UYS983086:UYS983088 VIO983086:VIO983088 VSK983086:VSK983088 WCG983086:WCG983088 WMC983086:WMC983088 WVY983086:WVY983088 LWH852014:LWH852015 JY46:JY48 TU46:TU48 ADQ46:ADQ48 ANM46:ANM48 AXI46:AXI48 BHE46:BHE48 BRA46:BRA48 CAW46:CAW48 CKS46:CKS48 CUO46:CUO48 DEK46:DEK48 DOG46:DOG48 DYC46:DYC48 EHY46:EHY48 ERU46:ERU48 FBQ46:FBQ48 FLM46:FLM48 FVI46:FVI48 GFE46:GFE48 GPA46:GPA48 GYW46:GYW48 HIS46:HIS48 HSO46:HSO48 ICK46:ICK48 IMG46:IMG48 IWC46:IWC48 JFY46:JFY48 JPU46:JPU48 JZQ46:JZQ48 KJM46:KJM48 KTI46:KTI48 LDE46:LDE48 LNA46:LNA48 LWW46:LWW48 MGS46:MGS48 MQO46:MQO48 NAK46:NAK48 NKG46:NKG48 NUC46:NUC48 ODY46:ODY48 ONU46:ONU48 OXQ46:OXQ48 PHM46:PHM48 PRI46:PRI48 QBE46:QBE48 QLA46:QLA48 QUW46:QUW48 RES46:RES48 ROO46:ROO48 RYK46:RYK48 SIG46:SIG48 SSC46:SSC48 TBY46:TBY48 TLU46:TLU48 TVQ46:TVQ48 UFM46:UFM48 UPI46:UPI48 UZE46:UZE48 VJA46:VJA48 VSW46:VSW48 WCS46:WCS48 WMO46:WMO48 WWK46:WWK48 AC65582:AC65584 JY65582:JY65584 TU65582:TU65584 ADQ65582:ADQ65584 ANM65582:ANM65584 AXI65582:AXI65584 BHE65582:BHE65584 BRA65582:BRA65584 CAW65582:CAW65584 CKS65582:CKS65584 CUO65582:CUO65584 DEK65582:DEK65584 DOG65582:DOG65584 DYC65582:DYC65584 EHY65582:EHY65584 ERU65582:ERU65584 FBQ65582:FBQ65584 FLM65582:FLM65584 FVI65582:FVI65584 GFE65582:GFE65584 GPA65582:GPA65584 GYW65582:GYW65584 HIS65582:HIS65584 HSO65582:HSO65584 ICK65582:ICK65584 IMG65582:IMG65584 IWC65582:IWC65584 JFY65582:JFY65584 JPU65582:JPU65584 JZQ65582:JZQ65584 KJM65582:KJM65584 KTI65582:KTI65584 LDE65582:LDE65584 LNA65582:LNA65584 LWW65582:LWW65584 MGS65582:MGS65584 MQO65582:MQO65584 NAK65582:NAK65584 NKG65582:NKG65584 NUC65582:NUC65584 ODY65582:ODY65584 ONU65582:ONU65584 OXQ65582:OXQ65584 PHM65582:PHM65584 PRI65582:PRI65584 QBE65582:QBE65584 QLA65582:QLA65584 QUW65582:QUW65584 RES65582:RES65584 ROO65582:ROO65584 RYK65582:RYK65584 SIG65582:SIG65584 SSC65582:SSC65584 TBY65582:TBY65584 TLU65582:TLU65584 TVQ65582:TVQ65584 UFM65582:UFM65584 UPI65582:UPI65584 UZE65582:UZE65584 VJA65582:VJA65584 VSW65582:VSW65584 WCS65582:WCS65584 WMO65582:WMO65584 WWK65582:WWK65584 AC131118:AC131120 JY131118:JY131120 TU131118:TU131120 ADQ131118:ADQ131120 ANM131118:ANM131120 AXI131118:AXI131120 BHE131118:BHE131120 BRA131118:BRA131120 CAW131118:CAW131120 CKS131118:CKS131120 CUO131118:CUO131120 DEK131118:DEK131120 DOG131118:DOG131120 DYC131118:DYC131120 EHY131118:EHY131120 ERU131118:ERU131120 FBQ131118:FBQ131120 FLM131118:FLM131120 FVI131118:FVI131120 GFE131118:GFE131120 GPA131118:GPA131120 GYW131118:GYW131120 HIS131118:HIS131120 HSO131118:HSO131120 ICK131118:ICK131120 IMG131118:IMG131120 IWC131118:IWC131120 JFY131118:JFY131120 JPU131118:JPU131120 JZQ131118:JZQ131120 KJM131118:KJM131120 KTI131118:KTI131120 LDE131118:LDE131120 LNA131118:LNA131120 LWW131118:LWW131120 MGS131118:MGS131120 MQO131118:MQO131120 NAK131118:NAK131120 NKG131118:NKG131120 NUC131118:NUC131120 ODY131118:ODY131120 ONU131118:ONU131120 OXQ131118:OXQ131120 PHM131118:PHM131120 PRI131118:PRI131120 QBE131118:QBE131120 QLA131118:QLA131120 QUW131118:QUW131120 RES131118:RES131120 ROO131118:ROO131120 RYK131118:RYK131120 SIG131118:SIG131120 SSC131118:SSC131120 TBY131118:TBY131120 TLU131118:TLU131120 TVQ131118:TVQ131120 UFM131118:UFM131120 UPI131118:UPI131120 UZE131118:UZE131120 VJA131118:VJA131120 VSW131118:VSW131120 WCS131118:WCS131120 WMO131118:WMO131120 WWK131118:WWK131120 AC196654:AC196656 JY196654:JY196656 TU196654:TU196656 ADQ196654:ADQ196656 ANM196654:ANM196656 AXI196654:AXI196656 BHE196654:BHE196656 BRA196654:BRA196656 CAW196654:CAW196656 CKS196654:CKS196656 CUO196654:CUO196656 DEK196654:DEK196656 DOG196654:DOG196656 DYC196654:DYC196656 EHY196654:EHY196656 ERU196654:ERU196656 FBQ196654:FBQ196656 FLM196654:FLM196656 FVI196654:FVI196656 GFE196654:GFE196656 GPA196654:GPA196656 GYW196654:GYW196656 HIS196654:HIS196656 HSO196654:HSO196656 ICK196654:ICK196656 IMG196654:IMG196656 IWC196654:IWC196656 JFY196654:JFY196656 JPU196654:JPU196656 JZQ196654:JZQ196656 KJM196654:KJM196656 KTI196654:KTI196656 LDE196654:LDE196656 LNA196654:LNA196656 LWW196654:LWW196656 MGS196654:MGS196656 MQO196654:MQO196656 NAK196654:NAK196656 NKG196654:NKG196656 NUC196654:NUC196656 ODY196654:ODY196656 ONU196654:ONU196656 OXQ196654:OXQ196656 PHM196654:PHM196656 PRI196654:PRI196656 QBE196654:QBE196656 QLA196654:QLA196656 QUW196654:QUW196656 RES196654:RES196656 ROO196654:ROO196656 RYK196654:RYK196656 SIG196654:SIG196656 SSC196654:SSC196656 TBY196654:TBY196656 TLU196654:TLU196656 TVQ196654:TVQ196656 UFM196654:UFM196656 UPI196654:UPI196656 UZE196654:UZE196656 VJA196654:VJA196656 VSW196654:VSW196656 WCS196654:WCS196656 WMO196654:WMO196656 WWK196654:WWK196656 AC262190:AC262192 JY262190:JY262192 TU262190:TU262192 ADQ262190:ADQ262192 ANM262190:ANM262192 AXI262190:AXI262192 BHE262190:BHE262192 BRA262190:BRA262192 CAW262190:CAW262192 CKS262190:CKS262192 CUO262190:CUO262192 DEK262190:DEK262192 DOG262190:DOG262192 DYC262190:DYC262192 EHY262190:EHY262192 ERU262190:ERU262192 FBQ262190:FBQ262192 FLM262190:FLM262192 FVI262190:FVI262192 GFE262190:GFE262192 GPA262190:GPA262192 GYW262190:GYW262192 HIS262190:HIS262192 HSO262190:HSO262192 ICK262190:ICK262192 IMG262190:IMG262192 IWC262190:IWC262192 JFY262190:JFY262192 JPU262190:JPU262192 JZQ262190:JZQ262192 KJM262190:KJM262192 KTI262190:KTI262192 LDE262190:LDE262192 LNA262190:LNA262192 LWW262190:LWW262192 MGS262190:MGS262192 MQO262190:MQO262192 NAK262190:NAK262192 NKG262190:NKG262192 NUC262190:NUC262192 ODY262190:ODY262192 ONU262190:ONU262192 OXQ262190:OXQ262192 PHM262190:PHM262192 PRI262190:PRI262192 QBE262190:QBE262192 QLA262190:QLA262192 QUW262190:QUW262192 RES262190:RES262192 ROO262190:ROO262192 RYK262190:RYK262192 SIG262190:SIG262192 SSC262190:SSC262192 TBY262190:TBY262192 TLU262190:TLU262192 TVQ262190:TVQ262192 UFM262190:UFM262192 UPI262190:UPI262192 UZE262190:UZE262192 VJA262190:VJA262192 VSW262190:VSW262192 WCS262190:WCS262192 WMO262190:WMO262192 WWK262190:WWK262192 AC327726:AC327728 JY327726:JY327728 TU327726:TU327728 ADQ327726:ADQ327728 ANM327726:ANM327728 AXI327726:AXI327728 BHE327726:BHE327728 BRA327726:BRA327728 CAW327726:CAW327728 CKS327726:CKS327728 CUO327726:CUO327728 DEK327726:DEK327728 DOG327726:DOG327728 DYC327726:DYC327728 EHY327726:EHY327728 ERU327726:ERU327728 FBQ327726:FBQ327728 FLM327726:FLM327728 FVI327726:FVI327728 GFE327726:GFE327728 GPA327726:GPA327728 GYW327726:GYW327728 HIS327726:HIS327728 HSO327726:HSO327728 ICK327726:ICK327728 IMG327726:IMG327728 IWC327726:IWC327728 JFY327726:JFY327728 JPU327726:JPU327728 JZQ327726:JZQ327728 KJM327726:KJM327728 KTI327726:KTI327728 LDE327726:LDE327728 LNA327726:LNA327728 LWW327726:LWW327728 MGS327726:MGS327728 MQO327726:MQO327728 NAK327726:NAK327728 NKG327726:NKG327728 NUC327726:NUC327728 ODY327726:ODY327728 ONU327726:ONU327728 OXQ327726:OXQ327728 PHM327726:PHM327728 PRI327726:PRI327728 QBE327726:QBE327728 QLA327726:QLA327728 QUW327726:QUW327728 RES327726:RES327728 ROO327726:ROO327728 RYK327726:RYK327728 SIG327726:SIG327728 SSC327726:SSC327728 TBY327726:TBY327728 TLU327726:TLU327728 TVQ327726:TVQ327728 UFM327726:UFM327728 UPI327726:UPI327728 UZE327726:UZE327728 VJA327726:VJA327728 VSW327726:VSW327728 WCS327726:WCS327728 WMO327726:WMO327728 WWK327726:WWK327728 AC393262:AC393264 JY393262:JY393264 TU393262:TU393264 ADQ393262:ADQ393264 ANM393262:ANM393264 AXI393262:AXI393264 BHE393262:BHE393264 BRA393262:BRA393264 CAW393262:CAW393264 CKS393262:CKS393264 CUO393262:CUO393264 DEK393262:DEK393264 DOG393262:DOG393264 DYC393262:DYC393264 EHY393262:EHY393264 ERU393262:ERU393264 FBQ393262:FBQ393264 FLM393262:FLM393264 FVI393262:FVI393264 GFE393262:GFE393264 GPA393262:GPA393264 GYW393262:GYW393264 HIS393262:HIS393264 HSO393262:HSO393264 ICK393262:ICK393264 IMG393262:IMG393264 IWC393262:IWC393264 JFY393262:JFY393264 JPU393262:JPU393264 JZQ393262:JZQ393264 KJM393262:KJM393264 KTI393262:KTI393264 LDE393262:LDE393264 LNA393262:LNA393264 LWW393262:LWW393264 MGS393262:MGS393264 MQO393262:MQO393264 NAK393262:NAK393264 NKG393262:NKG393264 NUC393262:NUC393264 ODY393262:ODY393264 ONU393262:ONU393264 OXQ393262:OXQ393264 PHM393262:PHM393264 PRI393262:PRI393264 QBE393262:QBE393264 QLA393262:QLA393264 QUW393262:QUW393264 RES393262:RES393264 ROO393262:ROO393264 RYK393262:RYK393264 SIG393262:SIG393264 SSC393262:SSC393264 TBY393262:TBY393264 TLU393262:TLU393264 TVQ393262:TVQ393264 UFM393262:UFM393264 UPI393262:UPI393264 UZE393262:UZE393264 VJA393262:VJA393264 VSW393262:VSW393264 WCS393262:WCS393264 WMO393262:WMO393264 WWK393262:WWK393264 AC458798:AC458800 JY458798:JY458800 TU458798:TU458800 ADQ458798:ADQ458800 ANM458798:ANM458800 AXI458798:AXI458800 BHE458798:BHE458800 BRA458798:BRA458800 CAW458798:CAW458800 CKS458798:CKS458800 CUO458798:CUO458800 DEK458798:DEK458800 DOG458798:DOG458800 DYC458798:DYC458800 EHY458798:EHY458800 ERU458798:ERU458800 FBQ458798:FBQ458800 FLM458798:FLM458800 FVI458798:FVI458800 GFE458798:GFE458800 GPA458798:GPA458800 GYW458798:GYW458800 HIS458798:HIS458800 HSO458798:HSO458800 ICK458798:ICK458800 IMG458798:IMG458800 IWC458798:IWC458800 JFY458798:JFY458800 JPU458798:JPU458800 JZQ458798:JZQ458800 KJM458798:KJM458800 KTI458798:KTI458800 LDE458798:LDE458800 LNA458798:LNA458800 LWW458798:LWW458800 MGS458798:MGS458800 MQO458798:MQO458800 NAK458798:NAK458800 NKG458798:NKG458800 NUC458798:NUC458800 ODY458798:ODY458800 ONU458798:ONU458800 OXQ458798:OXQ458800 PHM458798:PHM458800 PRI458798:PRI458800 QBE458798:QBE458800 QLA458798:QLA458800 QUW458798:QUW458800 RES458798:RES458800 ROO458798:ROO458800 RYK458798:RYK458800 SIG458798:SIG458800 SSC458798:SSC458800 TBY458798:TBY458800 TLU458798:TLU458800 TVQ458798:TVQ458800 UFM458798:UFM458800 UPI458798:UPI458800 UZE458798:UZE458800 VJA458798:VJA458800 VSW458798:VSW458800 WCS458798:WCS458800 WMO458798:WMO458800 WWK458798:WWK458800 AC524334:AC524336 JY524334:JY524336 TU524334:TU524336 ADQ524334:ADQ524336 ANM524334:ANM524336 AXI524334:AXI524336 BHE524334:BHE524336 BRA524334:BRA524336 CAW524334:CAW524336 CKS524334:CKS524336 CUO524334:CUO524336 DEK524334:DEK524336 DOG524334:DOG524336 DYC524334:DYC524336 EHY524334:EHY524336 ERU524334:ERU524336 FBQ524334:FBQ524336 FLM524334:FLM524336 FVI524334:FVI524336 GFE524334:GFE524336 GPA524334:GPA524336 GYW524334:GYW524336 HIS524334:HIS524336 HSO524334:HSO524336 ICK524334:ICK524336 IMG524334:IMG524336 IWC524334:IWC524336 JFY524334:JFY524336 JPU524334:JPU524336 JZQ524334:JZQ524336 KJM524334:KJM524336 KTI524334:KTI524336 LDE524334:LDE524336 LNA524334:LNA524336 LWW524334:LWW524336 MGS524334:MGS524336 MQO524334:MQO524336 NAK524334:NAK524336 NKG524334:NKG524336 NUC524334:NUC524336 ODY524334:ODY524336 ONU524334:ONU524336 OXQ524334:OXQ524336 PHM524334:PHM524336 PRI524334:PRI524336 QBE524334:QBE524336 QLA524334:QLA524336 QUW524334:QUW524336 RES524334:RES524336 ROO524334:ROO524336 RYK524334:RYK524336 SIG524334:SIG524336 SSC524334:SSC524336 TBY524334:TBY524336 TLU524334:TLU524336 TVQ524334:TVQ524336 UFM524334:UFM524336 UPI524334:UPI524336 UZE524334:UZE524336 VJA524334:VJA524336 VSW524334:VSW524336 WCS524334:WCS524336 WMO524334:WMO524336 WWK524334:WWK524336 AC589870:AC589872 JY589870:JY589872 TU589870:TU589872 ADQ589870:ADQ589872 ANM589870:ANM589872 AXI589870:AXI589872 BHE589870:BHE589872 BRA589870:BRA589872 CAW589870:CAW589872 CKS589870:CKS589872 CUO589870:CUO589872 DEK589870:DEK589872 DOG589870:DOG589872 DYC589870:DYC589872 EHY589870:EHY589872 ERU589870:ERU589872 FBQ589870:FBQ589872 FLM589870:FLM589872 FVI589870:FVI589872 GFE589870:GFE589872 GPA589870:GPA589872 GYW589870:GYW589872 HIS589870:HIS589872 HSO589870:HSO589872 ICK589870:ICK589872 IMG589870:IMG589872 IWC589870:IWC589872 JFY589870:JFY589872 JPU589870:JPU589872 JZQ589870:JZQ589872 KJM589870:KJM589872 KTI589870:KTI589872 LDE589870:LDE589872 LNA589870:LNA589872 LWW589870:LWW589872 MGS589870:MGS589872 MQO589870:MQO589872 NAK589870:NAK589872 NKG589870:NKG589872 NUC589870:NUC589872 ODY589870:ODY589872 ONU589870:ONU589872 OXQ589870:OXQ589872 PHM589870:PHM589872 PRI589870:PRI589872 QBE589870:QBE589872 QLA589870:QLA589872 QUW589870:QUW589872 RES589870:RES589872 ROO589870:ROO589872 RYK589870:RYK589872 SIG589870:SIG589872 SSC589870:SSC589872 TBY589870:TBY589872 TLU589870:TLU589872 TVQ589870:TVQ589872 UFM589870:UFM589872 UPI589870:UPI589872 UZE589870:UZE589872 VJA589870:VJA589872 VSW589870:VSW589872 WCS589870:WCS589872 WMO589870:WMO589872 WWK589870:WWK589872 AC655406:AC655408 JY655406:JY655408 TU655406:TU655408 ADQ655406:ADQ655408 ANM655406:ANM655408 AXI655406:AXI655408 BHE655406:BHE655408 BRA655406:BRA655408 CAW655406:CAW655408 CKS655406:CKS655408 CUO655406:CUO655408 DEK655406:DEK655408 DOG655406:DOG655408 DYC655406:DYC655408 EHY655406:EHY655408 ERU655406:ERU655408 FBQ655406:FBQ655408 FLM655406:FLM655408 FVI655406:FVI655408 GFE655406:GFE655408 GPA655406:GPA655408 GYW655406:GYW655408 HIS655406:HIS655408 HSO655406:HSO655408 ICK655406:ICK655408 IMG655406:IMG655408 IWC655406:IWC655408 JFY655406:JFY655408 JPU655406:JPU655408 JZQ655406:JZQ655408 KJM655406:KJM655408 KTI655406:KTI655408 LDE655406:LDE655408 LNA655406:LNA655408 LWW655406:LWW655408 MGS655406:MGS655408 MQO655406:MQO655408 NAK655406:NAK655408 NKG655406:NKG655408 NUC655406:NUC655408 ODY655406:ODY655408 ONU655406:ONU655408 OXQ655406:OXQ655408 PHM655406:PHM655408 PRI655406:PRI655408 QBE655406:QBE655408 QLA655406:QLA655408 QUW655406:QUW655408 RES655406:RES655408 ROO655406:ROO655408 RYK655406:RYK655408 SIG655406:SIG655408 SSC655406:SSC655408 TBY655406:TBY655408 TLU655406:TLU655408 TVQ655406:TVQ655408 UFM655406:UFM655408 UPI655406:UPI655408 UZE655406:UZE655408 VJA655406:VJA655408 VSW655406:VSW655408 WCS655406:WCS655408 WMO655406:WMO655408 WWK655406:WWK655408 AC720942:AC720944 JY720942:JY720944 TU720942:TU720944 ADQ720942:ADQ720944 ANM720942:ANM720944 AXI720942:AXI720944 BHE720942:BHE720944 BRA720942:BRA720944 CAW720942:CAW720944 CKS720942:CKS720944 CUO720942:CUO720944 DEK720942:DEK720944 DOG720942:DOG720944 DYC720942:DYC720944 EHY720942:EHY720944 ERU720942:ERU720944 FBQ720942:FBQ720944 FLM720942:FLM720944 FVI720942:FVI720944 GFE720942:GFE720944 GPA720942:GPA720944 GYW720942:GYW720944 HIS720942:HIS720944 HSO720942:HSO720944 ICK720942:ICK720944 IMG720942:IMG720944 IWC720942:IWC720944 JFY720942:JFY720944 JPU720942:JPU720944 JZQ720942:JZQ720944 KJM720942:KJM720944 KTI720942:KTI720944 LDE720942:LDE720944 LNA720942:LNA720944 LWW720942:LWW720944 MGS720942:MGS720944 MQO720942:MQO720944 NAK720942:NAK720944 NKG720942:NKG720944 NUC720942:NUC720944 ODY720942:ODY720944 ONU720942:ONU720944 OXQ720942:OXQ720944 PHM720942:PHM720944 PRI720942:PRI720944 QBE720942:QBE720944 QLA720942:QLA720944 QUW720942:QUW720944 RES720942:RES720944 ROO720942:ROO720944 RYK720942:RYK720944 SIG720942:SIG720944 SSC720942:SSC720944 TBY720942:TBY720944 TLU720942:TLU720944 TVQ720942:TVQ720944 UFM720942:UFM720944 UPI720942:UPI720944 UZE720942:UZE720944 VJA720942:VJA720944 VSW720942:VSW720944 WCS720942:WCS720944 WMO720942:WMO720944 WWK720942:WWK720944 AC786478:AC786480 JY786478:JY786480 TU786478:TU786480 ADQ786478:ADQ786480 ANM786478:ANM786480 AXI786478:AXI786480 BHE786478:BHE786480 BRA786478:BRA786480 CAW786478:CAW786480 CKS786478:CKS786480 CUO786478:CUO786480 DEK786478:DEK786480 DOG786478:DOG786480 DYC786478:DYC786480 EHY786478:EHY786480 ERU786478:ERU786480 FBQ786478:FBQ786480 FLM786478:FLM786480 FVI786478:FVI786480 GFE786478:GFE786480 GPA786478:GPA786480 GYW786478:GYW786480 HIS786478:HIS786480 HSO786478:HSO786480 ICK786478:ICK786480 IMG786478:IMG786480 IWC786478:IWC786480 JFY786478:JFY786480 JPU786478:JPU786480 JZQ786478:JZQ786480 KJM786478:KJM786480 KTI786478:KTI786480 LDE786478:LDE786480 LNA786478:LNA786480 LWW786478:LWW786480 MGS786478:MGS786480 MQO786478:MQO786480 NAK786478:NAK786480 NKG786478:NKG786480 NUC786478:NUC786480 ODY786478:ODY786480 ONU786478:ONU786480 OXQ786478:OXQ786480 PHM786478:PHM786480 PRI786478:PRI786480 QBE786478:QBE786480 QLA786478:QLA786480 QUW786478:QUW786480 RES786478:RES786480 ROO786478:ROO786480 RYK786478:RYK786480 SIG786478:SIG786480 SSC786478:SSC786480 TBY786478:TBY786480 TLU786478:TLU786480 TVQ786478:TVQ786480 UFM786478:UFM786480 UPI786478:UPI786480 UZE786478:UZE786480 VJA786478:VJA786480 VSW786478:VSW786480 WCS786478:WCS786480 WMO786478:WMO786480 WWK786478:WWK786480 AC852014:AC852016 JY852014:JY852016 TU852014:TU852016 ADQ852014:ADQ852016 ANM852014:ANM852016 AXI852014:AXI852016 BHE852014:BHE852016 BRA852014:BRA852016 CAW852014:CAW852016 CKS852014:CKS852016 CUO852014:CUO852016 DEK852014:DEK852016 DOG852014:DOG852016 DYC852014:DYC852016 EHY852014:EHY852016 ERU852014:ERU852016 FBQ852014:FBQ852016 FLM852014:FLM852016 FVI852014:FVI852016 GFE852014:GFE852016 GPA852014:GPA852016 GYW852014:GYW852016 HIS852014:HIS852016 HSO852014:HSO852016 ICK852014:ICK852016 IMG852014:IMG852016 IWC852014:IWC852016 JFY852014:JFY852016 JPU852014:JPU852016 JZQ852014:JZQ852016 KJM852014:KJM852016 KTI852014:KTI852016 LDE852014:LDE852016 LNA852014:LNA852016 LWW852014:LWW852016 MGS852014:MGS852016 MQO852014:MQO852016 NAK852014:NAK852016 NKG852014:NKG852016 NUC852014:NUC852016 ODY852014:ODY852016 ONU852014:ONU852016 OXQ852014:OXQ852016 PHM852014:PHM852016 PRI852014:PRI852016 QBE852014:QBE852016 QLA852014:QLA852016 QUW852014:QUW852016 RES852014:RES852016 ROO852014:ROO852016 RYK852014:RYK852016 SIG852014:SIG852016 SSC852014:SSC852016 TBY852014:TBY852016 TLU852014:TLU852016 TVQ852014:TVQ852016 UFM852014:UFM852016 UPI852014:UPI852016 UZE852014:UZE852016 VJA852014:VJA852016 VSW852014:VSW852016 WCS852014:WCS852016 WMO852014:WMO852016 WWK852014:WWK852016 AC917550:AC917552 JY917550:JY917552 TU917550:TU917552 ADQ917550:ADQ917552 ANM917550:ANM917552 AXI917550:AXI917552 BHE917550:BHE917552 BRA917550:BRA917552 CAW917550:CAW917552 CKS917550:CKS917552 CUO917550:CUO917552 DEK917550:DEK917552 DOG917550:DOG917552 DYC917550:DYC917552 EHY917550:EHY917552 ERU917550:ERU917552 FBQ917550:FBQ917552 FLM917550:FLM917552 FVI917550:FVI917552 GFE917550:GFE917552 GPA917550:GPA917552 GYW917550:GYW917552 HIS917550:HIS917552 HSO917550:HSO917552 ICK917550:ICK917552 IMG917550:IMG917552 IWC917550:IWC917552 JFY917550:JFY917552 JPU917550:JPU917552 JZQ917550:JZQ917552 KJM917550:KJM917552 KTI917550:KTI917552 LDE917550:LDE917552 LNA917550:LNA917552 LWW917550:LWW917552 MGS917550:MGS917552 MQO917550:MQO917552 NAK917550:NAK917552 NKG917550:NKG917552 NUC917550:NUC917552 ODY917550:ODY917552 ONU917550:ONU917552 OXQ917550:OXQ917552 PHM917550:PHM917552 PRI917550:PRI917552 QBE917550:QBE917552 QLA917550:QLA917552 QUW917550:QUW917552 RES917550:RES917552 ROO917550:ROO917552 RYK917550:RYK917552 SIG917550:SIG917552 SSC917550:SSC917552 TBY917550:TBY917552 TLU917550:TLU917552 TVQ917550:TVQ917552 UFM917550:UFM917552 UPI917550:UPI917552 UZE917550:UZE917552 VJA917550:VJA917552 VSW917550:VSW917552 WCS917550:WCS917552 WMO917550:WMO917552 WWK917550:WWK917552 AC983086:AC983088 JY983086:JY983088 TU983086:TU983088 ADQ983086:ADQ983088 ANM983086:ANM983088 AXI983086:AXI983088 BHE983086:BHE983088 BRA983086:BRA983088 CAW983086:CAW983088 CKS983086:CKS983088 CUO983086:CUO983088 DEK983086:DEK983088 DOG983086:DOG983088 DYC983086:DYC983088 EHY983086:EHY983088 ERU983086:ERU983088 FBQ983086:FBQ983088 FLM983086:FLM983088 FVI983086:FVI983088 GFE983086:GFE983088 GPA983086:GPA983088 GYW983086:GYW983088 HIS983086:HIS983088 HSO983086:HSO983088 ICK983086:ICK983088 IMG983086:IMG983088 IWC983086:IWC983088 JFY983086:JFY983088 JPU983086:JPU983088 JZQ983086:JZQ983088 KJM983086:KJM983088 KTI983086:KTI983088 LDE983086:LDE983088 LNA983086:LNA983088 LWW983086:LWW983088 MGS983086:MGS983088 MQO983086:MQO983088 NAK983086:NAK983088 NKG983086:NKG983088 NUC983086:NUC983088 ODY983086:ODY983088 ONU983086:ONU983088 OXQ983086:OXQ983088 PHM983086:PHM983088 PRI983086:PRI983088 QBE983086:QBE983088 QLA983086:QLA983088 QUW983086:QUW983088 RES983086:RES983088 ROO983086:ROO983088 RYK983086:RYK983088 SIG983086:SIG983088 SSC983086:SSC983088 TBY983086:TBY983088 TLU983086:TLU983088 TVQ983086:TVQ983088 UFM983086:UFM983088 UPI983086:UPI983088 UZE983086:UZE983088 VJA983086:VJA983088 VSW983086:VSW983088 WCS983086:WCS983088 WMO983086:WMO983088 WWK983086:WWK983088 MGD852014:MGD852015 JZ54:KA54 TV54:TW54 ADR54:ADS54 ANN54:ANO54 AXJ54:AXK54 BHF54:BHG54 BRB54:BRC54 CAX54:CAY54 CKT54:CKU54 CUP54:CUQ54 DEL54:DEM54 DOH54:DOI54 DYD54:DYE54 EHZ54:EIA54 ERV54:ERW54 FBR54:FBS54 FLN54:FLO54 FVJ54:FVK54 GFF54:GFG54 GPB54:GPC54 GYX54:GYY54 HIT54:HIU54 HSP54:HSQ54 ICL54:ICM54 IMH54:IMI54 IWD54:IWE54 JFZ54:JGA54 JPV54:JPW54 JZR54:JZS54 KJN54:KJO54 KTJ54:KTK54 LDF54:LDG54 LNB54:LNC54 LWX54:LWY54 MGT54:MGU54 MQP54:MQQ54 NAL54:NAM54 NKH54:NKI54 NUD54:NUE54 ODZ54:OEA54 ONV54:ONW54 OXR54:OXS54 PHN54:PHO54 PRJ54:PRK54 QBF54:QBG54 QLB54:QLC54 QUX54:QUY54 RET54:REU54 ROP54:ROQ54 RYL54:RYM54 SIH54:SII54 SSD54:SSE54 TBZ54:TCA54 TLV54:TLW54 TVR54:TVS54 UFN54:UFO54 UPJ54:UPK54 UZF54:UZG54 VJB54:VJC54 VSX54:VSY54 WCT54:WCU54 WMP54:WMQ54 WWL54:WWM54 AD65590:AE65590 JZ65590:KA65590 TV65590:TW65590 ADR65590:ADS65590 ANN65590:ANO65590 AXJ65590:AXK65590 BHF65590:BHG65590 BRB65590:BRC65590 CAX65590:CAY65590 CKT65590:CKU65590 CUP65590:CUQ65590 DEL65590:DEM65590 DOH65590:DOI65590 DYD65590:DYE65590 EHZ65590:EIA65590 ERV65590:ERW65590 FBR65590:FBS65590 FLN65590:FLO65590 FVJ65590:FVK65590 GFF65590:GFG65590 GPB65590:GPC65590 GYX65590:GYY65590 HIT65590:HIU65590 HSP65590:HSQ65590 ICL65590:ICM65590 IMH65590:IMI65590 IWD65590:IWE65590 JFZ65590:JGA65590 JPV65590:JPW65590 JZR65590:JZS65590 KJN65590:KJO65590 KTJ65590:KTK65590 LDF65590:LDG65590 LNB65590:LNC65590 LWX65590:LWY65590 MGT65590:MGU65590 MQP65590:MQQ65590 NAL65590:NAM65590 NKH65590:NKI65590 NUD65590:NUE65590 ODZ65590:OEA65590 ONV65590:ONW65590 OXR65590:OXS65590 PHN65590:PHO65590 PRJ65590:PRK65590 QBF65590:QBG65590 QLB65590:QLC65590 QUX65590:QUY65590 RET65590:REU65590 ROP65590:ROQ65590 RYL65590:RYM65590 SIH65590:SII65590 SSD65590:SSE65590 TBZ65590:TCA65590 TLV65590:TLW65590 TVR65590:TVS65590 UFN65590:UFO65590 UPJ65590:UPK65590 UZF65590:UZG65590 VJB65590:VJC65590 VSX65590:VSY65590 WCT65590:WCU65590 WMP65590:WMQ65590 WWL65590:WWM65590 AD131126:AE131126 JZ131126:KA131126 TV131126:TW131126 ADR131126:ADS131126 ANN131126:ANO131126 AXJ131126:AXK131126 BHF131126:BHG131126 BRB131126:BRC131126 CAX131126:CAY131126 CKT131126:CKU131126 CUP131126:CUQ131126 DEL131126:DEM131126 DOH131126:DOI131126 DYD131126:DYE131126 EHZ131126:EIA131126 ERV131126:ERW131126 FBR131126:FBS131126 FLN131126:FLO131126 FVJ131126:FVK131126 GFF131126:GFG131126 GPB131126:GPC131126 GYX131126:GYY131126 HIT131126:HIU131126 HSP131126:HSQ131126 ICL131126:ICM131126 IMH131126:IMI131126 IWD131126:IWE131126 JFZ131126:JGA131126 JPV131126:JPW131126 JZR131126:JZS131126 KJN131126:KJO131126 KTJ131126:KTK131126 LDF131126:LDG131126 LNB131126:LNC131126 LWX131126:LWY131126 MGT131126:MGU131126 MQP131126:MQQ131126 NAL131126:NAM131126 NKH131126:NKI131126 NUD131126:NUE131126 ODZ131126:OEA131126 ONV131126:ONW131126 OXR131126:OXS131126 PHN131126:PHO131126 PRJ131126:PRK131126 QBF131126:QBG131126 QLB131126:QLC131126 QUX131126:QUY131126 RET131126:REU131126 ROP131126:ROQ131126 RYL131126:RYM131126 SIH131126:SII131126 SSD131126:SSE131126 TBZ131126:TCA131126 TLV131126:TLW131126 TVR131126:TVS131126 UFN131126:UFO131126 UPJ131126:UPK131126 UZF131126:UZG131126 VJB131126:VJC131126 VSX131126:VSY131126 WCT131126:WCU131126 WMP131126:WMQ131126 WWL131126:WWM131126 AD196662:AE196662 JZ196662:KA196662 TV196662:TW196662 ADR196662:ADS196662 ANN196662:ANO196662 AXJ196662:AXK196662 BHF196662:BHG196662 BRB196662:BRC196662 CAX196662:CAY196662 CKT196662:CKU196662 CUP196662:CUQ196662 DEL196662:DEM196662 DOH196662:DOI196662 DYD196662:DYE196662 EHZ196662:EIA196662 ERV196662:ERW196662 FBR196662:FBS196662 FLN196662:FLO196662 FVJ196662:FVK196662 GFF196662:GFG196662 GPB196662:GPC196662 GYX196662:GYY196662 HIT196662:HIU196662 HSP196662:HSQ196662 ICL196662:ICM196662 IMH196662:IMI196662 IWD196662:IWE196662 JFZ196662:JGA196662 JPV196662:JPW196662 JZR196662:JZS196662 KJN196662:KJO196662 KTJ196662:KTK196662 LDF196662:LDG196662 LNB196662:LNC196662 LWX196662:LWY196662 MGT196662:MGU196662 MQP196662:MQQ196662 NAL196662:NAM196662 NKH196662:NKI196662 NUD196662:NUE196662 ODZ196662:OEA196662 ONV196662:ONW196662 OXR196662:OXS196662 PHN196662:PHO196662 PRJ196662:PRK196662 QBF196662:QBG196662 QLB196662:QLC196662 QUX196662:QUY196662 RET196662:REU196662 ROP196662:ROQ196662 RYL196662:RYM196662 SIH196662:SII196662 SSD196662:SSE196662 TBZ196662:TCA196662 TLV196662:TLW196662 TVR196662:TVS196662 UFN196662:UFO196662 UPJ196662:UPK196662 UZF196662:UZG196662 VJB196662:VJC196662 VSX196662:VSY196662 WCT196662:WCU196662 WMP196662:WMQ196662 WWL196662:WWM196662 AD262198:AE262198 JZ262198:KA262198 TV262198:TW262198 ADR262198:ADS262198 ANN262198:ANO262198 AXJ262198:AXK262198 BHF262198:BHG262198 BRB262198:BRC262198 CAX262198:CAY262198 CKT262198:CKU262198 CUP262198:CUQ262198 DEL262198:DEM262198 DOH262198:DOI262198 DYD262198:DYE262198 EHZ262198:EIA262198 ERV262198:ERW262198 FBR262198:FBS262198 FLN262198:FLO262198 FVJ262198:FVK262198 GFF262198:GFG262198 GPB262198:GPC262198 GYX262198:GYY262198 HIT262198:HIU262198 HSP262198:HSQ262198 ICL262198:ICM262198 IMH262198:IMI262198 IWD262198:IWE262198 JFZ262198:JGA262198 JPV262198:JPW262198 JZR262198:JZS262198 KJN262198:KJO262198 KTJ262198:KTK262198 LDF262198:LDG262198 LNB262198:LNC262198 LWX262198:LWY262198 MGT262198:MGU262198 MQP262198:MQQ262198 NAL262198:NAM262198 NKH262198:NKI262198 NUD262198:NUE262198 ODZ262198:OEA262198 ONV262198:ONW262198 OXR262198:OXS262198 PHN262198:PHO262198 PRJ262198:PRK262198 QBF262198:QBG262198 QLB262198:QLC262198 QUX262198:QUY262198 RET262198:REU262198 ROP262198:ROQ262198 RYL262198:RYM262198 SIH262198:SII262198 SSD262198:SSE262198 TBZ262198:TCA262198 TLV262198:TLW262198 TVR262198:TVS262198 UFN262198:UFO262198 UPJ262198:UPK262198 UZF262198:UZG262198 VJB262198:VJC262198 VSX262198:VSY262198 WCT262198:WCU262198 WMP262198:WMQ262198 WWL262198:WWM262198 AD327734:AE327734 JZ327734:KA327734 TV327734:TW327734 ADR327734:ADS327734 ANN327734:ANO327734 AXJ327734:AXK327734 BHF327734:BHG327734 BRB327734:BRC327734 CAX327734:CAY327734 CKT327734:CKU327734 CUP327734:CUQ327734 DEL327734:DEM327734 DOH327734:DOI327734 DYD327734:DYE327734 EHZ327734:EIA327734 ERV327734:ERW327734 FBR327734:FBS327734 FLN327734:FLO327734 FVJ327734:FVK327734 GFF327734:GFG327734 GPB327734:GPC327734 GYX327734:GYY327734 HIT327734:HIU327734 HSP327734:HSQ327734 ICL327734:ICM327734 IMH327734:IMI327734 IWD327734:IWE327734 JFZ327734:JGA327734 JPV327734:JPW327734 JZR327734:JZS327734 KJN327734:KJO327734 KTJ327734:KTK327734 LDF327734:LDG327734 LNB327734:LNC327734 LWX327734:LWY327734 MGT327734:MGU327734 MQP327734:MQQ327734 NAL327734:NAM327734 NKH327734:NKI327734 NUD327734:NUE327734 ODZ327734:OEA327734 ONV327734:ONW327734 OXR327734:OXS327734 PHN327734:PHO327734 PRJ327734:PRK327734 QBF327734:QBG327734 QLB327734:QLC327734 QUX327734:QUY327734 RET327734:REU327734 ROP327734:ROQ327734 RYL327734:RYM327734 SIH327734:SII327734 SSD327734:SSE327734 TBZ327734:TCA327734 TLV327734:TLW327734 TVR327734:TVS327734 UFN327734:UFO327734 UPJ327734:UPK327734 UZF327734:UZG327734 VJB327734:VJC327734 VSX327734:VSY327734 WCT327734:WCU327734 WMP327734:WMQ327734 WWL327734:WWM327734 AD393270:AE393270 JZ393270:KA393270 TV393270:TW393270 ADR393270:ADS393270 ANN393270:ANO393270 AXJ393270:AXK393270 BHF393270:BHG393270 BRB393270:BRC393270 CAX393270:CAY393270 CKT393270:CKU393270 CUP393270:CUQ393270 DEL393270:DEM393270 DOH393270:DOI393270 DYD393270:DYE393270 EHZ393270:EIA393270 ERV393270:ERW393270 FBR393270:FBS393270 FLN393270:FLO393270 FVJ393270:FVK393270 GFF393270:GFG393270 GPB393270:GPC393270 GYX393270:GYY393270 HIT393270:HIU393270 HSP393270:HSQ393270 ICL393270:ICM393270 IMH393270:IMI393270 IWD393270:IWE393270 JFZ393270:JGA393270 JPV393270:JPW393270 JZR393270:JZS393270 KJN393270:KJO393270 KTJ393270:KTK393270 LDF393270:LDG393270 LNB393270:LNC393270 LWX393270:LWY393270 MGT393270:MGU393270 MQP393270:MQQ393270 NAL393270:NAM393270 NKH393270:NKI393270 NUD393270:NUE393270 ODZ393270:OEA393270 ONV393270:ONW393270 OXR393270:OXS393270 PHN393270:PHO393270 PRJ393270:PRK393270 QBF393270:QBG393270 QLB393270:QLC393270 QUX393270:QUY393270 RET393270:REU393270 ROP393270:ROQ393270 RYL393270:RYM393270 SIH393270:SII393270 SSD393270:SSE393270 TBZ393270:TCA393270 TLV393270:TLW393270 TVR393270:TVS393270 UFN393270:UFO393270 UPJ393270:UPK393270 UZF393270:UZG393270 VJB393270:VJC393270 VSX393270:VSY393270 WCT393270:WCU393270 WMP393270:WMQ393270 WWL393270:WWM393270 AD458806:AE458806 JZ458806:KA458806 TV458806:TW458806 ADR458806:ADS458806 ANN458806:ANO458806 AXJ458806:AXK458806 BHF458806:BHG458806 BRB458806:BRC458806 CAX458806:CAY458806 CKT458806:CKU458806 CUP458806:CUQ458806 DEL458806:DEM458806 DOH458806:DOI458806 DYD458806:DYE458806 EHZ458806:EIA458806 ERV458806:ERW458806 FBR458806:FBS458806 FLN458806:FLO458806 FVJ458806:FVK458806 GFF458806:GFG458806 GPB458806:GPC458806 GYX458806:GYY458806 HIT458806:HIU458806 HSP458806:HSQ458806 ICL458806:ICM458806 IMH458806:IMI458806 IWD458806:IWE458806 JFZ458806:JGA458806 JPV458806:JPW458806 JZR458806:JZS458806 KJN458806:KJO458806 KTJ458806:KTK458806 LDF458806:LDG458806 LNB458806:LNC458806 LWX458806:LWY458806 MGT458806:MGU458806 MQP458806:MQQ458806 NAL458806:NAM458806 NKH458806:NKI458806 NUD458806:NUE458806 ODZ458806:OEA458806 ONV458806:ONW458806 OXR458806:OXS458806 PHN458806:PHO458806 PRJ458806:PRK458806 QBF458806:QBG458806 QLB458806:QLC458806 QUX458806:QUY458806 RET458806:REU458806 ROP458806:ROQ458806 RYL458806:RYM458806 SIH458806:SII458806 SSD458806:SSE458806 TBZ458806:TCA458806 TLV458806:TLW458806 TVR458806:TVS458806 UFN458806:UFO458806 UPJ458806:UPK458806 UZF458806:UZG458806 VJB458806:VJC458806 VSX458806:VSY458806 WCT458806:WCU458806 WMP458806:WMQ458806 WWL458806:WWM458806 AD524342:AE524342 JZ524342:KA524342 TV524342:TW524342 ADR524342:ADS524342 ANN524342:ANO524342 AXJ524342:AXK524342 BHF524342:BHG524342 BRB524342:BRC524342 CAX524342:CAY524342 CKT524342:CKU524342 CUP524342:CUQ524342 DEL524342:DEM524342 DOH524342:DOI524342 DYD524342:DYE524342 EHZ524342:EIA524342 ERV524342:ERW524342 FBR524342:FBS524342 FLN524342:FLO524342 FVJ524342:FVK524342 GFF524342:GFG524342 GPB524342:GPC524342 GYX524342:GYY524342 HIT524342:HIU524342 HSP524342:HSQ524342 ICL524342:ICM524342 IMH524342:IMI524342 IWD524342:IWE524342 JFZ524342:JGA524342 JPV524342:JPW524342 JZR524342:JZS524342 KJN524342:KJO524342 KTJ524342:KTK524342 LDF524342:LDG524342 LNB524342:LNC524342 LWX524342:LWY524342 MGT524342:MGU524342 MQP524342:MQQ524342 NAL524342:NAM524342 NKH524342:NKI524342 NUD524342:NUE524342 ODZ524342:OEA524342 ONV524342:ONW524342 OXR524342:OXS524342 PHN524342:PHO524342 PRJ524342:PRK524342 QBF524342:QBG524342 QLB524342:QLC524342 QUX524342:QUY524342 RET524342:REU524342 ROP524342:ROQ524342 RYL524342:RYM524342 SIH524342:SII524342 SSD524342:SSE524342 TBZ524342:TCA524342 TLV524342:TLW524342 TVR524342:TVS524342 UFN524342:UFO524342 UPJ524342:UPK524342 UZF524342:UZG524342 VJB524342:VJC524342 VSX524342:VSY524342 WCT524342:WCU524342 WMP524342:WMQ524342 WWL524342:WWM524342 AD589878:AE589878 JZ589878:KA589878 TV589878:TW589878 ADR589878:ADS589878 ANN589878:ANO589878 AXJ589878:AXK589878 BHF589878:BHG589878 BRB589878:BRC589878 CAX589878:CAY589878 CKT589878:CKU589878 CUP589878:CUQ589878 DEL589878:DEM589878 DOH589878:DOI589878 DYD589878:DYE589878 EHZ589878:EIA589878 ERV589878:ERW589878 FBR589878:FBS589878 FLN589878:FLO589878 FVJ589878:FVK589878 GFF589878:GFG589878 GPB589878:GPC589878 GYX589878:GYY589878 HIT589878:HIU589878 HSP589878:HSQ589878 ICL589878:ICM589878 IMH589878:IMI589878 IWD589878:IWE589878 JFZ589878:JGA589878 JPV589878:JPW589878 JZR589878:JZS589878 KJN589878:KJO589878 KTJ589878:KTK589878 LDF589878:LDG589878 LNB589878:LNC589878 LWX589878:LWY589878 MGT589878:MGU589878 MQP589878:MQQ589878 NAL589878:NAM589878 NKH589878:NKI589878 NUD589878:NUE589878 ODZ589878:OEA589878 ONV589878:ONW589878 OXR589878:OXS589878 PHN589878:PHO589878 PRJ589878:PRK589878 QBF589878:QBG589878 QLB589878:QLC589878 QUX589878:QUY589878 RET589878:REU589878 ROP589878:ROQ589878 RYL589878:RYM589878 SIH589878:SII589878 SSD589878:SSE589878 TBZ589878:TCA589878 TLV589878:TLW589878 TVR589878:TVS589878 UFN589878:UFO589878 UPJ589878:UPK589878 UZF589878:UZG589878 VJB589878:VJC589878 VSX589878:VSY589878 WCT589878:WCU589878 WMP589878:WMQ589878 WWL589878:WWM589878 AD655414:AE655414 JZ655414:KA655414 TV655414:TW655414 ADR655414:ADS655414 ANN655414:ANO655414 AXJ655414:AXK655414 BHF655414:BHG655414 BRB655414:BRC655414 CAX655414:CAY655414 CKT655414:CKU655414 CUP655414:CUQ655414 DEL655414:DEM655414 DOH655414:DOI655414 DYD655414:DYE655414 EHZ655414:EIA655414 ERV655414:ERW655414 FBR655414:FBS655414 FLN655414:FLO655414 FVJ655414:FVK655414 GFF655414:GFG655414 GPB655414:GPC655414 GYX655414:GYY655414 HIT655414:HIU655414 HSP655414:HSQ655414 ICL655414:ICM655414 IMH655414:IMI655414 IWD655414:IWE655414 JFZ655414:JGA655414 JPV655414:JPW655414 JZR655414:JZS655414 KJN655414:KJO655414 KTJ655414:KTK655414 LDF655414:LDG655414 LNB655414:LNC655414 LWX655414:LWY655414 MGT655414:MGU655414 MQP655414:MQQ655414 NAL655414:NAM655414 NKH655414:NKI655414 NUD655414:NUE655414 ODZ655414:OEA655414 ONV655414:ONW655414 OXR655414:OXS655414 PHN655414:PHO655414 PRJ655414:PRK655414 QBF655414:QBG655414 QLB655414:QLC655414 QUX655414:QUY655414 RET655414:REU655414 ROP655414:ROQ655414 RYL655414:RYM655414 SIH655414:SII655414 SSD655414:SSE655414 TBZ655414:TCA655414 TLV655414:TLW655414 TVR655414:TVS655414 UFN655414:UFO655414 UPJ655414:UPK655414 UZF655414:UZG655414 VJB655414:VJC655414 VSX655414:VSY655414 WCT655414:WCU655414 WMP655414:WMQ655414 WWL655414:WWM655414 AD720950:AE720950 JZ720950:KA720950 TV720950:TW720950 ADR720950:ADS720950 ANN720950:ANO720950 AXJ720950:AXK720950 BHF720950:BHG720950 BRB720950:BRC720950 CAX720950:CAY720950 CKT720950:CKU720950 CUP720950:CUQ720950 DEL720950:DEM720950 DOH720950:DOI720950 DYD720950:DYE720950 EHZ720950:EIA720950 ERV720950:ERW720950 FBR720950:FBS720950 FLN720950:FLO720950 FVJ720950:FVK720950 GFF720950:GFG720950 GPB720950:GPC720950 GYX720950:GYY720950 HIT720950:HIU720950 HSP720950:HSQ720950 ICL720950:ICM720950 IMH720950:IMI720950 IWD720950:IWE720950 JFZ720950:JGA720950 JPV720950:JPW720950 JZR720950:JZS720950 KJN720950:KJO720950 KTJ720950:KTK720950 LDF720950:LDG720950 LNB720950:LNC720950 LWX720950:LWY720950 MGT720950:MGU720950 MQP720950:MQQ720950 NAL720950:NAM720950 NKH720950:NKI720950 NUD720950:NUE720950 ODZ720950:OEA720950 ONV720950:ONW720950 OXR720950:OXS720950 PHN720950:PHO720950 PRJ720950:PRK720950 QBF720950:QBG720950 QLB720950:QLC720950 QUX720950:QUY720950 RET720950:REU720950 ROP720950:ROQ720950 RYL720950:RYM720950 SIH720950:SII720950 SSD720950:SSE720950 TBZ720950:TCA720950 TLV720950:TLW720950 TVR720950:TVS720950 UFN720950:UFO720950 UPJ720950:UPK720950 UZF720950:UZG720950 VJB720950:VJC720950 VSX720950:VSY720950 WCT720950:WCU720950 WMP720950:WMQ720950 WWL720950:WWM720950 AD786486:AE786486 JZ786486:KA786486 TV786486:TW786486 ADR786486:ADS786486 ANN786486:ANO786486 AXJ786486:AXK786486 BHF786486:BHG786486 BRB786486:BRC786486 CAX786486:CAY786486 CKT786486:CKU786486 CUP786486:CUQ786486 DEL786486:DEM786486 DOH786486:DOI786486 DYD786486:DYE786486 EHZ786486:EIA786486 ERV786486:ERW786486 FBR786486:FBS786486 FLN786486:FLO786486 FVJ786486:FVK786486 GFF786486:GFG786486 GPB786486:GPC786486 GYX786486:GYY786486 HIT786486:HIU786486 HSP786486:HSQ786486 ICL786486:ICM786486 IMH786486:IMI786486 IWD786486:IWE786486 JFZ786486:JGA786486 JPV786486:JPW786486 JZR786486:JZS786486 KJN786486:KJO786486 KTJ786486:KTK786486 LDF786486:LDG786486 LNB786486:LNC786486 LWX786486:LWY786486 MGT786486:MGU786486 MQP786486:MQQ786486 NAL786486:NAM786486 NKH786486:NKI786486 NUD786486:NUE786486 ODZ786486:OEA786486 ONV786486:ONW786486 OXR786486:OXS786486 PHN786486:PHO786486 PRJ786486:PRK786486 QBF786486:QBG786486 QLB786486:QLC786486 QUX786486:QUY786486 RET786486:REU786486 ROP786486:ROQ786486 RYL786486:RYM786486 SIH786486:SII786486 SSD786486:SSE786486 TBZ786486:TCA786486 TLV786486:TLW786486 TVR786486:TVS786486 UFN786486:UFO786486 UPJ786486:UPK786486 UZF786486:UZG786486 VJB786486:VJC786486 VSX786486:VSY786486 WCT786486:WCU786486 WMP786486:WMQ786486 WWL786486:WWM786486 AD852022:AE852022 JZ852022:KA852022 TV852022:TW852022 ADR852022:ADS852022 ANN852022:ANO852022 AXJ852022:AXK852022 BHF852022:BHG852022 BRB852022:BRC852022 CAX852022:CAY852022 CKT852022:CKU852022 CUP852022:CUQ852022 DEL852022:DEM852022 DOH852022:DOI852022 DYD852022:DYE852022 EHZ852022:EIA852022 ERV852022:ERW852022 FBR852022:FBS852022 FLN852022:FLO852022 FVJ852022:FVK852022 GFF852022:GFG852022 GPB852022:GPC852022 GYX852022:GYY852022 HIT852022:HIU852022 HSP852022:HSQ852022 ICL852022:ICM852022 IMH852022:IMI852022 IWD852022:IWE852022 JFZ852022:JGA852022 JPV852022:JPW852022 JZR852022:JZS852022 KJN852022:KJO852022 KTJ852022:KTK852022 LDF852022:LDG852022 LNB852022:LNC852022 LWX852022:LWY852022 MGT852022:MGU852022 MQP852022:MQQ852022 NAL852022:NAM852022 NKH852022:NKI852022 NUD852022:NUE852022 ODZ852022:OEA852022 ONV852022:ONW852022 OXR852022:OXS852022 PHN852022:PHO852022 PRJ852022:PRK852022 QBF852022:QBG852022 QLB852022:QLC852022 QUX852022:QUY852022 RET852022:REU852022 ROP852022:ROQ852022 RYL852022:RYM852022 SIH852022:SII852022 SSD852022:SSE852022 TBZ852022:TCA852022 TLV852022:TLW852022 TVR852022:TVS852022 UFN852022:UFO852022 UPJ852022:UPK852022 UZF852022:UZG852022 VJB852022:VJC852022 VSX852022:VSY852022 WCT852022:WCU852022 WMP852022:WMQ852022 WWL852022:WWM852022 AD917558:AE917558 JZ917558:KA917558 TV917558:TW917558 ADR917558:ADS917558 ANN917558:ANO917558 AXJ917558:AXK917558 BHF917558:BHG917558 BRB917558:BRC917558 CAX917558:CAY917558 CKT917558:CKU917558 CUP917558:CUQ917558 DEL917558:DEM917558 DOH917558:DOI917558 DYD917558:DYE917558 EHZ917558:EIA917558 ERV917558:ERW917558 FBR917558:FBS917558 FLN917558:FLO917558 FVJ917558:FVK917558 GFF917558:GFG917558 GPB917558:GPC917558 GYX917558:GYY917558 HIT917558:HIU917558 HSP917558:HSQ917558 ICL917558:ICM917558 IMH917558:IMI917558 IWD917558:IWE917558 JFZ917558:JGA917558 JPV917558:JPW917558 JZR917558:JZS917558 KJN917558:KJO917558 KTJ917558:KTK917558 LDF917558:LDG917558 LNB917558:LNC917558 LWX917558:LWY917558 MGT917558:MGU917558 MQP917558:MQQ917558 NAL917558:NAM917558 NKH917558:NKI917558 NUD917558:NUE917558 ODZ917558:OEA917558 ONV917558:ONW917558 OXR917558:OXS917558 PHN917558:PHO917558 PRJ917558:PRK917558 QBF917558:QBG917558 QLB917558:QLC917558 QUX917558:QUY917558 RET917558:REU917558 ROP917558:ROQ917558 RYL917558:RYM917558 SIH917558:SII917558 SSD917558:SSE917558 TBZ917558:TCA917558 TLV917558:TLW917558 TVR917558:TVS917558 UFN917558:UFO917558 UPJ917558:UPK917558 UZF917558:UZG917558 VJB917558:VJC917558 VSX917558:VSY917558 WCT917558:WCU917558 WMP917558:WMQ917558 WWL917558:WWM917558 AD983094:AE983094 JZ983094:KA983094 TV983094:TW983094 ADR983094:ADS983094 ANN983094:ANO983094 AXJ983094:AXK983094 BHF983094:BHG983094 BRB983094:BRC983094 CAX983094:CAY983094 CKT983094:CKU983094 CUP983094:CUQ983094 DEL983094:DEM983094 DOH983094:DOI983094 DYD983094:DYE983094 EHZ983094:EIA983094 ERV983094:ERW983094 FBR983094:FBS983094 FLN983094:FLO983094 FVJ983094:FVK983094 GFF983094:GFG983094 GPB983094:GPC983094 GYX983094:GYY983094 HIT983094:HIU983094 HSP983094:HSQ983094 ICL983094:ICM983094 IMH983094:IMI983094 IWD983094:IWE983094 JFZ983094:JGA983094 JPV983094:JPW983094 JZR983094:JZS983094 KJN983094:KJO983094 KTJ983094:KTK983094 LDF983094:LDG983094 LNB983094:LNC983094 LWX983094:LWY983094 MGT983094:MGU983094 MQP983094:MQQ983094 NAL983094:NAM983094 NKH983094:NKI983094 NUD983094:NUE983094 ODZ983094:OEA983094 ONV983094:ONW983094 OXR983094:OXS983094 PHN983094:PHO983094 PRJ983094:PRK983094 QBF983094:QBG983094 QLB983094:QLC983094 QUX983094:QUY983094 RET983094:REU983094 ROP983094:ROQ983094 RYL983094:RYM983094 SIH983094:SII983094 SSD983094:SSE983094 TBZ983094:TCA983094 TLV983094:TLW983094 TVR983094:TVS983094 UFN983094:UFO983094 UPJ983094:UPK983094 UZF983094:UZG983094 VJB983094:VJC983094 VSX983094:VSY983094 WCT983094:WCU983094 WMP983094:WMQ983094 WWL983094:WWM983094 MPZ852014:MPZ852015 JP46:JP47 TL46:TL47 ADH46:ADH47 AND46:AND47 AWZ46:AWZ47 BGV46:BGV47 BQR46:BQR47 CAN46:CAN47 CKJ46:CKJ47 CUF46:CUF47 DEB46:DEB47 DNX46:DNX47 DXT46:DXT47 EHP46:EHP47 ERL46:ERL47 FBH46:FBH47 FLD46:FLD47 FUZ46:FUZ47 GEV46:GEV47 GOR46:GOR47 GYN46:GYN47 HIJ46:HIJ47 HSF46:HSF47 ICB46:ICB47 ILX46:ILX47 IVT46:IVT47 JFP46:JFP47 JPL46:JPL47 JZH46:JZH47 KJD46:KJD47 KSZ46:KSZ47 LCV46:LCV47 LMR46:LMR47 LWN46:LWN47 MGJ46:MGJ47 MQF46:MQF47 NAB46:NAB47 NJX46:NJX47 NTT46:NTT47 ODP46:ODP47 ONL46:ONL47 OXH46:OXH47 PHD46:PHD47 PQZ46:PQZ47 QAV46:QAV47 QKR46:QKR47 QUN46:QUN47 REJ46:REJ47 ROF46:ROF47 RYB46:RYB47 SHX46:SHX47 SRT46:SRT47 TBP46:TBP47 TLL46:TLL47 TVH46:TVH47 UFD46:UFD47 UOZ46:UOZ47 UYV46:UYV47 VIR46:VIR47 VSN46:VSN47 WCJ46:WCJ47 WMF46:WMF47 WWB46:WWB47 T65582:T65583 JP65582:JP65583 TL65582:TL65583 ADH65582:ADH65583 AND65582:AND65583 AWZ65582:AWZ65583 BGV65582:BGV65583 BQR65582:BQR65583 CAN65582:CAN65583 CKJ65582:CKJ65583 CUF65582:CUF65583 DEB65582:DEB65583 DNX65582:DNX65583 DXT65582:DXT65583 EHP65582:EHP65583 ERL65582:ERL65583 FBH65582:FBH65583 FLD65582:FLD65583 FUZ65582:FUZ65583 GEV65582:GEV65583 GOR65582:GOR65583 GYN65582:GYN65583 HIJ65582:HIJ65583 HSF65582:HSF65583 ICB65582:ICB65583 ILX65582:ILX65583 IVT65582:IVT65583 JFP65582:JFP65583 JPL65582:JPL65583 JZH65582:JZH65583 KJD65582:KJD65583 KSZ65582:KSZ65583 LCV65582:LCV65583 LMR65582:LMR65583 LWN65582:LWN65583 MGJ65582:MGJ65583 MQF65582:MQF65583 NAB65582:NAB65583 NJX65582:NJX65583 NTT65582:NTT65583 ODP65582:ODP65583 ONL65582:ONL65583 OXH65582:OXH65583 PHD65582:PHD65583 PQZ65582:PQZ65583 QAV65582:QAV65583 QKR65582:QKR65583 QUN65582:QUN65583 REJ65582:REJ65583 ROF65582:ROF65583 RYB65582:RYB65583 SHX65582:SHX65583 SRT65582:SRT65583 TBP65582:TBP65583 TLL65582:TLL65583 TVH65582:TVH65583 UFD65582:UFD65583 UOZ65582:UOZ65583 UYV65582:UYV65583 VIR65582:VIR65583 VSN65582:VSN65583 WCJ65582:WCJ65583 WMF65582:WMF65583 WWB65582:WWB65583 T131118:T131119 JP131118:JP131119 TL131118:TL131119 ADH131118:ADH131119 AND131118:AND131119 AWZ131118:AWZ131119 BGV131118:BGV131119 BQR131118:BQR131119 CAN131118:CAN131119 CKJ131118:CKJ131119 CUF131118:CUF131119 DEB131118:DEB131119 DNX131118:DNX131119 DXT131118:DXT131119 EHP131118:EHP131119 ERL131118:ERL131119 FBH131118:FBH131119 FLD131118:FLD131119 FUZ131118:FUZ131119 GEV131118:GEV131119 GOR131118:GOR131119 GYN131118:GYN131119 HIJ131118:HIJ131119 HSF131118:HSF131119 ICB131118:ICB131119 ILX131118:ILX131119 IVT131118:IVT131119 JFP131118:JFP131119 JPL131118:JPL131119 JZH131118:JZH131119 KJD131118:KJD131119 KSZ131118:KSZ131119 LCV131118:LCV131119 LMR131118:LMR131119 LWN131118:LWN131119 MGJ131118:MGJ131119 MQF131118:MQF131119 NAB131118:NAB131119 NJX131118:NJX131119 NTT131118:NTT131119 ODP131118:ODP131119 ONL131118:ONL131119 OXH131118:OXH131119 PHD131118:PHD131119 PQZ131118:PQZ131119 QAV131118:QAV131119 QKR131118:QKR131119 QUN131118:QUN131119 REJ131118:REJ131119 ROF131118:ROF131119 RYB131118:RYB131119 SHX131118:SHX131119 SRT131118:SRT131119 TBP131118:TBP131119 TLL131118:TLL131119 TVH131118:TVH131119 UFD131118:UFD131119 UOZ131118:UOZ131119 UYV131118:UYV131119 VIR131118:VIR131119 VSN131118:VSN131119 WCJ131118:WCJ131119 WMF131118:WMF131119 WWB131118:WWB131119 T196654:T196655 JP196654:JP196655 TL196654:TL196655 ADH196654:ADH196655 AND196654:AND196655 AWZ196654:AWZ196655 BGV196654:BGV196655 BQR196654:BQR196655 CAN196654:CAN196655 CKJ196654:CKJ196655 CUF196654:CUF196655 DEB196654:DEB196655 DNX196654:DNX196655 DXT196654:DXT196655 EHP196654:EHP196655 ERL196654:ERL196655 FBH196654:FBH196655 FLD196654:FLD196655 FUZ196654:FUZ196655 GEV196654:GEV196655 GOR196654:GOR196655 GYN196654:GYN196655 HIJ196654:HIJ196655 HSF196654:HSF196655 ICB196654:ICB196655 ILX196654:ILX196655 IVT196654:IVT196655 JFP196654:JFP196655 JPL196654:JPL196655 JZH196654:JZH196655 KJD196654:KJD196655 KSZ196654:KSZ196655 LCV196654:LCV196655 LMR196654:LMR196655 LWN196654:LWN196655 MGJ196654:MGJ196655 MQF196654:MQF196655 NAB196654:NAB196655 NJX196654:NJX196655 NTT196654:NTT196655 ODP196654:ODP196655 ONL196654:ONL196655 OXH196654:OXH196655 PHD196654:PHD196655 PQZ196654:PQZ196655 QAV196654:QAV196655 QKR196654:QKR196655 QUN196654:QUN196655 REJ196654:REJ196655 ROF196654:ROF196655 RYB196654:RYB196655 SHX196654:SHX196655 SRT196654:SRT196655 TBP196654:TBP196655 TLL196654:TLL196655 TVH196654:TVH196655 UFD196654:UFD196655 UOZ196654:UOZ196655 UYV196654:UYV196655 VIR196654:VIR196655 VSN196654:VSN196655 WCJ196654:WCJ196655 WMF196654:WMF196655 WWB196654:WWB196655 T262190:T262191 JP262190:JP262191 TL262190:TL262191 ADH262190:ADH262191 AND262190:AND262191 AWZ262190:AWZ262191 BGV262190:BGV262191 BQR262190:BQR262191 CAN262190:CAN262191 CKJ262190:CKJ262191 CUF262190:CUF262191 DEB262190:DEB262191 DNX262190:DNX262191 DXT262190:DXT262191 EHP262190:EHP262191 ERL262190:ERL262191 FBH262190:FBH262191 FLD262190:FLD262191 FUZ262190:FUZ262191 GEV262190:GEV262191 GOR262190:GOR262191 GYN262190:GYN262191 HIJ262190:HIJ262191 HSF262190:HSF262191 ICB262190:ICB262191 ILX262190:ILX262191 IVT262190:IVT262191 JFP262190:JFP262191 JPL262190:JPL262191 JZH262190:JZH262191 KJD262190:KJD262191 KSZ262190:KSZ262191 LCV262190:LCV262191 LMR262190:LMR262191 LWN262190:LWN262191 MGJ262190:MGJ262191 MQF262190:MQF262191 NAB262190:NAB262191 NJX262190:NJX262191 NTT262190:NTT262191 ODP262190:ODP262191 ONL262190:ONL262191 OXH262190:OXH262191 PHD262190:PHD262191 PQZ262190:PQZ262191 QAV262190:QAV262191 QKR262190:QKR262191 QUN262190:QUN262191 REJ262190:REJ262191 ROF262190:ROF262191 RYB262190:RYB262191 SHX262190:SHX262191 SRT262190:SRT262191 TBP262190:TBP262191 TLL262190:TLL262191 TVH262190:TVH262191 UFD262190:UFD262191 UOZ262190:UOZ262191 UYV262190:UYV262191 VIR262190:VIR262191 VSN262190:VSN262191 WCJ262190:WCJ262191 WMF262190:WMF262191 WWB262190:WWB262191 T327726:T327727 JP327726:JP327727 TL327726:TL327727 ADH327726:ADH327727 AND327726:AND327727 AWZ327726:AWZ327727 BGV327726:BGV327727 BQR327726:BQR327727 CAN327726:CAN327727 CKJ327726:CKJ327727 CUF327726:CUF327727 DEB327726:DEB327727 DNX327726:DNX327727 DXT327726:DXT327727 EHP327726:EHP327727 ERL327726:ERL327727 FBH327726:FBH327727 FLD327726:FLD327727 FUZ327726:FUZ327727 GEV327726:GEV327727 GOR327726:GOR327727 GYN327726:GYN327727 HIJ327726:HIJ327727 HSF327726:HSF327727 ICB327726:ICB327727 ILX327726:ILX327727 IVT327726:IVT327727 JFP327726:JFP327727 JPL327726:JPL327727 JZH327726:JZH327727 KJD327726:KJD327727 KSZ327726:KSZ327727 LCV327726:LCV327727 LMR327726:LMR327727 LWN327726:LWN327727 MGJ327726:MGJ327727 MQF327726:MQF327727 NAB327726:NAB327727 NJX327726:NJX327727 NTT327726:NTT327727 ODP327726:ODP327727 ONL327726:ONL327727 OXH327726:OXH327727 PHD327726:PHD327727 PQZ327726:PQZ327727 QAV327726:QAV327727 QKR327726:QKR327727 QUN327726:QUN327727 REJ327726:REJ327727 ROF327726:ROF327727 RYB327726:RYB327727 SHX327726:SHX327727 SRT327726:SRT327727 TBP327726:TBP327727 TLL327726:TLL327727 TVH327726:TVH327727 UFD327726:UFD327727 UOZ327726:UOZ327727 UYV327726:UYV327727 VIR327726:VIR327727 VSN327726:VSN327727 WCJ327726:WCJ327727 WMF327726:WMF327727 WWB327726:WWB327727 T393262:T393263 JP393262:JP393263 TL393262:TL393263 ADH393262:ADH393263 AND393262:AND393263 AWZ393262:AWZ393263 BGV393262:BGV393263 BQR393262:BQR393263 CAN393262:CAN393263 CKJ393262:CKJ393263 CUF393262:CUF393263 DEB393262:DEB393263 DNX393262:DNX393263 DXT393262:DXT393263 EHP393262:EHP393263 ERL393262:ERL393263 FBH393262:FBH393263 FLD393262:FLD393263 FUZ393262:FUZ393263 GEV393262:GEV393263 GOR393262:GOR393263 GYN393262:GYN393263 HIJ393262:HIJ393263 HSF393262:HSF393263 ICB393262:ICB393263 ILX393262:ILX393263 IVT393262:IVT393263 JFP393262:JFP393263 JPL393262:JPL393263 JZH393262:JZH393263 KJD393262:KJD393263 KSZ393262:KSZ393263 LCV393262:LCV393263 LMR393262:LMR393263 LWN393262:LWN393263 MGJ393262:MGJ393263 MQF393262:MQF393263 NAB393262:NAB393263 NJX393262:NJX393263 NTT393262:NTT393263 ODP393262:ODP393263 ONL393262:ONL393263 OXH393262:OXH393263 PHD393262:PHD393263 PQZ393262:PQZ393263 QAV393262:QAV393263 QKR393262:QKR393263 QUN393262:QUN393263 REJ393262:REJ393263 ROF393262:ROF393263 RYB393262:RYB393263 SHX393262:SHX393263 SRT393262:SRT393263 TBP393262:TBP393263 TLL393262:TLL393263 TVH393262:TVH393263 UFD393262:UFD393263 UOZ393262:UOZ393263 UYV393262:UYV393263 VIR393262:VIR393263 VSN393262:VSN393263 WCJ393262:WCJ393263 WMF393262:WMF393263 WWB393262:WWB393263 T458798:T458799 JP458798:JP458799 TL458798:TL458799 ADH458798:ADH458799 AND458798:AND458799 AWZ458798:AWZ458799 BGV458798:BGV458799 BQR458798:BQR458799 CAN458798:CAN458799 CKJ458798:CKJ458799 CUF458798:CUF458799 DEB458798:DEB458799 DNX458798:DNX458799 DXT458798:DXT458799 EHP458798:EHP458799 ERL458798:ERL458799 FBH458798:FBH458799 FLD458798:FLD458799 FUZ458798:FUZ458799 GEV458798:GEV458799 GOR458798:GOR458799 GYN458798:GYN458799 HIJ458798:HIJ458799 HSF458798:HSF458799 ICB458798:ICB458799 ILX458798:ILX458799 IVT458798:IVT458799 JFP458798:JFP458799 JPL458798:JPL458799 JZH458798:JZH458799 KJD458798:KJD458799 KSZ458798:KSZ458799 LCV458798:LCV458799 LMR458798:LMR458799 LWN458798:LWN458799 MGJ458798:MGJ458799 MQF458798:MQF458799 NAB458798:NAB458799 NJX458798:NJX458799 NTT458798:NTT458799 ODP458798:ODP458799 ONL458798:ONL458799 OXH458798:OXH458799 PHD458798:PHD458799 PQZ458798:PQZ458799 QAV458798:QAV458799 QKR458798:QKR458799 QUN458798:QUN458799 REJ458798:REJ458799 ROF458798:ROF458799 RYB458798:RYB458799 SHX458798:SHX458799 SRT458798:SRT458799 TBP458798:TBP458799 TLL458798:TLL458799 TVH458798:TVH458799 UFD458798:UFD458799 UOZ458798:UOZ458799 UYV458798:UYV458799 VIR458798:VIR458799 VSN458798:VSN458799 WCJ458798:WCJ458799 WMF458798:WMF458799 WWB458798:WWB458799 T524334:T524335 JP524334:JP524335 TL524334:TL524335 ADH524334:ADH524335 AND524334:AND524335 AWZ524334:AWZ524335 BGV524334:BGV524335 BQR524334:BQR524335 CAN524334:CAN524335 CKJ524334:CKJ524335 CUF524334:CUF524335 DEB524334:DEB524335 DNX524334:DNX524335 DXT524334:DXT524335 EHP524334:EHP524335 ERL524334:ERL524335 FBH524334:FBH524335 FLD524334:FLD524335 FUZ524334:FUZ524335 GEV524334:GEV524335 GOR524334:GOR524335 GYN524334:GYN524335 HIJ524334:HIJ524335 HSF524334:HSF524335 ICB524334:ICB524335 ILX524334:ILX524335 IVT524334:IVT524335 JFP524334:JFP524335 JPL524334:JPL524335 JZH524334:JZH524335 KJD524334:KJD524335 KSZ524334:KSZ524335 LCV524334:LCV524335 LMR524334:LMR524335 LWN524334:LWN524335 MGJ524334:MGJ524335 MQF524334:MQF524335 NAB524334:NAB524335 NJX524334:NJX524335 NTT524334:NTT524335 ODP524334:ODP524335 ONL524334:ONL524335 OXH524334:OXH524335 PHD524334:PHD524335 PQZ524334:PQZ524335 QAV524334:QAV524335 QKR524334:QKR524335 QUN524334:QUN524335 REJ524334:REJ524335 ROF524334:ROF524335 RYB524334:RYB524335 SHX524334:SHX524335 SRT524334:SRT524335 TBP524334:TBP524335 TLL524334:TLL524335 TVH524334:TVH524335 UFD524334:UFD524335 UOZ524334:UOZ524335 UYV524334:UYV524335 VIR524334:VIR524335 VSN524334:VSN524335 WCJ524334:WCJ524335 WMF524334:WMF524335 WWB524334:WWB524335 T589870:T589871 JP589870:JP589871 TL589870:TL589871 ADH589870:ADH589871 AND589870:AND589871 AWZ589870:AWZ589871 BGV589870:BGV589871 BQR589870:BQR589871 CAN589870:CAN589871 CKJ589870:CKJ589871 CUF589870:CUF589871 DEB589870:DEB589871 DNX589870:DNX589871 DXT589870:DXT589871 EHP589870:EHP589871 ERL589870:ERL589871 FBH589870:FBH589871 FLD589870:FLD589871 FUZ589870:FUZ589871 GEV589870:GEV589871 GOR589870:GOR589871 GYN589870:GYN589871 HIJ589870:HIJ589871 HSF589870:HSF589871 ICB589870:ICB589871 ILX589870:ILX589871 IVT589870:IVT589871 JFP589870:JFP589871 JPL589870:JPL589871 JZH589870:JZH589871 KJD589870:KJD589871 KSZ589870:KSZ589871 LCV589870:LCV589871 LMR589870:LMR589871 LWN589870:LWN589871 MGJ589870:MGJ589871 MQF589870:MQF589871 NAB589870:NAB589871 NJX589870:NJX589871 NTT589870:NTT589871 ODP589870:ODP589871 ONL589870:ONL589871 OXH589870:OXH589871 PHD589870:PHD589871 PQZ589870:PQZ589871 QAV589870:QAV589871 QKR589870:QKR589871 QUN589870:QUN589871 REJ589870:REJ589871 ROF589870:ROF589871 RYB589870:RYB589871 SHX589870:SHX589871 SRT589870:SRT589871 TBP589870:TBP589871 TLL589870:TLL589871 TVH589870:TVH589871 UFD589870:UFD589871 UOZ589870:UOZ589871 UYV589870:UYV589871 VIR589870:VIR589871 VSN589870:VSN589871 WCJ589870:WCJ589871 WMF589870:WMF589871 WWB589870:WWB589871 T655406:T655407 JP655406:JP655407 TL655406:TL655407 ADH655406:ADH655407 AND655406:AND655407 AWZ655406:AWZ655407 BGV655406:BGV655407 BQR655406:BQR655407 CAN655406:CAN655407 CKJ655406:CKJ655407 CUF655406:CUF655407 DEB655406:DEB655407 DNX655406:DNX655407 DXT655406:DXT655407 EHP655406:EHP655407 ERL655406:ERL655407 FBH655406:FBH655407 FLD655406:FLD655407 FUZ655406:FUZ655407 GEV655406:GEV655407 GOR655406:GOR655407 GYN655406:GYN655407 HIJ655406:HIJ655407 HSF655406:HSF655407 ICB655406:ICB655407 ILX655406:ILX655407 IVT655406:IVT655407 JFP655406:JFP655407 JPL655406:JPL655407 JZH655406:JZH655407 KJD655406:KJD655407 KSZ655406:KSZ655407 LCV655406:LCV655407 LMR655406:LMR655407 LWN655406:LWN655407 MGJ655406:MGJ655407 MQF655406:MQF655407 NAB655406:NAB655407 NJX655406:NJX655407 NTT655406:NTT655407 ODP655406:ODP655407 ONL655406:ONL655407 OXH655406:OXH655407 PHD655406:PHD655407 PQZ655406:PQZ655407 QAV655406:QAV655407 QKR655406:QKR655407 QUN655406:QUN655407 REJ655406:REJ655407 ROF655406:ROF655407 RYB655406:RYB655407 SHX655406:SHX655407 SRT655406:SRT655407 TBP655406:TBP655407 TLL655406:TLL655407 TVH655406:TVH655407 UFD655406:UFD655407 UOZ655406:UOZ655407 UYV655406:UYV655407 VIR655406:VIR655407 VSN655406:VSN655407 WCJ655406:WCJ655407 WMF655406:WMF655407 WWB655406:WWB655407 T720942:T720943 JP720942:JP720943 TL720942:TL720943 ADH720942:ADH720943 AND720942:AND720943 AWZ720942:AWZ720943 BGV720942:BGV720943 BQR720942:BQR720943 CAN720942:CAN720943 CKJ720942:CKJ720943 CUF720942:CUF720943 DEB720942:DEB720943 DNX720942:DNX720943 DXT720942:DXT720943 EHP720942:EHP720943 ERL720942:ERL720943 FBH720942:FBH720943 FLD720942:FLD720943 FUZ720942:FUZ720943 GEV720942:GEV720943 GOR720942:GOR720943 GYN720942:GYN720943 HIJ720942:HIJ720943 HSF720942:HSF720943 ICB720942:ICB720943 ILX720942:ILX720943 IVT720942:IVT720943 JFP720942:JFP720943 JPL720942:JPL720943 JZH720942:JZH720943 KJD720942:KJD720943 KSZ720942:KSZ720943 LCV720942:LCV720943 LMR720942:LMR720943 LWN720942:LWN720943 MGJ720942:MGJ720943 MQF720942:MQF720943 NAB720942:NAB720943 NJX720942:NJX720943 NTT720942:NTT720943 ODP720942:ODP720943 ONL720942:ONL720943 OXH720942:OXH720943 PHD720942:PHD720943 PQZ720942:PQZ720943 QAV720942:QAV720943 QKR720942:QKR720943 QUN720942:QUN720943 REJ720942:REJ720943 ROF720942:ROF720943 RYB720942:RYB720943 SHX720942:SHX720943 SRT720942:SRT720943 TBP720942:TBP720943 TLL720942:TLL720943 TVH720942:TVH720943 UFD720942:UFD720943 UOZ720942:UOZ720943 UYV720942:UYV720943 VIR720942:VIR720943 VSN720942:VSN720943 WCJ720942:WCJ720943 WMF720942:WMF720943 WWB720942:WWB720943 T786478:T786479 JP786478:JP786479 TL786478:TL786479 ADH786478:ADH786479 AND786478:AND786479 AWZ786478:AWZ786479 BGV786478:BGV786479 BQR786478:BQR786479 CAN786478:CAN786479 CKJ786478:CKJ786479 CUF786478:CUF786479 DEB786478:DEB786479 DNX786478:DNX786479 DXT786478:DXT786479 EHP786478:EHP786479 ERL786478:ERL786479 FBH786478:FBH786479 FLD786478:FLD786479 FUZ786478:FUZ786479 GEV786478:GEV786479 GOR786478:GOR786479 GYN786478:GYN786479 HIJ786478:HIJ786479 HSF786478:HSF786479 ICB786478:ICB786479 ILX786478:ILX786479 IVT786478:IVT786479 JFP786478:JFP786479 JPL786478:JPL786479 JZH786478:JZH786479 KJD786478:KJD786479 KSZ786478:KSZ786479 LCV786478:LCV786479 LMR786478:LMR786479 LWN786478:LWN786479 MGJ786478:MGJ786479 MQF786478:MQF786479 NAB786478:NAB786479 NJX786478:NJX786479 NTT786478:NTT786479 ODP786478:ODP786479 ONL786478:ONL786479 OXH786478:OXH786479 PHD786478:PHD786479 PQZ786478:PQZ786479 QAV786478:QAV786479 QKR786478:QKR786479 QUN786478:QUN786479 REJ786478:REJ786479 ROF786478:ROF786479 RYB786478:RYB786479 SHX786478:SHX786479 SRT786478:SRT786479 TBP786478:TBP786479 TLL786478:TLL786479 TVH786478:TVH786479 UFD786478:UFD786479 UOZ786478:UOZ786479 UYV786478:UYV786479 VIR786478:VIR786479 VSN786478:VSN786479 WCJ786478:WCJ786479 WMF786478:WMF786479 WWB786478:WWB786479 T852014:T852015 JP852014:JP852015 TL852014:TL852015 ADH852014:ADH852015 AND852014:AND852015 AWZ852014:AWZ852015 BGV852014:BGV852015 BQR852014:BQR852015 CAN852014:CAN852015 CKJ852014:CKJ852015 CUF852014:CUF852015 DEB852014:DEB852015 DNX852014:DNX852015 DXT852014:DXT852015 EHP852014:EHP852015 ERL852014:ERL852015 FBH852014:FBH852015 FLD852014:FLD852015 FUZ852014:FUZ852015 GEV852014:GEV852015 GOR852014:GOR852015 GYN852014:GYN852015 HIJ852014:HIJ852015 HSF852014:HSF852015 ICB852014:ICB852015 ILX852014:ILX852015 IVT852014:IVT852015 JFP852014:JFP852015 JPL852014:JPL852015 JZH852014:JZH852015 KJD852014:KJD852015 KSZ852014:KSZ852015 LCV852014:LCV852015 LMR852014:LMR852015 LWN852014:LWN852015 MGJ852014:MGJ852015 MQF852014:MQF852015 NAB852014:NAB852015 NJX852014:NJX852015 NTT852014:NTT852015 ODP852014:ODP852015 ONL852014:ONL852015 OXH852014:OXH852015 PHD852014:PHD852015 PQZ852014:PQZ852015 QAV852014:QAV852015 QKR852014:QKR852015 QUN852014:QUN852015 REJ852014:REJ852015 ROF852014:ROF852015 RYB852014:RYB852015 SHX852014:SHX852015 SRT852014:SRT852015 TBP852014:TBP852015 TLL852014:TLL852015 TVH852014:TVH852015 UFD852014:UFD852015 UOZ852014:UOZ852015 UYV852014:UYV852015 VIR852014:VIR852015 VSN852014:VSN852015 WCJ852014:WCJ852015 WMF852014:WMF852015 WWB852014:WWB852015 T917550:T917551 JP917550:JP917551 TL917550:TL917551 ADH917550:ADH917551 AND917550:AND917551 AWZ917550:AWZ917551 BGV917550:BGV917551 BQR917550:BQR917551 CAN917550:CAN917551 CKJ917550:CKJ917551 CUF917550:CUF917551 DEB917550:DEB917551 DNX917550:DNX917551 DXT917550:DXT917551 EHP917550:EHP917551 ERL917550:ERL917551 FBH917550:FBH917551 FLD917550:FLD917551 FUZ917550:FUZ917551 GEV917550:GEV917551 GOR917550:GOR917551 GYN917550:GYN917551 HIJ917550:HIJ917551 HSF917550:HSF917551 ICB917550:ICB917551 ILX917550:ILX917551 IVT917550:IVT917551 JFP917550:JFP917551 JPL917550:JPL917551 JZH917550:JZH917551 KJD917550:KJD917551 KSZ917550:KSZ917551 LCV917550:LCV917551 LMR917550:LMR917551 LWN917550:LWN917551 MGJ917550:MGJ917551 MQF917550:MQF917551 NAB917550:NAB917551 NJX917550:NJX917551 NTT917550:NTT917551 ODP917550:ODP917551 ONL917550:ONL917551 OXH917550:OXH917551 PHD917550:PHD917551 PQZ917550:PQZ917551 QAV917550:QAV917551 QKR917550:QKR917551 QUN917550:QUN917551 REJ917550:REJ917551 ROF917550:ROF917551 RYB917550:RYB917551 SHX917550:SHX917551 SRT917550:SRT917551 TBP917550:TBP917551 TLL917550:TLL917551 TVH917550:TVH917551 UFD917550:UFD917551 UOZ917550:UOZ917551 UYV917550:UYV917551 VIR917550:VIR917551 VSN917550:VSN917551 WCJ917550:WCJ917551 WMF917550:WMF917551 WWB917550:WWB917551 T983086:T983087 JP983086:JP983087 TL983086:TL983087 ADH983086:ADH983087 AND983086:AND983087 AWZ983086:AWZ983087 BGV983086:BGV983087 BQR983086:BQR983087 CAN983086:CAN983087 CKJ983086:CKJ983087 CUF983086:CUF983087 DEB983086:DEB983087 DNX983086:DNX983087 DXT983086:DXT983087 EHP983086:EHP983087 ERL983086:ERL983087 FBH983086:FBH983087 FLD983086:FLD983087 FUZ983086:FUZ983087 GEV983086:GEV983087 GOR983086:GOR983087 GYN983086:GYN983087 HIJ983086:HIJ983087 HSF983086:HSF983087 ICB983086:ICB983087 ILX983086:ILX983087 IVT983086:IVT983087 JFP983086:JFP983087 JPL983086:JPL983087 JZH983086:JZH983087 KJD983086:KJD983087 KSZ983086:KSZ983087 LCV983086:LCV983087 LMR983086:LMR983087 LWN983086:LWN983087 MGJ983086:MGJ983087 MQF983086:MQF983087 NAB983086:NAB983087 NJX983086:NJX983087 NTT983086:NTT983087 ODP983086:ODP983087 ONL983086:ONL983087 OXH983086:OXH983087 PHD983086:PHD983087 PQZ983086:PQZ983087 QAV983086:QAV983087 QKR983086:QKR983087 QUN983086:QUN983087 REJ983086:REJ983087 ROF983086:ROF983087 RYB983086:RYB983087 SHX983086:SHX983087 SRT983086:SRT983087 TBP983086:TBP983087 TLL983086:TLL983087 TVH983086:TVH983087 UFD983086:UFD983087 UOZ983086:UOZ983087 UYV983086:UYV983087 VIR983086:VIR983087 VSN983086:VSN983087 WCJ983086:WCJ983087 WMF983086:WMF983087 WWB983086:WWB983087 MZV852014:MZV852015 JN54:JO54 TJ54:TK54 ADF54:ADG54 ANB54:ANC54 AWX54:AWY54 BGT54:BGU54 BQP54:BQQ54 CAL54:CAM54 CKH54:CKI54 CUD54:CUE54 DDZ54:DEA54 DNV54:DNW54 DXR54:DXS54 EHN54:EHO54 ERJ54:ERK54 FBF54:FBG54 FLB54:FLC54 FUX54:FUY54 GET54:GEU54 GOP54:GOQ54 GYL54:GYM54 HIH54:HII54 HSD54:HSE54 IBZ54:ICA54 ILV54:ILW54 IVR54:IVS54 JFN54:JFO54 JPJ54:JPK54 JZF54:JZG54 KJB54:KJC54 KSX54:KSY54 LCT54:LCU54 LMP54:LMQ54 LWL54:LWM54 MGH54:MGI54 MQD54:MQE54 MZZ54:NAA54 NJV54:NJW54 NTR54:NTS54 ODN54:ODO54 ONJ54:ONK54 OXF54:OXG54 PHB54:PHC54 PQX54:PQY54 QAT54:QAU54 QKP54:QKQ54 QUL54:QUM54 REH54:REI54 ROD54:ROE54 RXZ54:RYA54 SHV54:SHW54 SRR54:SRS54 TBN54:TBO54 TLJ54:TLK54 TVF54:TVG54 UFB54:UFC54 UOX54:UOY54 UYT54:UYU54 VIP54:VIQ54 VSL54:VSM54 WCH54:WCI54 WMD54:WME54 WVZ54:WWA54 R65590:S65590 JN65590:JO65590 TJ65590:TK65590 ADF65590:ADG65590 ANB65590:ANC65590 AWX65590:AWY65590 BGT65590:BGU65590 BQP65590:BQQ65590 CAL65590:CAM65590 CKH65590:CKI65590 CUD65590:CUE65590 DDZ65590:DEA65590 DNV65590:DNW65590 DXR65590:DXS65590 EHN65590:EHO65590 ERJ65590:ERK65590 FBF65590:FBG65590 FLB65590:FLC65590 FUX65590:FUY65590 GET65590:GEU65590 GOP65590:GOQ65590 GYL65590:GYM65590 HIH65590:HII65590 HSD65590:HSE65590 IBZ65590:ICA65590 ILV65590:ILW65590 IVR65590:IVS65590 JFN65590:JFO65590 JPJ65590:JPK65590 JZF65590:JZG65590 KJB65590:KJC65590 KSX65590:KSY65590 LCT65590:LCU65590 LMP65590:LMQ65590 LWL65590:LWM65590 MGH65590:MGI65590 MQD65590:MQE65590 MZZ65590:NAA65590 NJV65590:NJW65590 NTR65590:NTS65590 ODN65590:ODO65590 ONJ65590:ONK65590 OXF65590:OXG65590 PHB65590:PHC65590 PQX65590:PQY65590 QAT65590:QAU65590 QKP65590:QKQ65590 QUL65590:QUM65590 REH65590:REI65590 ROD65590:ROE65590 RXZ65590:RYA65590 SHV65590:SHW65590 SRR65590:SRS65590 TBN65590:TBO65590 TLJ65590:TLK65590 TVF65590:TVG65590 UFB65590:UFC65590 UOX65590:UOY65590 UYT65590:UYU65590 VIP65590:VIQ65590 VSL65590:VSM65590 WCH65590:WCI65590 WMD65590:WME65590 WVZ65590:WWA65590 R131126:S131126 JN131126:JO131126 TJ131126:TK131126 ADF131126:ADG131126 ANB131126:ANC131126 AWX131126:AWY131126 BGT131126:BGU131126 BQP131126:BQQ131126 CAL131126:CAM131126 CKH131126:CKI131126 CUD131126:CUE131126 DDZ131126:DEA131126 DNV131126:DNW131126 DXR131126:DXS131126 EHN131126:EHO131126 ERJ131126:ERK131126 FBF131126:FBG131126 FLB131126:FLC131126 FUX131126:FUY131126 GET131126:GEU131126 GOP131126:GOQ131126 GYL131126:GYM131126 HIH131126:HII131126 HSD131126:HSE131126 IBZ131126:ICA131126 ILV131126:ILW131126 IVR131126:IVS131126 JFN131126:JFO131126 JPJ131126:JPK131126 JZF131126:JZG131126 KJB131126:KJC131126 KSX131126:KSY131126 LCT131126:LCU131126 LMP131126:LMQ131126 LWL131126:LWM131126 MGH131126:MGI131126 MQD131126:MQE131126 MZZ131126:NAA131126 NJV131126:NJW131126 NTR131126:NTS131126 ODN131126:ODO131126 ONJ131126:ONK131126 OXF131126:OXG131126 PHB131126:PHC131126 PQX131126:PQY131126 QAT131126:QAU131126 QKP131126:QKQ131126 QUL131126:QUM131126 REH131126:REI131126 ROD131126:ROE131126 RXZ131126:RYA131126 SHV131126:SHW131126 SRR131126:SRS131126 TBN131126:TBO131126 TLJ131126:TLK131126 TVF131126:TVG131126 UFB131126:UFC131126 UOX131126:UOY131126 UYT131126:UYU131126 VIP131126:VIQ131126 VSL131126:VSM131126 WCH131126:WCI131126 WMD131126:WME131126 WVZ131126:WWA131126 R196662:S196662 JN196662:JO196662 TJ196662:TK196662 ADF196662:ADG196662 ANB196662:ANC196662 AWX196662:AWY196662 BGT196662:BGU196662 BQP196662:BQQ196662 CAL196662:CAM196662 CKH196662:CKI196662 CUD196662:CUE196662 DDZ196662:DEA196662 DNV196662:DNW196662 DXR196662:DXS196662 EHN196662:EHO196662 ERJ196662:ERK196662 FBF196662:FBG196662 FLB196662:FLC196662 FUX196662:FUY196662 GET196662:GEU196662 GOP196662:GOQ196662 GYL196662:GYM196662 HIH196662:HII196662 HSD196662:HSE196662 IBZ196662:ICA196662 ILV196662:ILW196662 IVR196662:IVS196662 JFN196662:JFO196662 JPJ196662:JPK196662 JZF196662:JZG196662 KJB196662:KJC196662 KSX196662:KSY196662 LCT196662:LCU196662 LMP196662:LMQ196662 LWL196662:LWM196662 MGH196662:MGI196662 MQD196662:MQE196662 MZZ196662:NAA196662 NJV196662:NJW196662 NTR196662:NTS196662 ODN196662:ODO196662 ONJ196662:ONK196662 OXF196662:OXG196662 PHB196662:PHC196662 PQX196662:PQY196662 QAT196662:QAU196662 QKP196662:QKQ196662 QUL196662:QUM196662 REH196662:REI196662 ROD196662:ROE196662 RXZ196662:RYA196662 SHV196662:SHW196662 SRR196662:SRS196662 TBN196662:TBO196662 TLJ196662:TLK196662 TVF196662:TVG196662 UFB196662:UFC196662 UOX196662:UOY196662 UYT196662:UYU196662 VIP196662:VIQ196662 VSL196662:VSM196662 WCH196662:WCI196662 WMD196662:WME196662 WVZ196662:WWA196662 R262198:S262198 JN262198:JO262198 TJ262198:TK262198 ADF262198:ADG262198 ANB262198:ANC262198 AWX262198:AWY262198 BGT262198:BGU262198 BQP262198:BQQ262198 CAL262198:CAM262198 CKH262198:CKI262198 CUD262198:CUE262198 DDZ262198:DEA262198 DNV262198:DNW262198 DXR262198:DXS262198 EHN262198:EHO262198 ERJ262198:ERK262198 FBF262198:FBG262198 FLB262198:FLC262198 FUX262198:FUY262198 GET262198:GEU262198 GOP262198:GOQ262198 GYL262198:GYM262198 HIH262198:HII262198 HSD262198:HSE262198 IBZ262198:ICA262198 ILV262198:ILW262198 IVR262198:IVS262198 JFN262198:JFO262198 JPJ262198:JPK262198 JZF262198:JZG262198 KJB262198:KJC262198 KSX262198:KSY262198 LCT262198:LCU262198 LMP262198:LMQ262198 LWL262198:LWM262198 MGH262198:MGI262198 MQD262198:MQE262198 MZZ262198:NAA262198 NJV262198:NJW262198 NTR262198:NTS262198 ODN262198:ODO262198 ONJ262198:ONK262198 OXF262198:OXG262198 PHB262198:PHC262198 PQX262198:PQY262198 QAT262198:QAU262198 QKP262198:QKQ262198 QUL262198:QUM262198 REH262198:REI262198 ROD262198:ROE262198 RXZ262198:RYA262198 SHV262198:SHW262198 SRR262198:SRS262198 TBN262198:TBO262198 TLJ262198:TLK262198 TVF262198:TVG262198 UFB262198:UFC262198 UOX262198:UOY262198 UYT262198:UYU262198 VIP262198:VIQ262198 VSL262198:VSM262198 WCH262198:WCI262198 WMD262198:WME262198 WVZ262198:WWA262198 R327734:S327734 JN327734:JO327734 TJ327734:TK327734 ADF327734:ADG327734 ANB327734:ANC327734 AWX327734:AWY327734 BGT327734:BGU327734 BQP327734:BQQ327734 CAL327734:CAM327734 CKH327734:CKI327734 CUD327734:CUE327734 DDZ327734:DEA327734 DNV327734:DNW327734 DXR327734:DXS327734 EHN327734:EHO327734 ERJ327734:ERK327734 FBF327734:FBG327734 FLB327734:FLC327734 FUX327734:FUY327734 GET327734:GEU327734 GOP327734:GOQ327734 GYL327734:GYM327734 HIH327734:HII327734 HSD327734:HSE327734 IBZ327734:ICA327734 ILV327734:ILW327734 IVR327734:IVS327734 JFN327734:JFO327734 JPJ327734:JPK327734 JZF327734:JZG327734 KJB327734:KJC327734 KSX327734:KSY327734 LCT327734:LCU327734 LMP327734:LMQ327734 LWL327734:LWM327734 MGH327734:MGI327734 MQD327734:MQE327734 MZZ327734:NAA327734 NJV327734:NJW327734 NTR327734:NTS327734 ODN327734:ODO327734 ONJ327734:ONK327734 OXF327734:OXG327734 PHB327734:PHC327734 PQX327734:PQY327734 QAT327734:QAU327734 QKP327734:QKQ327734 QUL327734:QUM327734 REH327734:REI327734 ROD327734:ROE327734 RXZ327734:RYA327734 SHV327734:SHW327734 SRR327734:SRS327734 TBN327734:TBO327734 TLJ327734:TLK327734 TVF327734:TVG327734 UFB327734:UFC327734 UOX327734:UOY327734 UYT327734:UYU327734 VIP327734:VIQ327734 VSL327734:VSM327734 WCH327734:WCI327734 WMD327734:WME327734 WVZ327734:WWA327734 R393270:S393270 JN393270:JO393270 TJ393270:TK393270 ADF393270:ADG393270 ANB393270:ANC393270 AWX393270:AWY393270 BGT393270:BGU393270 BQP393270:BQQ393270 CAL393270:CAM393270 CKH393270:CKI393270 CUD393270:CUE393270 DDZ393270:DEA393270 DNV393270:DNW393270 DXR393270:DXS393270 EHN393270:EHO393270 ERJ393270:ERK393270 FBF393270:FBG393270 FLB393270:FLC393270 FUX393270:FUY393270 GET393270:GEU393270 GOP393270:GOQ393270 GYL393270:GYM393270 HIH393270:HII393270 HSD393270:HSE393270 IBZ393270:ICA393270 ILV393270:ILW393270 IVR393270:IVS393270 JFN393270:JFO393270 JPJ393270:JPK393270 JZF393270:JZG393270 KJB393270:KJC393270 KSX393270:KSY393270 LCT393270:LCU393270 LMP393270:LMQ393270 LWL393270:LWM393270 MGH393270:MGI393270 MQD393270:MQE393270 MZZ393270:NAA393270 NJV393270:NJW393270 NTR393270:NTS393270 ODN393270:ODO393270 ONJ393270:ONK393270 OXF393270:OXG393270 PHB393270:PHC393270 PQX393270:PQY393270 QAT393270:QAU393270 QKP393270:QKQ393270 QUL393270:QUM393270 REH393270:REI393270 ROD393270:ROE393270 RXZ393270:RYA393270 SHV393270:SHW393270 SRR393270:SRS393270 TBN393270:TBO393270 TLJ393270:TLK393270 TVF393270:TVG393270 UFB393270:UFC393270 UOX393270:UOY393270 UYT393270:UYU393270 VIP393270:VIQ393270 VSL393270:VSM393270 WCH393270:WCI393270 WMD393270:WME393270 WVZ393270:WWA393270 R458806:S458806 JN458806:JO458806 TJ458806:TK458806 ADF458806:ADG458806 ANB458806:ANC458806 AWX458806:AWY458806 BGT458806:BGU458806 BQP458806:BQQ458806 CAL458806:CAM458806 CKH458806:CKI458806 CUD458806:CUE458806 DDZ458806:DEA458806 DNV458806:DNW458806 DXR458806:DXS458806 EHN458806:EHO458806 ERJ458806:ERK458806 FBF458806:FBG458806 FLB458806:FLC458806 FUX458806:FUY458806 GET458806:GEU458806 GOP458806:GOQ458806 GYL458806:GYM458806 HIH458806:HII458806 HSD458806:HSE458806 IBZ458806:ICA458806 ILV458806:ILW458806 IVR458806:IVS458806 JFN458806:JFO458806 JPJ458806:JPK458806 JZF458806:JZG458806 KJB458806:KJC458806 KSX458806:KSY458806 LCT458806:LCU458806 LMP458806:LMQ458806 LWL458806:LWM458806 MGH458806:MGI458806 MQD458806:MQE458806 MZZ458806:NAA458806 NJV458806:NJW458806 NTR458806:NTS458806 ODN458806:ODO458806 ONJ458806:ONK458806 OXF458806:OXG458806 PHB458806:PHC458806 PQX458806:PQY458806 QAT458806:QAU458806 QKP458806:QKQ458806 QUL458806:QUM458806 REH458806:REI458806 ROD458806:ROE458806 RXZ458806:RYA458806 SHV458806:SHW458806 SRR458806:SRS458806 TBN458806:TBO458806 TLJ458806:TLK458806 TVF458806:TVG458806 UFB458806:UFC458806 UOX458806:UOY458806 UYT458806:UYU458806 VIP458806:VIQ458806 VSL458806:VSM458806 WCH458806:WCI458806 WMD458806:WME458806 WVZ458806:WWA458806 R524342:S524342 JN524342:JO524342 TJ524342:TK524342 ADF524342:ADG524342 ANB524342:ANC524342 AWX524342:AWY524342 BGT524342:BGU524342 BQP524342:BQQ524342 CAL524342:CAM524342 CKH524342:CKI524342 CUD524342:CUE524342 DDZ524342:DEA524342 DNV524342:DNW524342 DXR524342:DXS524342 EHN524342:EHO524342 ERJ524342:ERK524342 FBF524342:FBG524342 FLB524342:FLC524342 FUX524342:FUY524342 GET524342:GEU524342 GOP524342:GOQ524342 GYL524342:GYM524342 HIH524342:HII524342 HSD524342:HSE524342 IBZ524342:ICA524342 ILV524342:ILW524342 IVR524342:IVS524342 JFN524342:JFO524342 JPJ524342:JPK524342 JZF524342:JZG524342 KJB524342:KJC524342 KSX524342:KSY524342 LCT524342:LCU524342 LMP524342:LMQ524342 LWL524342:LWM524342 MGH524342:MGI524342 MQD524342:MQE524342 MZZ524342:NAA524342 NJV524342:NJW524342 NTR524342:NTS524342 ODN524342:ODO524342 ONJ524342:ONK524342 OXF524342:OXG524342 PHB524342:PHC524342 PQX524342:PQY524342 QAT524342:QAU524342 QKP524342:QKQ524342 QUL524342:QUM524342 REH524342:REI524342 ROD524342:ROE524342 RXZ524342:RYA524342 SHV524342:SHW524342 SRR524342:SRS524342 TBN524342:TBO524342 TLJ524342:TLK524342 TVF524342:TVG524342 UFB524342:UFC524342 UOX524342:UOY524342 UYT524342:UYU524342 VIP524342:VIQ524342 VSL524342:VSM524342 WCH524342:WCI524342 WMD524342:WME524342 WVZ524342:WWA524342 R589878:S589878 JN589878:JO589878 TJ589878:TK589878 ADF589878:ADG589878 ANB589878:ANC589878 AWX589878:AWY589878 BGT589878:BGU589878 BQP589878:BQQ589878 CAL589878:CAM589878 CKH589878:CKI589878 CUD589878:CUE589878 DDZ589878:DEA589878 DNV589878:DNW589878 DXR589878:DXS589878 EHN589878:EHO589878 ERJ589878:ERK589878 FBF589878:FBG589878 FLB589878:FLC589878 FUX589878:FUY589878 GET589878:GEU589878 GOP589878:GOQ589878 GYL589878:GYM589878 HIH589878:HII589878 HSD589878:HSE589878 IBZ589878:ICA589878 ILV589878:ILW589878 IVR589878:IVS589878 JFN589878:JFO589878 JPJ589878:JPK589878 JZF589878:JZG589878 KJB589878:KJC589878 KSX589878:KSY589878 LCT589878:LCU589878 LMP589878:LMQ589878 LWL589878:LWM589878 MGH589878:MGI589878 MQD589878:MQE589878 MZZ589878:NAA589878 NJV589878:NJW589878 NTR589878:NTS589878 ODN589878:ODO589878 ONJ589878:ONK589878 OXF589878:OXG589878 PHB589878:PHC589878 PQX589878:PQY589878 QAT589878:QAU589878 QKP589878:QKQ589878 QUL589878:QUM589878 REH589878:REI589878 ROD589878:ROE589878 RXZ589878:RYA589878 SHV589878:SHW589878 SRR589878:SRS589878 TBN589878:TBO589878 TLJ589878:TLK589878 TVF589878:TVG589878 UFB589878:UFC589878 UOX589878:UOY589878 UYT589878:UYU589878 VIP589878:VIQ589878 VSL589878:VSM589878 WCH589878:WCI589878 WMD589878:WME589878 WVZ589878:WWA589878 R655414:S655414 JN655414:JO655414 TJ655414:TK655414 ADF655414:ADG655414 ANB655414:ANC655414 AWX655414:AWY655414 BGT655414:BGU655414 BQP655414:BQQ655414 CAL655414:CAM655414 CKH655414:CKI655414 CUD655414:CUE655414 DDZ655414:DEA655414 DNV655414:DNW655414 DXR655414:DXS655414 EHN655414:EHO655414 ERJ655414:ERK655414 FBF655414:FBG655414 FLB655414:FLC655414 FUX655414:FUY655414 GET655414:GEU655414 GOP655414:GOQ655414 GYL655414:GYM655414 HIH655414:HII655414 HSD655414:HSE655414 IBZ655414:ICA655414 ILV655414:ILW655414 IVR655414:IVS655414 JFN655414:JFO655414 JPJ655414:JPK655414 JZF655414:JZG655414 KJB655414:KJC655414 KSX655414:KSY655414 LCT655414:LCU655414 LMP655414:LMQ655414 LWL655414:LWM655414 MGH655414:MGI655414 MQD655414:MQE655414 MZZ655414:NAA655414 NJV655414:NJW655414 NTR655414:NTS655414 ODN655414:ODO655414 ONJ655414:ONK655414 OXF655414:OXG655414 PHB655414:PHC655414 PQX655414:PQY655414 QAT655414:QAU655414 QKP655414:QKQ655414 QUL655414:QUM655414 REH655414:REI655414 ROD655414:ROE655414 RXZ655414:RYA655414 SHV655414:SHW655414 SRR655414:SRS655414 TBN655414:TBO655414 TLJ655414:TLK655414 TVF655414:TVG655414 UFB655414:UFC655414 UOX655414:UOY655414 UYT655414:UYU655414 VIP655414:VIQ655414 VSL655414:VSM655414 WCH655414:WCI655414 WMD655414:WME655414 WVZ655414:WWA655414 R720950:S720950 JN720950:JO720950 TJ720950:TK720950 ADF720950:ADG720950 ANB720950:ANC720950 AWX720950:AWY720950 BGT720950:BGU720950 BQP720950:BQQ720950 CAL720950:CAM720950 CKH720950:CKI720950 CUD720950:CUE720950 DDZ720950:DEA720950 DNV720950:DNW720950 DXR720950:DXS720950 EHN720950:EHO720950 ERJ720950:ERK720950 FBF720950:FBG720950 FLB720950:FLC720950 FUX720950:FUY720950 GET720950:GEU720950 GOP720950:GOQ720950 GYL720950:GYM720950 HIH720950:HII720950 HSD720950:HSE720950 IBZ720950:ICA720950 ILV720950:ILW720950 IVR720950:IVS720950 JFN720950:JFO720950 JPJ720950:JPK720950 JZF720950:JZG720950 KJB720950:KJC720950 KSX720950:KSY720950 LCT720950:LCU720950 LMP720950:LMQ720950 LWL720950:LWM720950 MGH720950:MGI720950 MQD720950:MQE720950 MZZ720950:NAA720950 NJV720950:NJW720950 NTR720950:NTS720950 ODN720950:ODO720950 ONJ720950:ONK720950 OXF720950:OXG720950 PHB720950:PHC720950 PQX720950:PQY720950 QAT720950:QAU720950 QKP720950:QKQ720950 QUL720950:QUM720950 REH720950:REI720950 ROD720950:ROE720950 RXZ720950:RYA720950 SHV720950:SHW720950 SRR720950:SRS720950 TBN720950:TBO720950 TLJ720950:TLK720950 TVF720950:TVG720950 UFB720950:UFC720950 UOX720950:UOY720950 UYT720950:UYU720950 VIP720950:VIQ720950 VSL720950:VSM720950 WCH720950:WCI720950 WMD720950:WME720950 WVZ720950:WWA720950 R786486:S786486 JN786486:JO786486 TJ786486:TK786486 ADF786486:ADG786486 ANB786486:ANC786486 AWX786486:AWY786486 BGT786486:BGU786486 BQP786486:BQQ786486 CAL786486:CAM786486 CKH786486:CKI786486 CUD786486:CUE786486 DDZ786486:DEA786486 DNV786486:DNW786486 DXR786486:DXS786486 EHN786486:EHO786486 ERJ786486:ERK786486 FBF786486:FBG786486 FLB786486:FLC786486 FUX786486:FUY786486 GET786486:GEU786486 GOP786486:GOQ786486 GYL786486:GYM786486 HIH786486:HII786486 HSD786486:HSE786486 IBZ786486:ICA786486 ILV786486:ILW786486 IVR786486:IVS786486 JFN786486:JFO786486 JPJ786486:JPK786486 JZF786486:JZG786486 KJB786486:KJC786486 KSX786486:KSY786486 LCT786486:LCU786486 LMP786486:LMQ786486 LWL786486:LWM786486 MGH786486:MGI786486 MQD786486:MQE786486 MZZ786486:NAA786486 NJV786486:NJW786486 NTR786486:NTS786486 ODN786486:ODO786486 ONJ786486:ONK786486 OXF786486:OXG786486 PHB786486:PHC786486 PQX786486:PQY786486 QAT786486:QAU786486 QKP786486:QKQ786486 QUL786486:QUM786486 REH786486:REI786486 ROD786486:ROE786486 RXZ786486:RYA786486 SHV786486:SHW786486 SRR786486:SRS786486 TBN786486:TBO786486 TLJ786486:TLK786486 TVF786486:TVG786486 UFB786486:UFC786486 UOX786486:UOY786486 UYT786486:UYU786486 VIP786486:VIQ786486 VSL786486:VSM786486 WCH786486:WCI786486 WMD786486:WME786486 WVZ786486:WWA786486 R852022:S852022 JN852022:JO852022 TJ852022:TK852022 ADF852022:ADG852022 ANB852022:ANC852022 AWX852022:AWY852022 BGT852022:BGU852022 BQP852022:BQQ852022 CAL852022:CAM852022 CKH852022:CKI852022 CUD852022:CUE852022 DDZ852022:DEA852022 DNV852022:DNW852022 DXR852022:DXS852022 EHN852022:EHO852022 ERJ852022:ERK852022 FBF852022:FBG852022 FLB852022:FLC852022 FUX852022:FUY852022 GET852022:GEU852022 GOP852022:GOQ852022 GYL852022:GYM852022 HIH852022:HII852022 HSD852022:HSE852022 IBZ852022:ICA852022 ILV852022:ILW852022 IVR852022:IVS852022 JFN852022:JFO852022 JPJ852022:JPK852022 JZF852022:JZG852022 KJB852022:KJC852022 KSX852022:KSY852022 LCT852022:LCU852022 LMP852022:LMQ852022 LWL852022:LWM852022 MGH852022:MGI852022 MQD852022:MQE852022 MZZ852022:NAA852022 NJV852022:NJW852022 NTR852022:NTS852022 ODN852022:ODO852022 ONJ852022:ONK852022 OXF852022:OXG852022 PHB852022:PHC852022 PQX852022:PQY852022 QAT852022:QAU852022 QKP852022:QKQ852022 QUL852022:QUM852022 REH852022:REI852022 ROD852022:ROE852022 RXZ852022:RYA852022 SHV852022:SHW852022 SRR852022:SRS852022 TBN852022:TBO852022 TLJ852022:TLK852022 TVF852022:TVG852022 UFB852022:UFC852022 UOX852022:UOY852022 UYT852022:UYU852022 VIP852022:VIQ852022 VSL852022:VSM852022 WCH852022:WCI852022 WMD852022:WME852022 WVZ852022:WWA852022 R917558:S917558 JN917558:JO917558 TJ917558:TK917558 ADF917558:ADG917558 ANB917558:ANC917558 AWX917558:AWY917558 BGT917558:BGU917558 BQP917558:BQQ917558 CAL917558:CAM917558 CKH917558:CKI917558 CUD917558:CUE917558 DDZ917558:DEA917558 DNV917558:DNW917558 DXR917558:DXS917558 EHN917558:EHO917558 ERJ917558:ERK917558 FBF917558:FBG917558 FLB917558:FLC917558 FUX917558:FUY917558 GET917558:GEU917558 GOP917558:GOQ917558 GYL917558:GYM917558 HIH917558:HII917558 HSD917558:HSE917558 IBZ917558:ICA917558 ILV917558:ILW917558 IVR917558:IVS917558 JFN917558:JFO917558 JPJ917558:JPK917558 JZF917558:JZG917558 KJB917558:KJC917558 KSX917558:KSY917558 LCT917558:LCU917558 LMP917558:LMQ917558 LWL917558:LWM917558 MGH917558:MGI917558 MQD917558:MQE917558 MZZ917558:NAA917558 NJV917558:NJW917558 NTR917558:NTS917558 ODN917558:ODO917558 ONJ917558:ONK917558 OXF917558:OXG917558 PHB917558:PHC917558 PQX917558:PQY917558 QAT917558:QAU917558 QKP917558:QKQ917558 QUL917558:QUM917558 REH917558:REI917558 ROD917558:ROE917558 RXZ917558:RYA917558 SHV917558:SHW917558 SRR917558:SRS917558 TBN917558:TBO917558 TLJ917558:TLK917558 TVF917558:TVG917558 UFB917558:UFC917558 UOX917558:UOY917558 UYT917558:UYU917558 VIP917558:VIQ917558 VSL917558:VSM917558 WCH917558:WCI917558 WMD917558:WME917558 WVZ917558:WWA917558 R983094:S983094 JN983094:JO983094 TJ983094:TK983094 ADF983094:ADG983094 ANB983094:ANC983094 AWX983094:AWY983094 BGT983094:BGU983094 BQP983094:BQQ983094 CAL983094:CAM983094 CKH983094:CKI983094 CUD983094:CUE983094 DDZ983094:DEA983094 DNV983094:DNW983094 DXR983094:DXS983094 EHN983094:EHO983094 ERJ983094:ERK983094 FBF983094:FBG983094 FLB983094:FLC983094 FUX983094:FUY983094 GET983094:GEU983094 GOP983094:GOQ983094 GYL983094:GYM983094 HIH983094:HII983094 HSD983094:HSE983094 IBZ983094:ICA983094 ILV983094:ILW983094 IVR983094:IVS983094 JFN983094:JFO983094 JPJ983094:JPK983094 JZF983094:JZG983094 KJB983094:KJC983094 KSX983094:KSY983094 LCT983094:LCU983094 LMP983094:LMQ983094 LWL983094:LWM983094 MGH983094:MGI983094 MQD983094:MQE983094 MZZ983094:NAA983094 NJV983094:NJW983094 NTR983094:NTS983094 ODN983094:ODO983094 ONJ983094:ONK983094 OXF983094:OXG983094 PHB983094:PHC983094 PQX983094:PQY983094 QAT983094:QAU983094 QKP983094:QKQ983094 QUL983094:QUM983094 REH983094:REI983094 ROD983094:ROE983094 RXZ983094:RYA983094 SHV983094:SHW983094 SRR983094:SRS983094 TBN983094:TBO983094 TLJ983094:TLK983094 TVF983094:TVG983094 UFB983094:UFC983094 UOX983094:UOY983094 UYT983094:UYU983094 VIP983094:VIQ983094 VSL983094:VSM983094 WCH983094:WCI983094 WMD983094:WME983094 WVZ983094:WWA983094 NJR852014:NJR852015 JG46:JG48 TC46:TC48 ACY46:ACY48 AMU46:AMU48 AWQ46:AWQ48 BGM46:BGM48 BQI46:BQI48 CAE46:CAE48 CKA46:CKA48 CTW46:CTW48 DDS46:DDS48 DNO46:DNO48 DXK46:DXK48 EHG46:EHG48 ERC46:ERC48 FAY46:FAY48 FKU46:FKU48 FUQ46:FUQ48 GEM46:GEM48 GOI46:GOI48 GYE46:GYE48 HIA46:HIA48 HRW46:HRW48 IBS46:IBS48 ILO46:ILO48 IVK46:IVK48 JFG46:JFG48 JPC46:JPC48 JYY46:JYY48 KIU46:KIU48 KSQ46:KSQ48 LCM46:LCM48 LMI46:LMI48 LWE46:LWE48 MGA46:MGA48 MPW46:MPW48 MZS46:MZS48 NJO46:NJO48 NTK46:NTK48 ODG46:ODG48 ONC46:ONC48 OWY46:OWY48 PGU46:PGU48 PQQ46:PQQ48 QAM46:QAM48 QKI46:QKI48 QUE46:QUE48 REA46:REA48 RNW46:RNW48 RXS46:RXS48 SHO46:SHO48 SRK46:SRK48 TBG46:TBG48 TLC46:TLC48 TUY46:TUY48 UEU46:UEU48 UOQ46:UOQ48 UYM46:UYM48 VII46:VII48 VSE46:VSE48 WCA46:WCA48 WLW46:WLW48 WVS46:WVS48 K65582:K65584 JG65582:JG65584 TC65582:TC65584 ACY65582:ACY65584 AMU65582:AMU65584 AWQ65582:AWQ65584 BGM65582:BGM65584 BQI65582:BQI65584 CAE65582:CAE65584 CKA65582:CKA65584 CTW65582:CTW65584 DDS65582:DDS65584 DNO65582:DNO65584 DXK65582:DXK65584 EHG65582:EHG65584 ERC65582:ERC65584 FAY65582:FAY65584 FKU65582:FKU65584 FUQ65582:FUQ65584 GEM65582:GEM65584 GOI65582:GOI65584 GYE65582:GYE65584 HIA65582:HIA65584 HRW65582:HRW65584 IBS65582:IBS65584 ILO65582:ILO65584 IVK65582:IVK65584 JFG65582:JFG65584 JPC65582:JPC65584 JYY65582:JYY65584 KIU65582:KIU65584 KSQ65582:KSQ65584 LCM65582:LCM65584 LMI65582:LMI65584 LWE65582:LWE65584 MGA65582:MGA65584 MPW65582:MPW65584 MZS65582:MZS65584 NJO65582:NJO65584 NTK65582:NTK65584 ODG65582:ODG65584 ONC65582:ONC65584 OWY65582:OWY65584 PGU65582:PGU65584 PQQ65582:PQQ65584 QAM65582:QAM65584 QKI65582:QKI65584 QUE65582:QUE65584 REA65582:REA65584 RNW65582:RNW65584 RXS65582:RXS65584 SHO65582:SHO65584 SRK65582:SRK65584 TBG65582:TBG65584 TLC65582:TLC65584 TUY65582:TUY65584 UEU65582:UEU65584 UOQ65582:UOQ65584 UYM65582:UYM65584 VII65582:VII65584 VSE65582:VSE65584 WCA65582:WCA65584 WLW65582:WLW65584 WVS65582:WVS65584 K131118:K131120 JG131118:JG131120 TC131118:TC131120 ACY131118:ACY131120 AMU131118:AMU131120 AWQ131118:AWQ131120 BGM131118:BGM131120 BQI131118:BQI131120 CAE131118:CAE131120 CKA131118:CKA131120 CTW131118:CTW131120 DDS131118:DDS131120 DNO131118:DNO131120 DXK131118:DXK131120 EHG131118:EHG131120 ERC131118:ERC131120 FAY131118:FAY131120 FKU131118:FKU131120 FUQ131118:FUQ131120 GEM131118:GEM131120 GOI131118:GOI131120 GYE131118:GYE131120 HIA131118:HIA131120 HRW131118:HRW131120 IBS131118:IBS131120 ILO131118:ILO131120 IVK131118:IVK131120 JFG131118:JFG131120 JPC131118:JPC131120 JYY131118:JYY131120 KIU131118:KIU131120 KSQ131118:KSQ131120 LCM131118:LCM131120 LMI131118:LMI131120 LWE131118:LWE131120 MGA131118:MGA131120 MPW131118:MPW131120 MZS131118:MZS131120 NJO131118:NJO131120 NTK131118:NTK131120 ODG131118:ODG131120 ONC131118:ONC131120 OWY131118:OWY131120 PGU131118:PGU131120 PQQ131118:PQQ131120 QAM131118:QAM131120 QKI131118:QKI131120 QUE131118:QUE131120 REA131118:REA131120 RNW131118:RNW131120 RXS131118:RXS131120 SHO131118:SHO131120 SRK131118:SRK131120 TBG131118:TBG131120 TLC131118:TLC131120 TUY131118:TUY131120 UEU131118:UEU131120 UOQ131118:UOQ131120 UYM131118:UYM131120 VII131118:VII131120 VSE131118:VSE131120 WCA131118:WCA131120 WLW131118:WLW131120 WVS131118:WVS131120 K196654:K196656 JG196654:JG196656 TC196654:TC196656 ACY196654:ACY196656 AMU196654:AMU196656 AWQ196654:AWQ196656 BGM196654:BGM196656 BQI196654:BQI196656 CAE196654:CAE196656 CKA196654:CKA196656 CTW196654:CTW196656 DDS196654:DDS196656 DNO196654:DNO196656 DXK196654:DXK196656 EHG196654:EHG196656 ERC196654:ERC196656 FAY196654:FAY196656 FKU196654:FKU196656 FUQ196654:FUQ196656 GEM196654:GEM196656 GOI196654:GOI196656 GYE196654:GYE196656 HIA196654:HIA196656 HRW196654:HRW196656 IBS196654:IBS196656 ILO196654:ILO196656 IVK196654:IVK196656 JFG196654:JFG196656 JPC196654:JPC196656 JYY196654:JYY196656 KIU196654:KIU196656 KSQ196654:KSQ196656 LCM196654:LCM196656 LMI196654:LMI196656 LWE196654:LWE196656 MGA196654:MGA196656 MPW196654:MPW196656 MZS196654:MZS196656 NJO196654:NJO196656 NTK196654:NTK196656 ODG196654:ODG196656 ONC196654:ONC196656 OWY196654:OWY196656 PGU196654:PGU196656 PQQ196654:PQQ196656 QAM196654:QAM196656 QKI196654:QKI196656 QUE196654:QUE196656 REA196654:REA196656 RNW196654:RNW196656 RXS196654:RXS196656 SHO196654:SHO196656 SRK196654:SRK196656 TBG196654:TBG196656 TLC196654:TLC196656 TUY196654:TUY196656 UEU196654:UEU196656 UOQ196654:UOQ196656 UYM196654:UYM196656 VII196654:VII196656 VSE196654:VSE196656 WCA196654:WCA196656 WLW196654:WLW196656 WVS196654:WVS196656 K262190:K262192 JG262190:JG262192 TC262190:TC262192 ACY262190:ACY262192 AMU262190:AMU262192 AWQ262190:AWQ262192 BGM262190:BGM262192 BQI262190:BQI262192 CAE262190:CAE262192 CKA262190:CKA262192 CTW262190:CTW262192 DDS262190:DDS262192 DNO262190:DNO262192 DXK262190:DXK262192 EHG262190:EHG262192 ERC262190:ERC262192 FAY262190:FAY262192 FKU262190:FKU262192 FUQ262190:FUQ262192 GEM262190:GEM262192 GOI262190:GOI262192 GYE262190:GYE262192 HIA262190:HIA262192 HRW262190:HRW262192 IBS262190:IBS262192 ILO262190:ILO262192 IVK262190:IVK262192 JFG262190:JFG262192 JPC262190:JPC262192 JYY262190:JYY262192 KIU262190:KIU262192 KSQ262190:KSQ262192 LCM262190:LCM262192 LMI262190:LMI262192 LWE262190:LWE262192 MGA262190:MGA262192 MPW262190:MPW262192 MZS262190:MZS262192 NJO262190:NJO262192 NTK262190:NTK262192 ODG262190:ODG262192 ONC262190:ONC262192 OWY262190:OWY262192 PGU262190:PGU262192 PQQ262190:PQQ262192 QAM262190:QAM262192 QKI262190:QKI262192 QUE262190:QUE262192 REA262190:REA262192 RNW262190:RNW262192 RXS262190:RXS262192 SHO262190:SHO262192 SRK262190:SRK262192 TBG262190:TBG262192 TLC262190:TLC262192 TUY262190:TUY262192 UEU262190:UEU262192 UOQ262190:UOQ262192 UYM262190:UYM262192 VII262190:VII262192 VSE262190:VSE262192 WCA262190:WCA262192 WLW262190:WLW262192 WVS262190:WVS262192 K327726:K327728 JG327726:JG327728 TC327726:TC327728 ACY327726:ACY327728 AMU327726:AMU327728 AWQ327726:AWQ327728 BGM327726:BGM327728 BQI327726:BQI327728 CAE327726:CAE327728 CKA327726:CKA327728 CTW327726:CTW327728 DDS327726:DDS327728 DNO327726:DNO327728 DXK327726:DXK327728 EHG327726:EHG327728 ERC327726:ERC327728 FAY327726:FAY327728 FKU327726:FKU327728 FUQ327726:FUQ327728 GEM327726:GEM327728 GOI327726:GOI327728 GYE327726:GYE327728 HIA327726:HIA327728 HRW327726:HRW327728 IBS327726:IBS327728 ILO327726:ILO327728 IVK327726:IVK327728 JFG327726:JFG327728 JPC327726:JPC327728 JYY327726:JYY327728 KIU327726:KIU327728 KSQ327726:KSQ327728 LCM327726:LCM327728 LMI327726:LMI327728 LWE327726:LWE327728 MGA327726:MGA327728 MPW327726:MPW327728 MZS327726:MZS327728 NJO327726:NJO327728 NTK327726:NTK327728 ODG327726:ODG327728 ONC327726:ONC327728 OWY327726:OWY327728 PGU327726:PGU327728 PQQ327726:PQQ327728 QAM327726:QAM327728 QKI327726:QKI327728 QUE327726:QUE327728 REA327726:REA327728 RNW327726:RNW327728 RXS327726:RXS327728 SHO327726:SHO327728 SRK327726:SRK327728 TBG327726:TBG327728 TLC327726:TLC327728 TUY327726:TUY327728 UEU327726:UEU327728 UOQ327726:UOQ327728 UYM327726:UYM327728 VII327726:VII327728 VSE327726:VSE327728 WCA327726:WCA327728 WLW327726:WLW327728 WVS327726:WVS327728 K393262:K393264 JG393262:JG393264 TC393262:TC393264 ACY393262:ACY393264 AMU393262:AMU393264 AWQ393262:AWQ393264 BGM393262:BGM393264 BQI393262:BQI393264 CAE393262:CAE393264 CKA393262:CKA393264 CTW393262:CTW393264 DDS393262:DDS393264 DNO393262:DNO393264 DXK393262:DXK393264 EHG393262:EHG393264 ERC393262:ERC393264 FAY393262:FAY393264 FKU393262:FKU393264 FUQ393262:FUQ393264 GEM393262:GEM393264 GOI393262:GOI393264 GYE393262:GYE393264 HIA393262:HIA393264 HRW393262:HRW393264 IBS393262:IBS393264 ILO393262:ILO393264 IVK393262:IVK393264 JFG393262:JFG393264 JPC393262:JPC393264 JYY393262:JYY393264 KIU393262:KIU393264 KSQ393262:KSQ393264 LCM393262:LCM393264 LMI393262:LMI393264 LWE393262:LWE393264 MGA393262:MGA393264 MPW393262:MPW393264 MZS393262:MZS393264 NJO393262:NJO393264 NTK393262:NTK393264 ODG393262:ODG393264 ONC393262:ONC393264 OWY393262:OWY393264 PGU393262:PGU393264 PQQ393262:PQQ393264 QAM393262:QAM393264 QKI393262:QKI393264 QUE393262:QUE393264 REA393262:REA393264 RNW393262:RNW393264 RXS393262:RXS393264 SHO393262:SHO393264 SRK393262:SRK393264 TBG393262:TBG393264 TLC393262:TLC393264 TUY393262:TUY393264 UEU393262:UEU393264 UOQ393262:UOQ393264 UYM393262:UYM393264 VII393262:VII393264 VSE393262:VSE393264 WCA393262:WCA393264 WLW393262:WLW393264 WVS393262:WVS393264 K458798:K458800 JG458798:JG458800 TC458798:TC458800 ACY458798:ACY458800 AMU458798:AMU458800 AWQ458798:AWQ458800 BGM458798:BGM458800 BQI458798:BQI458800 CAE458798:CAE458800 CKA458798:CKA458800 CTW458798:CTW458800 DDS458798:DDS458800 DNO458798:DNO458800 DXK458798:DXK458800 EHG458798:EHG458800 ERC458798:ERC458800 FAY458798:FAY458800 FKU458798:FKU458800 FUQ458798:FUQ458800 GEM458798:GEM458800 GOI458798:GOI458800 GYE458798:GYE458800 HIA458798:HIA458800 HRW458798:HRW458800 IBS458798:IBS458800 ILO458798:ILO458800 IVK458798:IVK458800 JFG458798:JFG458800 JPC458798:JPC458800 JYY458798:JYY458800 KIU458798:KIU458800 KSQ458798:KSQ458800 LCM458798:LCM458800 LMI458798:LMI458800 LWE458798:LWE458800 MGA458798:MGA458800 MPW458798:MPW458800 MZS458798:MZS458800 NJO458798:NJO458800 NTK458798:NTK458800 ODG458798:ODG458800 ONC458798:ONC458800 OWY458798:OWY458800 PGU458798:PGU458800 PQQ458798:PQQ458800 QAM458798:QAM458800 QKI458798:QKI458800 QUE458798:QUE458800 REA458798:REA458800 RNW458798:RNW458800 RXS458798:RXS458800 SHO458798:SHO458800 SRK458798:SRK458800 TBG458798:TBG458800 TLC458798:TLC458800 TUY458798:TUY458800 UEU458798:UEU458800 UOQ458798:UOQ458800 UYM458798:UYM458800 VII458798:VII458800 VSE458798:VSE458800 WCA458798:WCA458800 WLW458798:WLW458800 WVS458798:WVS458800 K524334:K524336 JG524334:JG524336 TC524334:TC524336 ACY524334:ACY524336 AMU524334:AMU524336 AWQ524334:AWQ524336 BGM524334:BGM524336 BQI524334:BQI524336 CAE524334:CAE524336 CKA524334:CKA524336 CTW524334:CTW524336 DDS524334:DDS524336 DNO524334:DNO524336 DXK524334:DXK524336 EHG524334:EHG524336 ERC524334:ERC524336 FAY524334:FAY524336 FKU524334:FKU524336 FUQ524334:FUQ524336 GEM524334:GEM524336 GOI524334:GOI524336 GYE524334:GYE524336 HIA524334:HIA524336 HRW524334:HRW524336 IBS524334:IBS524336 ILO524334:ILO524336 IVK524334:IVK524336 JFG524334:JFG524336 JPC524334:JPC524336 JYY524334:JYY524336 KIU524334:KIU524336 KSQ524334:KSQ524336 LCM524334:LCM524336 LMI524334:LMI524336 LWE524334:LWE524336 MGA524334:MGA524336 MPW524334:MPW524336 MZS524334:MZS524336 NJO524334:NJO524336 NTK524334:NTK524336 ODG524334:ODG524336 ONC524334:ONC524336 OWY524334:OWY524336 PGU524334:PGU524336 PQQ524334:PQQ524336 QAM524334:QAM524336 QKI524334:QKI524336 QUE524334:QUE524336 REA524334:REA524336 RNW524334:RNW524336 RXS524334:RXS524336 SHO524334:SHO524336 SRK524334:SRK524336 TBG524334:TBG524336 TLC524334:TLC524336 TUY524334:TUY524336 UEU524334:UEU524336 UOQ524334:UOQ524336 UYM524334:UYM524336 VII524334:VII524336 VSE524334:VSE524336 WCA524334:WCA524336 WLW524334:WLW524336 WVS524334:WVS524336 K589870:K589872 JG589870:JG589872 TC589870:TC589872 ACY589870:ACY589872 AMU589870:AMU589872 AWQ589870:AWQ589872 BGM589870:BGM589872 BQI589870:BQI589872 CAE589870:CAE589872 CKA589870:CKA589872 CTW589870:CTW589872 DDS589870:DDS589872 DNO589870:DNO589872 DXK589870:DXK589872 EHG589870:EHG589872 ERC589870:ERC589872 FAY589870:FAY589872 FKU589870:FKU589872 FUQ589870:FUQ589872 GEM589870:GEM589872 GOI589870:GOI589872 GYE589870:GYE589872 HIA589870:HIA589872 HRW589870:HRW589872 IBS589870:IBS589872 ILO589870:ILO589872 IVK589870:IVK589872 JFG589870:JFG589872 JPC589870:JPC589872 JYY589870:JYY589872 KIU589870:KIU589872 KSQ589870:KSQ589872 LCM589870:LCM589872 LMI589870:LMI589872 LWE589870:LWE589872 MGA589870:MGA589872 MPW589870:MPW589872 MZS589870:MZS589872 NJO589870:NJO589872 NTK589870:NTK589872 ODG589870:ODG589872 ONC589870:ONC589872 OWY589870:OWY589872 PGU589870:PGU589872 PQQ589870:PQQ589872 QAM589870:QAM589872 QKI589870:QKI589872 QUE589870:QUE589872 REA589870:REA589872 RNW589870:RNW589872 RXS589870:RXS589872 SHO589870:SHO589872 SRK589870:SRK589872 TBG589870:TBG589872 TLC589870:TLC589872 TUY589870:TUY589872 UEU589870:UEU589872 UOQ589870:UOQ589872 UYM589870:UYM589872 VII589870:VII589872 VSE589870:VSE589872 WCA589870:WCA589872 WLW589870:WLW589872 WVS589870:WVS589872 K655406:K655408 JG655406:JG655408 TC655406:TC655408 ACY655406:ACY655408 AMU655406:AMU655408 AWQ655406:AWQ655408 BGM655406:BGM655408 BQI655406:BQI655408 CAE655406:CAE655408 CKA655406:CKA655408 CTW655406:CTW655408 DDS655406:DDS655408 DNO655406:DNO655408 DXK655406:DXK655408 EHG655406:EHG655408 ERC655406:ERC655408 FAY655406:FAY655408 FKU655406:FKU655408 FUQ655406:FUQ655408 GEM655406:GEM655408 GOI655406:GOI655408 GYE655406:GYE655408 HIA655406:HIA655408 HRW655406:HRW655408 IBS655406:IBS655408 ILO655406:ILO655408 IVK655406:IVK655408 JFG655406:JFG655408 JPC655406:JPC655408 JYY655406:JYY655408 KIU655406:KIU655408 KSQ655406:KSQ655408 LCM655406:LCM655408 LMI655406:LMI655408 LWE655406:LWE655408 MGA655406:MGA655408 MPW655406:MPW655408 MZS655406:MZS655408 NJO655406:NJO655408 NTK655406:NTK655408 ODG655406:ODG655408 ONC655406:ONC655408 OWY655406:OWY655408 PGU655406:PGU655408 PQQ655406:PQQ655408 QAM655406:QAM655408 QKI655406:QKI655408 QUE655406:QUE655408 REA655406:REA655408 RNW655406:RNW655408 RXS655406:RXS655408 SHO655406:SHO655408 SRK655406:SRK655408 TBG655406:TBG655408 TLC655406:TLC655408 TUY655406:TUY655408 UEU655406:UEU655408 UOQ655406:UOQ655408 UYM655406:UYM655408 VII655406:VII655408 VSE655406:VSE655408 WCA655406:WCA655408 WLW655406:WLW655408 WVS655406:WVS655408 K720942:K720944 JG720942:JG720944 TC720942:TC720944 ACY720942:ACY720944 AMU720942:AMU720944 AWQ720942:AWQ720944 BGM720942:BGM720944 BQI720942:BQI720944 CAE720942:CAE720944 CKA720942:CKA720944 CTW720942:CTW720944 DDS720942:DDS720944 DNO720942:DNO720944 DXK720942:DXK720944 EHG720942:EHG720944 ERC720942:ERC720944 FAY720942:FAY720944 FKU720942:FKU720944 FUQ720942:FUQ720944 GEM720942:GEM720944 GOI720942:GOI720944 GYE720942:GYE720944 HIA720942:HIA720944 HRW720942:HRW720944 IBS720942:IBS720944 ILO720942:ILO720944 IVK720942:IVK720944 JFG720942:JFG720944 JPC720942:JPC720944 JYY720942:JYY720944 KIU720942:KIU720944 KSQ720942:KSQ720944 LCM720942:LCM720944 LMI720942:LMI720944 LWE720942:LWE720944 MGA720942:MGA720944 MPW720942:MPW720944 MZS720942:MZS720944 NJO720942:NJO720944 NTK720942:NTK720944 ODG720942:ODG720944 ONC720942:ONC720944 OWY720942:OWY720944 PGU720942:PGU720944 PQQ720942:PQQ720944 QAM720942:QAM720944 QKI720942:QKI720944 QUE720942:QUE720944 REA720942:REA720944 RNW720942:RNW720944 RXS720942:RXS720944 SHO720942:SHO720944 SRK720942:SRK720944 TBG720942:TBG720944 TLC720942:TLC720944 TUY720942:TUY720944 UEU720942:UEU720944 UOQ720942:UOQ720944 UYM720942:UYM720944 VII720942:VII720944 VSE720942:VSE720944 WCA720942:WCA720944 WLW720942:WLW720944 WVS720942:WVS720944 K786478:K786480 JG786478:JG786480 TC786478:TC786480 ACY786478:ACY786480 AMU786478:AMU786480 AWQ786478:AWQ786480 BGM786478:BGM786480 BQI786478:BQI786480 CAE786478:CAE786480 CKA786478:CKA786480 CTW786478:CTW786480 DDS786478:DDS786480 DNO786478:DNO786480 DXK786478:DXK786480 EHG786478:EHG786480 ERC786478:ERC786480 FAY786478:FAY786480 FKU786478:FKU786480 FUQ786478:FUQ786480 GEM786478:GEM786480 GOI786478:GOI786480 GYE786478:GYE786480 HIA786478:HIA786480 HRW786478:HRW786480 IBS786478:IBS786480 ILO786478:ILO786480 IVK786478:IVK786480 JFG786478:JFG786480 JPC786478:JPC786480 JYY786478:JYY786480 KIU786478:KIU786480 KSQ786478:KSQ786480 LCM786478:LCM786480 LMI786478:LMI786480 LWE786478:LWE786480 MGA786478:MGA786480 MPW786478:MPW786480 MZS786478:MZS786480 NJO786478:NJO786480 NTK786478:NTK786480 ODG786478:ODG786480 ONC786478:ONC786480 OWY786478:OWY786480 PGU786478:PGU786480 PQQ786478:PQQ786480 QAM786478:QAM786480 QKI786478:QKI786480 QUE786478:QUE786480 REA786478:REA786480 RNW786478:RNW786480 RXS786478:RXS786480 SHO786478:SHO786480 SRK786478:SRK786480 TBG786478:TBG786480 TLC786478:TLC786480 TUY786478:TUY786480 UEU786478:UEU786480 UOQ786478:UOQ786480 UYM786478:UYM786480 VII786478:VII786480 VSE786478:VSE786480 WCA786478:WCA786480 WLW786478:WLW786480 WVS786478:WVS786480 K852014:K852016 JG852014:JG852016 TC852014:TC852016 ACY852014:ACY852016 AMU852014:AMU852016 AWQ852014:AWQ852016 BGM852014:BGM852016 BQI852014:BQI852016 CAE852014:CAE852016 CKA852014:CKA852016 CTW852014:CTW852016 DDS852014:DDS852016 DNO852014:DNO852016 DXK852014:DXK852016 EHG852014:EHG852016 ERC852014:ERC852016 FAY852014:FAY852016 FKU852014:FKU852016 FUQ852014:FUQ852016 GEM852014:GEM852016 GOI852014:GOI852016 GYE852014:GYE852016 HIA852014:HIA852016 HRW852014:HRW852016 IBS852014:IBS852016 ILO852014:ILO852016 IVK852014:IVK852016 JFG852014:JFG852016 JPC852014:JPC852016 JYY852014:JYY852016 KIU852014:KIU852016 KSQ852014:KSQ852016 LCM852014:LCM852016 LMI852014:LMI852016 LWE852014:LWE852016 MGA852014:MGA852016 MPW852014:MPW852016 MZS852014:MZS852016 NJO852014:NJO852016 NTK852014:NTK852016 ODG852014:ODG852016 ONC852014:ONC852016 OWY852014:OWY852016 PGU852014:PGU852016 PQQ852014:PQQ852016 QAM852014:QAM852016 QKI852014:QKI852016 QUE852014:QUE852016 REA852014:REA852016 RNW852014:RNW852016 RXS852014:RXS852016 SHO852014:SHO852016 SRK852014:SRK852016 TBG852014:TBG852016 TLC852014:TLC852016 TUY852014:TUY852016 UEU852014:UEU852016 UOQ852014:UOQ852016 UYM852014:UYM852016 VII852014:VII852016 VSE852014:VSE852016 WCA852014:WCA852016 WLW852014:WLW852016 WVS852014:WVS852016 K917550:K917552 JG917550:JG917552 TC917550:TC917552 ACY917550:ACY917552 AMU917550:AMU917552 AWQ917550:AWQ917552 BGM917550:BGM917552 BQI917550:BQI917552 CAE917550:CAE917552 CKA917550:CKA917552 CTW917550:CTW917552 DDS917550:DDS917552 DNO917550:DNO917552 DXK917550:DXK917552 EHG917550:EHG917552 ERC917550:ERC917552 FAY917550:FAY917552 FKU917550:FKU917552 FUQ917550:FUQ917552 GEM917550:GEM917552 GOI917550:GOI917552 GYE917550:GYE917552 HIA917550:HIA917552 HRW917550:HRW917552 IBS917550:IBS917552 ILO917550:ILO917552 IVK917550:IVK917552 JFG917550:JFG917552 JPC917550:JPC917552 JYY917550:JYY917552 KIU917550:KIU917552 KSQ917550:KSQ917552 LCM917550:LCM917552 LMI917550:LMI917552 LWE917550:LWE917552 MGA917550:MGA917552 MPW917550:MPW917552 MZS917550:MZS917552 NJO917550:NJO917552 NTK917550:NTK917552 ODG917550:ODG917552 ONC917550:ONC917552 OWY917550:OWY917552 PGU917550:PGU917552 PQQ917550:PQQ917552 QAM917550:QAM917552 QKI917550:QKI917552 QUE917550:QUE917552 REA917550:REA917552 RNW917550:RNW917552 RXS917550:RXS917552 SHO917550:SHO917552 SRK917550:SRK917552 TBG917550:TBG917552 TLC917550:TLC917552 TUY917550:TUY917552 UEU917550:UEU917552 UOQ917550:UOQ917552 UYM917550:UYM917552 VII917550:VII917552 VSE917550:VSE917552 WCA917550:WCA917552 WLW917550:WLW917552 WVS917550:WVS917552 K983086:K983088 JG983086:JG983088 TC983086:TC983088 ACY983086:ACY983088 AMU983086:AMU983088 AWQ983086:AWQ983088 BGM983086:BGM983088 BQI983086:BQI983088 CAE983086:CAE983088 CKA983086:CKA983088 CTW983086:CTW983088 DDS983086:DDS983088 DNO983086:DNO983088 DXK983086:DXK983088 EHG983086:EHG983088 ERC983086:ERC983088 FAY983086:FAY983088 FKU983086:FKU983088 FUQ983086:FUQ983088 GEM983086:GEM983088 GOI983086:GOI983088 GYE983086:GYE983088 HIA983086:HIA983088 HRW983086:HRW983088 IBS983086:IBS983088 ILO983086:ILO983088 IVK983086:IVK983088 JFG983086:JFG983088 JPC983086:JPC983088 JYY983086:JYY983088 KIU983086:KIU983088 KSQ983086:KSQ983088 LCM983086:LCM983088 LMI983086:LMI983088 LWE983086:LWE983088 MGA983086:MGA983088 MPW983086:MPW983088 MZS983086:MZS983088 NJO983086:NJO983088 NTK983086:NTK983088 ODG983086:ODG983088 ONC983086:ONC983088 OWY983086:OWY983088 PGU983086:PGU983088 PQQ983086:PQQ983088 QAM983086:QAM983088 QKI983086:QKI983088 QUE983086:QUE983088 REA983086:REA983088 RNW983086:RNW983088 RXS983086:RXS983088 SHO983086:SHO983088 SRK983086:SRK983088 TBG983086:TBG983088 TLC983086:TLC983088 TUY983086:TUY983088 UEU983086:UEU983088 UOQ983086:UOQ983088 UYM983086:UYM983088 VII983086:VII983088 VSE983086:VSE983088 WCA983086:WCA983088 WLW983086:WLW983088 WVS983086:WVS983088 NTN852014:NTN852015 JV46:JV47 TR46:TR47 ADN46:ADN47 ANJ46:ANJ47 AXF46:AXF47 BHB46:BHB47 BQX46:BQX47 CAT46:CAT47 CKP46:CKP47 CUL46:CUL47 DEH46:DEH47 DOD46:DOD47 DXZ46:DXZ47 EHV46:EHV47 ERR46:ERR47 FBN46:FBN47 FLJ46:FLJ47 FVF46:FVF47 GFB46:GFB47 GOX46:GOX47 GYT46:GYT47 HIP46:HIP47 HSL46:HSL47 ICH46:ICH47 IMD46:IMD47 IVZ46:IVZ47 JFV46:JFV47 JPR46:JPR47 JZN46:JZN47 KJJ46:KJJ47 KTF46:KTF47 LDB46:LDB47 LMX46:LMX47 LWT46:LWT47 MGP46:MGP47 MQL46:MQL47 NAH46:NAH47 NKD46:NKD47 NTZ46:NTZ47 ODV46:ODV47 ONR46:ONR47 OXN46:OXN47 PHJ46:PHJ47 PRF46:PRF47 QBB46:QBB47 QKX46:QKX47 QUT46:QUT47 REP46:REP47 ROL46:ROL47 RYH46:RYH47 SID46:SID47 SRZ46:SRZ47 TBV46:TBV47 TLR46:TLR47 TVN46:TVN47 UFJ46:UFJ47 UPF46:UPF47 UZB46:UZB47 VIX46:VIX47 VST46:VST47 WCP46:WCP47 WML46:WML47 WWH46:WWH47 Z65582:Z65583 JV65582:JV65583 TR65582:TR65583 ADN65582:ADN65583 ANJ65582:ANJ65583 AXF65582:AXF65583 BHB65582:BHB65583 BQX65582:BQX65583 CAT65582:CAT65583 CKP65582:CKP65583 CUL65582:CUL65583 DEH65582:DEH65583 DOD65582:DOD65583 DXZ65582:DXZ65583 EHV65582:EHV65583 ERR65582:ERR65583 FBN65582:FBN65583 FLJ65582:FLJ65583 FVF65582:FVF65583 GFB65582:GFB65583 GOX65582:GOX65583 GYT65582:GYT65583 HIP65582:HIP65583 HSL65582:HSL65583 ICH65582:ICH65583 IMD65582:IMD65583 IVZ65582:IVZ65583 JFV65582:JFV65583 JPR65582:JPR65583 JZN65582:JZN65583 KJJ65582:KJJ65583 KTF65582:KTF65583 LDB65582:LDB65583 LMX65582:LMX65583 LWT65582:LWT65583 MGP65582:MGP65583 MQL65582:MQL65583 NAH65582:NAH65583 NKD65582:NKD65583 NTZ65582:NTZ65583 ODV65582:ODV65583 ONR65582:ONR65583 OXN65582:OXN65583 PHJ65582:PHJ65583 PRF65582:PRF65583 QBB65582:QBB65583 QKX65582:QKX65583 QUT65582:QUT65583 REP65582:REP65583 ROL65582:ROL65583 RYH65582:RYH65583 SID65582:SID65583 SRZ65582:SRZ65583 TBV65582:TBV65583 TLR65582:TLR65583 TVN65582:TVN65583 UFJ65582:UFJ65583 UPF65582:UPF65583 UZB65582:UZB65583 VIX65582:VIX65583 VST65582:VST65583 WCP65582:WCP65583 WML65582:WML65583 WWH65582:WWH65583 Z131118:Z131119 JV131118:JV131119 TR131118:TR131119 ADN131118:ADN131119 ANJ131118:ANJ131119 AXF131118:AXF131119 BHB131118:BHB131119 BQX131118:BQX131119 CAT131118:CAT131119 CKP131118:CKP131119 CUL131118:CUL131119 DEH131118:DEH131119 DOD131118:DOD131119 DXZ131118:DXZ131119 EHV131118:EHV131119 ERR131118:ERR131119 FBN131118:FBN131119 FLJ131118:FLJ131119 FVF131118:FVF131119 GFB131118:GFB131119 GOX131118:GOX131119 GYT131118:GYT131119 HIP131118:HIP131119 HSL131118:HSL131119 ICH131118:ICH131119 IMD131118:IMD131119 IVZ131118:IVZ131119 JFV131118:JFV131119 JPR131118:JPR131119 JZN131118:JZN131119 KJJ131118:KJJ131119 KTF131118:KTF131119 LDB131118:LDB131119 LMX131118:LMX131119 LWT131118:LWT131119 MGP131118:MGP131119 MQL131118:MQL131119 NAH131118:NAH131119 NKD131118:NKD131119 NTZ131118:NTZ131119 ODV131118:ODV131119 ONR131118:ONR131119 OXN131118:OXN131119 PHJ131118:PHJ131119 PRF131118:PRF131119 QBB131118:QBB131119 QKX131118:QKX131119 QUT131118:QUT131119 REP131118:REP131119 ROL131118:ROL131119 RYH131118:RYH131119 SID131118:SID131119 SRZ131118:SRZ131119 TBV131118:TBV131119 TLR131118:TLR131119 TVN131118:TVN131119 UFJ131118:UFJ131119 UPF131118:UPF131119 UZB131118:UZB131119 VIX131118:VIX131119 VST131118:VST131119 WCP131118:WCP131119 WML131118:WML131119 WWH131118:WWH131119 Z196654:Z196655 JV196654:JV196655 TR196654:TR196655 ADN196654:ADN196655 ANJ196654:ANJ196655 AXF196654:AXF196655 BHB196654:BHB196655 BQX196654:BQX196655 CAT196654:CAT196655 CKP196654:CKP196655 CUL196654:CUL196655 DEH196654:DEH196655 DOD196654:DOD196655 DXZ196654:DXZ196655 EHV196654:EHV196655 ERR196654:ERR196655 FBN196654:FBN196655 FLJ196654:FLJ196655 FVF196654:FVF196655 GFB196654:GFB196655 GOX196654:GOX196655 GYT196654:GYT196655 HIP196654:HIP196655 HSL196654:HSL196655 ICH196654:ICH196655 IMD196654:IMD196655 IVZ196654:IVZ196655 JFV196654:JFV196655 JPR196654:JPR196655 JZN196654:JZN196655 KJJ196654:KJJ196655 KTF196654:KTF196655 LDB196654:LDB196655 LMX196654:LMX196655 LWT196654:LWT196655 MGP196654:MGP196655 MQL196654:MQL196655 NAH196654:NAH196655 NKD196654:NKD196655 NTZ196654:NTZ196655 ODV196654:ODV196655 ONR196654:ONR196655 OXN196654:OXN196655 PHJ196654:PHJ196655 PRF196654:PRF196655 QBB196654:QBB196655 QKX196654:QKX196655 QUT196654:QUT196655 REP196654:REP196655 ROL196654:ROL196655 RYH196654:RYH196655 SID196654:SID196655 SRZ196654:SRZ196655 TBV196654:TBV196655 TLR196654:TLR196655 TVN196654:TVN196655 UFJ196654:UFJ196655 UPF196654:UPF196655 UZB196654:UZB196655 VIX196654:VIX196655 VST196654:VST196655 WCP196654:WCP196655 WML196654:WML196655 WWH196654:WWH196655 Z262190:Z262191 JV262190:JV262191 TR262190:TR262191 ADN262190:ADN262191 ANJ262190:ANJ262191 AXF262190:AXF262191 BHB262190:BHB262191 BQX262190:BQX262191 CAT262190:CAT262191 CKP262190:CKP262191 CUL262190:CUL262191 DEH262190:DEH262191 DOD262190:DOD262191 DXZ262190:DXZ262191 EHV262190:EHV262191 ERR262190:ERR262191 FBN262190:FBN262191 FLJ262190:FLJ262191 FVF262190:FVF262191 GFB262190:GFB262191 GOX262190:GOX262191 GYT262190:GYT262191 HIP262190:HIP262191 HSL262190:HSL262191 ICH262190:ICH262191 IMD262190:IMD262191 IVZ262190:IVZ262191 JFV262190:JFV262191 JPR262190:JPR262191 JZN262190:JZN262191 KJJ262190:KJJ262191 KTF262190:KTF262191 LDB262190:LDB262191 LMX262190:LMX262191 LWT262190:LWT262191 MGP262190:MGP262191 MQL262190:MQL262191 NAH262190:NAH262191 NKD262190:NKD262191 NTZ262190:NTZ262191 ODV262190:ODV262191 ONR262190:ONR262191 OXN262190:OXN262191 PHJ262190:PHJ262191 PRF262190:PRF262191 QBB262190:QBB262191 QKX262190:QKX262191 QUT262190:QUT262191 REP262190:REP262191 ROL262190:ROL262191 RYH262190:RYH262191 SID262190:SID262191 SRZ262190:SRZ262191 TBV262190:TBV262191 TLR262190:TLR262191 TVN262190:TVN262191 UFJ262190:UFJ262191 UPF262190:UPF262191 UZB262190:UZB262191 VIX262190:VIX262191 VST262190:VST262191 WCP262190:WCP262191 WML262190:WML262191 WWH262190:WWH262191 Z327726:Z327727 JV327726:JV327727 TR327726:TR327727 ADN327726:ADN327727 ANJ327726:ANJ327727 AXF327726:AXF327727 BHB327726:BHB327727 BQX327726:BQX327727 CAT327726:CAT327727 CKP327726:CKP327727 CUL327726:CUL327727 DEH327726:DEH327727 DOD327726:DOD327727 DXZ327726:DXZ327727 EHV327726:EHV327727 ERR327726:ERR327727 FBN327726:FBN327727 FLJ327726:FLJ327727 FVF327726:FVF327727 GFB327726:GFB327727 GOX327726:GOX327727 GYT327726:GYT327727 HIP327726:HIP327727 HSL327726:HSL327727 ICH327726:ICH327727 IMD327726:IMD327727 IVZ327726:IVZ327727 JFV327726:JFV327727 JPR327726:JPR327727 JZN327726:JZN327727 KJJ327726:KJJ327727 KTF327726:KTF327727 LDB327726:LDB327727 LMX327726:LMX327727 LWT327726:LWT327727 MGP327726:MGP327727 MQL327726:MQL327727 NAH327726:NAH327727 NKD327726:NKD327727 NTZ327726:NTZ327727 ODV327726:ODV327727 ONR327726:ONR327727 OXN327726:OXN327727 PHJ327726:PHJ327727 PRF327726:PRF327727 QBB327726:QBB327727 QKX327726:QKX327727 QUT327726:QUT327727 REP327726:REP327727 ROL327726:ROL327727 RYH327726:RYH327727 SID327726:SID327727 SRZ327726:SRZ327727 TBV327726:TBV327727 TLR327726:TLR327727 TVN327726:TVN327727 UFJ327726:UFJ327727 UPF327726:UPF327727 UZB327726:UZB327727 VIX327726:VIX327727 VST327726:VST327727 WCP327726:WCP327727 WML327726:WML327727 WWH327726:WWH327727 Z393262:Z393263 JV393262:JV393263 TR393262:TR393263 ADN393262:ADN393263 ANJ393262:ANJ393263 AXF393262:AXF393263 BHB393262:BHB393263 BQX393262:BQX393263 CAT393262:CAT393263 CKP393262:CKP393263 CUL393262:CUL393263 DEH393262:DEH393263 DOD393262:DOD393263 DXZ393262:DXZ393263 EHV393262:EHV393263 ERR393262:ERR393263 FBN393262:FBN393263 FLJ393262:FLJ393263 FVF393262:FVF393263 GFB393262:GFB393263 GOX393262:GOX393263 GYT393262:GYT393263 HIP393262:HIP393263 HSL393262:HSL393263 ICH393262:ICH393263 IMD393262:IMD393263 IVZ393262:IVZ393263 JFV393262:JFV393263 JPR393262:JPR393263 JZN393262:JZN393263 KJJ393262:KJJ393263 KTF393262:KTF393263 LDB393262:LDB393263 LMX393262:LMX393263 LWT393262:LWT393263 MGP393262:MGP393263 MQL393262:MQL393263 NAH393262:NAH393263 NKD393262:NKD393263 NTZ393262:NTZ393263 ODV393262:ODV393263 ONR393262:ONR393263 OXN393262:OXN393263 PHJ393262:PHJ393263 PRF393262:PRF393263 QBB393262:QBB393263 QKX393262:QKX393263 QUT393262:QUT393263 REP393262:REP393263 ROL393262:ROL393263 RYH393262:RYH393263 SID393262:SID393263 SRZ393262:SRZ393263 TBV393262:TBV393263 TLR393262:TLR393263 TVN393262:TVN393263 UFJ393262:UFJ393263 UPF393262:UPF393263 UZB393262:UZB393263 VIX393262:VIX393263 VST393262:VST393263 WCP393262:WCP393263 WML393262:WML393263 WWH393262:WWH393263 Z458798:Z458799 JV458798:JV458799 TR458798:TR458799 ADN458798:ADN458799 ANJ458798:ANJ458799 AXF458798:AXF458799 BHB458798:BHB458799 BQX458798:BQX458799 CAT458798:CAT458799 CKP458798:CKP458799 CUL458798:CUL458799 DEH458798:DEH458799 DOD458798:DOD458799 DXZ458798:DXZ458799 EHV458798:EHV458799 ERR458798:ERR458799 FBN458798:FBN458799 FLJ458798:FLJ458799 FVF458798:FVF458799 GFB458798:GFB458799 GOX458798:GOX458799 GYT458798:GYT458799 HIP458798:HIP458799 HSL458798:HSL458799 ICH458798:ICH458799 IMD458798:IMD458799 IVZ458798:IVZ458799 JFV458798:JFV458799 JPR458798:JPR458799 JZN458798:JZN458799 KJJ458798:KJJ458799 KTF458798:KTF458799 LDB458798:LDB458799 LMX458798:LMX458799 LWT458798:LWT458799 MGP458798:MGP458799 MQL458798:MQL458799 NAH458798:NAH458799 NKD458798:NKD458799 NTZ458798:NTZ458799 ODV458798:ODV458799 ONR458798:ONR458799 OXN458798:OXN458799 PHJ458798:PHJ458799 PRF458798:PRF458799 QBB458798:QBB458799 QKX458798:QKX458799 QUT458798:QUT458799 REP458798:REP458799 ROL458798:ROL458799 RYH458798:RYH458799 SID458798:SID458799 SRZ458798:SRZ458799 TBV458798:TBV458799 TLR458798:TLR458799 TVN458798:TVN458799 UFJ458798:UFJ458799 UPF458798:UPF458799 UZB458798:UZB458799 VIX458798:VIX458799 VST458798:VST458799 WCP458798:WCP458799 WML458798:WML458799 WWH458798:WWH458799 Z524334:Z524335 JV524334:JV524335 TR524334:TR524335 ADN524334:ADN524335 ANJ524334:ANJ524335 AXF524334:AXF524335 BHB524334:BHB524335 BQX524334:BQX524335 CAT524334:CAT524335 CKP524334:CKP524335 CUL524334:CUL524335 DEH524334:DEH524335 DOD524334:DOD524335 DXZ524334:DXZ524335 EHV524334:EHV524335 ERR524334:ERR524335 FBN524334:FBN524335 FLJ524334:FLJ524335 FVF524334:FVF524335 GFB524334:GFB524335 GOX524334:GOX524335 GYT524334:GYT524335 HIP524334:HIP524335 HSL524334:HSL524335 ICH524334:ICH524335 IMD524334:IMD524335 IVZ524334:IVZ524335 JFV524334:JFV524335 JPR524334:JPR524335 JZN524334:JZN524335 KJJ524334:KJJ524335 KTF524334:KTF524335 LDB524334:LDB524335 LMX524334:LMX524335 LWT524334:LWT524335 MGP524334:MGP524335 MQL524334:MQL524335 NAH524334:NAH524335 NKD524334:NKD524335 NTZ524334:NTZ524335 ODV524334:ODV524335 ONR524334:ONR524335 OXN524334:OXN524335 PHJ524334:PHJ524335 PRF524334:PRF524335 QBB524334:QBB524335 QKX524334:QKX524335 QUT524334:QUT524335 REP524334:REP524335 ROL524334:ROL524335 RYH524334:RYH524335 SID524334:SID524335 SRZ524334:SRZ524335 TBV524334:TBV524335 TLR524334:TLR524335 TVN524334:TVN524335 UFJ524334:UFJ524335 UPF524334:UPF524335 UZB524334:UZB524335 VIX524334:VIX524335 VST524334:VST524335 WCP524334:WCP524335 WML524334:WML524335 WWH524334:WWH524335 Z589870:Z589871 JV589870:JV589871 TR589870:TR589871 ADN589870:ADN589871 ANJ589870:ANJ589871 AXF589870:AXF589871 BHB589870:BHB589871 BQX589870:BQX589871 CAT589870:CAT589871 CKP589870:CKP589871 CUL589870:CUL589871 DEH589870:DEH589871 DOD589870:DOD589871 DXZ589870:DXZ589871 EHV589870:EHV589871 ERR589870:ERR589871 FBN589870:FBN589871 FLJ589870:FLJ589871 FVF589870:FVF589871 GFB589870:GFB589871 GOX589870:GOX589871 GYT589870:GYT589871 HIP589870:HIP589871 HSL589870:HSL589871 ICH589870:ICH589871 IMD589870:IMD589871 IVZ589870:IVZ589871 JFV589870:JFV589871 JPR589870:JPR589871 JZN589870:JZN589871 KJJ589870:KJJ589871 KTF589870:KTF589871 LDB589870:LDB589871 LMX589870:LMX589871 LWT589870:LWT589871 MGP589870:MGP589871 MQL589870:MQL589871 NAH589870:NAH589871 NKD589870:NKD589871 NTZ589870:NTZ589871 ODV589870:ODV589871 ONR589870:ONR589871 OXN589870:OXN589871 PHJ589870:PHJ589871 PRF589870:PRF589871 QBB589870:QBB589871 QKX589870:QKX589871 QUT589870:QUT589871 REP589870:REP589871 ROL589870:ROL589871 RYH589870:RYH589871 SID589870:SID589871 SRZ589870:SRZ589871 TBV589870:TBV589871 TLR589870:TLR589871 TVN589870:TVN589871 UFJ589870:UFJ589871 UPF589870:UPF589871 UZB589870:UZB589871 VIX589870:VIX589871 VST589870:VST589871 WCP589870:WCP589871 WML589870:WML589871 WWH589870:WWH589871 Z655406:Z655407 JV655406:JV655407 TR655406:TR655407 ADN655406:ADN655407 ANJ655406:ANJ655407 AXF655406:AXF655407 BHB655406:BHB655407 BQX655406:BQX655407 CAT655406:CAT655407 CKP655406:CKP655407 CUL655406:CUL655407 DEH655406:DEH655407 DOD655406:DOD655407 DXZ655406:DXZ655407 EHV655406:EHV655407 ERR655406:ERR655407 FBN655406:FBN655407 FLJ655406:FLJ655407 FVF655406:FVF655407 GFB655406:GFB655407 GOX655406:GOX655407 GYT655406:GYT655407 HIP655406:HIP655407 HSL655406:HSL655407 ICH655406:ICH655407 IMD655406:IMD655407 IVZ655406:IVZ655407 JFV655406:JFV655407 JPR655406:JPR655407 JZN655406:JZN655407 KJJ655406:KJJ655407 KTF655406:KTF655407 LDB655406:LDB655407 LMX655406:LMX655407 LWT655406:LWT655407 MGP655406:MGP655407 MQL655406:MQL655407 NAH655406:NAH655407 NKD655406:NKD655407 NTZ655406:NTZ655407 ODV655406:ODV655407 ONR655406:ONR655407 OXN655406:OXN655407 PHJ655406:PHJ655407 PRF655406:PRF655407 QBB655406:QBB655407 QKX655406:QKX655407 QUT655406:QUT655407 REP655406:REP655407 ROL655406:ROL655407 RYH655406:RYH655407 SID655406:SID655407 SRZ655406:SRZ655407 TBV655406:TBV655407 TLR655406:TLR655407 TVN655406:TVN655407 UFJ655406:UFJ655407 UPF655406:UPF655407 UZB655406:UZB655407 VIX655406:VIX655407 VST655406:VST655407 WCP655406:WCP655407 WML655406:WML655407 WWH655406:WWH655407 Z720942:Z720943 JV720942:JV720943 TR720942:TR720943 ADN720942:ADN720943 ANJ720942:ANJ720943 AXF720942:AXF720943 BHB720942:BHB720943 BQX720942:BQX720943 CAT720942:CAT720943 CKP720942:CKP720943 CUL720942:CUL720943 DEH720942:DEH720943 DOD720942:DOD720943 DXZ720942:DXZ720943 EHV720942:EHV720943 ERR720942:ERR720943 FBN720942:FBN720943 FLJ720942:FLJ720943 FVF720942:FVF720943 GFB720942:GFB720943 GOX720942:GOX720943 GYT720942:GYT720943 HIP720942:HIP720943 HSL720942:HSL720943 ICH720942:ICH720943 IMD720942:IMD720943 IVZ720942:IVZ720943 JFV720942:JFV720943 JPR720942:JPR720943 JZN720942:JZN720943 KJJ720942:KJJ720943 KTF720942:KTF720943 LDB720942:LDB720943 LMX720942:LMX720943 LWT720942:LWT720943 MGP720942:MGP720943 MQL720942:MQL720943 NAH720942:NAH720943 NKD720942:NKD720943 NTZ720942:NTZ720943 ODV720942:ODV720943 ONR720942:ONR720943 OXN720942:OXN720943 PHJ720942:PHJ720943 PRF720942:PRF720943 QBB720942:QBB720943 QKX720942:QKX720943 QUT720942:QUT720943 REP720942:REP720943 ROL720942:ROL720943 RYH720942:RYH720943 SID720942:SID720943 SRZ720942:SRZ720943 TBV720942:TBV720943 TLR720942:TLR720943 TVN720942:TVN720943 UFJ720942:UFJ720943 UPF720942:UPF720943 UZB720942:UZB720943 VIX720942:VIX720943 VST720942:VST720943 WCP720942:WCP720943 WML720942:WML720943 WWH720942:WWH720943 Z786478:Z786479 JV786478:JV786479 TR786478:TR786479 ADN786478:ADN786479 ANJ786478:ANJ786479 AXF786478:AXF786479 BHB786478:BHB786479 BQX786478:BQX786479 CAT786478:CAT786479 CKP786478:CKP786479 CUL786478:CUL786479 DEH786478:DEH786479 DOD786478:DOD786479 DXZ786478:DXZ786479 EHV786478:EHV786479 ERR786478:ERR786479 FBN786478:FBN786479 FLJ786478:FLJ786479 FVF786478:FVF786479 GFB786478:GFB786479 GOX786478:GOX786479 GYT786478:GYT786479 HIP786478:HIP786479 HSL786478:HSL786479 ICH786478:ICH786479 IMD786478:IMD786479 IVZ786478:IVZ786479 JFV786478:JFV786479 JPR786478:JPR786479 JZN786478:JZN786479 KJJ786478:KJJ786479 KTF786478:KTF786479 LDB786478:LDB786479 LMX786478:LMX786479 LWT786478:LWT786479 MGP786478:MGP786479 MQL786478:MQL786479 NAH786478:NAH786479 NKD786478:NKD786479 NTZ786478:NTZ786479 ODV786478:ODV786479 ONR786478:ONR786479 OXN786478:OXN786479 PHJ786478:PHJ786479 PRF786478:PRF786479 QBB786478:QBB786479 QKX786478:QKX786479 QUT786478:QUT786479 REP786478:REP786479 ROL786478:ROL786479 RYH786478:RYH786479 SID786478:SID786479 SRZ786478:SRZ786479 TBV786478:TBV786479 TLR786478:TLR786479 TVN786478:TVN786479 UFJ786478:UFJ786479 UPF786478:UPF786479 UZB786478:UZB786479 VIX786478:VIX786479 VST786478:VST786479 WCP786478:WCP786479 WML786478:WML786479 WWH786478:WWH786479 Z852014:Z852015 JV852014:JV852015 TR852014:TR852015 ADN852014:ADN852015 ANJ852014:ANJ852015 AXF852014:AXF852015 BHB852014:BHB852015 BQX852014:BQX852015 CAT852014:CAT852015 CKP852014:CKP852015 CUL852014:CUL852015 DEH852014:DEH852015 DOD852014:DOD852015 DXZ852014:DXZ852015 EHV852014:EHV852015 ERR852014:ERR852015 FBN852014:FBN852015 FLJ852014:FLJ852015 FVF852014:FVF852015 GFB852014:GFB852015 GOX852014:GOX852015 GYT852014:GYT852015 HIP852014:HIP852015 HSL852014:HSL852015 ICH852014:ICH852015 IMD852014:IMD852015 IVZ852014:IVZ852015 JFV852014:JFV852015 JPR852014:JPR852015 JZN852014:JZN852015 KJJ852014:KJJ852015 KTF852014:KTF852015 LDB852014:LDB852015 LMX852014:LMX852015 LWT852014:LWT852015 MGP852014:MGP852015 MQL852014:MQL852015 NAH852014:NAH852015 NKD852014:NKD852015 NTZ852014:NTZ852015 ODV852014:ODV852015 ONR852014:ONR852015 OXN852014:OXN852015 PHJ852014:PHJ852015 PRF852014:PRF852015 QBB852014:QBB852015 QKX852014:QKX852015 QUT852014:QUT852015 REP852014:REP852015 ROL852014:ROL852015 RYH852014:RYH852015 SID852014:SID852015 SRZ852014:SRZ852015 TBV852014:TBV852015 TLR852014:TLR852015 TVN852014:TVN852015 UFJ852014:UFJ852015 UPF852014:UPF852015 UZB852014:UZB852015 VIX852014:VIX852015 VST852014:VST852015 WCP852014:WCP852015 WML852014:WML852015 WWH852014:WWH852015 Z917550:Z917551 JV917550:JV917551 TR917550:TR917551 ADN917550:ADN917551 ANJ917550:ANJ917551 AXF917550:AXF917551 BHB917550:BHB917551 BQX917550:BQX917551 CAT917550:CAT917551 CKP917550:CKP917551 CUL917550:CUL917551 DEH917550:DEH917551 DOD917550:DOD917551 DXZ917550:DXZ917551 EHV917550:EHV917551 ERR917550:ERR917551 FBN917550:FBN917551 FLJ917550:FLJ917551 FVF917550:FVF917551 GFB917550:GFB917551 GOX917550:GOX917551 GYT917550:GYT917551 HIP917550:HIP917551 HSL917550:HSL917551 ICH917550:ICH917551 IMD917550:IMD917551 IVZ917550:IVZ917551 JFV917550:JFV917551 JPR917550:JPR917551 JZN917550:JZN917551 KJJ917550:KJJ917551 KTF917550:KTF917551 LDB917550:LDB917551 LMX917550:LMX917551 LWT917550:LWT917551 MGP917550:MGP917551 MQL917550:MQL917551 NAH917550:NAH917551 NKD917550:NKD917551 NTZ917550:NTZ917551 ODV917550:ODV917551 ONR917550:ONR917551 OXN917550:OXN917551 PHJ917550:PHJ917551 PRF917550:PRF917551 QBB917550:QBB917551 QKX917550:QKX917551 QUT917550:QUT917551 REP917550:REP917551 ROL917550:ROL917551 RYH917550:RYH917551 SID917550:SID917551 SRZ917550:SRZ917551 TBV917550:TBV917551 TLR917550:TLR917551 TVN917550:TVN917551 UFJ917550:UFJ917551 UPF917550:UPF917551 UZB917550:UZB917551 VIX917550:VIX917551 VST917550:VST917551 WCP917550:WCP917551 WML917550:WML917551 WWH917550:WWH917551 Z983086:Z983087 JV983086:JV983087 TR983086:TR983087 ADN983086:ADN983087 ANJ983086:ANJ983087 AXF983086:AXF983087 BHB983086:BHB983087 BQX983086:BQX983087 CAT983086:CAT983087 CKP983086:CKP983087 CUL983086:CUL983087 DEH983086:DEH983087 DOD983086:DOD983087 DXZ983086:DXZ983087 EHV983086:EHV983087 ERR983086:ERR983087 FBN983086:FBN983087 FLJ983086:FLJ983087 FVF983086:FVF983087 GFB983086:GFB983087 GOX983086:GOX983087 GYT983086:GYT983087 HIP983086:HIP983087 HSL983086:HSL983087 ICH983086:ICH983087 IMD983086:IMD983087 IVZ983086:IVZ983087 JFV983086:JFV983087 JPR983086:JPR983087 JZN983086:JZN983087 KJJ983086:KJJ983087 KTF983086:KTF983087 LDB983086:LDB983087 LMX983086:LMX983087 LWT983086:LWT983087 MGP983086:MGP983087 MQL983086:MQL983087 NAH983086:NAH983087 NKD983086:NKD983087 NTZ983086:NTZ983087 ODV983086:ODV983087 ONR983086:ONR983087 OXN983086:OXN983087 PHJ983086:PHJ983087 PRF983086:PRF983087 QBB983086:QBB983087 QKX983086:QKX983087 QUT983086:QUT983087 REP983086:REP983087 ROL983086:ROL983087 RYH983086:RYH983087 SID983086:SID983087 SRZ983086:SRZ983087 TBV983086:TBV983087 TLR983086:TLR983087 TVN983086:TVN983087 UFJ983086:UFJ983087 UPF983086:UPF983087 UZB983086:UZB983087 VIX983086:VIX983087 VST983086:VST983087 WCP983086:WCP983087 WML983086:WML983087 WWH983086:WWH983087 ODJ852014:ODJ852015 JJ46:JJ47 TF46:TF47 ADB46:ADB47 AMX46:AMX47 AWT46:AWT47 BGP46:BGP47 BQL46:BQL47 CAH46:CAH47 CKD46:CKD47 CTZ46:CTZ47 DDV46:DDV47 DNR46:DNR47 DXN46:DXN47 EHJ46:EHJ47 ERF46:ERF47 FBB46:FBB47 FKX46:FKX47 FUT46:FUT47 GEP46:GEP47 GOL46:GOL47 GYH46:GYH47 HID46:HID47 HRZ46:HRZ47 IBV46:IBV47 ILR46:ILR47 IVN46:IVN47 JFJ46:JFJ47 JPF46:JPF47 JZB46:JZB47 KIX46:KIX47 KST46:KST47 LCP46:LCP47 LML46:LML47 LWH46:LWH47 MGD46:MGD47 MPZ46:MPZ47 MZV46:MZV47 NJR46:NJR47 NTN46:NTN47 ODJ46:ODJ47 ONF46:ONF47 OXB46:OXB47 PGX46:PGX47 PQT46:PQT47 QAP46:QAP47 QKL46:QKL47 QUH46:QUH47 RED46:RED47 RNZ46:RNZ47 RXV46:RXV47 SHR46:SHR47 SRN46:SRN47 TBJ46:TBJ47 TLF46:TLF47 TVB46:TVB47 UEX46:UEX47 UOT46:UOT47 UYP46:UYP47 VIL46:VIL47 VSH46:VSH47 WCD46:WCD47 WLZ46:WLZ47 WVV46:WVV47 N65582:N65583 JJ65582:JJ65583 TF65582:TF65583 ADB65582:ADB65583 AMX65582:AMX65583 AWT65582:AWT65583 BGP65582:BGP65583 BQL65582:BQL65583 CAH65582:CAH65583 CKD65582:CKD65583 CTZ65582:CTZ65583 DDV65582:DDV65583 DNR65582:DNR65583 DXN65582:DXN65583 EHJ65582:EHJ65583 ERF65582:ERF65583 FBB65582:FBB65583 FKX65582:FKX65583 FUT65582:FUT65583 GEP65582:GEP65583 GOL65582:GOL65583 GYH65582:GYH65583 HID65582:HID65583 HRZ65582:HRZ65583 IBV65582:IBV65583 ILR65582:ILR65583 IVN65582:IVN65583 JFJ65582:JFJ65583 JPF65582:JPF65583 JZB65582:JZB65583 KIX65582:KIX65583 KST65582:KST65583 LCP65582:LCP65583 LML65582:LML65583 LWH65582:LWH65583 MGD65582:MGD65583 MPZ65582:MPZ65583 MZV65582:MZV65583 NJR65582:NJR65583 NTN65582:NTN65583 ODJ65582:ODJ65583 ONF65582:ONF65583 OXB65582:OXB65583 PGX65582:PGX65583 PQT65582:PQT65583 QAP65582:QAP65583 QKL65582:QKL65583 QUH65582:QUH65583 RED65582:RED65583 RNZ65582:RNZ65583 RXV65582:RXV65583 SHR65582:SHR65583 SRN65582:SRN65583 TBJ65582:TBJ65583 TLF65582:TLF65583 TVB65582:TVB65583 UEX65582:UEX65583 UOT65582:UOT65583 UYP65582:UYP65583 VIL65582:VIL65583 VSH65582:VSH65583 WCD65582:WCD65583 WLZ65582:WLZ65583 WVV65582:WVV65583 N131118:N131119 JJ131118:JJ131119 TF131118:TF131119 ADB131118:ADB131119 AMX131118:AMX131119 AWT131118:AWT131119 BGP131118:BGP131119 BQL131118:BQL131119 CAH131118:CAH131119 CKD131118:CKD131119 CTZ131118:CTZ131119 DDV131118:DDV131119 DNR131118:DNR131119 DXN131118:DXN131119 EHJ131118:EHJ131119 ERF131118:ERF131119 FBB131118:FBB131119 FKX131118:FKX131119 FUT131118:FUT131119 GEP131118:GEP131119 GOL131118:GOL131119 GYH131118:GYH131119 HID131118:HID131119 HRZ131118:HRZ131119 IBV131118:IBV131119 ILR131118:ILR131119 IVN131118:IVN131119 JFJ131118:JFJ131119 JPF131118:JPF131119 JZB131118:JZB131119 KIX131118:KIX131119 KST131118:KST131119 LCP131118:LCP131119 LML131118:LML131119 LWH131118:LWH131119 MGD131118:MGD131119 MPZ131118:MPZ131119 MZV131118:MZV131119 NJR131118:NJR131119 NTN131118:NTN131119 ODJ131118:ODJ131119 ONF131118:ONF131119 OXB131118:OXB131119 PGX131118:PGX131119 PQT131118:PQT131119 QAP131118:QAP131119 QKL131118:QKL131119 QUH131118:QUH131119 RED131118:RED131119 RNZ131118:RNZ131119 RXV131118:RXV131119 SHR131118:SHR131119 SRN131118:SRN131119 TBJ131118:TBJ131119 TLF131118:TLF131119 TVB131118:TVB131119 UEX131118:UEX131119 UOT131118:UOT131119 UYP131118:UYP131119 VIL131118:VIL131119 VSH131118:VSH131119 WCD131118:WCD131119 WLZ131118:WLZ131119 WVV131118:WVV131119 N196654:N196655 JJ196654:JJ196655 TF196654:TF196655 ADB196654:ADB196655 AMX196654:AMX196655 AWT196654:AWT196655 BGP196654:BGP196655 BQL196654:BQL196655 CAH196654:CAH196655 CKD196654:CKD196655 CTZ196654:CTZ196655 DDV196654:DDV196655 DNR196654:DNR196655 DXN196654:DXN196655 EHJ196654:EHJ196655 ERF196654:ERF196655 FBB196654:FBB196655 FKX196654:FKX196655 FUT196654:FUT196655 GEP196654:GEP196655 GOL196654:GOL196655 GYH196654:GYH196655 HID196654:HID196655 HRZ196654:HRZ196655 IBV196654:IBV196655 ILR196654:ILR196655 IVN196654:IVN196655 JFJ196654:JFJ196655 JPF196654:JPF196655 JZB196654:JZB196655 KIX196654:KIX196655 KST196654:KST196655 LCP196654:LCP196655 LML196654:LML196655 LWH196654:LWH196655 MGD196654:MGD196655 MPZ196654:MPZ196655 MZV196654:MZV196655 NJR196654:NJR196655 NTN196654:NTN196655 ODJ196654:ODJ196655 ONF196654:ONF196655 OXB196654:OXB196655 PGX196654:PGX196655 PQT196654:PQT196655 QAP196654:QAP196655 QKL196654:QKL196655 QUH196654:QUH196655 RED196654:RED196655 RNZ196654:RNZ196655 RXV196654:RXV196655 SHR196654:SHR196655 SRN196654:SRN196655 TBJ196654:TBJ196655 TLF196654:TLF196655 TVB196654:TVB196655 UEX196654:UEX196655 UOT196654:UOT196655 UYP196654:UYP196655 VIL196654:VIL196655 VSH196654:VSH196655 WCD196654:WCD196655 WLZ196654:WLZ196655 WVV196654:WVV196655 N262190:N262191 JJ262190:JJ262191 TF262190:TF262191 ADB262190:ADB262191 AMX262190:AMX262191 AWT262190:AWT262191 BGP262190:BGP262191 BQL262190:BQL262191 CAH262190:CAH262191 CKD262190:CKD262191 CTZ262190:CTZ262191 DDV262190:DDV262191 DNR262190:DNR262191 DXN262190:DXN262191 EHJ262190:EHJ262191 ERF262190:ERF262191 FBB262190:FBB262191 FKX262190:FKX262191 FUT262190:FUT262191 GEP262190:GEP262191 GOL262190:GOL262191 GYH262190:GYH262191 HID262190:HID262191 HRZ262190:HRZ262191 IBV262190:IBV262191 ILR262190:ILR262191 IVN262190:IVN262191 JFJ262190:JFJ262191 JPF262190:JPF262191 JZB262190:JZB262191 KIX262190:KIX262191 KST262190:KST262191 LCP262190:LCP262191 LML262190:LML262191 LWH262190:LWH262191 MGD262190:MGD262191 MPZ262190:MPZ262191 MZV262190:MZV262191 NJR262190:NJR262191 NTN262190:NTN262191 ODJ262190:ODJ262191 ONF262190:ONF262191 OXB262190:OXB262191 PGX262190:PGX262191 PQT262190:PQT262191 QAP262190:QAP262191 QKL262190:QKL262191 QUH262190:QUH262191 RED262190:RED262191 RNZ262190:RNZ262191 RXV262190:RXV262191 SHR262190:SHR262191 SRN262190:SRN262191 TBJ262190:TBJ262191 TLF262190:TLF262191 TVB262190:TVB262191 UEX262190:UEX262191 UOT262190:UOT262191 UYP262190:UYP262191 VIL262190:VIL262191 VSH262190:VSH262191 WCD262190:WCD262191 WLZ262190:WLZ262191 WVV262190:WVV262191 N327726:N327727 JJ327726:JJ327727 TF327726:TF327727 ADB327726:ADB327727 AMX327726:AMX327727 AWT327726:AWT327727 BGP327726:BGP327727 BQL327726:BQL327727 CAH327726:CAH327727 CKD327726:CKD327727 CTZ327726:CTZ327727 DDV327726:DDV327727 DNR327726:DNR327727 DXN327726:DXN327727 EHJ327726:EHJ327727 ERF327726:ERF327727 FBB327726:FBB327727 FKX327726:FKX327727 FUT327726:FUT327727 GEP327726:GEP327727 GOL327726:GOL327727 GYH327726:GYH327727 HID327726:HID327727 HRZ327726:HRZ327727 IBV327726:IBV327727 ILR327726:ILR327727 IVN327726:IVN327727 JFJ327726:JFJ327727 JPF327726:JPF327727 JZB327726:JZB327727 KIX327726:KIX327727 KST327726:KST327727 LCP327726:LCP327727 LML327726:LML327727 LWH327726:LWH327727 MGD327726:MGD327727 MPZ327726:MPZ327727 MZV327726:MZV327727 NJR327726:NJR327727 NTN327726:NTN327727 ODJ327726:ODJ327727 ONF327726:ONF327727 OXB327726:OXB327727 PGX327726:PGX327727 PQT327726:PQT327727 QAP327726:QAP327727 QKL327726:QKL327727 QUH327726:QUH327727 RED327726:RED327727 RNZ327726:RNZ327727 RXV327726:RXV327727 SHR327726:SHR327727 SRN327726:SRN327727 TBJ327726:TBJ327727 TLF327726:TLF327727 TVB327726:TVB327727 UEX327726:UEX327727 UOT327726:UOT327727 UYP327726:UYP327727 VIL327726:VIL327727 VSH327726:VSH327727 WCD327726:WCD327727 WLZ327726:WLZ327727 WVV327726:WVV327727 N393262:N393263 JJ393262:JJ393263 TF393262:TF393263 ADB393262:ADB393263 AMX393262:AMX393263 AWT393262:AWT393263 BGP393262:BGP393263 BQL393262:BQL393263 CAH393262:CAH393263 CKD393262:CKD393263 CTZ393262:CTZ393263 DDV393262:DDV393263 DNR393262:DNR393263 DXN393262:DXN393263 EHJ393262:EHJ393263 ERF393262:ERF393263 FBB393262:FBB393263 FKX393262:FKX393263 FUT393262:FUT393263 GEP393262:GEP393263 GOL393262:GOL393263 GYH393262:GYH393263 HID393262:HID393263 HRZ393262:HRZ393263 IBV393262:IBV393263 ILR393262:ILR393263 IVN393262:IVN393263 JFJ393262:JFJ393263 JPF393262:JPF393263 JZB393262:JZB393263 KIX393262:KIX393263 KST393262:KST393263 LCP393262:LCP393263 LML393262:LML393263 LWH393262:LWH393263 MGD393262:MGD393263 MPZ393262:MPZ393263 MZV393262:MZV393263 NJR393262:NJR393263 NTN393262:NTN393263 ODJ393262:ODJ393263 ONF393262:ONF393263 OXB393262:OXB393263 PGX393262:PGX393263 PQT393262:PQT393263 QAP393262:QAP393263 QKL393262:QKL393263 QUH393262:QUH393263 RED393262:RED393263 RNZ393262:RNZ393263 RXV393262:RXV393263 SHR393262:SHR393263 SRN393262:SRN393263 TBJ393262:TBJ393263 TLF393262:TLF393263 TVB393262:TVB393263 UEX393262:UEX393263 UOT393262:UOT393263 UYP393262:UYP393263 VIL393262:VIL393263 VSH393262:VSH393263 WCD393262:WCD393263 WLZ393262:WLZ393263 WVV393262:WVV393263 N458798:N458799 JJ458798:JJ458799 TF458798:TF458799 ADB458798:ADB458799 AMX458798:AMX458799 AWT458798:AWT458799 BGP458798:BGP458799 BQL458798:BQL458799 CAH458798:CAH458799 CKD458798:CKD458799 CTZ458798:CTZ458799 DDV458798:DDV458799 DNR458798:DNR458799 DXN458798:DXN458799 EHJ458798:EHJ458799 ERF458798:ERF458799 FBB458798:FBB458799 FKX458798:FKX458799 FUT458798:FUT458799 GEP458798:GEP458799 GOL458798:GOL458799 GYH458798:GYH458799 HID458798:HID458799 HRZ458798:HRZ458799 IBV458798:IBV458799 ILR458798:ILR458799 IVN458798:IVN458799 JFJ458798:JFJ458799 JPF458798:JPF458799 JZB458798:JZB458799 KIX458798:KIX458799 KST458798:KST458799 LCP458798:LCP458799 LML458798:LML458799 LWH458798:LWH458799 MGD458798:MGD458799 MPZ458798:MPZ458799 MZV458798:MZV458799 NJR458798:NJR458799 NTN458798:NTN458799 ODJ458798:ODJ458799 ONF458798:ONF458799 OXB458798:OXB458799 PGX458798:PGX458799 PQT458798:PQT458799 QAP458798:QAP458799 QKL458798:QKL458799 QUH458798:QUH458799 RED458798:RED458799 RNZ458798:RNZ458799 RXV458798:RXV458799 SHR458798:SHR458799 SRN458798:SRN458799 TBJ458798:TBJ458799 TLF458798:TLF458799 TVB458798:TVB458799 UEX458798:UEX458799 UOT458798:UOT458799 UYP458798:UYP458799 VIL458798:VIL458799 VSH458798:VSH458799 WCD458798:WCD458799 WLZ458798:WLZ458799 WVV458798:WVV458799 N524334:N524335 JJ524334:JJ524335 TF524334:TF524335 ADB524334:ADB524335 AMX524334:AMX524335 AWT524334:AWT524335 BGP524334:BGP524335 BQL524334:BQL524335 CAH524334:CAH524335 CKD524334:CKD524335 CTZ524334:CTZ524335 DDV524334:DDV524335 DNR524334:DNR524335 DXN524334:DXN524335 EHJ524334:EHJ524335 ERF524334:ERF524335 FBB524334:FBB524335 FKX524334:FKX524335 FUT524334:FUT524335 GEP524334:GEP524335 GOL524334:GOL524335 GYH524334:GYH524335 HID524334:HID524335 HRZ524334:HRZ524335 IBV524334:IBV524335 ILR524334:ILR524335 IVN524334:IVN524335 JFJ524334:JFJ524335 JPF524334:JPF524335 JZB524334:JZB524335 KIX524334:KIX524335 KST524334:KST524335 LCP524334:LCP524335 LML524334:LML524335 LWH524334:LWH524335 MGD524334:MGD524335 MPZ524334:MPZ524335 MZV524334:MZV524335 NJR524334:NJR524335 NTN524334:NTN524335 ODJ524334:ODJ524335 ONF524334:ONF524335 OXB524334:OXB524335 PGX524334:PGX524335 PQT524334:PQT524335 QAP524334:QAP524335 QKL524334:QKL524335 QUH524334:QUH524335 RED524334:RED524335 RNZ524334:RNZ524335 RXV524334:RXV524335 SHR524334:SHR524335 SRN524334:SRN524335 TBJ524334:TBJ524335 TLF524334:TLF524335 TVB524334:TVB524335 UEX524334:UEX524335 UOT524334:UOT524335 UYP524334:UYP524335 VIL524334:VIL524335 VSH524334:VSH524335 WCD524334:WCD524335 WLZ524334:WLZ524335 WVV524334:WVV524335 N589870:N589871 JJ589870:JJ589871 TF589870:TF589871 ADB589870:ADB589871 AMX589870:AMX589871 AWT589870:AWT589871 BGP589870:BGP589871 BQL589870:BQL589871 CAH589870:CAH589871 CKD589870:CKD589871 CTZ589870:CTZ589871 DDV589870:DDV589871 DNR589870:DNR589871 DXN589870:DXN589871 EHJ589870:EHJ589871 ERF589870:ERF589871 FBB589870:FBB589871 FKX589870:FKX589871 FUT589870:FUT589871 GEP589870:GEP589871 GOL589870:GOL589871 GYH589870:GYH589871 HID589870:HID589871 HRZ589870:HRZ589871 IBV589870:IBV589871 ILR589870:ILR589871 IVN589870:IVN589871 JFJ589870:JFJ589871 JPF589870:JPF589871 JZB589870:JZB589871 KIX589870:KIX589871 KST589870:KST589871 LCP589870:LCP589871 LML589870:LML589871 LWH589870:LWH589871 MGD589870:MGD589871 MPZ589870:MPZ589871 MZV589870:MZV589871 NJR589870:NJR589871 NTN589870:NTN589871 ODJ589870:ODJ589871 ONF589870:ONF589871 OXB589870:OXB589871 PGX589870:PGX589871 PQT589870:PQT589871 QAP589870:QAP589871 QKL589870:QKL589871 QUH589870:QUH589871 RED589870:RED589871 RNZ589870:RNZ589871 RXV589870:RXV589871 SHR589870:SHR589871 SRN589870:SRN589871 TBJ589870:TBJ589871 TLF589870:TLF589871 TVB589870:TVB589871 UEX589870:UEX589871 UOT589870:UOT589871 UYP589870:UYP589871 VIL589870:VIL589871 VSH589870:VSH589871 WCD589870:WCD589871 WLZ589870:WLZ589871 WVV589870:WVV589871 N655406:N655407 JJ655406:JJ655407 TF655406:TF655407 ADB655406:ADB655407 AMX655406:AMX655407 AWT655406:AWT655407 BGP655406:BGP655407 BQL655406:BQL655407 CAH655406:CAH655407 CKD655406:CKD655407 CTZ655406:CTZ655407 DDV655406:DDV655407 DNR655406:DNR655407 DXN655406:DXN655407 EHJ655406:EHJ655407 ERF655406:ERF655407 FBB655406:FBB655407 FKX655406:FKX655407 FUT655406:FUT655407 GEP655406:GEP655407 GOL655406:GOL655407 GYH655406:GYH655407 HID655406:HID655407 HRZ655406:HRZ655407 IBV655406:IBV655407 ILR655406:ILR655407 IVN655406:IVN655407 JFJ655406:JFJ655407 JPF655406:JPF655407 JZB655406:JZB655407 KIX655406:KIX655407 KST655406:KST655407 LCP655406:LCP655407 LML655406:LML655407 LWH655406:LWH655407 MGD655406:MGD655407 MPZ655406:MPZ655407 MZV655406:MZV655407 NJR655406:NJR655407 NTN655406:NTN655407 ODJ655406:ODJ655407 ONF655406:ONF655407 OXB655406:OXB655407 PGX655406:PGX655407 PQT655406:PQT655407 QAP655406:QAP655407 QKL655406:QKL655407 QUH655406:QUH655407 RED655406:RED655407 RNZ655406:RNZ655407 RXV655406:RXV655407 SHR655406:SHR655407 SRN655406:SRN655407 TBJ655406:TBJ655407 TLF655406:TLF655407 TVB655406:TVB655407 UEX655406:UEX655407 UOT655406:UOT655407 UYP655406:UYP655407 VIL655406:VIL655407 VSH655406:VSH655407 WCD655406:WCD655407 WLZ655406:WLZ655407 WVV655406:WVV655407 N720942:N720943 JJ720942:JJ720943 TF720942:TF720943 ADB720942:ADB720943 AMX720942:AMX720943 AWT720942:AWT720943 BGP720942:BGP720943 BQL720942:BQL720943 CAH720942:CAH720943 CKD720942:CKD720943 CTZ720942:CTZ720943 DDV720942:DDV720943 DNR720942:DNR720943 DXN720942:DXN720943 EHJ720942:EHJ720943 ERF720942:ERF720943 FBB720942:FBB720943 FKX720942:FKX720943 FUT720942:FUT720943 GEP720942:GEP720943 GOL720942:GOL720943 GYH720942:GYH720943 HID720942:HID720943 HRZ720942:HRZ720943 IBV720942:IBV720943 ILR720942:ILR720943 IVN720942:IVN720943 JFJ720942:JFJ720943 JPF720942:JPF720943 JZB720942:JZB720943 KIX720942:KIX720943 KST720942:KST720943 LCP720942:LCP720943 LML720942:LML720943 LWH720942:LWH720943 MGD720942:MGD720943 MPZ720942:MPZ720943 MZV720942:MZV720943 NJR720942:NJR720943 NTN720942:NTN720943 ODJ720942:ODJ720943 ONF720942:ONF720943 OXB720942:OXB720943 PGX720942:PGX720943 PQT720942:PQT720943 QAP720942:QAP720943 QKL720942:QKL720943 QUH720942:QUH720943 RED720942:RED720943 RNZ720942:RNZ720943 RXV720942:RXV720943 SHR720942:SHR720943 SRN720942:SRN720943 TBJ720942:TBJ720943 TLF720942:TLF720943 TVB720942:TVB720943 UEX720942:UEX720943 UOT720942:UOT720943 UYP720942:UYP720943 VIL720942:VIL720943 VSH720942:VSH720943 WCD720942:WCD720943 WLZ720942:WLZ720943 WVV720942:WVV720943 N786478:N786479 JJ786478:JJ786479 TF786478:TF786479 ADB786478:ADB786479 AMX786478:AMX786479 AWT786478:AWT786479 BGP786478:BGP786479 BQL786478:BQL786479 CAH786478:CAH786479 CKD786478:CKD786479 CTZ786478:CTZ786479 DDV786478:DDV786479 DNR786478:DNR786479 DXN786478:DXN786479 EHJ786478:EHJ786479 ERF786478:ERF786479 FBB786478:FBB786479 FKX786478:FKX786479 FUT786478:FUT786479 GEP786478:GEP786479 GOL786478:GOL786479 GYH786478:GYH786479 HID786478:HID786479 HRZ786478:HRZ786479 IBV786478:IBV786479 ILR786478:ILR786479 IVN786478:IVN786479 JFJ786478:JFJ786479 JPF786478:JPF786479 JZB786478:JZB786479 KIX786478:KIX786479 KST786478:KST786479 LCP786478:LCP786479 LML786478:LML786479 LWH786478:LWH786479 MGD786478:MGD786479 MPZ786478:MPZ786479 MZV786478:MZV786479 NJR786478:NJR786479 NTN786478:NTN786479 ODJ786478:ODJ786479 ONF786478:ONF786479 OXB786478:OXB786479 PGX786478:PGX786479 PQT786478:PQT786479 QAP786478:QAP786479 QKL786478:QKL786479 QUH786478:QUH786479 RED786478:RED786479 RNZ786478:RNZ786479 RXV786478:RXV786479 SHR786478:SHR786479 SRN786478:SRN786479 TBJ786478:TBJ786479 TLF786478:TLF786479 TVB786478:TVB786479 UEX786478:UEX786479 UOT786478:UOT786479 UYP786478:UYP786479 VIL786478:VIL786479 VSH786478:VSH786479 WCD786478:WCD786479 WLZ786478:WLZ786479 WVV786478:WVV786479 N852014:N852015 JJ852014:JJ852015 TF852014:TF852015 ADB852014:ADB852015 AMX852014:AMX852015 AWT852014:AWT852015 BGP852014:BGP852015 BQL852014:BQL852015 CAH852014:CAH852015 CKD852014:CKD852015 CTZ852014:CTZ852015 DDV852014:DDV852015 DNR852014:DNR852015 DXN852014:DXN852015 EHJ852014:EHJ852015 ERF852014:ERF852015 FBB852014:FBB852015 FKX852014:FKX852015 FUT852014:FUT852015 GEP852014:GEP852015 GOL852014:GOL852015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18"/>
  <sheetViews>
    <sheetView showGridLines="0" zoomScaleNormal="100" zoomScaleSheetLayoutView="100" workbookViewId="0">
      <selection sqref="A1:Y1"/>
    </sheetView>
  </sheetViews>
  <sheetFormatPr defaultRowHeight="12"/>
  <cols>
    <col min="1" max="2" width="2.25" style="106" customWidth="1"/>
    <col min="3" max="34" width="2.625" style="106" customWidth="1"/>
    <col min="35" max="35" width="1.625" style="106" customWidth="1"/>
    <col min="36" max="16384" width="9" style="106"/>
  </cols>
  <sheetData>
    <row r="1" spans="1:35" ht="17.100000000000001" customHeight="1" thickBot="1">
      <c r="A1" s="617" t="s">
        <v>480</v>
      </c>
      <c r="B1" s="617"/>
      <c r="C1" s="617"/>
      <c r="D1" s="617"/>
      <c r="E1" s="617"/>
      <c r="F1" s="617"/>
      <c r="G1" s="617"/>
      <c r="H1" s="617"/>
      <c r="I1" s="617"/>
      <c r="J1" s="617"/>
      <c r="K1" s="617"/>
      <c r="L1" s="617"/>
      <c r="M1" s="617"/>
      <c r="N1" s="617"/>
      <c r="O1" s="617"/>
      <c r="P1" s="617"/>
      <c r="Q1" s="617"/>
      <c r="R1" s="617"/>
      <c r="S1" s="617"/>
      <c r="T1" s="617"/>
      <c r="U1" s="617"/>
      <c r="V1" s="617"/>
      <c r="W1" s="617"/>
      <c r="X1" s="617"/>
      <c r="Y1" s="617"/>
      <c r="Z1" s="595"/>
      <c r="AA1" s="595"/>
      <c r="AB1" s="616"/>
      <c r="AC1" s="616"/>
      <c r="AD1" s="616"/>
      <c r="AE1" s="595"/>
      <c r="AF1" s="595"/>
      <c r="AG1" s="596"/>
      <c r="AH1" s="596"/>
    </row>
    <row r="2" spans="1:35" ht="15" customHeight="1">
      <c r="B2" s="104"/>
      <c r="C2" s="104"/>
      <c r="D2" s="104"/>
      <c r="E2" s="105"/>
      <c r="F2" s="105"/>
      <c r="G2" s="105"/>
      <c r="H2" s="107"/>
      <c r="I2" s="105"/>
      <c r="J2" s="105"/>
      <c r="K2" s="105"/>
      <c r="L2" s="105"/>
      <c r="M2" s="104" t="s">
        <v>479</v>
      </c>
      <c r="N2" s="563" t="s">
        <v>201</v>
      </c>
      <c r="O2" s="563"/>
      <c r="P2" s="174" t="s">
        <v>138</v>
      </c>
      <c r="Q2" s="563" t="s">
        <v>200</v>
      </c>
      <c r="R2" s="563"/>
      <c r="S2" s="563"/>
      <c r="T2" s="106" t="s">
        <v>245</v>
      </c>
      <c r="U2" s="564" t="s">
        <v>114</v>
      </c>
      <c r="V2" s="565"/>
      <c r="W2" s="565"/>
      <c r="X2" s="566"/>
      <c r="Y2" s="550"/>
      <c r="Z2" s="550"/>
      <c r="AA2" s="550"/>
      <c r="AB2" s="550"/>
      <c r="AC2" s="550"/>
      <c r="AD2" s="550"/>
      <c r="AE2" s="550"/>
      <c r="AF2" s="550"/>
      <c r="AG2" s="550"/>
      <c r="AH2" s="597"/>
    </row>
    <row r="3" spans="1:35" ht="3.95" customHeight="1" thickBot="1">
      <c r="B3" s="104"/>
      <c r="C3" s="102"/>
      <c r="D3" s="102"/>
      <c r="E3" s="102"/>
      <c r="F3" s="103"/>
      <c r="G3" s="102"/>
      <c r="H3" s="102"/>
      <c r="I3" s="102"/>
      <c r="J3" s="103"/>
      <c r="K3" s="102"/>
      <c r="L3" s="102"/>
      <c r="M3" s="102"/>
      <c r="P3" s="94"/>
      <c r="Q3" s="101"/>
      <c r="R3" s="101"/>
      <c r="S3" s="101"/>
      <c r="T3" s="113"/>
      <c r="U3" s="567"/>
      <c r="V3" s="568"/>
      <c r="W3" s="568"/>
      <c r="X3" s="569"/>
      <c r="Y3" s="551"/>
      <c r="Z3" s="551"/>
      <c r="AA3" s="551"/>
      <c r="AB3" s="551"/>
      <c r="AC3" s="551"/>
      <c r="AD3" s="551"/>
      <c r="AE3" s="551"/>
      <c r="AF3" s="551"/>
      <c r="AG3" s="551"/>
      <c r="AH3" s="598"/>
    </row>
    <row r="4" spans="1:35" ht="14.1" customHeight="1">
      <c r="A4" s="618" t="s">
        <v>113</v>
      </c>
      <c r="B4" s="619"/>
      <c r="C4" s="689" t="s">
        <v>162</v>
      </c>
      <c r="D4" s="690"/>
      <c r="E4" s="691"/>
      <c r="F4" s="606"/>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607"/>
      <c r="AH4" s="608"/>
    </row>
    <row r="5" spans="1:35" ht="12" customHeight="1">
      <c r="A5" s="620"/>
      <c r="B5" s="621"/>
      <c r="C5" s="579" t="s">
        <v>112</v>
      </c>
      <c r="D5" s="580"/>
      <c r="E5" s="581"/>
      <c r="F5" s="609"/>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1"/>
    </row>
    <row r="6" spans="1:35" ht="12" customHeight="1">
      <c r="A6" s="620"/>
      <c r="B6" s="621"/>
      <c r="C6" s="585"/>
      <c r="D6" s="586"/>
      <c r="E6" s="587"/>
      <c r="F6" s="612"/>
      <c r="G6" s="613"/>
      <c r="H6" s="613"/>
      <c r="I6" s="613"/>
      <c r="J6" s="613"/>
      <c r="K6" s="613"/>
      <c r="L6" s="613"/>
      <c r="M6" s="613"/>
      <c r="N6" s="613"/>
      <c r="O6" s="613"/>
      <c r="P6" s="613"/>
      <c r="Q6" s="613"/>
      <c r="R6" s="613"/>
      <c r="S6" s="613"/>
      <c r="T6" s="613"/>
      <c r="U6" s="613"/>
      <c r="V6" s="613"/>
      <c r="W6" s="613"/>
      <c r="X6" s="613"/>
      <c r="Y6" s="613"/>
      <c r="Z6" s="613"/>
      <c r="AA6" s="613"/>
      <c r="AB6" s="613"/>
      <c r="AC6" s="613"/>
      <c r="AD6" s="613"/>
      <c r="AE6" s="613"/>
      <c r="AF6" s="613"/>
      <c r="AG6" s="613"/>
      <c r="AH6" s="614"/>
    </row>
    <row r="7" spans="1:35" ht="14.1" customHeight="1">
      <c r="A7" s="620"/>
      <c r="B7" s="621"/>
      <c r="C7" s="579" t="s">
        <v>111</v>
      </c>
      <c r="D7" s="580"/>
      <c r="E7" s="581"/>
      <c r="F7" s="397" t="s">
        <v>86</v>
      </c>
      <c r="G7" s="398"/>
      <c r="H7" s="398"/>
      <c r="I7" s="398"/>
      <c r="J7" s="413"/>
      <c r="K7" s="413"/>
      <c r="L7" s="413"/>
      <c r="M7" s="413"/>
      <c r="N7" s="413"/>
      <c r="O7" s="70" t="s">
        <v>161</v>
      </c>
      <c r="P7" s="588"/>
      <c r="Q7" s="588"/>
      <c r="R7" s="588"/>
      <c r="S7" s="588"/>
      <c r="T7" s="588"/>
      <c r="U7" s="588"/>
      <c r="V7" s="588"/>
      <c r="W7" s="588"/>
      <c r="X7" s="588"/>
      <c r="Y7" s="588"/>
      <c r="Z7" s="588"/>
      <c r="AA7" s="588"/>
      <c r="AB7" s="588"/>
      <c r="AC7" s="588"/>
      <c r="AD7" s="588"/>
      <c r="AE7" s="588"/>
      <c r="AF7" s="588"/>
      <c r="AG7" s="588"/>
      <c r="AH7" s="589"/>
    </row>
    <row r="8" spans="1:35" ht="14.1" customHeight="1">
      <c r="A8" s="620"/>
      <c r="B8" s="621"/>
      <c r="C8" s="582"/>
      <c r="D8" s="583"/>
      <c r="E8" s="584"/>
      <c r="F8" s="670" t="s">
        <v>110</v>
      </c>
      <c r="G8" s="671"/>
      <c r="H8" s="671"/>
      <c r="I8" s="242"/>
      <c r="J8" s="242"/>
      <c r="K8" s="242"/>
      <c r="L8" s="242"/>
      <c r="M8" s="242"/>
      <c r="N8" s="30" t="s">
        <v>82</v>
      </c>
      <c r="O8" s="30" t="s">
        <v>79</v>
      </c>
      <c r="P8" s="590"/>
      <c r="Q8" s="590"/>
      <c r="R8" s="590"/>
      <c r="S8" s="590"/>
      <c r="T8" s="590"/>
      <c r="U8" s="590"/>
      <c r="V8" s="590"/>
      <c r="W8" s="590"/>
      <c r="X8" s="590"/>
      <c r="Y8" s="590"/>
      <c r="Z8" s="590"/>
      <c r="AA8" s="590"/>
      <c r="AB8" s="590"/>
      <c r="AC8" s="590"/>
      <c r="AD8" s="590"/>
      <c r="AE8" s="590"/>
      <c r="AF8" s="590"/>
      <c r="AG8" s="590"/>
      <c r="AH8" s="591"/>
    </row>
    <row r="9" spans="1:35" ht="3.95" customHeight="1">
      <c r="A9" s="620"/>
      <c r="B9" s="621"/>
      <c r="C9" s="585"/>
      <c r="D9" s="586"/>
      <c r="E9" s="587"/>
      <c r="F9" s="672"/>
      <c r="G9" s="673"/>
      <c r="H9" s="673"/>
      <c r="I9" s="615"/>
      <c r="J9" s="615"/>
      <c r="K9" s="615"/>
      <c r="L9" s="615"/>
      <c r="M9" s="615"/>
      <c r="N9" s="96"/>
      <c r="O9" s="96"/>
      <c r="P9" s="592"/>
      <c r="Q9" s="592"/>
      <c r="R9" s="592"/>
      <c r="S9" s="592"/>
      <c r="T9" s="592"/>
      <c r="U9" s="592"/>
      <c r="V9" s="592"/>
      <c r="W9" s="592"/>
      <c r="X9" s="592"/>
      <c r="Y9" s="592"/>
      <c r="Z9" s="592"/>
      <c r="AA9" s="592"/>
      <c r="AB9" s="592"/>
      <c r="AC9" s="592"/>
      <c r="AD9" s="592"/>
      <c r="AE9" s="592"/>
      <c r="AF9" s="592"/>
      <c r="AG9" s="592"/>
      <c r="AH9" s="593"/>
    </row>
    <row r="10" spans="1:35" ht="15" customHeight="1">
      <c r="A10" s="620"/>
      <c r="B10" s="621"/>
      <c r="C10" s="622" t="s">
        <v>109</v>
      </c>
      <c r="D10" s="623"/>
      <c r="E10" s="624"/>
      <c r="F10" s="663" t="s">
        <v>108</v>
      </c>
      <c r="G10" s="664"/>
      <c r="H10" s="665"/>
      <c r="I10" s="571"/>
      <c r="J10" s="572"/>
      <c r="K10" s="572"/>
      <c r="L10" s="95" t="s">
        <v>177</v>
      </c>
      <c r="M10" s="625"/>
      <c r="N10" s="625"/>
      <c r="O10" s="625"/>
      <c r="P10" s="95" t="s">
        <v>177</v>
      </c>
      <c r="Q10" s="319"/>
      <c r="R10" s="319"/>
      <c r="S10" s="342"/>
      <c r="T10" s="315" t="s">
        <v>107</v>
      </c>
      <c r="U10" s="316"/>
      <c r="V10" s="316"/>
      <c r="W10" s="317"/>
      <c r="X10" s="571"/>
      <c r="Y10" s="572"/>
      <c r="Z10" s="572"/>
      <c r="AA10" s="95" t="s">
        <v>177</v>
      </c>
      <c r="AB10" s="625"/>
      <c r="AC10" s="625"/>
      <c r="AD10" s="625"/>
      <c r="AE10" s="95" t="s">
        <v>178</v>
      </c>
      <c r="AF10" s="319"/>
      <c r="AG10" s="319"/>
      <c r="AH10" s="594"/>
      <c r="AI10" s="94"/>
    </row>
    <row r="11" spans="1:35" s="10" customFormat="1" ht="17.100000000000001" customHeight="1">
      <c r="A11" s="573" t="s">
        <v>132</v>
      </c>
      <c r="B11" s="574"/>
      <c r="C11" s="574"/>
      <c r="D11" s="574"/>
      <c r="E11" s="574"/>
      <c r="F11" s="574"/>
      <c r="G11" s="574"/>
      <c r="H11" s="574"/>
      <c r="I11" s="574"/>
      <c r="J11" s="574"/>
      <c r="K11" s="574"/>
      <c r="L11" s="574"/>
      <c r="M11" s="574"/>
      <c r="N11" s="574"/>
      <c r="O11" s="574"/>
      <c r="P11" s="574"/>
      <c r="Q11" s="574"/>
      <c r="R11" s="574"/>
      <c r="S11" s="575"/>
      <c r="T11" s="93" t="s">
        <v>106</v>
      </c>
      <c r="U11" s="626"/>
      <c r="V11" s="626"/>
      <c r="W11" s="570" t="s">
        <v>105</v>
      </c>
      <c r="X11" s="570"/>
      <c r="Y11" s="626"/>
      <c r="Z11" s="626"/>
      <c r="AA11" s="570" t="s">
        <v>104</v>
      </c>
      <c r="AB11" s="570"/>
      <c r="AC11" s="626"/>
      <c r="AD11" s="626"/>
      <c r="AE11" s="570" t="s">
        <v>103</v>
      </c>
      <c r="AF11" s="570"/>
      <c r="AG11" s="165"/>
      <c r="AH11" s="92" t="s">
        <v>161</v>
      </c>
    </row>
    <row r="12" spans="1:35" ht="12" customHeight="1">
      <c r="A12" s="692" t="s">
        <v>102</v>
      </c>
      <c r="B12" s="693"/>
      <c r="C12" s="315" t="s">
        <v>235</v>
      </c>
      <c r="D12" s="316"/>
      <c r="E12" s="317"/>
      <c r="F12" s="527"/>
      <c r="G12" s="528"/>
      <c r="H12" s="528"/>
      <c r="I12" s="528"/>
      <c r="J12" s="528"/>
      <c r="K12" s="528"/>
      <c r="L12" s="528"/>
      <c r="M12" s="562"/>
      <c r="N12" s="366" t="s">
        <v>101</v>
      </c>
      <c r="O12" s="557"/>
      <c r="P12" s="397" t="s">
        <v>86</v>
      </c>
      <c r="Q12" s="398"/>
      <c r="R12" s="398"/>
      <c r="S12" s="398"/>
      <c r="T12" s="413"/>
      <c r="U12" s="413"/>
      <c r="V12" s="413"/>
      <c r="W12" s="413"/>
      <c r="X12" s="413"/>
      <c r="Y12" s="70" t="s">
        <v>161</v>
      </c>
      <c r="Z12" s="69"/>
      <c r="AA12" s="69"/>
      <c r="AB12" s="69"/>
      <c r="AC12" s="69"/>
      <c r="AD12" s="69"/>
      <c r="AE12" s="69"/>
      <c r="AF12" s="69"/>
      <c r="AG12" s="69"/>
      <c r="AH12" s="91"/>
    </row>
    <row r="13" spans="1:35" ht="12" customHeight="1">
      <c r="A13" s="620"/>
      <c r="B13" s="621"/>
      <c r="C13" s="397" t="s">
        <v>100</v>
      </c>
      <c r="D13" s="398"/>
      <c r="E13" s="552"/>
      <c r="F13" s="533"/>
      <c r="G13" s="534"/>
      <c r="H13" s="534"/>
      <c r="I13" s="534"/>
      <c r="J13" s="534"/>
      <c r="K13" s="534"/>
      <c r="L13" s="534"/>
      <c r="M13" s="576"/>
      <c r="N13" s="558"/>
      <c r="O13" s="559"/>
      <c r="P13" s="360"/>
      <c r="Q13" s="361"/>
      <c r="R13" s="67" t="s">
        <v>84</v>
      </c>
      <c r="S13" s="67" t="s">
        <v>83</v>
      </c>
      <c r="T13" s="361"/>
      <c r="U13" s="361"/>
      <c r="V13" s="361"/>
      <c r="W13" s="67" t="s">
        <v>82</v>
      </c>
      <c r="X13" s="421"/>
      <c r="Y13" s="421"/>
      <c r="Z13" s="421"/>
      <c r="AA13" s="421"/>
      <c r="AB13" s="421"/>
      <c r="AC13" s="421"/>
      <c r="AD13" s="421"/>
      <c r="AE13" s="421"/>
      <c r="AF13" s="421"/>
      <c r="AG13" s="421"/>
      <c r="AH13" s="422"/>
    </row>
    <row r="14" spans="1:35" ht="12" customHeight="1">
      <c r="A14" s="620"/>
      <c r="B14" s="621"/>
      <c r="C14" s="553"/>
      <c r="D14" s="506"/>
      <c r="E14" s="554"/>
      <c r="F14" s="535"/>
      <c r="G14" s="536"/>
      <c r="H14" s="536"/>
      <c r="I14" s="536"/>
      <c r="J14" s="536"/>
      <c r="K14" s="536"/>
      <c r="L14" s="536"/>
      <c r="M14" s="577"/>
      <c r="N14" s="558"/>
      <c r="O14" s="559"/>
      <c r="P14" s="360"/>
      <c r="Q14" s="361"/>
      <c r="R14" s="67" t="s">
        <v>81</v>
      </c>
      <c r="S14" s="67" t="s">
        <v>80</v>
      </c>
      <c r="T14" s="361"/>
      <c r="U14" s="361"/>
      <c r="V14" s="361"/>
      <c r="W14" s="67" t="s">
        <v>79</v>
      </c>
      <c r="X14" s="421"/>
      <c r="Y14" s="421"/>
      <c r="Z14" s="421"/>
      <c r="AA14" s="421"/>
      <c r="AB14" s="421"/>
      <c r="AC14" s="421"/>
      <c r="AD14" s="421"/>
      <c r="AE14" s="421"/>
      <c r="AF14" s="421"/>
      <c r="AG14" s="421"/>
      <c r="AH14" s="422"/>
    </row>
    <row r="15" spans="1:35" s="10" customFormat="1" ht="3.95" customHeight="1">
      <c r="A15" s="620"/>
      <c r="B15" s="621"/>
      <c r="C15" s="555"/>
      <c r="D15" s="507"/>
      <c r="E15" s="556"/>
      <c r="F15" s="537"/>
      <c r="G15" s="538"/>
      <c r="H15" s="538"/>
      <c r="I15" s="538"/>
      <c r="J15" s="538"/>
      <c r="K15" s="538"/>
      <c r="L15" s="538"/>
      <c r="M15" s="578"/>
      <c r="N15" s="560"/>
      <c r="O15" s="561"/>
      <c r="P15" s="362"/>
      <c r="Q15" s="363"/>
      <c r="R15" s="90"/>
      <c r="S15" s="90"/>
      <c r="T15" s="363"/>
      <c r="U15" s="363"/>
      <c r="V15" s="363"/>
      <c r="W15" s="90"/>
      <c r="X15" s="421"/>
      <c r="Y15" s="421"/>
      <c r="Z15" s="421"/>
      <c r="AA15" s="421"/>
      <c r="AB15" s="421"/>
      <c r="AC15" s="421"/>
      <c r="AD15" s="421"/>
      <c r="AE15" s="421"/>
      <c r="AF15" s="421"/>
      <c r="AG15" s="421"/>
      <c r="AH15" s="422"/>
    </row>
    <row r="16" spans="1:35" s="10" customFormat="1" ht="3.95" customHeight="1">
      <c r="A16" s="620"/>
      <c r="B16" s="621"/>
      <c r="C16" s="352" t="s">
        <v>99</v>
      </c>
      <c r="D16" s="353"/>
      <c r="E16" s="353"/>
      <c r="F16" s="353"/>
      <c r="G16" s="353"/>
      <c r="H16" s="353"/>
      <c r="I16" s="353"/>
      <c r="J16" s="353"/>
      <c r="K16" s="353"/>
      <c r="L16" s="353"/>
      <c r="M16" s="353"/>
      <c r="N16" s="392"/>
      <c r="O16" s="393"/>
      <c r="P16" s="393"/>
      <c r="Q16" s="393"/>
      <c r="R16" s="394"/>
      <c r="S16" s="352" t="s">
        <v>98</v>
      </c>
      <c r="T16" s="353"/>
      <c r="U16" s="410"/>
      <c r="V16" s="88"/>
      <c r="W16" s="419" t="s">
        <v>46</v>
      </c>
      <c r="X16" s="419"/>
      <c r="Y16" s="419"/>
      <c r="Z16" s="419"/>
      <c r="AA16" s="419"/>
      <c r="AB16" s="419"/>
      <c r="AC16" s="419"/>
      <c r="AD16" s="419"/>
      <c r="AE16" s="419"/>
      <c r="AF16" s="419"/>
      <c r="AG16" s="419"/>
      <c r="AH16" s="420"/>
    </row>
    <row r="17" spans="1:34" s="10" customFormat="1" ht="12" customHeight="1">
      <c r="A17" s="620"/>
      <c r="B17" s="621"/>
      <c r="C17" s="354"/>
      <c r="D17" s="258"/>
      <c r="E17" s="258"/>
      <c r="F17" s="258"/>
      <c r="G17" s="258"/>
      <c r="H17" s="258"/>
      <c r="I17" s="258"/>
      <c r="J17" s="258"/>
      <c r="K17" s="258"/>
      <c r="L17" s="258"/>
      <c r="M17" s="258"/>
      <c r="N17" s="85"/>
      <c r="O17" s="84" t="s">
        <v>97</v>
      </c>
      <c r="P17" s="84" t="s">
        <v>249</v>
      </c>
      <c r="Q17" s="84" t="s">
        <v>96</v>
      </c>
      <c r="R17" s="83"/>
      <c r="S17" s="354"/>
      <c r="T17" s="258"/>
      <c r="U17" s="411"/>
      <c r="V17" s="425"/>
      <c r="W17" s="426"/>
      <c r="X17" s="426"/>
      <c r="Y17" s="426"/>
      <c r="Z17" s="426"/>
      <c r="AA17" s="426"/>
      <c r="AB17" s="426"/>
      <c r="AC17" s="426"/>
      <c r="AD17" s="426"/>
      <c r="AE17" s="426"/>
      <c r="AF17" s="426"/>
      <c r="AG17" s="426"/>
      <c r="AH17" s="427"/>
    </row>
    <row r="18" spans="1:34" s="10" customFormat="1" ht="3.95" customHeight="1">
      <c r="A18" s="620"/>
      <c r="B18" s="621"/>
      <c r="C18" s="355"/>
      <c r="D18" s="356"/>
      <c r="E18" s="356"/>
      <c r="F18" s="356"/>
      <c r="G18" s="356"/>
      <c r="H18" s="356"/>
      <c r="I18" s="356"/>
      <c r="J18" s="356"/>
      <c r="K18" s="356"/>
      <c r="L18" s="356"/>
      <c r="M18" s="356"/>
      <c r="N18" s="357"/>
      <c r="O18" s="358"/>
      <c r="P18" s="358"/>
      <c r="Q18" s="358"/>
      <c r="R18" s="359"/>
      <c r="S18" s="355"/>
      <c r="T18" s="356"/>
      <c r="U18" s="412"/>
      <c r="V18" s="81"/>
      <c r="W18" s="417"/>
      <c r="X18" s="417"/>
      <c r="Y18" s="417"/>
      <c r="Z18" s="417"/>
      <c r="AA18" s="417"/>
      <c r="AB18" s="417"/>
      <c r="AC18" s="417"/>
      <c r="AD18" s="417"/>
      <c r="AE18" s="417"/>
      <c r="AF18" s="417"/>
      <c r="AG18" s="417"/>
      <c r="AH18" s="418"/>
    </row>
    <row r="19" spans="1:34" s="10" customFormat="1" ht="14.1" customHeight="1">
      <c r="A19" s="620"/>
      <c r="B19" s="621"/>
      <c r="C19" s="381" t="s">
        <v>173</v>
      </c>
      <c r="D19" s="1135"/>
      <c r="E19" s="1135"/>
      <c r="F19" s="1135"/>
      <c r="G19" s="1135"/>
      <c r="H19" s="1135"/>
      <c r="I19" s="1135"/>
      <c r="J19" s="1136"/>
      <c r="K19" s="520" t="s">
        <v>95</v>
      </c>
      <c r="L19" s="514"/>
      <c r="M19" s="514"/>
      <c r="N19" s="757"/>
      <c r="O19" s="77" t="s">
        <v>172</v>
      </c>
      <c r="P19" s="685"/>
      <c r="Q19" s="685"/>
      <c r="R19" s="685"/>
      <c r="S19" s="685"/>
      <c r="T19" s="685"/>
      <c r="U19" s="685"/>
      <c r="V19" s="685"/>
      <c r="W19" s="685"/>
      <c r="X19" s="685"/>
      <c r="Y19" s="685"/>
      <c r="Z19" s="685"/>
      <c r="AA19" s="685"/>
      <c r="AB19" s="685"/>
      <c r="AC19" s="685"/>
      <c r="AD19" s="685"/>
      <c r="AE19" s="685"/>
      <c r="AF19" s="685"/>
      <c r="AG19" s="685"/>
      <c r="AH19" s="686"/>
    </row>
    <row r="20" spans="1:34" s="10" customFormat="1" ht="14.1" customHeight="1">
      <c r="A20" s="620"/>
      <c r="B20" s="621"/>
      <c r="C20" s="1137"/>
      <c r="D20" s="1138"/>
      <c r="E20" s="1138"/>
      <c r="F20" s="1138"/>
      <c r="G20" s="1138"/>
      <c r="H20" s="1138"/>
      <c r="I20" s="1138"/>
      <c r="J20" s="1139"/>
      <c r="K20" s="403"/>
      <c r="L20" s="404"/>
      <c r="M20" s="404"/>
      <c r="N20" s="405"/>
      <c r="O20" s="76" t="s">
        <v>326</v>
      </c>
      <c r="P20" s="751"/>
      <c r="Q20" s="751"/>
      <c r="R20" s="751"/>
      <c r="S20" s="751"/>
      <c r="T20" s="751"/>
      <c r="U20" s="751"/>
      <c r="V20" s="751"/>
      <c r="W20" s="751"/>
      <c r="X20" s="751"/>
      <c r="Y20" s="751"/>
      <c r="Z20" s="751"/>
      <c r="AA20" s="751"/>
      <c r="AB20" s="751"/>
      <c r="AC20" s="751"/>
      <c r="AD20" s="751"/>
      <c r="AE20" s="751"/>
      <c r="AF20" s="751"/>
      <c r="AG20" s="751"/>
      <c r="AH20" s="752"/>
    </row>
    <row r="21" spans="1:34" s="10" customFormat="1" ht="14.1" customHeight="1">
      <c r="A21" s="620"/>
      <c r="B21" s="621"/>
      <c r="C21" s="1137"/>
      <c r="D21" s="1138"/>
      <c r="E21" s="1138"/>
      <c r="F21" s="1138"/>
      <c r="G21" s="1138"/>
      <c r="H21" s="1138"/>
      <c r="I21" s="1138"/>
      <c r="J21" s="1139"/>
      <c r="K21" s="758" t="s">
        <v>94</v>
      </c>
      <c r="L21" s="759"/>
      <c r="M21" s="759"/>
      <c r="N21" s="760"/>
      <c r="O21" s="75" t="s">
        <v>172</v>
      </c>
      <c r="P21" s="755"/>
      <c r="Q21" s="755"/>
      <c r="R21" s="755"/>
      <c r="S21" s="755"/>
      <c r="T21" s="755"/>
      <c r="U21" s="755"/>
      <c r="V21" s="755"/>
      <c r="W21" s="755"/>
      <c r="X21" s="755"/>
      <c r="Y21" s="74" t="s">
        <v>325</v>
      </c>
      <c r="Z21" s="755"/>
      <c r="AA21" s="755"/>
      <c r="AB21" s="755"/>
      <c r="AC21" s="755"/>
      <c r="AD21" s="755"/>
      <c r="AE21" s="755"/>
      <c r="AF21" s="755"/>
      <c r="AG21" s="755"/>
      <c r="AH21" s="756"/>
    </row>
    <row r="22" spans="1:34" s="10" customFormat="1" ht="14.1" customHeight="1">
      <c r="A22" s="620"/>
      <c r="B22" s="621"/>
      <c r="C22" s="1137"/>
      <c r="D22" s="1138"/>
      <c r="E22" s="1138"/>
      <c r="F22" s="1138"/>
      <c r="G22" s="1138"/>
      <c r="H22" s="1138"/>
      <c r="I22" s="1138"/>
      <c r="J22" s="1139"/>
      <c r="K22" s="761"/>
      <c r="L22" s="762"/>
      <c r="M22" s="762"/>
      <c r="N22" s="763"/>
      <c r="O22" s="75" t="s">
        <v>171</v>
      </c>
      <c r="P22" s="755"/>
      <c r="Q22" s="755"/>
      <c r="R22" s="755"/>
      <c r="S22" s="755"/>
      <c r="T22" s="755"/>
      <c r="U22" s="755"/>
      <c r="V22" s="755"/>
      <c r="W22" s="755"/>
      <c r="X22" s="755"/>
      <c r="Y22" s="74" t="s">
        <v>331</v>
      </c>
      <c r="Z22" s="408"/>
      <c r="AA22" s="408"/>
      <c r="AB22" s="408"/>
      <c r="AC22" s="408"/>
      <c r="AD22" s="408"/>
      <c r="AE22" s="408"/>
      <c r="AF22" s="408"/>
      <c r="AG22" s="408"/>
      <c r="AH22" s="409"/>
    </row>
    <row r="23" spans="1:34" s="10" customFormat="1" ht="14.1" customHeight="1">
      <c r="A23" s="620"/>
      <c r="B23" s="621"/>
      <c r="C23" s="1137"/>
      <c r="D23" s="1138"/>
      <c r="E23" s="1138"/>
      <c r="F23" s="1138"/>
      <c r="G23" s="1138"/>
      <c r="H23" s="1138"/>
      <c r="I23" s="1138"/>
      <c r="J23" s="1139"/>
      <c r="K23" s="400" t="s">
        <v>93</v>
      </c>
      <c r="L23" s="401"/>
      <c r="M23" s="401"/>
      <c r="N23" s="402"/>
      <c r="O23" s="75" t="s">
        <v>243</v>
      </c>
      <c r="P23" s="399"/>
      <c r="Q23" s="399"/>
      <c r="R23" s="399"/>
      <c r="S23" s="399"/>
      <c r="T23" s="399"/>
      <c r="U23" s="399"/>
      <c r="V23" s="399"/>
      <c r="W23" s="399"/>
      <c r="X23" s="399"/>
      <c r="Y23" s="74" t="s">
        <v>478</v>
      </c>
      <c r="Z23" s="408"/>
      <c r="AA23" s="408"/>
      <c r="AB23" s="408"/>
      <c r="AC23" s="408"/>
      <c r="AD23" s="408"/>
      <c r="AE23" s="408"/>
      <c r="AF23" s="408"/>
      <c r="AG23" s="408"/>
      <c r="AH23" s="409"/>
    </row>
    <row r="24" spans="1:34" s="10" customFormat="1" ht="14.1" customHeight="1">
      <c r="A24" s="620"/>
      <c r="B24" s="621"/>
      <c r="C24" s="1137"/>
      <c r="D24" s="1138"/>
      <c r="E24" s="1138"/>
      <c r="F24" s="1138"/>
      <c r="G24" s="1138"/>
      <c r="H24" s="1138"/>
      <c r="I24" s="1138"/>
      <c r="J24" s="1139"/>
      <c r="K24" s="403"/>
      <c r="L24" s="404"/>
      <c r="M24" s="404"/>
      <c r="N24" s="405"/>
      <c r="O24" s="75" t="s">
        <v>171</v>
      </c>
      <c r="P24" s="399"/>
      <c r="Q24" s="399"/>
      <c r="R24" s="399"/>
      <c r="S24" s="399"/>
      <c r="T24" s="399"/>
      <c r="U24" s="399"/>
      <c r="V24" s="399"/>
      <c r="W24" s="399"/>
      <c r="X24" s="399"/>
      <c r="Y24" s="74" t="s">
        <v>169</v>
      </c>
      <c r="Z24" s="408"/>
      <c r="AA24" s="408"/>
      <c r="AB24" s="408"/>
      <c r="AC24" s="408"/>
      <c r="AD24" s="408"/>
      <c r="AE24" s="408"/>
      <c r="AF24" s="408"/>
      <c r="AG24" s="408"/>
      <c r="AH24" s="409"/>
    </row>
    <row r="25" spans="1:34" s="10" customFormat="1" ht="14.1" customHeight="1">
      <c r="A25" s="620"/>
      <c r="B25" s="621"/>
      <c r="C25" s="1140"/>
      <c r="D25" s="1141"/>
      <c r="E25" s="1141"/>
      <c r="F25" s="1141"/>
      <c r="G25" s="1141"/>
      <c r="H25" s="1141"/>
      <c r="I25" s="1141"/>
      <c r="J25" s="1142"/>
      <c r="K25" s="773" t="s">
        <v>92</v>
      </c>
      <c r="L25" s="774"/>
      <c r="M25" s="774"/>
      <c r="N25" s="775"/>
      <c r="O25" s="776"/>
      <c r="P25" s="407"/>
      <c r="Q25" s="73" t="s">
        <v>165</v>
      </c>
      <c r="R25" s="406"/>
      <c r="S25" s="406"/>
      <c r="T25" s="73" t="s">
        <v>477</v>
      </c>
      <c r="U25" s="407"/>
      <c r="V25" s="407"/>
      <c r="W25" s="73" t="s">
        <v>241</v>
      </c>
      <c r="X25" s="406"/>
      <c r="Y25" s="406"/>
      <c r="Z25" s="545" t="s">
        <v>91</v>
      </c>
      <c r="AA25" s="545"/>
      <c r="AB25" s="109"/>
      <c r="AC25" s="545" t="s">
        <v>90</v>
      </c>
      <c r="AD25" s="545"/>
      <c r="AE25" s="750"/>
      <c r="AF25" s="750"/>
      <c r="AG25" s="687" t="s">
        <v>89</v>
      </c>
      <c r="AH25" s="688"/>
    </row>
    <row r="26" spans="1:34" ht="12" customHeight="1">
      <c r="A26" s="311" t="s">
        <v>164</v>
      </c>
      <c r="B26" s="313" t="s">
        <v>240</v>
      </c>
      <c r="C26" s="315" t="s">
        <v>235</v>
      </c>
      <c r="D26" s="316"/>
      <c r="E26" s="317"/>
      <c r="F26" s="318"/>
      <c r="G26" s="319"/>
      <c r="H26" s="319"/>
      <c r="I26" s="320"/>
      <c r="J26" s="341"/>
      <c r="K26" s="319"/>
      <c r="L26" s="319"/>
      <c r="M26" s="342"/>
      <c r="N26" s="335" t="s">
        <v>87</v>
      </c>
      <c r="O26" s="336"/>
      <c r="P26" s="397" t="s">
        <v>86</v>
      </c>
      <c r="Q26" s="398"/>
      <c r="R26" s="398"/>
      <c r="S26" s="398"/>
      <c r="T26" s="413"/>
      <c r="U26" s="413"/>
      <c r="V26" s="413"/>
      <c r="W26" s="413"/>
      <c r="X26" s="413"/>
      <c r="Y26" s="70" t="s">
        <v>158</v>
      </c>
      <c r="Z26" s="69"/>
      <c r="AA26" s="69"/>
      <c r="AB26" s="69"/>
      <c r="AC26" s="69"/>
      <c r="AD26" s="69"/>
      <c r="AE26" s="151"/>
      <c r="AF26" s="150"/>
      <c r="AG26" s="150"/>
      <c r="AH26" s="149"/>
    </row>
    <row r="27" spans="1:34" ht="12" customHeight="1">
      <c r="A27" s="312"/>
      <c r="B27" s="314"/>
      <c r="C27" s="321" t="s">
        <v>85</v>
      </c>
      <c r="D27" s="322"/>
      <c r="E27" s="323"/>
      <c r="F27" s="343"/>
      <c r="G27" s="344"/>
      <c r="H27" s="344"/>
      <c r="I27" s="345"/>
      <c r="J27" s="539"/>
      <c r="K27" s="344"/>
      <c r="L27" s="344"/>
      <c r="M27" s="540"/>
      <c r="N27" s="337"/>
      <c r="O27" s="338"/>
      <c r="P27" s="360"/>
      <c r="Q27" s="361"/>
      <c r="R27" s="67" t="s">
        <v>84</v>
      </c>
      <c r="S27" s="67" t="s">
        <v>83</v>
      </c>
      <c r="T27" s="395"/>
      <c r="U27" s="395"/>
      <c r="V27" s="395"/>
      <c r="W27" s="67" t="s">
        <v>82</v>
      </c>
      <c r="X27" s="421"/>
      <c r="Y27" s="421"/>
      <c r="Z27" s="421"/>
      <c r="AA27" s="421"/>
      <c r="AB27" s="421"/>
      <c r="AC27" s="421"/>
      <c r="AD27" s="421"/>
      <c r="AE27" s="421"/>
      <c r="AF27" s="421"/>
      <c r="AG27" s="421"/>
      <c r="AH27" s="422"/>
    </row>
    <row r="28" spans="1:34" ht="12" customHeight="1">
      <c r="A28" s="312"/>
      <c r="B28" s="314"/>
      <c r="C28" s="324"/>
      <c r="D28" s="325"/>
      <c r="E28" s="326"/>
      <c r="F28" s="346"/>
      <c r="G28" s="347"/>
      <c r="H28" s="347"/>
      <c r="I28" s="348"/>
      <c r="J28" s="541"/>
      <c r="K28" s="347"/>
      <c r="L28" s="347"/>
      <c r="M28" s="542"/>
      <c r="N28" s="337"/>
      <c r="O28" s="338"/>
      <c r="P28" s="360"/>
      <c r="Q28" s="361"/>
      <c r="R28" s="67" t="s">
        <v>81</v>
      </c>
      <c r="S28" s="67" t="s">
        <v>80</v>
      </c>
      <c r="T28" s="395"/>
      <c r="U28" s="395"/>
      <c r="V28" s="395"/>
      <c r="W28" s="67" t="s">
        <v>79</v>
      </c>
      <c r="X28" s="421"/>
      <c r="Y28" s="421"/>
      <c r="Z28" s="421"/>
      <c r="AA28" s="421"/>
      <c r="AB28" s="421"/>
      <c r="AC28" s="421"/>
      <c r="AD28" s="421"/>
      <c r="AE28" s="421"/>
      <c r="AF28" s="421"/>
      <c r="AG28" s="421"/>
      <c r="AH28" s="422"/>
    </row>
    <row r="29" spans="1:34" ht="3" customHeight="1">
      <c r="A29" s="312"/>
      <c r="B29" s="314"/>
      <c r="C29" s="327"/>
      <c r="D29" s="328"/>
      <c r="E29" s="329"/>
      <c r="F29" s="349"/>
      <c r="G29" s="350"/>
      <c r="H29" s="350"/>
      <c r="I29" s="351"/>
      <c r="J29" s="543"/>
      <c r="K29" s="350"/>
      <c r="L29" s="350"/>
      <c r="M29" s="544"/>
      <c r="N29" s="339"/>
      <c r="O29" s="340"/>
      <c r="P29" s="362"/>
      <c r="Q29" s="363"/>
      <c r="R29" s="67"/>
      <c r="S29" s="67"/>
      <c r="T29" s="396"/>
      <c r="U29" s="396"/>
      <c r="V29" s="396"/>
      <c r="W29" s="66"/>
      <c r="X29" s="423"/>
      <c r="Y29" s="423"/>
      <c r="Z29" s="423"/>
      <c r="AA29" s="423"/>
      <c r="AB29" s="423"/>
      <c r="AC29" s="423"/>
      <c r="AD29" s="423"/>
      <c r="AE29" s="423"/>
      <c r="AF29" s="423"/>
      <c r="AG29" s="423"/>
      <c r="AH29" s="424"/>
    </row>
    <row r="30" spans="1:34" s="10" customFormat="1" ht="3.95" customHeight="1">
      <c r="A30" s="312"/>
      <c r="B30" s="314"/>
      <c r="C30" s="352" t="s">
        <v>99</v>
      </c>
      <c r="D30" s="353"/>
      <c r="E30" s="353"/>
      <c r="F30" s="353"/>
      <c r="G30" s="353"/>
      <c r="H30" s="353"/>
      <c r="I30" s="353"/>
      <c r="J30" s="353"/>
      <c r="K30" s="353"/>
      <c r="L30" s="353"/>
      <c r="M30" s="353"/>
      <c r="N30" s="392"/>
      <c r="O30" s="393"/>
      <c r="P30" s="393"/>
      <c r="Q30" s="393"/>
      <c r="R30" s="394"/>
      <c r="S30" s="352" t="s">
        <v>98</v>
      </c>
      <c r="T30" s="353"/>
      <c r="U30" s="410"/>
      <c r="V30" s="88"/>
      <c r="W30" s="419" t="s">
        <v>46</v>
      </c>
      <c r="X30" s="419"/>
      <c r="Y30" s="419"/>
      <c r="Z30" s="419"/>
      <c r="AA30" s="419"/>
      <c r="AB30" s="419"/>
      <c r="AC30" s="419"/>
      <c r="AD30" s="419"/>
      <c r="AE30" s="419"/>
      <c r="AF30" s="419"/>
      <c r="AG30" s="419"/>
      <c r="AH30" s="420"/>
    </row>
    <row r="31" spans="1:34" s="10" customFormat="1" ht="12" customHeight="1">
      <c r="A31" s="312"/>
      <c r="B31" s="314"/>
      <c r="C31" s="354"/>
      <c r="D31" s="258"/>
      <c r="E31" s="258"/>
      <c r="F31" s="258"/>
      <c r="G31" s="258"/>
      <c r="H31" s="258"/>
      <c r="I31" s="258"/>
      <c r="J31" s="258"/>
      <c r="K31" s="258"/>
      <c r="L31" s="258"/>
      <c r="M31" s="258"/>
      <c r="N31" s="85"/>
      <c r="O31" s="84" t="s">
        <v>97</v>
      </c>
      <c r="P31" s="84" t="s">
        <v>237</v>
      </c>
      <c r="Q31" s="84" t="s">
        <v>96</v>
      </c>
      <c r="R31" s="83"/>
      <c r="S31" s="354"/>
      <c r="T31" s="258"/>
      <c r="U31" s="411"/>
      <c r="V31" s="425"/>
      <c r="W31" s="426"/>
      <c r="X31" s="426"/>
      <c r="Y31" s="426"/>
      <c r="Z31" s="426"/>
      <c r="AA31" s="426"/>
      <c r="AB31" s="426"/>
      <c r="AC31" s="426"/>
      <c r="AD31" s="426"/>
      <c r="AE31" s="426"/>
      <c r="AF31" s="426"/>
      <c r="AG31" s="426"/>
      <c r="AH31" s="427"/>
    </row>
    <row r="32" spans="1:34" s="10" customFormat="1" ht="3.95" customHeight="1">
      <c r="A32" s="312"/>
      <c r="B32" s="314"/>
      <c r="C32" s="355"/>
      <c r="D32" s="356"/>
      <c r="E32" s="356"/>
      <c r="F32" s="356"/>
      <c r="G32" s="356"/>
      <c r="H32" s="356"/>
      <c r="I32" s="356"/>
      <c r="J32" s="356"/>
      <c r="K32" s="356"/>
      <c r="L32" s="356"/>
      <c r="M32" s="356"/>
      <c r="N32" s="357"/>
      <c r="O32" s="358"/>
      <c r="P32" s="358"/>
      <c r="Q32" s="358"/>
      <c r="R32" s="359"/>
      <c r="S32" s="355"/>
      <c r="T32" s="356"/>
      <c r="U32" s="412"/>
      <c r="V32" s="81"/>
      <c r="W32" s="417"/>
      <c r="X32" s="417"/>
      <c r="Y32" s="417"/>
      <c r="Z32" s="417"/>
      <c r="AA32" s="417"/>
      <c r="AB32" s="417"/>
      <c r="AC32" s="417"/>
      <c r="AD32" s="417"/>
      <c r="AE32" s="417"/>
      <c r="AF32" s="417"/>
      <c r="AG32" s="417"/>
      <c r="AH32" s="418"/>
    </row>
    <row r="33" spans="1:35" s="10" customFormat="1" ht="3.95" customHeight="1">
      <c r="A33" s="312"/>
      <c r="B33" s="314"/>
      <c r="C33" s="375" t="s">
        <v>156</v>
      </c>
      <c r="D33" s="376"/>
      <c r="E33" s="376"/>
      <c r="F33" s="88"/>
      <c r="G33" s="61"/>
      <c r="H33" s="148"/>
      <c r="I33" s="147"/>
      <c r="J33" s="147"/>
      <c r="K33" s="147"/>
      <c r="L33" s="147"/>
      <c r="M33" s="147"/>
      <c r="N33" s="147"/>
      <c r="O33" s="147"/>
      <c r="P33" s="25"/>
      <c r="Q33" s="25"/>
      <c r="R33" s="25"/>
      <c r="S33" s="375" t="s">
        <v>155</v>
      </c>
      <c r="T33" s="376"/>
      <c r="U33" s="377"/>
      <c r="V33" s="88"/>
      <c r="W33" s="61"/>
      <c r="X33" s="61"/>
      <c r="Y33" s="61"/>
      <c r="Z33" s="61"/>
      <c r="AA33" s="65"/>
      <c r="AB33" s="61"/>
      <c r="AC33" s="61"/>
      <c r="AD33" s="61"/>
      <c r="AE33" s="61"/>
      <c r="AF33" s="61"/>
      <c r="AG33" s="61"/>
      <c r="AH33" s="24"/>
    </row>
    <row r="34" spans="1:35" s="10" customFormat="1" ht="12" customHeight="1">
      <c r="A34" s="312"/>
      <c r="B34" s="314"/>
      <c r="C34" s="330"/>
      <c r="D34" s="331"/>
      <c r="E34" s="331"/>
      <c r="F34" s="330" t="s">
        <v>154</v>
      </c>
      <c r="G34" s="331"/>
      <c r="H34" s="332"/>
      <c r="I34" s="390"/>
      <c r="J34" s="391"/>
      <c r="K34" s="391"/>
      <c r="L34" s="391"/>
      <c r="M34" s="391"/>
      <c r="N34" s="391"/>
      <c r="O34" s="391"/>
      <c r="P34" s="391"/>
      <c r="Q34" s="391"/>
      <c r="R34" s="391"/>
      <c r="S34" s="330"/>
      <c r="T34" s="331"/>
      <c r="U34" s="332"/>
      <c r="V34" s="295" t="s">
        <v>153</v>
      </c>
      <c r="W34" s="296"/>
      <c r="X34" s="296"/>
      <c r="Y34" s="296"/>
      <c r="Z34" s="296"/>
      <c r="AA34" s="297"/>
      <c r="AB34" s="146"/>
      <c r="AC34" s="298" t="s">
        <v>150</v>
      </c>
      <c r="AD34" s="298"/>
      <c r="AE34" s="133" t="s">
        <v>237</v>
      </c>
      <c r="AF34" s="299" t="s">
        <v>148</v>
      </c>
      <c r="AG34" s="299"/>
      <c r="AH34" s="145"/>
    </row>
    <row r="35" spans="1:35" s="135" customFormat="1" ht="3.95" customHeight="1">
      <c r="A35" s="312"/>
      <c r="B35" s="314"/>
      <c r="C35" s="330"/>
      <c r="D35" s="331"/>
      <c r="E35" s="331"/>
      <c r="F35" s="144"/>
      <c r="G35" s="143"/>
      <c r="H35" s="142"/>
      <c r="I35" s="131"/>
      <c r="J35" s="131"/>
      <c r="K35" s="131"/>
      <c r="L35" s="131"/>
      <c r="M35" s="131"/>
      <c r="N35" s="131"/>
      <c r="O35" s="161"/>
      <c r="P35" s="160"/>
      <c r="Q35" s="160"/>
      <c r="R35" s="159"/>
      <c r="S35" s="330"/>
      <c r="T35" s="331"/>
      <c r="U35" s="332"/>
      <c r="V35" s="414"/>
      <c r="W35" s="415"/>
      <c r="X35" s="415"/>
      <c r="Y35" s="415"/>
      <c r="Z35" s="415"/>
      <c r="AA35" s="416"/>
      <c r="AB35" s="126"/>
      <c r="AC35" s="126"/>
      <c r="AD35" s="126"/>
      <c r="AE35" s="126"/>
      <c r="AF35" s="126"/>
      <c r="AG35" s="126"/>
      <c r="AH35" s="125"/>
    </row>
    <row r="36" spans="1:35" s="135" customFormat="1" ht="3.95" customHeight="1">
      <c r="A36" s="312"/>
      <c r="B36" s="314"/>
      <c r="C36" s="330"/>
      <c r="D36" s="331"/>
      <c r="E36" s="331"/>
      <c r="F36" s="139"/>
      <c r="G36" s="137"/>
      <c r="H36" s="138"/>
      <c r="I36" s="158"/>
      <c r="J36" s="158"/>
      <c r="K36" s="157"/>
      <c r="L36" s="137"/>
      <c r="M36" s="137"/>
      <c r="N36" s="137"/>
      <c r="O36" s="137"/>
      <c r="P36" s="156"/>
      <c r="Q36" s="156"/>
      <c r="R36" s="155"/>
      <c r="S36" s="330"/>
      <c r="T36" s="331"/>
      <c r="U36" s="332"/>
      <c r="V36" s="428"/>
      <c r="W36" s="429"/>
      <c r="X36" s="429"/>
      <c r="Y36" s="429"/>
      <c r="Z36" s="429"/>
      <c r="AA36" s="430"/>
      <c r="AB36" s="137"/>
      <c r="AC36" s="137"/>
      <c r="AD36" s="137"/>
      <c r="AE36" s="137"/>
      <c r="AF36" s="137"/>
      <c r="AG36" s="137"/>
      <c r="AH36" s="136"/>
    </row>
    <row r="37" spans="1:35" s="10" customFormat="1" ht="12" customHeight="1">
      <c r="A37" s="312"/>
      <c r="B37" s="314"/>
      <c r="C37" s="330"/>
      <c r="D37" s="331"/>
      <c r="E37" s="331"/>
      <c r="F37" s="330" t="s">
        <v>152</v>
      </c>
      <c r="G37" s="331"/>
      <c r="H37" s="332"/>
      <c r="I37" s="333" t="s">
        <v>46</v>
      </c>
      <c r="J37" s="334"/>
      <c r="K37" s="334"/>
      <c r="L37" s="334"/>
      <c r="M37" s="334"/>
      <c r="N37" s="334"/>
      <c r="O37" s="334"/>
      <c r="P37" s="334"/>
      <c r="Q37" s="334"/>
      <c r="R37" s="334"/>
      <c r="S37" s="330"/>
      <c r="T37" s="331"/>
      <c r="U37" s="332"/>
      <c r="V37" s="300" t="s">
        <v>151</v>
      </c>
      <c r="W37" s="301"/>
      <c r="X37" s="301"/>
      <c r="Y37" s="301"/>
      <c r="Z37" s="301"/>
      <c r="AA37" s="302"/>
      <c r="AB37" s="134"/>
      <c r="AC37" s="298" t="s">
        <v>150</v>
      </c>
      <c r="AD37" s="298"/>
      <c r="AE37" s="133" t="s">
        <v>407</v>
      </c>
      <c r="AF37" s="299" t="s">
        <v>148</v>
      </c>
      <c r="AG37" s="299"/>
      <c r="AH37" s="132"/>
    </row>
    <row r="38" spans="1:35" s="10" customFormat="1" ht="3.95" customHeight="1">
      <c r="A38" s="312"/>
      <c r="B38" s="314"/>
      <c r="C38" s="378"/>
      <c r="D38" s="379"/>
      <c r="E38" s="379"/>
      <c r="F38" s="81"/>
      <c r="G38" s="63"/>
      <c r="H38" s="64"/>
      <c r="I38" s="131"/>
      <c r="J38" s="131"/>
      <c r="K38" s="131"/>
      <c r="L38" s="131"/>
      <c r="M38" s="131"/>
      <c r="N38" s="131"/>
      <c r="O38" s="130"/>
      <c r="P38" s="21"/>
      <c r="Q38" s="21"/>
      <c r="R38" s="21"/>
      <c r="S38" s="378"/>
      <c r="T38" s="379"/>
      <c r="U38" s="380"/>
      <c r="V38" s="129"/>
      <c r="W38" s="128"/>
      <c r="X38" s="128"/>
      <c r="Y38" s="126"/>
      <c r="Z38" s="126"/>
      <c r="AA38" s="127"/>
      <c r="AB38" s="126"/>
      <c r="AC38" s="126"/>
      <c r="AD38" s="126"/>
      <c r="AE38" s="126"/>
      <c r="AF38" s="126"/>
      <c r="AG38" s="126"/>
      <c r="AH38" s="125"/>
    </row>
    <row r="39" spans="1:35" ht="12" customHeight="1">
      <c r="A39" s="312"/>
      <c r="B39" s="313" t="s">
        <v>236</v>
      </c>
      <c r="C39" s="315" t="s">
        <v>179</v>
      </c>
      <c r="D39" s="316"/>
      <c r="E39" s="317"/>
      <c r="F39" s="318"/>
      <c r="G39" s="319"/>
      <c r="H39" s="319"/>
      <c r="I39" s="320"/>
      <c r="J39" s="341"/>
      <c r="K39" s="319"/>
      <c r="L39" s="319"/>
      <c r="M39" s="342"/>
      <c r="N39" s="335" t="s">
        <v>87</v>
      </c>
      <c r="O39" s="336"/>
      <c r="P39" s="397" t="s">
        <v>86</v>
      </c>
      <c r="Q39" s="398"/>
      <c r="R39" s="398"/>
      <c r="S39" s="398"/>
      <c r="T39" s="413"/>
      <c r="U39" s="413"/>
      <c r="V39" s="413"/>
      <c r="W39" s="413"/>
      <c r="X39" s="413"/>
      <c r="Y39" s="70" t="s">
        <v>332</v>
      </c>
      <c r="Z39" s="69"/>
      <c r="AA39" s="69"/>
      <c r="AB39" s="69"/>
      <c r="AC39" s="69"/>
      <c r="AD39" s="69"/>
      <c r="AE39" s="151"/>
      <c r="AF39" s="150"/>
      <c r="AG39" s="150"/>
      <c r="AH39" s="149"/>
    </row>
    <row r="40" spans="1:35" ht="12" customHeight="1">
      <c r="A40" s="312"/>
      <c r="B40" s="314"/>
      <c r="C40" s="321" t="s">
        <v>85</v>
      </c>
      <c r="D40" s="322"/>
      <c r="E40" s="323"/>
      <c r="F40" s="343"/>
      <c r="G40" s="344"/>
      <c r="H40" s="344"/>
      <c r="I40" s="345"/>
      <c r="J40" s="539"/>
      <c r="K40" s="344"/>
      <c r="L40" s="344"/>
      <c r="M40" s="540"/>
      <c r="N40" s="337"/>
      <c r="O40" s="338"/>
      <c r="P40" s="360"/>
      <c r="Q40" s="361"/>
      <c r="R40" s="67" t="s">
        <v>84</v>
      </c>
      <c r="S40" s="67" t="s">
        <v>83</v>
      </c>
      <c r="T40" s="395"/>
      <c r="U40" s="395"/>
      <c r="V40" s="395"/>
      <c r="W40" s="67" t="s">
        <v>82</v>
      </c>
      <c r="X40" s="421"/>
      <c r="Y40" s="421"/>
      <c r="Z40" s="421"/>
      <c r="AA40" s="421"/>
      <c r="AB40" s="421"/>
      <c r="AC40" s="421"/>
      <c r="AD40" s="421"/>
      <c r="AE40" s="421"/>
      <c r="AF40" s="421"/>
      <c r="AG40" s="421"/>
      <c r="AH40" s="422"/>
    </row>
    <row r="41" spans="1:35" ht="12" customHeight="1">
      <c r="A41" s="312"/>
      <c r="B41" s="314"/>
      <c r="C41" s="324"/>
      <c r="D41" s="325"/>
      <c r="E41" s="326"/>
      <c r="F41" s="346"/>
      <c r="G41" s="347"/>
      <c r="H41" s="347"/>
      <c r="I41" s="348"/>
      <c r="J41" s="541"/>
      <c r="K41" s="347"/>
      <c r="L41" s="347"/>
      <c r="M41" s="542"/>
      <c r="N41" s="337"/>
      <c r="O41" s="338"/>
      <c r="P41" s="360"/>
      <c r="Q41" s="361"/>
      <c r="R41" s="67" t="s">
        <v>81</v>
      </c>
      <c r="S41" s="67" t="s">
        <v>80</v>
      </c>
      <c r="T41" s="395"/>
      <c r="U41" s="395"/>
      <c r="V41" s="395"/>
      <c r="W41" s="67" t="s">
        <v>79</v>
      </c>
      <c r="X41" s="421"/>
      <c r="Y41" s="421"/>
      <c r="Z41" s="421"/>
      <c r="AA41" s="421"/>
      <c r="AB41" s="421"/>
      <c r="AC41" s="421"/>
      <c r="AD41" s="421"/>
      <c r="AE41" s="421"/>
      <c r="AF41" s="421"/>
      <c r="AG41" s="421"/>
      <c r="AH41" s="422"/>
    </row>
    <row r="42" spans="1:35" ht="3" customHeight="1">
      <c r="A42" s="312"/>
      <c r="B42" s="314"/>
      <c r="C42" s="327"/>
      <c r="D42" s="328"/>
      <c r="E42" s="329"/>
      <c r="F42" s="349"/>
      <c r="G42" s="350"/>
      <c r="H42" s="350"/>
      <c r="I42" s="351"/>
      <c r="J42" s="543"/>
      <c r="K42" s="350"/>
      <c r="L42" s="350"/>
      <c r="M42" s="544"/>
      <c r="N42" s="339"/>
      <c r="O42" s="340"/>
      <c r="P42" s="362"/>
      <c r="Q42" s="363"/>
      <c r="R42" s="67"/>
      <c r="S42" s="67"/>
      <c r="T42" s="396"/>
      <c r="U42" s="396"/>
      <c r="V42" s="396"/>
      <c r="W42" s="66"/>
      <c r="X42" s="423"/>
      <c r="Y42" s="423"/>
      <c r="Z42" s="423"/>
      <c r="AA42" s="423"/>
      <c r="AB42" s="423"/>
      <c r="AC42" s="423"/>
      <c r="AD42" s="423"/>
      <c r="AE42" s="423"/>
      <c r="AF42" s="423"/>
      <c r="AG42" s="423"/>
      <c r="AH42" s="424"/>
    </row>
    <row r="43" spans="1:35" s="10" customFormat="1" ht="3.95" customHeight="1">
      <c r="A43" s="312"/>
      <c r="B43" s="314"/>
      <c r="C43" s="352" t="s">
        <v>99</v>
      </c>
      <c r="D43" s="353"/>
      <c r="E43" s="353"/>
      <c r="F43" s="353"/>
      <c r="G43" s="353"/>
      <c r="H43" s="353"/>
      <c r="I43" s="353"/>
      <c r="J43" s="353"/>
      <c r="K43" s="353"/>
      <c r="L43" s="353"/>
      <c r="M43" s="353"/>
      <c r="N43" s="392"/>
      <c r="O43" s="393"/>
      <c r="P43" s="393"/>
      <c r="Q43" s="393"/>
      <c r="R43" s="394"/>
      <c r="S43" s="352" t="s">
        <v>98</v>
      </c>
      <c r="T43" s="353"/>
      <c r="U43" s="410"/>
      <c r="V43" s="88"/>
      <c r="W43" s="419" t="s">
        <v>46</v>
      </c>
      <c r="X43" s="419"/>
      <c r="Y43" s="419"/>
      <c r="Z43" s="419"/>
      <c r="AA43" s="419"/>
      <c r="AB43" s="419"/>
      <c r="AC43" s="419"/>
      <c r="AD43" s="419"/>
      <c r="AE43" s="419"/>
      <c r="AF43" s="419"/>
      <c r="AG43" s="419"/>
      <c r="AH43" s="420"/>
    </row>
    <row r="44" spans="1:35" s="10" customFormat="1" ht="12" customHeight="1">
      <c r="A44" s="312"/>
      <c r="B44" s="314"/>
      <c r="C44" s="354"/>
      <c r="D44" s="258"/>
      <c r="E44" s="258"/>
      <c r="F44" s="258"/>
      <c r="G44" s="258"/>
      <c r="H44" s="258"/>
      <c r="I44" s="258"/>
      <c r="J44" s="258"/>
      <c r="K44" s="258"/>
      <c r="L44" s="258"/>
      <c r="M44" s="258"/>
      <c r="N44" s="85"/>
      <c r="O44" s="84" t="s">
        <v>97</v>
      </c>
      <c r="P44" s="84" t="s">
        <v>174</v>
      </c>
      <c r="Q44" s="84" t="s">
        <v>96</v>
      </c>
      <c r="R44" s="83"/>
      <c r="S44" s="354"/>
      <c r="T44" s="258"/>
      <c r="U44" s="411"/>
      <c r="V44" s="425"/>
      <c r="W44" s="426"/>
      <c r="X44" s="426"/>
      <c r="Y44" s="426"/>
      <c r="Z44" s="426"/>
      <c r="AA44" s="426"/>
      <c r="AB44" s="426"/>
      <c r="AC44" s="426"/>
      <c r="AD44" s="426"/>
      <c r="AE44" s="426"/>
      <c r="AF44" s="426"/>
      <c r="AG44" s="426"/>
      <c r="AH44" s="427"/>
    </row>
    <row r="45" spans="1:35" s="10" customFormat="1" ht="3.95" customHeight="1">
      <c r="A45" s="312"/>
      <c r="B45" s="314"/>
      <c r="C45" s="355"/>
      <c r="D45" s="356"/>
      <c r="E45" s="356"/>
      <c r="F45" s="356"/>
      <c r="G45" s="356"/>
      <c r="H45" s="356"/>
      <c r="I45" s="356"/>
      <c r="J45" s="356"/>
      <c r="K45" s="356"/>
      <c r="L45" s="356"/>
      <c r="M45" s="356"/>
      <c r="N45" s="357"/>
      <c r="O45" s="358"/>
      <c r="P45" s="358"/>
      <c r="Q45" s="358"/>
      <c r="R45" s="359"/>
      <c r="S45" s="355"/>
      <c r="T45" s="356"/>
      <c r="U45" s="412"/>
      <c r="V45" s="81"/>
      <c r="W45" s="417"/>
      <c r="X45" s="417"/>
      <c r="Y45" s="417"/>
      <c r="Z45" s="417"/>
      <c r="AA45" s="417"/>
      <c r="AB45" s="417"/>
      <c r="AC45" s="417"/>
      <c r="AD45" s="417"/>
      <c r="AE45" s="417"/>
      <c r="AF45" s="417"/>
      <c r="AG45" s="417"/>
      <c r="AH45" s="418"/>
    </row>
    <row r="46" spans="1:35" s="10" customFormat="1" ht="3.95" customHeight="1">
      <c r="A46" s="312"/>
      <c r="B46" s="314"/>
      <c r="C46" s="375" t="s">
        <v>156</v>
      </c>
      <c r="D46" s="376"/>
      <c r="E46" s="376"/>
      <c r="F46" s="88"/>
      <c r="G46" s="61"/>
      <c r="H46" s="148"/>
      <c r="I46" s="147"/>
      <c r="J46" s="147"/>
      <c r="K46" s="147"/>
      <c r="L46" s="147"/>
      <c r="M46" s="147"/>
      <c r="N46" s="147"/>
      <c r="O46" s="147"/>
      <c r="P46" s="25"/>
      <c r="Q46" s="25"/>
      <c r="R46" s="25"/>
      <c r="S46" s="375" t="s">
        <v>155</v>
      </c>
      <c r="T46" s="376"/>
      <c r="U46" s="377"/>
      <c r="V46" s="88"/>
      <c r="W46" s="61"/>
      <c r="X46" s="61"/>
      <c r="Y46" s="61"/>
      <c r="Z46" s="61"/>
      <c r="AA46" s="65"/>
      <c r="AB46" s="61"/>
      <c r="AC46" s="61"/>
      <c r="AD46" s="61"/>
      <c r="AE46" s="61"/>
      <c r="AF46" s="61"/>
      <c r="AG46" s="61"/>
      <c r="AH46" s="24"/>
      <c r="AI46" s="208"/>
    </row>
    <row r="47" spans="1:35" s="10" customFormat="1" ht="12" customHeight="1">
      <c r="A47" s="312"/>
      <c r="B47" s="314"/>
      <c r="C47" s="330"/>
      <c r="D47" s="331"/>
      <c r="E47" s="331"/>
      <c r="F47" s="330" t="s">
        <v>154</v>
      </c>
      <c r="G47" s="331"/>
      <c r="H47" s="332"/>
      <c r="I47" s="390"/>
      <c r="J47" s="391"/>
      <c r="K47" s="391"/>
      <c r="L47" s="391"/>
      <c r="M47" s="391"/>
      <c r="N47" s="391"/>
      <c r="O47" s="391"/>
      <c r="P47" s="391"/>
      <c r="Q47" s="391"/>
      <c r="R47" s="391"/>
      <c r="S47" s="330"/>
      <c r="T47" s="331"/>
      <c r="U47" s="332"/>
      <c r="V47" s="295" t="s">
        <v>153</v>
      </c>
      <c r="W47" s="296"/>
      <c r="X47" s="296"/>
      <c r="Y47" s="296"/>
      <c r="Z47" s="296"/>
      <c r="AA47" s="297"/>
      <c r="AB47" s="146"/>
      <c r="AC47" s="298" t="s">
        <v>150</v>
      </c>
      <c r="AD47" s="298"/>
      <c r="AE47" s="133" t="s">
        <v>157</v>
      </c>
      <c r="AF47" s="299" t="s">
        <v>148</v>
      </c>
      <c r="AG47" s="299"/>
      <c r="AH47" s="145"/>
      <c r="AI47" s="208"/>
    </row>
    <row r="48" spans="1:35" s="135" customFormat="1" ht="3.95" customHeight="1">
      <c r="A48" s="312"/>
      <c r="B48" s="314"/>
      <c r="C48" s="330"/>
      <c r="D48" s="331"/>
      <c r="E48" s="331"/>
      <c r="F48" s="144"/>
      <c r="G48" s="143"/>
      <c r="H48" s="142"/>
      <c r="I48" s="131"/>
      <c r="J48" s="131"/>
      <c r="K48" s="131"/>
      <c r="L48" s="131"/>
      <c r="M48" s="131"/>
      <c r="N48" s="131"/>
      <c r="O48" s="161"/>
      <c r="P48" s="160"/>
      <c r="Q48" s="160"/>
      <c r="R48" s="159"/>
      <c r="S48" s="330"/>
      <c r="T48" s="331"/>
      <c r="U48" s="332"/>
      <c r="V48" s="372"/>
      <c r="W48" s="373"/>
      <c r="X48" s="373"/>
      <c r="Y48" s="373"/>
      <c r="Z48" s="373"/>
      <c r="AA48" s="374"/>
      <c r="AB48" s="126"/>
      <c r="AC48" s="126"/>
      <c r="AD48" s="126"/>
      <c r="AE48" s="126"/>
      <c r="AF48" s="126"/>
      <c r="AG48" s="126"/>
      <c r="AH48" s="125"/>
      <c r="AI48" s="134"/>
    </row>
    <row r="49" spans="1:35" s="135" customFormat="1" ht="3.95" customHeight="1">
      <c r="A49" s="312"/>
      <c r="B49" s="314"/>
      <c r="C49" s="330"/>
      <c r="D49" s="331"/>
      <c r="E49" s="331"/>
      <c r="F49" s="139"/>
      <c r="G49" s="137"/>
      <c r="H49" s="138"/>
      <c r="I49" s="158"/>
      <c r="J49" s="158"/>
      <c r="K49" s="157"/>
      <c r="L49" s="137"/>
      <c r="M49" s="137"/>
      <c r="N49" s="137"/>
      <c r="O49" s="137"/>
      <c r="P49" s="156"/>
      <c r="Q49" s="156"/>
      <c r="R49" s="155"/>
      <c r="S49" s="330"/>
      <c r="T49" s="331"/>
      <c r="U49" s="332"/>
      <c r="V49" s="369"/>
      <c r="W49" s="370"/>
      <c r="X49" s="370"/>
      <c r="Y49" s="370"/>
      <c r="Z49" s="370"/>
      <c r="AA49" s="371"/>
      <c r="AB49" s="137"/>
      <c r="AC49" s="137"/>
      <c r="AD49" s="137"/>
      <c r="AE49" s="137"/>
      <c r="AF49" s="137"/>
      <c r="AG49" s="137"/>
      <c r="AH49" s="136"/>
      <c r="AI49" s="134"/>
    </row>
    <row r="50" spans="1:35" s="10" customFormat="1" ht="12" customHeight="1">
      <c r="A50" s="312"/>
      <c r="B50" s="314"/>
      <c r="C50" s="330"/>
      <c r="D50" s="331"/>
      <c r="E50" s="331"/>
      <c r="F50" s="330" t="s">
        <v>152</v>
      </c>
      <c r="G50" s="331"/>
      <c r="H50" s="332"/>
      <c r="I50" s="333" t="s">
        <v>46</v>
      </c>
      <c r="J50" s="334"/>
      <c r="K50" s="334"/>
      <c r="L50" s="334"/>
      <c r="M50" s="334"/>
      <c r="N50" s="334"/>
      <c r="O50" s="334"/>
      <c r="P50" s="334"/>
      <c r="Q50" s="334"/>
      <c r="R50" s="334"/>
      <c r="S50" s="330"/>
      <c r="T50" s="331"/>
      <c r="U50" s="332"/>
      <c r="V50" s="300" t="s">
        <v>151</v>
      </c>
      <c r="W50" s="301"/>
      <c r="X50" s="301"/>
      <c r="Y50" s="301"/>
      <c r="Z50" s="301"/>
      <c r="AA50" s="302"/>
      <c r="AB50" s="134"/>
      <c r="AC50" s="298" t="s">
        <v>150</v>
      </c>
      <c r="AD50" s="298"/>
      <c r="AE50" s="133" t="s">
        <v>157</v>
      </c>
      <c r="AF50" s="299" t="s">
        <v>148</v>
      </c>
      <c r="AG50" s="299"/>
      <c r="AH50" s="132"/>
      <c r="AI50" s="208"/>
    </row>
    <row r="51" spans="1:35" s="10" customFormat="1" ht="3.95" customHeight="1">
      <c r="A51" s="312"/>
      <c r="B51" s="314"/>
      <c r="C51" s="378"/>
      <c r="D51" s="379"/>
      <c r="E51" s="379"/>
      <c r="F51" s="81"/>
      <c r="G51" s="63"/>
      <c r="H51" s="64"/>
      <c r="I51" s="131"/>
      <c r="J51" s="131"/>
      <c r="K51" s="131"/>
      <c r="L51" s="131"/>
      <c r="M51" s="131"/>
      <c r="N51" s="131"/>
      <c r="O51" s="130"/>
      <c r="P51" s="21"/>
      <c r="Q51" s="21"/>
      <c r="R51" s="21"/>
      <c r="S51" s="378"/>
      <c r="T51" s="379"/>
      <c r="U51" s="380"/>
      <c r="V51" s="129"/>
      <c r="W51" s="128"/>
      <c r="X51" s="128"/>
      <c r="Y51" s="126"/>
      <c r="Z51" s="126"/>
      <c r="AA51" s="127"/>
      <c r="AB51" s="126"/>
      <c r="AC51" s="126"/>
      <c r="AD51" s="126"/>
      <c r="AE51" s="126"/>
      <c r="AF51" s="126"/>
      <c r="AG51" s="126"/>
      <c r="AH51" s="125"/>
      <c r="AI51" s="208"/>
    </row>
    <row r="52" spans="1:35" ht="15.95" customHeight="1">
      <c r="A52" s="695" t="s">
        <v>233</v>
      </c>
      <c r="B52" s="484"/>
      <c r="C52" s="454" t="s">
        <v>144</v>
      </c>
      <c r="D52" s="455"/>
      <c r="E52" s="455"/>
      <c r="F52" s="455"/>
      <c r="G52" s="455"/>
      <c r="H52" s="455"/>
      <c r="I52" s="455"/>
      <c r="J52" s="456"/>
      <c r="K52" s="305" t="s">
        <v>147</v>
      </c>
      <c r="L52" s="306"/>
      <c r="M52" s="306"/>
      <c r="N52" s="306"/>
      <c r="O52" s="306"/>
      <c r="P52" s="307"/>
      <c r="Q52" s="366" t="s">
        <v>145</v>
      </c>
      <c r="R52" s="367"/>
      <c r="S52" s="367"/>
      <c r="T52" s="367"/>
      <c r="U52" s="367"/>
      <c r="V52" s="557"/>
      <c r="W52" s="366" t="s">
        <v>360</v>
      </c>
      <c r="X52" s="367"/>
      <c r="Y52" s="367"/>
      <c r="Z52" s="367"/>
      <c r="AA52" s="367"/>
      <c r="AB52" s="557"/>
      <c r="AC52" s="366" t="s">
        <v>476</v>
      </c>
      <c r="AD52" s="367"/>
      <c r="AE52" s="367"/>
      <c r="AF52" s="367"/>
      <c r="AG52" s="367"/>
      <c r="AH52" s="368"/>
    </row>
    <row r="53" spans="1:35" ht="15.95" customHeight="1">
      <c r="A53" s="696"/>
      <c r="B53" s="486"/>
      <c r="C53" s="457"/>
      <c r="D53" s="458"/>
      <c r="E53" s="458"/>
      <c r="F53" s="458"/>
      <c r="G53" s="458"/>
      <c r="H53" s="458"/>
      <c r="I53" s="458"/>
      <c r="J53" s="459"/>
      <c r="K53" s="365" t="s">
        <v>78</v>
      </c>
      <c r="L53" s="303"/>
      <c r="M53" s="303"/>
      <c r="N53" s="303" t="s">
        <v>77</v>
      </c>
      <c r="O53" s="303"/>
      <c r="P53" s="308"/>
      <c r="Q53" s="365" t="s">
        <v>78</v>
      </c>
      <c r="R53" s="303"/>
      <c r="S53" s="303"/>
      <c r="T53" s="303" t="s">
        <v>77</v>
      </c>
      <c r="U53" s="303"/>
      <c r="V53" s="308"/>
      <c r="W53" s="365" t="s">
        <v>78</v>
      </c>
      <c r="X53" s="303"/>
      <c r="Y53" s="303"/>
      <c r="Z53" s="303" t="s">
        <v>77</v>
      </c>
      <c r="AA53" s="303"/>
      <c r="AB53" s="308"/>
      <c r="AC53" s="365" t="s">
        <v>78</v>
      </c>
      <c r="AD53" s="303"/>
      <c r="AE53" s="303"/>
      <c r="AF53" s="303" t="s">
        <v>77</v>
      </c>
      <c r="AG53" s="303"/>
      <c r="AH53" s="304"/>
    </row>
    <row r="54" spans="1:35" ht="15.95" customHeight="1">
      <c r="A54" s="696"/>
      <c r="B54" s="486"/>
      <c r="C54" s="306" t="s">
        <v>76</v>
      </c>
      <c r="D54" s="306"/>
      <c r="E54" s="306"/>
      <c r="F54" s="306"/>
      <c r="G54" s="306"/>
      <c r="H54" s="306"/>
      <c r="I54" s="306"/>
      <c r="J54" s="307"/>
      <c r="K54" s="364"/>
      <c r="L54" s="309"/>
      <c r="M54" s="309"/>
      <c r="N54" s="309"/>
      <c r="O54" s="309"/>
      <c r="P54" s="463"/>
      <c r="Q54" s="364"/>
      <c r="R54" s="309"/>
      <c r="S54" s="309"/>
      <c r="T54" s="309"/>
      <c r="U54" s="309"/>
      <c r="V54" s="463"/>
      <c r="W54" s="364"/>
      <c r="X54" s="309"/>
      <c r="Y54" s="309"/>
      <c r="Z54" s="309"/>
      <c r="AA54" s="309"/>
      <c r="AB54" s="463"/>
      <c r="AC54" s="364"/>
      <c r="AD54" s="309"/>
      <c r="AE54" s="309"/>
      <c r="AF54" s="309"/>
      <c r="AG54" s="309"/>
      <c r="AH54" s="310"/>
    </row>
    <row r="55" spans="1:35" ht="15.95" customHeight="1">
      <c r="A55" s="696"/>
      <c r="B55" s="486"/>
      <c r="C55" s="694" t="s">
        <v>75</v>
      </c>
      <c r="D55" s="694"/>
      <c r="E55" s="694"/>
      <c r="F55" s="694"/>
      <c r="G55" s="694"/>
      <c r="H55" s="694"/>
      <c r="I55" s="694"/>
      <c r="J55" s="561"/>
      <c r="K55" s="364"/>
      <c r="L55" s="309"/>
      <c r="M55" s="309"/>
      <c r="N55" s="309"/>
      <c r="O55" s="309"/>
      <c r="P55" s="463"/>
      <c r="Q55" s="364"/>
      <c r="R55" s="309"/>
      <c r="S55" s="309"/>
      <c r="T55" s="309"/>
      <c r="U55" s="309"/>
      <c r="V55" s="463"/>
      <c r="W55" s="364"/>
      <c r="X55" s="309"/>
      <c r="Y55" s="309"/>
      <c r="Z55" s="309"/>
      <c r="AA55" s="309"/>
      <c r="AB55" s="463"/>
      <c r="AC55" s="364"/>
      <c r="AD55" s="309"/>
      <c r="AE55" s="309"/>
      <c r="AF55" s="309"/>
      <c r="AG55" s="309"/>
      <c r="AH55" s="310"/>
    </row>
    <row r="56" spans="1:35" ht="15.95" customHeight="1">
      <c r="A56" s="696"/>
      <c r="B56" s="486"/>
      <c r="C56" s="306" t="s">
        <v>74</v>
      </c>
      <c r="D56" s="306"/>
      <c r="E56" s="306"/>
      <c r="F56" s="306"/>
      <c r="G56" s="306"/>
      <c r="H56" s="306"/>
      <c r="I56" s="306"/>
      <c r="J56" s="307"/>
      <c r="K56" s="448"/>
      <c r="L56" s="449"/>
      <c r="M56" s="449"/>
      <c r="N56" s="449"/>
      <c r="O56" s="449"/>
      <c r="P56" s="450"/>
      <c r="Q56" s="448"/>
      <c r="R56" s="449"/>
      <c r="S56" s="449"/>
      <c r="T56" s="449"/>
      <c r="U56" s="449"/>
      <c r="V56" s="450"/>
      <c r="W56" s="448"/>
      <c r="X56" s="449"/>
      <c r="Y56" s="449"/>
      <c r="Z56" s="449"/>
      <c r="AA56" s="449"/>
      <c r="AB56" s="450"/>
      <c r="AC56" s="448"/>
      <c r="AD56" s="449"/>
      <c r="AE56" s="449"/>
      <c r="AF56" s="449"/>
      <c r="AG56" s="449"/>
      <c r="AH56" s="465"/>
    </row>
    <row r="57" spans="1:35" ht="15.95" customHeight="1">
      <c r="A57" s="696"/>
      <c r="B57" s="486"/>
      <c r="C57" s="434" t="s">
        <v>309</v>
      </c>
      <c r="D57" s="435"/>
      <c r="E57" s="435"/>
      <c r="F57" s="435"/>
      <c r="G57" s="435"/>
      <c r="H57" s="435"/>
      <c r="I57" s="435"/>
      <c r="J57" s="436"/>
      <c r="K57" s="460" t="s">
        <v>182</v>
      </c>
      <c r="L57" s="461"/>
      <c r="M57" s="461"/>
      <c r="N57" s="461"/>
      <c r="O57" s="461"/>
      <c r="P57" s="461"/>
      <c r="Q57" s="461"/>
      <c r="R57" s="461"/>
      <c r="S57" s="461"/>
      <c r="T57" s="461"/>
      <c r="U57" s="461"/>
      <c r="V57" s="461"/>
      <c r="W57" s="461"/>
      <c r="X57" s="461"/>
      <c r="Y57" s="461"/>
      <c r="Z57" s="461"/>
      <c r="AA57" s="461"/>
      <c r="AB57" s="461"/>
      <c r="AC57" s="461"/>
      <c r="AD57" s="461"/>
      <c r="AE57" s="461"/>
      <c r="AF57" s="461"/>
      <c r="AG57" s="461"/>
      <c r="AH57" s="464"/>
    </row>
    <row r="58" spans="1:35" ht="15.95" customHeight="1">
      <c r="A58" s="696"/>
      <c r="B58" s="486"/>
      <c r="C58" s="437"/>
      <c r="D58" s="438"/>
      <c r="E58" s="438"/>
      <c r="F58" s="438"/>
      <c r="G58" s="438"/>
      <c r="H58" s="438"/>
      <c r="I58" s="438"/>
      <c r="J58" s="439"/>
      <c r="K58" s="460" t="s">
        <v>231</v>
      </c>
      <c r="L58" s="461"/>
      <c r="M58" s="461"/>
      <c r="N58" s="461"/>
      <c r="O58" s="461"/>
      <c r="P58" s="462"/>
      <c r="Q58" s="460" t="s">
        <v>230</v>
      </c>
      <c r="R58" s="461"/>
      <c r="S58" s="461"/>
      <c r="T58" s="461"/>
      <c r="U58" s="461"/>
      <c r="V58" s="462"/>
      <c r="W58" s="460" t="s">
        <v>229</v>
      </c>
      <c r="X58" s="461"/>
      <c r="Y58" s="461"/>
      <c r="Z58" s="461"/>
      <c r="AA58" s="461"/>
      <c r="AB58" s="462"/>
      <c r="AC58" s="460" t="s">
        <v>228</v>
      </c>
      <c r="AD58" s="461"/>
      <c r="AE58" s="461"/>
      <c r="AF58" s="461"/>
      <c r="AG58" s="461"/>
      <c r="AH58" s="464"/>
    </row>
    <row r="59" spans="1:35" ht="15.95" customHeight="1">
      <c r="A59" s="696"/>
      <c r="B59" s="486"/>
      <c r="C59" s="440"/>
      <c r="D59" s="441"/>
      <c r="E59" s="441"/>
      <c r="F59" s="441"/>
      <c r="G59" s="441"/>
      <c r="H59" s="441"/>
      <c r="I59" s="441"/>
      <c r="J59" s="442"/>
      <c r="K59" s="365" t="s">
        <v>78</v>
      </c>
      <c r="L59" s="303"/>
      <c r="M59" s="303"/>
      <c r="N59" s="303" t="s">
        <v>77</v>
      </c>
      <c r="O59" s="303"/>
      <c r="P59" s="308"/>
      <c r="Q59" s="365" t="s">
        <v>78</v>
      </c>
      <c r="R59" s="303"/>
      <c r="S59" s="303"/>
      <c r="T59" s="303" t="s">
        <v>77</v>
      </c>
      <c r="U59" s="303"/>
      <c r="V59" s="308"/>
      <c r="W59" s="365" t="s">
        <v>78</v>
      </c>
      <c r="X59" s="303"/>
      <c r="Y59" s="303"/>
      <c r="Z59" s="303" t="s">
        <v>77</v>
      </c>
      <c r="AA59" s="303"/>
      <c r="AB59" s="308"/>
      <c r="AC59" s="365" t="s">
        <v>78</v>
      </c>
      <c r="AD59" s="303"/>
      <c r="AE59" s="303"/>
      <c r="AF59" s="303" t="s">
        <v>77</v>
      </c>
      <c r="AG59" s="303"/>
      <c r="AH59" s="304"/>
    </row>
    <row r="60" spans="1:35" ht="15.95" customHeight="1">
      <c r="A60" s="696"/>
      <c r="B60" s="486"/>
      <c r="C60" s="306" t="s">
        <v>76</v>
      </c>
      <c r="D60" s="306"/>
      <c r="E60" s="306"/>
      <c r="F60" s="306"/>
      <c r="G60" s="306"/>
      <c r="H60" s="306"/>
      <c r="I60" s="306"/>
      <c r="J60" s="307"/>
      <c r="K60" s="364"/>
      <c r="L60" s="309"/>
      <c r="M60" s="309"/>
      <c r="N60" s="309"/>
      <c r="O60" s="309"/>
      <c r="P60" s="463"/>
      <c r="Q60" s="364"/>
      <c r="R60" s="309"/>
      <c r="S60" s="309"/>
      <c r="T60" s="309"/>
      <c r="U60" s="309"/>
      <c r="V60" s="463"/>
      <c r="W60" s="364"/>
      <c r="X60" s="309"/>
      <c r="Y60" s="309"/>
      <c r="Z60" s="309"/>
      <c r="AA60" s="309"/>
      <c r="AB60" s="463"/>
      <c r="AC60" s="364">
        <f>+K60+Q60+W60</f>
        <v>0</v>
      </c>
      <c r="AD60" s="309"/>
      <c r="AE60" s="309"/>
      <c r="AF60" s="309">
        <f>+N60+T60+Z60</f>
        <v>0</v>
      </c>
      <c r="AG60" s="309"/>
      <c r="AH60" s="310"/>
    </row>
    <row r="61" spans="1:35" ht="15.95" customHeight="1">
      <c r="A61" s="696"/>
      <c r="B61" s="486"/>
      <c r="C61" s="694" t="s">
        <v>75</v>
      </c>
      <c r="D61" s="694"/>
      <c r="E61" s="694"/>
      <c r="F61" s="694"/>
      <c r="G61" s="694"/>
      <c r="H61" s="694"/>
      <c r="I61" s="694"/>
      <c r="J61" s="561"/>
      <c r="K61" s="364"/>
      <c r="L61" s="309"/>
      <c r="M61" s="309"/>
      <c r="N61" s="309"/>
      <c r="O61" s="309"/>
      <c r="P61" s="463"/>
      <c r="Q61" s="364"/>
      <c r="R61" s="309"/>
      <c r="S61" s="309"/>
      <c r="T61" s="309"/>
      <c r="U61" s="309"/>
      <c r="V61" s="463"/>
      <c r="W61" s="364"/>
      <c r="X61" s="309"/>
      <c r="Y61" s="309"/>
      <c r="Z61" s="309"/>
      <c r="AA61" s="309"/>
      <c r="AB61" s="463"/>
      <c r="AC61" s="364">
        <f>+K61+Q61+W61</f>
        <v>0</v>
      </c>
      <c r="AD61" s="309"/>
      <c r="AE61" s="309"/>
      <c r="AF61" s="309">
        <f>+N61+T61+Z61</f>
        <v>0</v>
      </c>
      <c r="AG61" s="309"/>
      <c r="AH61" s="310"/>
    </row>
    <row r="62" spans="1:35" ht="15.95" customHeight="1">
      <c r="A62" s="696"/>
      <c r="B62" s="486"/>
      <c r="C62" s="306" t="s">
        <v>74</v>
      </c>
      <c r="D62" s="306"/>
      <c r="E62" s="306"/>
      <c r="F62" s="306"/>
      <c r="G62" s="306"/>
      <c r="H62" s="306"/>
      <c r="I62" s="306"/>
      <c r="J62" s="307"/>
      <c r="K62" s="448"/>
      <c r="L62" s="449"/>
      <c r="M62" s="449"/>
      <c r="N62" s="449"/>
      <c r="O62" s="449"/>
      <c r="P62" s="450"/>
      <c r="Q62" s="448"/>
      <c r="R62" s="449"/>
      <c r="S62" s="449"/>
      <c r="T62" s="449"/>
      <c r="U62" s="449"/>
      <c r="V62" s="450"/>
      <c r="W62" s="448"/>
      <c r="X62" s="449"/>
      <c r="Y62" s="449"/>
      <c r="Z62" s="449"/>
      <c r="AA62" s="449"/>
      <c r="AB62" s="450"/>
      <c r="AC62" s="448"/>
      <c r="AD62" s="449"/>
      <c r="AE62" s="449"/>
      <c r="AF62" s="449"/>
      <c r="AG62" s="449"/>
      <c r="AH62" s="465"/>
    </row>
    <row r="63" spans="1:35" ht="15.95" customHeight="1">
      <c r="A63" s="696"/>
      <c r="B63" s="486"/>
      <c r="C63" s="454" t="s">
        <v>144</v>
      </c>
      <c r="D63" s="455"/>
      <c r="E63" s="455"/>
      <c r="F63" s="455"/>
      <c r="G63" s="455"/>
      <c r="H63" s="455"/>
      <c r="I63" s="455"/>
      <c r="J63" s="456"/>
      <c r="K63" s="305"/>
      <c r="L63" s="306"/>
      <c r="M63" s="306"/>
      <c r="N63" s="306"/>
      <c r="O63" s="306"/>
      <c r="P63" s="307"/>
      <c r="Q63" s="366"/>
      <c r="R63" s="367"/>
      <c r="S63" s="367"/>
      <c r="T63" s="367"/>
      <c r="U63" s="367"/>
      <c r="V63" s="557"/>
      <c r="W63" s="366"/>
      <c r="X63" s="367"/>
      <c r="Y63" s="367"/>
      <c r="Z63" s="367"/>
      <c r="AA63" s="367"/>
      <c r="AB63" s="557"/>
      <c r="AC63" s="366"/>
      <c r="AD63" s="367"/>
      <c r="AE63" s="367"/>
      <c r="AF63" s="367"/>
      <c r="AG63" s="367"/>
      <c r="AH63" s="368"/>
    </row>
    <row r="64" spans="1:35" ht="15.95" customHeight="1">
      <c r="A64" s="696"/>
      <c r="B64" s="486"/>
      <c r="C64" s="457"/>
      <c r="D64" s="458"/>
      <c r="E64" s="458"/>
      <c r="F64" s="458"/>
      <c r="G64" s="458"/>
      <c r="H64" s="458"/>
      <c r="I64" s="458"/>
      <c r="J64" s="459"/>
      <c r="K64" s="365" t="s">
        <v>78</v>
      </c>
      <c r="L64" s="303"/>
      <c r="M64" s="303"/>
      <c r="N64" s="303" t="s">
        <v>77</v>
      </c>
      <c r="O64" s="303"/>
      <c r="P64" s="308"/>
      <c r="Q64" s="365" t="s">
        <v>78</v>
      </c>
      <c r="R64" s="303"/>
      <c r="S64" s="303"/>
      <c r="T64" s="303" t="s">
        <v>77</v>
      </c>
      <c r="U64" s="303"/>
      <c r="V64" s="308"/>
      <c r="W64" s="365" t="s">
        <v>78</v>
      </c>
      <c r="X64" s="303"/>
      <c r="Y64" s="303"/>
      <c r="Z64" s="303" t="s">
        <v>77</v>
      </c>
      <c r="AA64" s="303"/>
      <c r="AB64" s="308"/>
      <c r="AC64" s="365" t="s">
        <v>78</v>
      </c>
      <c r="AD64" s="303"/>
      <c r="AE64" s="303"/>
      <c r="AF64" s="303" t="s">
        <v>77</v>
      </c>
      <c r="AG64" s="303"/>
      <c r="AH64" s="304"/>
    </row>
    <row r="65" spans="1:34" ht="15.95" customHeight="1">
      <c r="A65" s="696"/>
      <c r="B65" s="486"/>
      <c r="C65" s="306" t="s">
        <v>76</v>
      </c>
      <c r="D65" s="306"/>
      <c r="E65" s="306"/>
      <c r="F65" s="306"/>
      <c r="G65" s="306"/>
      <c r="H65" s="306"/>
      <c r="I65" s="306"/>
      <c r="J65" s="307"/>
      <c r="K65" s="364"/>
      <c r="L65" s="309"/>
      <c r="M65" s="309"/>
      <c r="N65" s="309"/>
      <c r="O65" s="309"/>
      <c r="P65" s="463"/>
      <c r="Q65" s="364"/>
      <c r="R65" s="309"/>
      <c r="S65" s="309"/>
      <c r="T65" s="309"/>
      <c r="U65" s="309"/>
      <c r="V65" s="463"/>
      <c r="W65" s="364"/>
      <c r="X65" s="309"/>
      <c r="Y65" s="309"/>
      <c r="Z65" s="309"/>
      <c r="AA65" s="309"/>
      <c r="AB65" s="463"/>
      <c r="AC65" s="364"/>
      <c r="AD65" s="309"/>
      <c r="AE65" s="309"/>
      <c r="AF65" s="309"/>
      <c r="AG65" s="309"/>
      <c r="AH65" s="310"/>
    </row>
    <row r="66" spans="1:34" ht="15.95" customHeight="1">
      <c r="A66" s="696"/>
      <c r="B66" s="486"/>
      <c r="C66" s="694" t="s">
        <v>75</v>
      </c>
      <c r="D66" s="694"/>
      <c r="E66" s="694"/>
      <c r="F66" s="694"/>
      <c r="G66" s="694"/>
      <c r="H66" s="694"/>
      <c r="I66" s="694"/>
      <c r="J66" s="561"/>
      <c r="K66" s="364"/>
      <c r="L66" s="309"/>
      <c r="M66" s="309"/>
      <c r="N66" s="309"/>
      <c r="O66" s="309"/>
      <c r="P66" s="463"/>
      <c r="Q66" s="364"/>
      <c r="R66" s="309"/>
      <c r="S66" s="309"/>
      <c r="T66" s="309"/>
      <c r="U66" s="309"/>
      <c r="V66" s="463"/>
      <c r="W66" s="364"/>
      <c r="X66" s="309"/>
      <c r="Y66" s="309"/>
      <c r="Z66" s="309"/>
      <c r="AA66" s="309"/>
      <c r="AB66" s="463"/>
      <c r="AC66" s="364"/>
      <c r="AD66" s="309"/>
      <c r="AE66" s="309"/>
      <c r="AF66" s="309"/>
      <c r="AG66" s="309"/>
      <c r="AH66" s="310"/>
    </row>
    <row r="67" spans="1:34" ht="15.95" customHeight="1">
      <c r="A67" s="1128"/>
      <c r="B67" s="488"/>
      <c r="C67" s="306" t="s">
        <v>74</v>
      </c>
      <c r="D67" s="306"/>
      <c r="E67" s="306"/>
      <c r="F67" s="306"/>
      <c r="G67" s="306"/>
      <c r="H67" s="306"/>
      <c r="I67" s="306"/>
      <c r="J67" s="307"/>
      <c r="K67" s="448"/>
      <c r="L67" s="449"/>
      <c r="M67" s="449"/>
      <c r="N67" s="449"/>
      <c r="O67" s="449"/>
      <c r="P67" s="450"/>
      <c r="Q67" s="448"/>
      <c r="R67" s="449"/>
      <c r="S67" s="449"/>
      <c r="T67" s="449"/>
      <c r="U67" s="449"/>
      <c r="V67" s="450"/>
      <c r="W67" s="448"/>
      <c r="X67" s="449"/>
      <c r="Y67" s="449"/>
      <c r="Z67" s="449"/>
      <c r="AA67" s="449"/>
      <c r="AB67" s="450"/>
      <c r="AC67" s="448"/>
      <c r="AD67" s="449"/>
      <c r="AE67" s="449"/>
      <c r="AF67" s="449"/>
      <c r="AG67" s="449"/>
      <c r="AH67" s="465"/>
    </row>
    <row r="68" spans="1:34" s="10" customFormat="1" ht="3.95" customHeight="1">
      <c r="A68" s="1118" t="s">
        <v>475</v>
      </c>
      <c r="B68" s="1119"/>
      <c r="C68" s="1119"/>
      <c r="D68" s="1119"/>
      <c r="E68" s="1119"/>
      <c r="F68" s="1119"/>
      <c r="G68" s="1119"/>
      <c r="H68" s="1119"/>
      <c r="I68" s="1119"/>
      <c r="J68" s="1119"/>
      <c r="K68" s="89"/>
      <c r="L68" s="61"/>
      <c r="M68" s="61"/>
      <c r="N68" s="61"/>
      <c r="O68" s="61"/>
      <c r="P68" s="65"/>
      <c r="Q68" s="1146" t="s">
        <v>358</v>
      </c>
      <c r="R68" s="1147"/>
      <c r="S68" s="1147"/>
      <c r="T68" s="1147"/>
      <c r="U68" s="1147"/>
      <c r="V68" s="1147"/>
      <c r="W68" s="1147"/>
      <c r="X68" s="1147"/>
      <c r="Y68" s="1147"/>
      <c r="Z68" s="1148"/>
      <c r="AA68" s="89"/>
      <c r="AB68" s="61"/>
      <c r="AC68" s="61"/>
      <c r="AD68" s="61"/>
      <c r="AE68" s="61"/>
      <c r="AF68" s="65"/>
      <c r="AG68" s="219"/>
      <c r="AH68" s="218"/>
    </row>
    <row r="69" spans="1:34" s="10" customFormat="1" ht="15.95" customHeight="1">
      <c r="A69" s="1120"/>
      <c r="B69" s="298"/>
      <c r="C69" s="298"/>
      <c r="D69" s="298"/>
      <c r="E69" s="298"/>
      <c r="F69" s="298"/>
      <c r="G69" s="298"/>
      <c r="H69" s="298"/>
      <c r="I69" s="298"/>
      <c r="J69" s="298"/>
      <c r="K69" s="85"/>
      <c r="L69" s="84" t="s">
        <v>96</v>
      </c>
      <c r="M69" s="258" t="s">
        <v>357</v>
      </c>
      <c r="N69" s="258"/>
      <c r="O69" s="84" t="s">
        <v>97</v>
      </c>
      <c r="P69" s="83"/>
      <c r="Q69" s="1149"/>
      <c r="R69" s="247"/>
      <c r="S69" s="247"/>
      <c r="T69" s="247"/>
      <c r="U69" s="247"/>
      <c r="V69" s="247"/>
      <c r="W69" s="247"/>
      <c r="X69" s="247"/>
      <c r="Y69" s="247"/>
      <c r="Z69" s="248"/>
      <c r="AA69" s="85"/>
      <c r="AB69" s="84" t="s">
        <v>96</v>
      </c>
      <c r="AC69" s="258" t="s">
        <v>237</v>
      </c>
      <c r="AD69" s="258"/>
      <c r="AE69" s="84" t="s">
        <v>97</v>
      </c>
      <c r="AF69" s="83"/>
      <c r="AG69" s="217"/>
      <c r="AH69" s="216"/>
    </row>
    <row r="70" spans="1:34" s="10" customFormat="1" ht="3.95" customHeight="1">
      <c r="A70" s="1121"/>
      <c r="B70" s="1122"/>
      <c r="C70" s="1122"/>
      <c r="D70" s="1122"/>
      <c r="E70" s="1122"/>
      <c r="F70" s="1122"/>
      <c r="G70" s="1122"/>
      <c r="H70" s="1122"/>
      <c r="I70" s="1122"/>
      <c r="J70" s="1122"/>
      <c r="K70" s="85"/>
      <c r="L70" s="84"/>
      <c r="M70" s="84"/>
      <c r="N70" s="84"/>
      <c r="O70" s="84"/>
      <c r="P70" s="64"/>
      <c r="Q70" s="1150"/>
      <c r="R70" s="250"/>
      <c r="S70" s="250"/>
      <c r="T70" s="250"/>
      <c r="U70" s="250"/>
      <c r="V70" s="250"/>
      <c r="W70" s="250"/>
      <c r="X70" s="250"/>
      <c r="Y70" s="250"/>
      <c r="Z70" s="251"/>
      <c r="AA70" s="85"/>
      <c r="AB70" s="84"/>
      <c r="AC70" s="84"/>
      <c r="AD70" s="84"/>
      <c r="AE70" s="84"/>
      <c r="AF70" s="64"/>
      <c r="AG70" s="217"/>
      <c r="AH70" s="216"/>
    </row>
    <row r="71" spans="1:34" s="10" customFormat="1" ht="3.95" customHeight="1">
      <c r="A71" s="1123" t="s">
        <v>474</v>
      </c>
      <c r="B71" s="1124"/>
      <c r="C71" s="1124"/>
      <c r="D71" s="1124"/>
      <c r="E71" s="1124"/>
      <c r="F71" s="1124"/>
      <c r="G71" s="1124"/>
      <c r="H71" s="1124"/>
      <c r="I71" s="1124"/>
      <c r="J71" s="1124"/>
      <c r="K71" s="89"/>
      <c r="L71" s="61"/>
      <c r="M71" s="61"/>
      <c r="N71" s="61"/>
      <c r="O71" s="61"/>
      <c r="P71" s="393" t="s">
        <v>473</v>
      </c>
      <c r="Q71" s="393"/>
      <c r="R71" s="393"/>
      <c r="S71" s="419"/>
      <c r="T71" s="419"/>
      <c r="U71" s="419"/>
      <c r="V71" s="419"/>
      <c r="W71" s="419"/>
      <c r="X71" s="419"/>
      <c r="Y71" s="419"/>
      <c r="Z71" s="419"/>
      <c r="AA71" s="419"/>
      <c r="AB71" s="419"/>
      <c r="AC71" s="419"/>
      <c r="AD71" s="419"/>
      <c r="AE71" s="419"/>
      <c r="AF71" s="419"/>
      <c r="AG71" s="419"/>
      <c r="AH71" s="1151" t="s">
        <v>472</v>
      </c>
    </row>
    <row r="72" spans="1:34" s="10" customFormat="1" ht="15.95" customHeight="1">
      <c r="A72" s="1125"/>
      <c r="B72" s="1126"/>
      <c r="C72" s="1126"/>
      <c r="D72" s="1126"/>
      <c r="E72" s="1126"/>
      <c r="F72" s="1126"/>
      <c r="G72" s="1126"/>
      <c r="H72" s="1126"/>
      <c r="I72" s="1126"/>
      <c r="J72" s="1126"/>
      <c r="K72" s="85"/>
      <c r="L72" s="84" t="s">
        <v>96</v>
      </c>
      <c r="M72" s="258" t="s">
        <v>328</v>
      </c>
      <c r="N72" s="258"/>
      <c r="O72" s="134" t="s">
        <v>471</v>
      </c>
      <c r="P72" s="1127"/>
      <c r="Q72" s="1127"/>
      <c r="R72" s="1127"/>
      <c r="S72" s="1153"/>
      <c r="T72" s="1153"/>
      <c r="U72" s="1153"/>
      <c r="V72" s="1153"/>
      <c r="W72" s="1153"/>
      <c r="X72" s="1153"/>
      <c r="Y72" s="1153"/>
      <c r="Z72" s="1153"/>
      <c r="AA72" s="1153"/>
      <c r="AB72" s="1153"/>
      <c r="AC72" s="1153"/>
      <c r="AD72" s="1153"/>
      <c r="AE72" s="1153"/>
      <c r="AF72" s="1153"/>
      <c r="AG72" s="1153"/>
      <c r="AH72" s="1152"/>
    </row>
    <row r="73" spans="1:34" s="10" customFormat="1" ht="3.95" customHeight="1">
      <c r="A73" s="1125"/>
      <c r="B73" s="1126"/>
      <c r="C73" s="1126"/>
      <c r="D73" s="1126"/>
      <c r="E73" s="1126"/>
      <c r="F73" s="1126"/>
      <c r="G73" s="1126"/>
      <c r="H73" s="1126"/>
      <c r="I73" s="1126"/>
      <c r="J73" s="1126"/>
      <c r="K73" s="85"/>
      <c r="L73" s="84"/>
      <c r="M73" s="84"/>
      <c r="N73" s="84"/>
      <c r="O73" s="84"/>
      <c r="P73" s="1127"/>
      <c r="Q73" s="1127"/>
      <c r="R73" s="1127"/>
      <c r="S73" s="1153"/>
      <c r="T73" s="1153"/>
      <c r="U73" s="1153"/>
      <c r="V73" s="1153"/>
      <c r="W73" s="1153"/>
      <c r="X73" s="1153"/>
      <c r="Y73" s="1153"/>
      <c r="Z73" s="1153"/>
      <c r="AA73" s="1153"/>
      <c r="AB73" s="1153"/>
      <c r="AC73" s="1153"/>
      <c r="AD73" s="1153"/>
      <c r="AE73" s="1153"/>
      <c r="AF73" s="1153"/>
      <c r="AG73" s="1153"/>
      <c r="AH73" s="1152"/>
    </row>
    <row r="74" spans="1:34" ht="3.95" customHeight="1">
      <c r="A74" s="695"/>
      <c r="B74" s="993"/>
      <c r="C74" s="993"/>
      <c r="D74" s="993"/>
      <c r="E74" s="993"/>
      <c r="F74" s="993"/>
      <c r="G74" s="993"/>
      <c r="H74" s="993"/>
      <c r="I74" s="993"/>
      <c r="J74" s="484"/>
      <c r="K74" s="124"/>
      <c r="L74" s="123"/>
      <c r="M74" s="123"/>
      <c r="N74" s="123"/>
      <c r="O74" s="123"/>
      <c r="P74" s="204"/>
      <c r="Q74" s="994" t="s">
        <v>181</v>
      </c>
      <c r="R74" s="995"/>
      <c r="S74" s="995"/>
      <c r="T74" s="995"/>
      <c r="U74" s="995"/>
      <c r="V74" s="996"/>
      <c r="W74" s="1178"/>
      <c r="X74" s="1179"/>
      <c r="Y74" s="1179"/>
      <c r="Z74" s="1179"/>
      <c r="AA74" s="1158" t="s">
        <v>143</v>
      </c>
      <c r="AB74" s="1159"/>
      <c r="AC74" s="1167"/>
      <c r="AD74" s="1168"/>
      <c r="AE74" s="1168"/>
      <c r="AF74" s="1168"/>
      <c r="AG74" s="1168"/>
      <c r="AH74" s="1169"/>
    </row>
    <row r="75" spans="1:34" ht="14.1" customHeight="1">
      <c r="A75" s="1017" t="s">
        <v>142</v>
      </c>
      <c r="B75" s="1018"/>
      <c r="C75" s="1018"/>
      <c r="D75" s="1018"/>
      <c r="E75" s="1018"/>
      <c r="F75" s="1018"/>
      <c r="G75" s="1018"/>
      <c r="H75" s="1018"/>
      <c r="I75" s="1018"/>
      <c r="J75" s="1019"/>
      <c r="K75" s="122"/>
      <c r="L75" s="121" t="s">
        <v>97</v>
      </c>
      <c r="M75" s="772" t="s">
        <v>222</v>
      </c>
      <c r="N75" s="772"/>
      <c r="O75" s="121" t="s">
        <v>96</v>
      </c>
      <c r="P75" s="168"/>
      <c r="Q75" s="997"/>
      <c r="R75" s="772"/>
      <c r="S75" s="772"/>
      <c r="T75" s="772"/>
      <c r="U75" s="772"/>
      <c r="V75" s="998"/>
      <c r="W75" s="1180"/>
      <c r="X75" s="1181"/>
      <c r="Y75" s="1181"/>
      <c r="Z75" s="1181"/>
      <c r="AA75" s="1160"/>
      <c r="AB75" s="1161"/>
      <c r="AC75" s="1170"/>
      <c r="AD75" s="1171"/>
      <c r="AE75" s="1171"/>
      <c r="AF75" s="1171"/>
      <c r="AG75" s="1171"/>
      <c r="AH75" s="1172"/>
    </row>
    <row r="76" spans="1:34" ht="3.95" customHeight="1">
      <c r="A76" s="1128"/>
      <c r="B76" s="1184"/>
      <c r="C76" s="1184"/>
      <c r="D76" s="1184"/>
      <c r="E76" s="1184"/>
      <c r="F76" s="1184"/>
      <c r="G76" s="1184"/>
      <c r="H76" s="1184"/>
      <c r="I76" s="1184"/>
      <c r="J76" s="488"/>
      <c r="K76" s="118"/>
      <c r="L76" s="117"/>
      <c r="M76" s="117"/>
      <c r="N76" s="117"/>
      <c r="O76" s="117"/>
      <c r="P76" s="167"/>
      <c r="Q76" s="999"/>
      <c r="R76" s="1000"/>
      <c r="S76" s="1000"/>
      <c r="T76" s="1000"/>
      <c r="U76" s="1000"/>
      <c r="V76" s="1001"/>
      <c r="W76" s="1182"/>
      <c r="X76" s="1183"/>
      <c r="Y76" s="1183"/>
      <c r="Z76" s="1183"/>
      <c r="AA76" s="1162"/>
      <c r="AB76" s="1163"/>
      <c r="AC76" s="1173"/>
      <c r="AD76" s="1174"/>
      <c r="AE76" s="1174"/>
      <c r="AF76" s="1174"/>
      <c r="AG76" s="1174"/>
      <c r="AH76" s="1175"/>
    </row>
    <row r="77" spans="1:34" ht="20.100000000000001" customHeight="1">
      <c r="A77" s="850" t="s">
        <v>277</v>
      </c>
      <c r="B77" s="851"/>
      <c r="C77" s="851"/>
      <c r="D77" s="852"/>
      <c r="E77" s="630"/>
      <c r="F77" s="631"/>
      <c r="G77" s="632"/>
      <c r="H77" s="764" t="s">
        <v>356</v>
      </c>
      <c r="I77" s="765"/>
      <c r="J77" s="766"/>
      <c r="K77" s="764" t="s">
        <v>221</v>
      </c>
      <c r="L77" s="765"/>
      <c r="M77" s="766"/>
      <c r="N77" s="764" t="s">
        <v>220</v>
      </c>
      <c r="O77" s="765"/>
      <c r="P77" s="766"/>
      <c r="Q77" s="764" t="s">
        <v>219</v>
      </c>
      <c r="R77" s="765"/>
      <c r="S77" s="766"/>
      <c r="T77" s="764" t="s">
        <v>218</v>
      </c>
      <c r="U77" s="765"/>
      <c r="V77" s="766"/>
      <c r="W77" s="764" t="s">
        <v>217</v>
      </c>
      <c r="X77" s="765"/>
      <c r="Y77" s="766"/>
      <c r="Z77" s="764" t="s">
        <v>216</v>
      </c>
      <c r="AA77" s="765"/>
      <c r="AB77" s="766"/>
      <c r="AC77" s="472" t="s">
        <v>215</v>
      </c>
      <c r="AD77" s="473"/>
      <c r="AE77" s="474"/>
      <c r="AF77" s="1143" t="s">
        <v>214</v>
      </c>
      <c r="AG77" s="1144"/>
      <c r="AH77" s="1145"/>
    </row>
    <row r="78" spans="1:34" ht="15" customHeight="1">
      <c r="A78" s="853"/>
      <c r="B78" s="299"/>
      <c r="C78" s="299"/>
      <c r="D78" s="854"/>
      <c r="E78" s="634" t="s">
        <v>321</v>
      </c>
      <c r="F78" s="635"/>
      <c r="G78" s="636"/>
      <c r="H78" s="275"/>
      <c r="I78" s="276"/>
      <c r="J78" s="116" t="s">
        <v>134</v>
      </c>
      <c r="K78" s="275"/>
      <c r="L78" s="276"/>
      <c r="M78" s="116" t="s">
        <v>134</v>
      </c>
      <c r="N78" s="275"/>
      <c r="O78" s="276"/>
      <c r="P78" s="116" t="s">
        <v>134</v>
      </c>
      <c r="Q78" s="275"/>
      <c r="R78" s="276"/>
      <c r="S78" s="116" t="s">
        <v>134</v>
      </c>
      <c r="T78" s="275"/>
      <c r="U78" s="276"/>
      <c r="V78" s="116" t="s">
        <v>134</v>
      </c>
      <c r="W78" s="275"/>
      <c r="X78" s="276"/>
      <c r="Y78" s="116" t="s">
        <v>134</v>
      </c>
      <c r="Z78" s="475"/>
      <c r="AA78" s="476"/>
      <c r="AB78" s="115" t="s">
        <v>320</v>
      </c>
      <c r="AC78" s="475"/>
      <c r="AD78" s="476"/>
      <c r="AE78" s="115" t="s">
        <v>61</v>
      </c>
      <c r="AF78" s="977" t="str">
        <f>IF(AC78=0," ",ROUNDUP((H78+K78+N78+Q78+T78+W78+Z78)/AC78,1))</f>
        <v xml:space="preserve"> </v>
      </c>
      <c r="AG78" s="978"/>
      <c r="AH78" s="181" t="s">
        <v>134</v>
      </c>
    </row>
    <row r="79" spans="1:34" ht="15" customHeight="1" thickBot="1">
      <c r="A79" s="1185"/>
      <c r="B79" s="1186"/>
      <c r="C79" s="1186"/>
      <c r="D79" s="1187"/>
      <c r="E79" s="1188" t="s">
        <v>139</v>
      </c>
      <c r="F79" s="1189"/>
      <c r="G79" s="1190"/>
      <c r="H79" s="1176"/>
      <c r="I79" s="1177"/>
      <c r="J79" s="202" t="s">
        <v>134</v>
      </c>
      <c r="K79" s="1176"/>
      <c r="L79" s="1177"/>
      <c r="M79" s="202" t="s">
        <v>134</v>
      </c>
      <c r="N79" s="1176"/>
      <c r="O79" s="1177"/>
      <c r="P79" s="202" t="s">
        <v>134</v>
      </c>
      <c r="Q79" s="1176"/>
      <c r="R79" s="1177"/>
      <c r="S79" s="202" t="s">
        <v>134</v>
      </c>
      <c r="T79" s="1176"/>
      <c r="U79" s="1177"/>
      <c r="V79" s="202" t="s">
        <v>134</v>
      </c>
      <c r="W79" s="1176"/>
      <c r="X79" s="1177"/>
      <c r="Y79" s="202" t="s">
        <v>134</v>
      </c>
      <c r="Z79" s="1197"/>
      <c r="AA79" s="1198"/>
      <c r="AB79" s="201" t="s">
        <v>320</v>
      </c>
      <c r="AC79" s="1197"/>
      <c r="AD79" s="1198"/>
      <c r="AE79" s="201" t="s">
        <v>61</v>
      </c>
      <c r="AF79" s="1192" t="str">
        <f>IF(AC79=0," ",ROUNDUP((H79+K79+N79+Q79+T79+W79+Z79)/AC79,1))</f>
        <v xml:space="preserve"> </v>
      </c>
      <c r="AG79" s="1193"/>
      <c r="AH79" s="200" t="s">
        <v>134</v>
      </c>
    </row>
    <row r="80" spans="1:34" ht="12" customHeight="1" thickBot="1">
      <c r="A80" s="618" t="s">
        <v>212</v>
      </c>
      <c r="B80" s="619"/>
      <c r="C80" s="261"/>
      <c r="D80" s="860" t="s">
        <v>73</v>
      </c>
      <c r="E80" s="860"/>
      <c r="F80" s="860"/>
      <c r="G80" s="860"/>
      <c r="H80" s="860"/>
      <c r="I80" s="860"/>
      <c r="J80" s="702"/>
      <c r="K80" s="199" t="s">
        <v>67</v>
      </c>
      <c r="L80" s="198" t="s">
        <v>66</v>
      </c>
      <c r="M80" s="198" t="s">
        <v>65</v>
      </c>
      <c r="N80" s="198" t="s">
        <v>64</v>
      </c>
      <c r="O80" s="198" t="s">
        <v>63</v>
      </c>
      <c r="P80" s="198" t="s">
        <v>62</v>
      </c>
      <c r="Q80" s="198" t="s">
        <v>61</v>
      </c>
      <c r="R80" s="197" t="s">
        <v>60</v>
      </c>
      <c r="S80" s="530" t="s">
        <v>59</v>
      </c>
      <c r="T80" s="1191" t="s">
        <v>58</v>
      </c>
      <c r="U80" s="1191"/>
      <c r="V80" s="1133"/>
      <c r="W80" s="1133"/>
      <c r="X80" s="1133"/>
      <c r="Y80" s="1133"/>
      <c r="Z80" s="1133"/>
      <c r="AA80" s="1133"/>
      <c r="AB80" s="1134"/>
      <c r="AC80" s="782" t="s">
        <v>304</v>
      </c>
      <c r="AD80" s="792"/>
      <c r="AE80" s="793"/>
      <c r="AF80" s="793"/>
      <c r="AG80" s="793"/>
      <c r="AH80" s="794"/>
    </row>
    <row r="81" spans="1:34" ht="12" customHeight="1" thickBot="1">
      <c r="A81" s="620"/>
      <c r="B81" s="621"/>
      <c r="C81" s="261"/>
      <c r="D81" s="860"/>
      <c r="E81" s="860"/>
      <c r="F81" s="860"/>
      <c r="G81" s="860"/>
      <c r="H81" s="860"/>
      <c r="I81" s="860"/>
      <c r="J81" s="702"/>
      <c r="K81" s="277" t="s">
        <v>46</v>
      </c>
      <c r="L81" s="259"/>
      <c r="M81" s="259"/>
      <c r="N81" s="259"/>
      <c r="O81" s="259"/>
      <c r="P81" s="259"/>
      <c r="Q81" s="259"/>
      <c r="R81" s="753"/>
      <c r="S81" s="530"/>
      <c r="T81" s="729" t="s">
        <v>57</v>
      </c>
      <c r="U81" s="707"/>
      <c r="V81" s="347"/>
      <c r="W81" s="347"/>
      <c r="X81" s="347"/>
      <c r="Y81" s="347"/>
      <c r="Z81" s="347"/>
      <c r="AA81" s="347"/>
      <c r="AB81" s="542"/>
      <c r="AC81" s="782"/>
      <c r="AD81" s="792"/>
      <c r="AE81" s="793"/>
      <c r="AF81" s="793"/>
      <c r="AG81" s="793"/>
      <c r="AH81" s="794"/>
    </row>
    <row r="82" spans="1:34" ht="12" customHeight="1">
      <c r="A82" s="620"/>
      <c r="B82" s="621"/>
      <c r="C82" s="262"/>
      <c r="D82" s="861"/>
      <c r="E82" s="861"/>
      <c r="F82" s="861"/>
      <c r="G82" s="861"/>
      <c r="H82" s="861"/>
      <c r="I82" s="861"/>
      <c r="J82" s="703"/>
      <c r="K82" s="277"/>
      <c r="L82" s="259"/>
      <c r="M82" s="259"/>
      <c r="N82" s="259"/>
      <c r="O82" s="259"/>
      <c r="P82" s="259"/>
      <c r="Q82" s="259"/>
      <c r="R82" s="753"/>
      <c r="S82" s="531"/>
      <c r="T82" s="532" t="s">
        <v>56</v>
      </c>
      <c r="U82" s="532"/>
      <c r="V82" s="350"/>
      <c r="W82" s="350"/>
      <c r="X82" s="350"/>
      <c r="Y82" s="350"/>
      <c r="Z82" s="350"/>
      <c r="AA82" s="350"/>
      <c r="AB82" s="544"/>
      <c r="AC82" s="783"/>
      <c r="AD82" s="795"/>
      <c r="AE82" s="796"/>
      <c r="AF82" s="796"/>
      <c r="AG82" s="796"/>
      <c r="AH82" s="797"/>
    </row>
    <row r="83" spans="1:34" s="10" customFormat="1" ht="3.95" customHeight="1">
      <c r="A83" s="620"/>
      <c r="B83" s="621"/>
      <c r="C83" s="491"/>
      <c r="D83" s="398" t="s">
        <v>72</v>
      </c>
      <c r="E83" s="398"/>
      <c r="F83" s="398"/>
      <c r="G83" s="398"/>
      <c r="H83" s="398"/>
      <c r="I83" s="398"/>
      <c r="J83" s="503"/>
      <c r="K83" s="520" t="s">
        <v>71</v>
      </c>
      <c r="L83" s="514"/>
      <c r="M83" s="521"/>
      <c r="N83" s="522"/>
      <c r="O83" s="523"/>
      <c r="P83" s="754" t="s">
        <v>53</v>
      </c>
      <c r="Q83" s="61"/>
      <c r="R83" s="61"/>
      <c r="S83" s="398" t="s">
        <v>54</v>
      </c>
      <c r="T83" s="398"/>
      <c r="U83" s="60" t="s">
        <v>46</v>
      </c>
      <c r="V83" s="523"/>
      <c r="W83" s="523"/>
      <c r="X83" s="754" t="s">
        <v>53</v>
      </c>
      <c r="Y83" s="58"/>
      <c r="Z83" s="58"/>
      <c r="AA83" s="754" t="s">
        <v>52</v>
      </c>
      <c r="AB83" s="754"/>
      <c r="AC83" s="754"/>
      <c r="AD83" s="787"/>
      <c r="AE83" s="787"/>
      <c r="AF83" s="787"/>
      <c r="AG83" s="787"/>
      <c r="AH83" s="788"/>
    </row>
    <row r="84" spans="1:34" ht="12" customHeight="1">
      <c r="A84" s="620"/>
      <c r="B84" s="621"/>
      <c r="C84" s="492"/>
      <c r="D84" s="506"/>
      <c r="E84" s="506"/>
      <c r="F84" s="506"/>
      <c r="G84" s="506"/>
      <c r="H84" s="506"/>
      <c r="I84" s="506"/>
      <c r="J84" s="504"/>
      <c r="K84" s="281"/>
      <c r="L84" s="282"/>
      <c r="M84" s="283"/>
      <c r="N84" s="257"/>
      <c r="O84" s="242"/>
      <c r="P84" s="660"/>
      <c r="Q84" s="258"/>
      <c r="R84" s="258"/>
      <c r="S84" s="506"/>
      <c r="T84" s="506"/>
      <c r="U84" s="242"/>
      <c r="V84" s="242"/>
      <c r="W84" s="242"/>
      <c r="X84" s="660"/>
      <c r="Y84" s="502"/>
      <c r="Z84" s="502"/>
      <c r="AA84" s="660"/>
      <c r="AB84" s="660"/>
      <c r="AC84" s="660"/>
      <c r="AD84" s="681"/>
      <c r="AE84" s="681"/>
      <c r="AF84" s="681"/>
      <c r="AG84" s="681"/>
      <c r="AH84" s="682"/>
    </row>
    <row r="85" spans="1:34" s="10" customFormat="1" ht="3.95" customHeight="1">
      <c r="A85" s="620"/>
      <c r="B85" s="621"/>
      <c r="C85" s="492"/>
      <c r="D85" s="506"/>
      <c r="E85" s="506"/>
      <c r="F85" s="506"/>
      <c r="G85" s="506"/>
      <c r="H85" s="506"/>
      <c r="I85" s="506"/>
      <c r="J85" s="504"/>
      <c r="K85" s="284"/>
      <c r="L85" s="285"/>
      <c r="M85" s="286"/>
      <c r="N85" s="56"/>
      <c r="O85" s="53"/>
      <c r="P85" s="678"/>
      <c r="Q85" s="55"/>
      <c r="R85" s="55"/>
      <c r="S85" s="768"/>
      <c r="T85" s="768"/>
      <c r="U85" s="185"/>
      <c r="V85" s="53"/>
      <c r="W85" s="53"/>
      <c r="X85" s="678"/>
      <c r="Y85" s="52"/>
      <c r="Z85" s="52"/>
      <c r="AA85" s="678"/>
      <c r="AB85" s="678"/>
      <c r="AC85" s="678"/>
      <c r="AD85" s="683"/>
      <c r="AE85" s="683"/>
      <c r="AF85" s="683"/>
      <c r="AG85" s="683"/>
      <c r="AH85" s="684"/>
    </row>
    <row r="86" spans="1:34" s="10" customFormat="1" ht="3.95" customHeight="1">
      <c r="A86" s="620"/>
      <c r="B86" s="621"/>
      <c r="C86" s="492"/>
      <c r="D86" s="506"/>
      <c r="E86" s="506"/>
      <c r="F86" s="506"/>
      <c r="G86" s="506"/>
      <c r="H86" s="506"/>
      <c r="I86" s="506"/>
      <c r="J86" s="504"/>
      <c r="K86" s="278" t="s">
        <v>69</v>
      </c>
      <c r="L86" s="279"/>
      <c r="M86" s="280"/>
      <c r="N86" s="518"/>
      <c r="O86" s="519"/>
      <c r="P86" s="675" t="s">
        <v>53</v>
      </c>
      <c r="Q86" s="49"/>
      <c r="R86" s="49"/>
      <c r="S86" s="677" t="s">
        <v>54</v>
      </c>
      <c r="T86" s="677"/>
      <c r="U86" s="48" t="s">
        <v>46</v>
      </c>
      <c r="V86" s="50"/>
      <c r="W86" s="50"/>
      <c r="X86" s="675" t="s">
        <v>53</v>
      </c>
      <c r="Y86" s="47"/>
      <c r="Z86" s="47"/>
      <c r="AA86" s="675" t="s">
        <v>52</v>
      </c>
      <c r="AB86" s="675"/>
      <c r="AC86" s="675"/>
      <c r="AD86" s="679"/>
      <c r="AE86" s="679"/>
      <c r="AF86" s="679"/>
      <c r="AG86" s="679"/>
      <c r="AH86" s="680"/>
    </row>
    <row r="87" spans="1:34" ht="12" customHeight="1">
      <c r="A87" s="620"/>
      <c r="B87" s="621"/>
      <c r="C87" s="492"/>
      <c r="D87" s="506"/>
      <c r="E87" s="506"/>
      <c r="F87" s="506"/>
      <c r="G87" s="506"/>
      <c r="H87" s="506"/>
      <c r="I87" s="506"/>
      <c r="J87" s="504"/>
      <c r="K87" s="281"/>
      <c r="L87" s="282"/>
      <c r="M87" s="283"/>
      <c r="N87" s="257"/>
      <c r="O87" s="242"/>
      <c r="P87" s="660"/>
      <c r="Q87" s="258"/>
      <c r="R87" s="258"/>
      <c r="S87" s="506"/>
      <c r="T87" s="506"/>
      <c r="U87" s="242"/>
      <c r="V87" s="242"/>
      <c r="W87" s="242"/>
      <c r="X87" s="660"/>
      <c r="Y87" s="502"/>
      <c r="Z87" s="502"/>
      <c r="AA87" s="660"/>
      <c r="AB87" s="660"/>
      <c r="AC87" s="660"/>
      <c r="AD87" s="681"/>
      <c r="AE87" s="681"/>
      <c r="AF87" s="681"/>
      <c r="AG87" s="681"/>
      <c r="AH87" s="682"/>
    </row>
    <row r="88" spans="1:34" s="10" customFormat="1" ht="3.95" customHeight="1">
      <c r="A88" s="620"/>
      <c r="B88" s="621"/>
      <c r="C88" s="492"/>
      <c r="D88" s="506"/>
      <c r="E88" s="506"/>
      <c r="F88" s="506"/>
      <c r="G88" s="506"/>
      <c r="H88" s="506"/>
      <c r="I88" s="506"/>
      <c r="J88" s="504"/>
      <c r="K88" s="284"/>
      <c r="L88" s="285"/>
      <c r="M88" s="286"/>
      <c r="N88" s="56"/>
      <c r="O88" s="53"/>
      <c r="P88" s="678"/>
      <c r="Q88" s="55"/>
      <c r="R88" s="55"/>
      <c r="S88" s="768"/>
      <c r="T88" s="768"/>
      <c r="U88" s="54"/>
      <c r="V88" s="53"/>
      <c r="W88" s="53"/>
      <c r="X88" s="678"/>
      <c r="Y88" s="52"/>
      <c r="Z88" s="52"/>
      <c r="AA88" s="678"/>
      <c r="AB88" s="678"/>
      <c r="AC88" s="678"/>
      <c r="AD88" s="683"/>
      <c r="AE88" s="683"/>
      <c r="AF88" s="683"/>
      <c r="AG88" s="683"/>
      <c r="AH88" s="684"/>
    </row>
    <row r="89" spans="1:34" s="10" customFormat="1" ht="3.95" customHeight="1">
      <c r="A89" s="620"/>
      <c r="B89" s="621"/>
      <c r="C89" s="492"/>
      <c r="D89" s="506"/>
      <c r="E89" s="506"/>
      <c r="F89" s="506"/>
      <c r="G89" s="506"/>
      <c r="H89" s="506"/>
      <c r="I89" s="506"/>
      <c r="J89" s="504"/>
      <c r="K89" s="263" t="s">
        <v>68</v>
      </c>
      <c r="L89" s="264"/>
      <c r="M89" s="265"/>
      <c r="N89" s="518"/>
      <c r="O89" s="519"/>
      <c r="P89" s="675" t="s">
        <v>53</v>
      </c>
      <c r="Q89" s="49"/>
      <c r="R89" s="49"/>
      <c r="S89" s="677" t="s">
        <v>54</v>
      </c>
      <c r="T89" s="677"/>
      <c r="U89" s="48" t="s">
        <v>46</v>
      </c>
      <c r="V89" s="50"/>
      <c r="W89" s="50"/>
      <c r="X89" s="675" t="s">
        <v>53</v>
      </c>
      <c r="Y89" s="47"/>
      <c r="Z89" s="47"/>
      <c r="AA89" s="675" t="s">
        <v>52</v>
      </c>
      <c r="AB89" s="675"/>
      <c r="AC89" s="675"/>
      <c r="AD89" s="679"/>
      <c r="AE89" s="679"/>
      <c r="AF89" s="679"/>
      <c r="AG89" s="679"/>
      <c r="AH89" s="680"/>
    </row>
    <row r="90" spans="1:34" ht="12" customHeight="1">
      <c r="A90" s="620"/>
      <c r="B90" s="621"/>
      <c r="C90" s="492"/>
      <c r="D90" s="506"/>
      <c r="E90" s="506"/>
      <c r="F90" s="506"/>
      <c r="G90" s="506"/>
      <c r="H90" s="506"/>
      <c r="I90" s="506"/>
      <c r="J90" s="504"/>
      <c r="K90" s="266"/>
      <c r="L90" s="267"/>
      <c r="M90" s="268"/>
      <c r="N90" s="257"/>
      <c r="O90" s="242"/>
      <c r="P90" s="660"/>
      <c r="Q90" s="258"/>
      <c r="R90" s="258"/>
      <c r="S90" s="506"/>
      <c r="T90" s="506"/>
      <c r="U90" s="242"/>
      <c r="V90" s="242"/>
      <c r="W90" s="242"/>
      <c r="X90" s="660"/>
      <c r="Y90" s="502"/>
      <c r="Z90" s="502"/>
      <c r="AA90" s="660"/>
      <c r="AB90" s="660"/>
      <c r="AC90" s="660"/>
      <c r="AD90" s="681"/>
      <c r="AE90" s="681"/>
      <c r="AF90" s="681"/>
      <c r="AG90" s="681"/>
      <c r="AH90" s="682"/>
    </row>
    <row r="91" spans="1:34" s="10" customFormat="1" ht="3.95" customHeight="1">
      <c r="A91" s="620"/>
      <c r="B91" s="621"/>
      <c r="C91" s="493"/>
      <c r="D91" s="507"/>
      <c r="E91" s="507"/>
      <c r="F91" s="507"/>
      <c r="G91" s="507"/>
      <c r="H91" s="507"/>
      <c r="I91" s="507"/>
      <c r="J91" s="505"/>
      <c r="K91" s="269"/>
      <c r="L91" s="270"/>
      <c r="M91" s="271"/>
      <c r="N91" s="45"/>
      <c r="O91" s="97"/>
      <c r="P91" s="676"/>
      <c r="Q91" s="63"/>
      <c r="R91" s="63"/>
      <c r="S91" s="507"/>
      <c r="T91" s="507"/>
      <c r="U91" s="44"/>
      <c r="V91" s="97"/>
      <c r="W91" s="97"/>
      <c r="X91" s="676"/>
      <c r="Y91" s="43"/>
      <c r="Z91" s="43"/>
      <c r="AA91" s="676"/>
      <c r="AB91" s="676"/>
      <c r="AC91" s="676"/>
      <c r="AD91" s="730"/>
      <c r="AE91" s="730"/>
      <c r="AF91" s="730"/>
      <c r="AG91" s="730"/>
      <c r="AH91" s="731"/>
    </row>
    <row r="92" spans="1:34" ht="12" customHeight="1">
      <c r="A92" s="620"/>
      <c r="B92" s="621"/>
      <c r="C92" s="491"/>
      <c r="D92" s="398" t="s">
        <v>211</v>
      </c>
      <c r="E92" s="398"/>
      <c r="F92" s="398"/>
      <c r="G92" s="398"/>
      <c r="H92" s="398"/>
      <c r="I92" s="398"/>
      <c r="J92" s="494"/>
      <c r="K92" s="41" t="s">
        <v>67</v>
      </c>
      <c r="L92" s="40" t="s">
        <v>66</v>
      </c>
      <c r="M92" s="40" t="s">
        <v>65</v>
      </c>
      <c r="N92" s="40" t="s">
        <v>64</v>
      </c>
      <c r="O92" s="40" t="s">
        <v>63</v>
      </c>
      <c r="P92" s="40" t="s">
        <v>62</v>
      </c>
      <c r="Q92" s="40" t="s">
        <v>61</v>
      </c>
      <c r="R92" s="39" t="s">
        <v>60</v>
      </c>
      <c r="S92" s="602" t="s">
        <v>59</v>
      </c>
      <c r="T92" s="605" t="s">
        <v>58</v>
      </c>
      <c r="U92" s="605"/>
      <c r="V92" s="344"/>
      <c r="W92" s="344"/>
      <c r="X92" s="344"/>
      <c r="Y92" s="344"/>
      <c r="Z92" s="344"/>
      <c r="AA92" s="344"/>
      <c r="AB92" s="540"/>
      <c r="AC92" s="777" t="s">
        <v>304</v>
      </c>
      <c r="AD92" s="784"/>
      <c r="AE92" s="588"/>
      <c r="AF92" s="588"/>
      <c r="AG92" s="588"/>
      <c r="AH92" s="589"/>
    </row>
    <row r="93" spans="1:34" ht="12" customHeight="1">
      <c r="A93" s="620"/>
      <c r="B93" s="621"/>
      <c r="C93" s="492"/>
      <c r="D93" s="506"/>
      <c r="E93" s="506"/>
      <c r="F93" s="506"/>
      <c r="G93" s="506"/>
      <c r="H93" s="506"/>
      <c r="I93" s="506"/>
      <c r="J93" s="495"/>
      <c r="K93" s="858" t="s">
        <v>46</v>
      </c>
      <c r="L93" s="508"/>
      <c r="M93" s="508"/>
      <c r="N93" s="508"/>
      <c r="O93" s="508"/>
      <c r="P93" s="508"/>
      <c r="Q93" s="508"/>
      <c r="R93" s="640"/>
      <c r="S93" s="603"/>
      <c r="T93" s="707" t="s">
        <v>57</v>
      </c>
      <c r="U93" s="707"/>
      <c r="V93" s="674"/>
      <c r="W93" s="674"/>
      <c r="X93" s="674"/>
      <c r="Y93" s="674"/>
      <c r="Z93" s="674"/>
      <c r="AA93" s="674"/>
      <c r="AB93" s="542"/>
      <c r="AC93" s="778"/>
      <c r="AD93" s="785"/>
      <c r="AE93" s="590"/>
      <c r="AF93" s="590"/>
      <c r="AG93" s="590"/>
      <c r="AH93" s="591"/>
    </row>
    <row r="94" spans="1:34" ht="12" customHeight="1">
      <c r="A94" s="620"/>
      <c r="B94" s="621"/>
      <c r="C94" s="492"/>
      <c r="D94" s="507"/>
      <c r="E94" s="507"/>
      <c r="F94" s="507"/>
      <c r="G94" s="507"/>
      <c r="H94" s="507"/>
      <c r="I94" s="507"/>
      <c r="J94" s="495"/>
      <c r="K94" s="859"/>
      <c r="L94" s="509"/>
      <c r="M94" s="509"/>
      <c r="N94" s="509"/>
      <c r="O94" s="509"/>
      <c r="P94" s="509"/>
      <c r="Q94" s="509"/>
      <c r="R94" s="641"/>
      <c r="S94" s="604"/>
      <c r="T94" s="532" t="s">
        <v>56</v>
      </c>
      <c r="U94" s="532"/>
      <c r="V94" s="350"/>
      <c r="W94" s="350"/>
      <c r="X94" s="350"/>
      <c r="Y94" s="350"/>
      <c r="Z94" s="350"/>
      <c r="AA94" s="350"/>
      <c r="AB94" s="544"/>
      <c r="AC94" s="779"/>
      <c r="AD94" s="786"/>
      <c r="AE94" s="592"/>
      <c r="AF94" s="592"/>
      <c r="AG94" s="592"/>
      <c r="AH94" s="593"/>
    </row>
    <row r="95" spans="1:34" ht="15.95" customHeight="1">
      <c r="A95" s="620"/>
      <c r="B95" s="621"/>
      <c r="C95" s="62"/>
      <c r="D95" s="510" t="s">
        <v>470</v>
      </c>
      <c r="E95" s="510"/>
      <c r="F95" s="510"/>
      <c r="G95" s="510"/>
      <c r="H95" s="510"/>
      <c r="I95" s="510"/>
      <c r="J95" s="78"/>
      <c r="K95" s="1129"/>
      <c r="L95" s="1130"/>
      <c r="M95" s="1130"/>
      <c r="N95" s="98" t="s">
        <v>53</v>
      </c>
      <c r="O95" s="1156"/>
      <c r="P95" s="1156"/>
      <c r="Q95" s="1155" t="s">
        <v>54</v>
      </c>
      <c r="R95" s="1155"/>
      <c r="S95" s="1130"/>
      <c r="T95" s="1130"/>
      <c r="U95" s="1130"/>
      <c r="V95" s="30" t="s">
        <v>53</v>
      </c>
      <c r="W95" s="1154"/>
      <c r="X95" s="1154"/>
      <c r="Y95" s="30" t="s">
        <v>52</v>
      </c>
      <c r="Z95" s="58"/>
      <c r="AA95" s="1199"/>
      <c r="AB95" s="1200"/>
      <c r="AC95" s="1200"/>
      <c r="AD95" s="1200"/>
      <c r="AE95" s="1200"/>
      <c r="AF95" s="1200"/>
      <c r="AG95" s="1200"/>
      <c r="AH95" s="1201"/>
    </row>
    <row r="96" spans="1:34" s="10" customFormat="1" ht="15.95" customHeight="1">
      <c r="A96" s="620"/>
      <c r="B96" s="621"/>
      <c r="C96" s="352"/>
      <c r="D96" s="639" t="s">
        <v>50</v>
      </c>
      <c r="E96" s="514"/>
      <c r="F96" s="514"/>
      <c r="G96" s="514"/>
      <c r="H96" s="514"/>
      <c r="I96" s="514"/>
      <c r="J96" s="599"/>
      <c r="K96" s="1131" t="s">
        <v>49</v>
      </c>
      <c r="L96" s="1132"/>
      <c r="M96" s="1132"/>
      <c r="N96" s="1132"/>
      <c r="O96" s="1132"/>
      <c r="P96" s="1132"/>
      <c r="Q96" s="1157" t="s">
        <v>333</v>
      </c>
      <c r="R96" s="1132"/>
      <c r="S96" s="1132"/>
      <c r="T96" s="1132"/>
      <c r="U96" s="1132"/>
      <c r="V96" s="1132"/>
      <c r="W96" s="1157" t="s">
        <v>48</v>
      </c>
      <c r="X96" s="1132"/>
      <c r="Y96" s="1132"/>
      <c r="Z96" s="1132"/>
      <c r="AA96" s="1132"/>
      <c r="AB96" s="1202"/>
      <c r="AC96" s="215"/>
      <c r="AD96" s="215"/>
      <c r="AE96" s="215"/>
      <c r="AF96" s="215"/>
      <c r="AG96" s="215"/>
      <c r="AH96" s="214"/>
    </row>
    <row r="97" spans="1:36" s="10" customFormat="1" ht="15.95" customHeight="1">
      <c r="A97" s="620"/>
      <c r="B97" s="621"/>
      <c r="C97" s="355"/>
      <c r="D97" s="515"/>
      <c r="E97" s="515"/>
      <c r="F97" s="515"/>
      <c r="G97" s="515"/>
      <c r="H97" s="515"/>
      <c r="I97" s="515"/>
      <c r="J97" s="601"/>
      <c r="K97" s="1114"/>
      <c r="L97" s="1115"/>
      <c r="M97" s="1115"/>
      <c r="N97" s="1115"/>
      <c r="O97" s="1115"/>
      <c r="P97" s="1115"/>
      <c r="Q97" s="1116"/>
      <c r="R97" s="1115"/>
      <c r="S97" s="1115"/>
      <c r="T97" s="1115"/>
      <c r="U97" s="1115"/>
      <c r="V97" s="1115"/>
      <c r="W97" s="1116"/>
      <c r="X97" s="1115"/>
      <c r="Y97" s="1115"/>
      <c r="Z97" s="1115"/>
      <c r="AA97" s="1115"/>
      <c r="AB97" s="1203"/>
      <c r="AC97" s="213"/>
      <c r="AD97" s="213"/>
      <c r="AE97" s="213"/>
      <c r="AF97" s="213"/>
      <c r="AG97" s="213"/>
      <c r="AH97" s="212"/>
    </row>
    <row r="98" spans="1:36" ht="15.95" customHeight="1">
      <c r="A98" s="620"/>
      <c r="B98" s="621"/>
      <c r="C98" s="72"/>
      <c r="D98" s="398" t="s">
        <v>136</v>
      </c>
      <c r="E98" s="398"/>
      <c r="F98" s="398"/>
      <c r="G98" s="398"/>
      <c r="H98" s="398"/>
      <c r="I98" s="398"/>
      <c r="J98" s="71"/>
      <c r="K98" s="525"/>
      <c r="L98" s="526"/>
      <c r="M98" s="526"/>
      <c r="N98" s="526"/>
      <c r="O98" s="1117" t="s">
        <v>469</v>
      </c>
      <c r="P98" s="1117"/>
      <c r="Q98" s="1117"/>
      <c r="R98" s="1117"/>
      <c r="S98" s="1117"/>
      <c r="T98" s="1117"/>
      <c r="U98" s="1117"/>
      <c r="V98" s="1117"/>
      <c r="W98" s="1117"/>
      <c r="X98" s="1117"/>
      <c r="Y98" s="1117"/>
      <c r="Z98" s="662"/>
      <c r="AA98" s="662"/>
      <c r="AB98" s="662"/>
      <c r="AC98" s="1195" t="s">
        <v>468</v>
      </c>
      <c r="AD98" s="1196"/>
      <c r="AE98" s="862"/>
      <c r="AF98" s="863"/>
      <c r="AG98" s="863"/>
      <c r="AH98" s="864"/>
    </row>
    <row r="99" spans="1:36" s="10" customFormat="1" ht="3.95" customHeight="1">
      <c r="A99" s="620"/>
      <c r="B99" s="621"/>
      <c r="C99" s="352"/>
      <c r="D99" s="865" t="s">
        <v>206</v>
      </c>
      <c r="E99" s="866"/>
      <c r="F99" s="866"/>
      <c r="G99" s="866"/>
      <c r="H99" s="866"/>
      <c r="I99" s="866"/>
      <c r="J99" s="410"/>
      <c r="K99" s="869"/>
      <c r="L99" s="872"/>
      <c r="M99" s="872"/>
      <c r="N99" s="872"/>
      <c r="O99" s="873"/>
      <c r="P99" s="838" t="s">
        <v>205</v>
      </c>
      <c r="Q99" s="839"/>
      <c r="R99" s="839"/>
      <c r="S99" s="839"/>
      <c r="T99" s="840"/>
      <c r="U99" s="147"/>
      <c r="V99" s="147"/>
      <c r="W99" s="147"/>
      <c r="X99" s="147"/>
      <c r="Y99" s="147"/>
      <c r="Z99" s="147"/>
      <c r="AA99" s="147"/>
      <c r="AB99" s="87" t="s">
        <v>265</v>
      </c>
      <c r="AC99" s="87"/>
      <c r="AD99" s="87"/>
      <c r="AE99" s="87"/>
      <c r="AF99" s="87"/>
      <c r="AG99" s="87"/>
      <c r="AH99" s="86"/>
    </row>
    <row r="100" spans="1:36" s="10" customFormat="1" ht="12" customHeight="1">
      <c r="A100" s="620"/>
      <c r="B100" s="621"/>
      <c r="C100" s="354"/>
      <c r="D100" s="867"/>
      <c r="E100" s="867"/>
      <c r="F100" s="867"/>
      <c r="G100" s="867"/>
      <c r="H100" s="867"/>
      <c r="I100" s="867"/>
      <c r="J100" s="411"/>
      <c r="K100" s="870"/>
      <c r="L100" s="822" t="s">
        <v>97</v>
      </c>
      <c r="M100" s="822" t="s">
        <v>237</v>
      </c>
      <c r="N100" s="822" t="s">
        <v>96</v>
      </c>
      <c r="O100" s="874"/>
      <c r="P100" s="841"/>
      <c r="Q100" s="842"/>
      <c r="R100" s="842"/>
      <c r="S100" s="842"/>
      <c r="T100" s="843"/>
      <c r="U100" s="178" t="s">
        <v>467</v>
      </c>
      <c r="V100" s="819" t="s">
        <v>46</v>
      </c>
      <c r="W100" s="819"/>
      <c r="X100" s="819"/>
      <c r="Y100" s="819"/>
      <c r="Z100" s="819"/>
      <c r="AA100" s="819"/>
      <c r="AB100" s="177" t="s">
        <v>466</v>
      </c>
      <c r="AC100" s="819" t="s">
        <v>46</v>
      </c>
      <c r="AD100" s="819"/>
      <c r="AE100" s="819"/>
      <c r="AF100" s="819"/>
      <c r="AG100" s="819"/>
      <c r="AH100" s="1194"/>
    </row>
    <row r="101" spans="1:36" s="10" customFormat="1" ht="12" customHeight="1">
      <c r="A101" s="620"/>
      <c r="B101" s="621"/>
      <c r="C101" s="354"/>
      <c r="D101" s="867"/>
      <c r="E101" s="867"/>
      <c r="F101" s="867"/>
      <c r="G101" s="867"/>
      <c r="H101" s="867"/>
      <c r="I101" s="867"/>
      <c r="J101" s="411"/>
      <c r="K101" s="870"/>
      <c r="L101" s="822"/>
      <c r="M101" s="822"/>
      <c r="N101" s="822"/>
      <c r="O101" s="874"/>
      <c r="P101" s="841"/>
      <c r="Q101" s="842"/>
      <c r="R101" s="842"/>
      <c r="S101" s="842"/>
      <c r="T101" s="843"/>
      <c r="U101" s="176" t="s">
        <v>404</v>
      </c>
      <c r="V101" s="819" t="s">
        <v>46</v>
      </c>
      <c r="W101" s="819"/>
      <c r="X101" s="819"/>
      <c r="Y101" s="819"/>
      <c r="Z101" s="819"/>
      <c r="AA101" s="819"/>
      <c r="AB101" s="175" t="s">
        <v>262</v>
      </c>
      <c r="AC101" s="819" t="s">
        <v>46</v>
      </c>
      <c r="AD101" s="819"/>
      <c r="AE101" s="819"/>
      <c r="AF101" s="819"/>
      <c r="AG101" s="819"/>
      <c r="AH101" s="1194"/>
    </row>
    <row r="102" spans="1:36" s="10" customFormat="1" ht="3.95" customHeight="1">
      <c r="A102" s="620"/>
      <c r="B102" s="621"/>
      <c r="C102" s="355"/>
      <c r="D102" s="868"/>
      <c r="E102" s="868"/>
      <c r="F102" s="868"/>
      <c r="G102" s="868"/>
      <c r="H102" s="868"/>
      <c r="I102" s="868"/>
      <c r="J102" s="412"/>
      <c r="K102" s="871"/>
      <c r="L102" s="821"/>
      <c r="M102" s="821"/>
      <c r="N102" s="821"/>
      <c r="O102" s="875"/>
      <c r="P102" s="844"/>
      <c r="Q102" s="845"/>
      <c r="R102" s="845"/>
      <c r="S102" s="845"/>
      <c r="T102" s="846"/>
      <c r="U102" s="130"/>
      <c r="V102" s="130"/>
      <c r="W102" s="130"/>
      <c r="X102" s="130"/>
      <c r="Y102" s="130"/>
      <c r="Z102" s="130"/>
      <c r="AA102" s="130"/>
      <c r="AB102" s="80"/>
      <c r="AC102" s="80"/>
      <c r="AD102" s="80"/>
      <c r="AE102" s="80"/>
      <c r="AF102" s="80"/>
      <c r="AG102" s="80"/>
      <c r="AH102" s="79"/>
    </row>
    <row r="103" spans="1:36" ht="15" customHeight="1">
      <c r="A103" s="620"/>
      <c r="B103" s="621"/>
      <c r="C103" s="20"/>
      <c r="D103" s="316" t="s">
        <v>47</v>
      </c>
      <c r="E103" s="316"/>
      <c r="F103" s="316"/>
      <c r="G103" s="316"/>
      <c r="H103" s="316"/>
      <c r="I103" s="316"/>
      <c r="J103" s="19"/>
      <c r="K103" s="1164" t="s">
        <v>46</v>
      </c>
      <c r="L103" s="1165"/>
      <c r="M103" s="1165"/>
      <c r="N103" s="1165"/>
      <c r="O103" s="1165"/>
      <c r="P103" s="1165"/>
      <c r="Q103" s="1165"/>
      <c r="R103" s="1165"/>
      <c r="S103" s="1165"/>
      <c r="T103" s="1165"/>
      <c r="U103" s="1165"/>
      <c r="V103" s="1165"/>
      <c r="W103" s="1165"/>
      <c r="X103" s="1165"/>
      <c r="Y103" s="1165"/>
      <c r="Z103" s="1165"/>
      <c r="AA103" s="1165"/>
      <c r="AB103" s="1165"/>
      <c r="AC103" s="1165"/>
      <c r="AD103" s="1165"/>
      <c r="AE103" s="1165"/>
      <c r="AF103" s="1165"/>
      <c r="AG103" s="1165"/>
      <c r="AH103" s="1166"/>
    </row>
    <row r="104" spans="1:36" ht="15" customHeight="1">
      <c r="A104" s="620"/>
      <c r="B104" s="621"/>
      <c r="C104" s="62"/>
      <c r="D104" s="316" t="s">
        <v>45</v>
      </c>
      <c r="E104" s="316"/>
      <c r="F104" s="316"/>
      <c r="G104" s="316"/>
      <c r="H104" s="316"/>
      <c r="I104" s="316"/>
      <c r="J104" s="18"/>
      <c r="K104" s="318"/>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c r="AH104" s="594"/>
    </row>
    <row r="105" spans="1:36" ht="24" customHeight="1">
      <c r="A105" s="620"/>
      <c r="B105" s="621"/>
      <c r="C105" s="512"/>
      <c r="D105" s="510" t="s">
        <v>44</v>
      </c>
      <c r="E105" s="510"/>
      <c r="F105" s="510"/>
      <c r="G105" s="510"/>
      <c r="H105" s="510"/>
      <c r="I105" s="510"/>
      <c r="J105" s="516"/>
      <c r="K105" s="14" t="s">
        <v>373</v>
      </c>
      <c r="L105" s="524"/>
      <c r="M105" s="524"/>
      <c r="N105" s="524"/>
      <c r="O105" s="12" t="s">
        <v>263</v>
      </c>
      <c r="P105" s="524"/>
      <c r="Q105" s="524"/>
      <c r="R105" s="524"/>
      <c r="S105" s="12" t="s">
        <v>43</v>
      </c>
      <c r="T105" s="524"/>
      <c r="U105" s="524"/>
      <c r="V105" s="524"/>
      <c r="W105" s="12" t="s">
        <v>465</v>
      </c>
      <c r="X105" s="524"/>
      <c r="Y105" s="524"/>
      <c r="Z105" s="524"/>
      <c r="AA105" s="12" t="s">
        <v>464</v>
      </c>
      <c r="AB105" s="524"/>
      <c r="AC105" s="524"/>
      <c r="AD105" s="524"/>
      <c r="AE105" s="716" t="s">
        <v>42</v>
      </c>
      <c r="AF105" s="805"/>
      <c r="AG105" s="588"/>
      <c r="AH105" s="589"/>
    </row>
    <row r="106" spans="1:36" ht="24" customHeight="1">
      <c r="A106" s="620"/>
      <c r="B106" s="621"/>
      <c r="C106" s="513"/>
      <c r="D106" s="511"/>
      <c r="E106" s="511"/>
      <c r="F106" s="511"/>
      <c r="G106" s="511"/>
      <c r="H106" s="511"/>
      <c r="I106" s="511"/>
      <c r="J106" s="517"/>
      <c r="K106" s="14" t="s">
        <v>371</v>
      </c>
      <c r="L106" s="524"/>
      <c r="M106" s="524"/>
      <c r="N106" s="524"/>
      <c r="O106" s="12" t="s">
        <v>370</v>
      </c>
      <c r="P106" s="524"/>
      <c r="Q106" s="524"/>
      <c r="R106" s="524"/>
      <c r="S106" s="12" t="s">
        <v>346</v>
      </c>
      <c r="T106" s="524"/>
      <c r="U106" s="524"/>
      <c r="V106" s="524"/>
      <c r="W106" s="12" t="s">
        <v>368</v>
      </c>
      <c r="X106" s="524"/>
      <c r="Y106" s="524"/>
      <c r="Z106" s="524"/>
      <c r="AA106" s="11" t="s">
        <v>403</v>
      </c>
      <c r="AB106" s="524"/>
      <c r="AC106" s="524"/>
      <c r="AD106" s="524"/>
      <c r="AE106" s="717"/>
      <c r="AF106" s="806"/>
      <c r="AG106" s="592"/>
      <c r="AH106" s="593"/>
    </row>
    <row r="107" spans="1:36" s="10" customFormat="1" ht="3.95" customHeight="1">
      <c r="A107" s="620"/>
      <c r="B107" s="621"/>
      <c r="C107" s="194"/>
      <c r="D107" s="15"/>
      <c r="E107" s="196"/>
      <c r="F107" s="196"/>
      <c r="G107" s="196"/>
      <c r="H107" s="196"/>
      <c r="I107" s="196"/>
      <c r="J107" s="195"/>
      <c r="K107" s="798"/>
      <c r="L107" s="801"/>
      <c r="M107" s="801"/>
      <c r="N107" s="801"/>
      <c r="O107" s="802"/>
      <c r="P107" s="720"/>
      <c r="Q107" s="721"/>
      <c r="R107" s="721"/>
      <c r="S107" s="721"/>
      <c r="T107" s="721"/>
      <c r="U107" s="721"/>
      <c r="V107" s="721"/>
      <c r="W107" s="721"/>
      <c r="X107" s="721"/>
      <c r="Y107" s="721"/>
      <c r="Z107" s="721"/>
      <c r="AA107" s="721"/>
      <c r="AB107" s="721"/>
      <c r="AC107" s="721"/>
      <c r="AD107" s="721"/>
      <c r="AE107" s="721"/>
      <c r="AF107" s="721"/>
      <c r="AG107" s="721"/>
      <c r="AH107" s="722"/>
    </row>
    <row r="108" spans="1:36" s="10" customFormat="1" ht="12" customHeight="1">
      <c r="A108" s="620"/>
      <c r="B108" s="621"/>
      <c r="C108" s="100"/>
      <c r="D108" s="837" t="s">
        <v>303</v>
      </c>
      <c r="E108" s="837"/>
      <c r="F108" s="837"/>
      <c r="G108" s="837"/>
      <c r="H108" s="837"/>
      <c r="I108" s="837"/>
      <c r="J108" s="99"/>
      <c r="K108" s="799"/>
      <c r="L108" s="114" t="s">
        <v>97</v>
      </c>
      <c r="M108" s="114" t="s">
        <v>38</v>
      </c>
      <c r="N108" s="114" t="s">
        <v>96</v>
      </c>
      <c r="O108" s="803"/>
      <c r="P108" s="723"/>
      <c r="Q108" s="724"/>
      <c r="R108" s="724"/>
      <c r="S108" s="724"/>
      <c r="T108" s="724"/>
      <c r="U108" s="724"/>
      <c r="V108" s="724"/>
      <c r="W108" s="724"/>
      <c r="X108" s="724"/>
      <c r="Y108" s="724"/>
      <c r="Z108" s="724"/>
      <c r="AA108" s="724"/>
      <c r="AB108" s="724"/>
      <c r="AC108" s="724"/>
      <c r="AD108" s="724"/>
      <c r="AE108" s="724"/>
      <c r="AF108" s="724"/>
      <c r="AG108" s="724"/>
      <c r="AH108" s="725"/>
    </row>
    <row r="109" spans="1:36" s="10" customFormat="1" ht="3.95" customHeight="1">
      <c r="A109" s="620"/>
      <c r="B109" s="621"/>
      <c r="C109" s="194"/>
      <c r="D109" s="13"/>
      <c r="E109" s="193"/>
      <c r="F109" s="193"/>
      <c r="G109" s="193"/>
      <c r="H109" s="193"/>
      <c r="I109" s="193"/>
      <c r="J109" s="192"/>
      <c r="K109" s="800"/>
      <c r="L109" s="718"/>
      <c r="M109" s="718"/>
      <c r="N109" s="718"/>
      <c r="O109" s="804"/>
      <c r="P109" s="726"/>
      <c r="Q109" s="727"/>
      <c r="R109" s="727"/>
      <c r="S109" s="727"/>
      <c r="T109" s="727"/>
      <c r="U109" s="727"/>
      <c r="V109" s="727"/>
      <c r="W109" s="727"/>
      <c r="X109" s="727"/>
      <c r="Y109" s="727"/>
      <c r="Z109" s="727"/>
      <c r="AA109" s="727"/>
      <c r="AB109" s="727"/>
      <c r="AC109" s="727"/>
      <c r="AD109" s="727"/>
      <c r="AE109" s="727"/>
      <c r="AF109" s="727"/>
      <c r="AG109" s="727"/>
      <c r="AH109" s="728"/>
      <c r="AJ109" s="191"/>
    </row>
    <row r="110" spans="1:36" s="10" customFormat="1" ht="3.95" customHeight="1">
      <c r="A110" s="620"/>
      <c r="B110" s="621"/>
      <c r="C110" s="483" t="s">
        <v>41</v>
      </c>
      <c r="D110" s="484"/>
      <c r="E110" s="496" t="s">
        <v>40</v>
      </c>
      <c r="F110" s="496"/>
      <c r="G110" s="496"/>
      <c r="H110" s="496"/>
      <c r="I110" s="496"/>
      <c r="J110" s="497"/>
      <c r="K110" s="28"/>
      <c r="L110" s="27"/>
      <c r="M110" s="27"/>
      <c r="N110" s="27"/>
      <c r="O110" s="27"/>
      <c r="P110" s="27"/>
      <c r="Q110" s="27"/>
      <c r="R110" s="656"/>
      <c r="S110" s="656"/>
      <c r="T110" s="656"/>
      <c r="U110" s="656"/>
      <c r="V110" s="656"/>
      <c r="W110" s="656"/>
      <c r="X110" s="656"/>
      <c r="Y110" s="656"/>
      <c r="Z110" s="656"/>
      <c r="AA110" s="656"/>
      <c r="AB110" s="27"/>
      <c r="AC110" s="27"/>
      <c r="AD110" s="27"/>
      <c r="AE110" s="27"/>
      <c r="AF110" s="27"/>
      <c r="AG110" s="27"/>
      <c r="AH110" s="26"/>
    </row>
    <row r="111" spans="1:36" ht="15" customHeight="1">
      <c r="A111" s="620"/>
      <c r="B111" s="621"/>
      <c r="C111" s="485"/>
      <c r="D111" s="486"/>
      <c r="E111" s="498"/>
      <c r="F111" s="498"/>
      <c r="G111" s="498"/>
      <c r="H111" s="498"/>
      <c r="I111" s="498"/>
      <c r="J111" s="499"/>
      <c r="K111" s="68"/>
      <c r="L111" s="649" t="s">
        <v>463</v>
      </c>
      <c r="M111" s="649"/>
      <c r="N111" s="649"/>
      <c r="O111" s="712" t="s">
        <v>39</v>
      </c>
      <c r="P111" s="712"/>
      <c r="Q111" s="712"/>
      <c r="R111" s="656"/>
      <c r="S111" s="656"/>
      <c r="T111" s="656"/>
      <c r="U111" s="656"/>
      <c r="V111" s="656"/>
      <c r="W111" s="656"/>
      <c r="X111" s="656"/>
      <c r="Y111" s="656"/>
      <c r="Z111" s="656"/>
      <c r="AA111" s="656"/>
      <c r="AB111" s="660" t="s">
        <v>462</v>
      </c>
      <c r="AC111" s="660"/>
      <c r="AD111" s="649" t="s">
        <v>366</v>
      </c>
      <c r="AE111" s="649"/>
      <c r="AF111" s="649"/>
      <c r="AG111" s="649"/>
      <c r="AH111" s="29"/>
    </row>
    <row r="112" spans="1:36" s="10" customFormat="1" ht="3.95" customHeight="1">
      <c r="A112" s="620"/>
      <c r="B112" s="621"/>
      <c r="C112" s="485"/>
      <c r="D112" s="486"/>
      <c r="E112" s="500"/>
      <c r="F112" s="500"/>
      <c r="G112" s="500"/>
      <c r="H112" s="500"/>
      <c r="I112" s="500"/>
      <c r="J112" s="501"/>
      <c r="K112" s="28"/>
      <c r="L112" s="27"/>
      <c r="M112" s="27"/>
      <c r="N112" s="27"/>
      <c r="O112" s="27"/>
      <c r="P112" s="27"/>
      <c r="Q112" s="27"/>
      <c r="R112" s="657"/>
      <c r="S112" s="657"/>
      <c r="T112" s="657"/>
      <c r="U112" s="657"/>
      <c r="V112" s="657"/>
      <c r="W112" s="657"/>
      <c r="X112" s="657"/>
      <c r="Y112" s="657"/>
      <c r="Z112" s="657"/>
      <c r="AA112" s="657"/>
      <c r="AB112" s="27"/>
      <c r="AC112" s="27"/>
      <c r="AD112" s="27"/>
      <c r="AE112" s="27"/>
      <c r="AF112" s="27"/>
      <c r="AG112" s="27"/>
      <c r="AH112" s="26"/>
    </row>
    <row r="113" spans="1:34" ht="15" customHeight="1">
      <c r="A113" s="620"/>
      <c r="B113" s="621"/>
      <c r="C113" s="485"/>
      <c r="D113" s="486"/>
      <c r="E113" s="645" t="s">
        <v>37</v>
      </c>
      <c r="F113" s="645"/>
      <c r="G113" s="645"/>
      <c r="H113" s="645"/>
      <c r="I113" s="645"/>
      <c r="J113" s="646"/>
      <c r="K113" s="650" t="s">
        <v>36</v>
      </c>
      <c r="L113" s="651"/>
      <c r="M113" s="652"/>
      <c r="N113" s="318" t="s">
        <v>46</v>
      </c>
      <c r="O113" s="658"/>
      <c r="P113" s="658"/>
      <c r="Q113" s="658"/>
      <c r="R113" s="658"/>
      <c r="S113" s="658"/>
      <c r="T113" s="658"/>
      <c r="U113" s="658"/>
      <c r="V113" s="658"/>
      <c r="W113" s="658"/>
      <c r="X113" s="658"/>
      <c r="Y113" s="658"/>
      <c r="Z113" s="658"/>
      <c r="AA113" s="658"/>
      <c r="AB113" s="658"/>
      <c r="AC113" s="658"/>
      <c r="AD113" s="658"/>
      <c r="AE113" s="658"/>
      <c r="AF113" s="658"/>
      <c r="AG113" s="658"/>
      <c r="AH113" s="659"/>
    </row>
    <row r="114" spans="1:34" ht="15" customHeight="1">
      <c r="A114" s="620"/>
      <c r="B114" s="621"/>
      <c r="C114" s="485"/>
      <c r="D114" s="486"/>
      <c r="E114" s="647"/>
      <c r="F114" s="647"/>
      <c r="G114" s="647"/>
      <c r="H114" s="647"/>
      <c r="I114" s="647"/>
      <c r="J114" s="648"/>
      <c r="K114" s="650" t="s">
        <v>35</v>
      </c>
      <c r="L114" s="651"/>
      <c r="M114" s="652"/>
      <c r="N114" s="713"/>
      <c r="O114" s="714"/>
      <c r="P114" s="714"/>
      <c r="Q114" s="714"/>
      <c r="R114" s="714"/>
      <c r="S114" s="714"/>
      <c r="T114" s="714"/>
      <c r="U114" s="715"/>
      <c r="V114" s="719" t="s">
        <v>34</v>
      </c>
      <c r="W114" s="490"/>
      <c r="X114" s="571"/>
      <c r="Y114" s="572"/>
      <c r="Z114" s="572"/>
      <c r="AA114" s="9" t="s">
        <v>461</v>
      </c>
      <c r="AB114" s="625"/>
      <c r="AC114" s="625"/>
      <c r="AD114" s="625"/>
      <c r="AE114" s="9" t="s">
        <v>461</v>
      </c>
      <c r="AF114" s="319"/>
      <c r="AG114" s="319"/>
      <c r="AH114" s="594"/>
    </row>
    <row r="115" spans="1:34" ht="15" customHeight="1">
      <c r="A115" s="637"/>
      <c r="B115" s="638"/>
      <c r="C115" s="487"/>
      <c r="D115" s="488"/>
      <c r="E115" s="489" t="s">
        <v>32</v>
      </c>
      <c r="F115" s="489"/>
      <c r="G115" s="489"/>
      <c r="H115" s="489"/>
      <c r="I115" s="489"/>
      <c r="J115" s="490"/>
      <c r="K115" s="318"/>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c r="AH115" s="594"/>
    </row>
    <row r="116" spans="1:34" ht="15" customHeight="1">
      <c r="A116" s="666"/>
      <c r="B116" s="398" t="s">
        <v>203</v>
      </c>
      <c r="C116" s="398"/>
      <c r="D116" s="398"/>
      <c r="E116" s="398"/>
      <c r="F116" s="398"/>
      <c r="G116" s="398"/>
      <c r="H116" s="398"/>
      <c r="I116" s="398"/>
      <c r="J116" s="668"/>
      <c r="K116" s="623" t="s">
        <v>460</v>
      </c>
      <c r="L116" s="623"/>
      <c r="M116" s="623"/>
      <c r="N116" s="708"/>
      <c r="O116" s="709"/>
      <c r="P116" s="709"/>
      <c r="Q116" s="709"/>
      <c r="R116" s="709"/>
      <c r="S116" s="709"/>
      <c r="T116" s="709"/>
      <c r="U116" s="709"/>
      <c r="V116" s="709"/>
      <c r="W116" s="709"/>
      <c r="X116" s="709"/>
      <c r="Y116" s="709"/>
      <c r="Z116" s="709"/>
      <c r="AA116" s="709"/>
      <c r="AB116" s="710"/>
      <c r="AC116" s="645" t="s">
        <v>202</v>
      </c>
      <c r="AD116" s="646"/>
      <c r="AE116" s="735"/>
      <c r="AF116" s="736"/>
      <c r="AG116" s="736"/>
      <c r="AH116" s="737"/>
    </row>
    <row r="117" spans="1:34" ht="24" customHeight="1">
      <c r="A117" s="667"/>
      <c r="B117" s="507"/>
      <c r="C117" s="507"/>
      <c r="D117" s="507"/>
      <c r="E117" s="507"/>
      <c r="F117" s="507"/>
      <c r="G117" s="507"/>
      <c r="H117" s="507"/>
      <c r="I117" s="507"/>
      <c r="J117" s="669"/>
      <c r="K117" s="732" t="s">
        <v>112</v>
      </c>
      <c r="L117" s="733"/>
      <c r="M117" s="734"/>
      <c r="N117" s="653"/>
      <c r="O117" s="654"/>
      <c r="P117" s="654"/>
      <c r="Q117" s="654"/>
      <c r="R117" s="654"/>
      <c r="S117" s="654"/>
      <c r="T117" s="654"/>
      <c r="U117" s="654"/>
      <c r="V117" s="654"/>
      <c r="W117" s="654"/>
      <c r="X117" s="654"/>
      <c r="Y117" s="654"/>
      <c r="Z117" s="654"/>
      <c r="AA117" s="654"/>
      <c r="AB117" s="655"/>
      <c r="AC117" s="647"/>
      <c r="AD117" s="648"/>
      <c r="AE117" s="738"/>
      <c r="AF117" s="739"/>
      <c r="AG117" s="739"/>
      <c r="AH117" s="740"/>
    </row>
    <row r="118" spans="1:34" ht="17.100000000000001" customHeight="1" thickBot="1">
      <c r="A118" s="627" t="s">
        <v>31</v>
      </c>
      <c r="B118" s="628"/>
      <c r="C118" s="628"/>
      <c r="D118" s="628"/>
      <c r="E118" s="628"/>
      <c r="F118" s="628"/>
      <c r="G118" s="628"/>
      <c r="H118" s="628"/>
      <c r="I118" s="628"/>
      <c r="J118" s="629"/>
      <c r="K118" s="642" t="s">
        <v>30</v>
      </c>
      <c r="L118" s="643"/>
      <c r="M118" s="643"/>
      <c r="N118" s="643"/>
      <c r="O118" s="643"/>
      <c r="P118" s="643"/>
      <c r="Q118" s="643"/>
      <c r="R118" s="643"/>
      <c r="S118" s="643"/>
      <c r="T118" s="643"/>
      <c r="U118" s="643"/>
      <c r="V118" s="643"/>
      <c r="W118" s="643"/>
      <c r="X118" s="643"/>
      <c r="Y118" s="643"/>
      <c r="Z118" s="643"/>
      <c r="AA118" s="643"/>
      <c r="AB118" s="643"/>
      <c r="AC118" s="643"/>
      <c r="AD118" s="643"/>
      <c r="AE118" s="643"/>
      <c r="AF118" s="643"/>
      <c r="AG118" s="643"/>
      <c r="AH118" s="644"/>
    </row>
  </sheetData>
  <mergeCells count="485">
    <mergeCell ref="S92:S94"/>
    <mergeCell ref="Q93:Q94"/>
    <mergeCell ref="R93:R94"/>
    <mergeCell ref="X89:X91"/>
    <mergeCell ref="U87:W87"/>
    <mergeCell ref="AF79:AG79"/>
    <mergeCell ref="V81:AB81"/>
    <mergeCell ref="V101:AA101"/>
    <mergeCell ref="AC101:AH101"/>
    <mergeCell ref="AB83:AH85"/>
    <mergeCell ref="AB86:AH88"/>
    <mergeCell ref="AB89:AH91"/>
    <mergeCell ref="AC98:AD98"/>
    <mergeCell ref="AD92:AH94"/>
    <mergeCell ref="Z79:AA79"/>
    <mergeCell ref="AC92:AC94"/>
    <mergeCell ref="Z98:AB98"/>
    <mergeCell ref="P99:T102"/>
    <mergeCell ref="AA95:AH95"/>
    <mergeCell ref="AC79:AD79"/>
    <mergeCell ref="W96:AB96"/>
    <mergeCell ref="W97:AB97"/>
    <mergeCell ref="V100:AA100"/>
    <mergeCell ref="AC100:AH100"/>
    <mergeCell ref="AA86:AA88"/>
    <mergeCell ref="A77:D79"/>
    <mergeCell ref="E77:G77"/>
    <mergeCell ref="H77:J77"/>
    <mergeCell ref="K77:M77"/>
    <mergeCell ref="E78:G78"/>
    <mergeCell ref="H78:I78"/>
    <mergeCell ref="K78:L78"/>
    <mergeCell ref="E79:G79"/>
    <mergeCell ref="V83:W83"/>
    <mergeCell ref="X83:X85"/>
    <mergeCell ref="T80:U80"/>
    <mergeCell ref="X86:X88"/>
    <mergeCell ref="Y84:Z84"/>
    <mergeCell ref="U84:W84"/>
    <mergeCell ref="H79:I79"/>
    <mergeCell ref="K79:L79"/>
    <mergeCell ref="T79:U79"/>
    <mergeCell ref="W79:X79"/>
    <mergeCell ref="C83:C91"/>
    <mergeCell ref="W77:Y77"/>
    <mergeCell ref="Q90:R90"/>
    <mergeCell ref="K86:M88"/>
    <mergeCell ref="Q81:Q82"/>
    <mergeCell ref="A74:J74"/>
    <mergeCell ref="Q74:V76"/>
    <mergeCell ref="W74:Z76"/>
    <mergeCell ref="A75:J75"/>
    <mergeCell ref="N79:O79"/>
    <mergeCell ref="A76:J76"/>
    <mergeCell ref="B39:B51"/>
    <mergeCell ref="J26:M26"/>
    <mergeCell ref="N26:O29"/>
    <mergeCell ref="C46:E51"/>
    <mergeCell ref="C43:M45"/>
    <mergeCell ref="N45:R45"/>
    <mergeCell ref="C40:E42"/>
    <mergeCell ref="C39:E39"/>
    <mergeCell ref="A26:A51"/>
    <mergeCell ref="B26:B38"/>
    <mergeCell ref="C26:E26"/>
    <mergeCell ref="F26:I26"/>
    <mergeCell ref="F50:H50"/>
    <mergeCell ref="I50:R50"/>
    <mergeCell ref="P27:Q29"/>
    <mergeCell ref="C27:E29"/>
    <mergeCell ref="F37:H37"/>
    <mergeCell ref="F34:H34"/>
    <mergeCell ref="I37:R37"/>
    <mergeCell ref="J39:M39"/>
    <mergeCell ref="I34:R34"/>
    <mergeCell ref="C30:M32"/>
    <mergeCell ref="P21:X21"/>
    <mergeCell ref="P22:X22"/>
    <mergeCell ref="K25:N25"/>
    <mergeCell ref="K23:N24"/>
    <mergeCell ref="F39:I39"/>
    <mergeCell ref="J27:M29"/>
    <mergeCell ref="P40:Q42"/>
    <mergeCell ref="P26:S26"/>
    <mergeCell ref="N30:R30"/>
    <mergeCell ref="S30:U32"/>
    <mergeCell ref="N39:O42"/>
    <mergeCell ref="A1:Y1"/>
    <mergeCell ref="J40:M42"/>
    <mergeCell ref="F40:I42"/>
    <mergeCell ref="P13:Q15"/>
    <mergeCell ref="P12:S12"/>
    <mergeCell ref="F27:I29"/>
    <mergeCell ref="A12:B25"/>
    <mergeCell ref="F4:AH4"/>
    <mergeCell ref="AA2:AA3"/>
    <mergeCell ref="AB2:AB3"/>
    <mergeCell ref="AF2:AF3"/>
    <mergeCell ref="N2:O2"/>
    <mergeCell ref="Z2:Z3"/>
    <mergeCell ref="AH2:AH3"/>
    <mergeCell ref="AC2:AC3"/>
    <mergeCell ref="F8:H9"/>
    <mergeCell ref="C33:E38"/>
    <mergeCell ref="A4:B10"/>
    <mergeCell ref="I8:M9"/>
    <mergeCell ref="AF61:AH61"/>
    <mergeCell ref="AF34:AG34"/>
    <mergeCell ref="V35:AA35"/>
    <mergeCell ref="T27:V29"/>
    <mergeCell ref="X27:AH29"/>
    <mergeCell ref="X40:AH42"/>
    <mergeCell ref="Q60:S60"/>
    <mergeCell ref="T59:V59"/>
    <mergeCell ref="T26:X26"/>
    <mergeCell ref="AF47:AG47"/>
    <mergeCell ref="AF37:AG37"/>
    <mergeCell ref="AC61:AE61"/>
    <mergeCell ref="AC60:AE60"/>
    <mergeCell ref="W60:Y60"/>
    <mergeCell ref="AC47:AD47"/>
    <mergeCell ref="V44:AH44"/>
    <mergeCell ref="AC50:AD50"/>
    <mergeCell ref="V31:AH31"/>
    <mergeCell ref="N32:R32"/>
    <mergeCell ref="AC34:AD34"/>
    <mergeCell ref="T39:X39"/>
    <mergeCell ref="T40:V42"/>
    <mergeCell ref="W32:AH32"/>
    <mergeCell ref="N43:R43"/>
    <mergeCell ref="F47:H47"/>
    <mergeCell ref="I47:R47"/>
    <mergeCell ref="V47:AA47"/>
    <mergeCell ref="V48:AA48"/>
    <mergeCell ref="AF78:AG78"/>
    <mergeCell ref="Z77:AB77"/>
    <mergeCell ref="S83:T85"/>
    <mergeCell ref="T81:U81"/>
    <mergeCell ref="AC74:AH76"/>
    <mergeCell ref="AC59:AE59"/>
    <mergeCell ref="AF59:AH59"/>
    <mergeCell ref="Z59:AB59"/>
    <mergeCell ref="AC62:AH62"/>
    <mergeCell ref="AC63:AH63"/>
    <mergeCell ref="W62:AB62"/>
    <mergeCell ref="AF60:AH60"/>
    <mergeCell ref="W61:Y61"/>
    <mergeCell ref="AF66:AH66"/>
    <mergeCell ref="Q77:S77"/>
    <mergeCell ref="T77:V77"/>
    <mergeCell ref="AC64:AE64"/>
    <mergeCell ref="Q78:R78"/>
    <mergeCell ref="W78:X78"/>
    <mergeCell ref="Q79:R79"/>
    <mergeCell ref="V92:AB92"/>
    <mergeCell ref="AA74:AB76"/>
    <mergeCell ref="AC78:AD78"/>
    <mergeCell ref="A116:A117"/>
    <mergeCell ref="B116:I117"/>
    <mergeCell ref="J116:J117"/>
    <mergeCell ref="K116:M116"/>
    <mergeCell ref="K117:M117"/>
    <mergeCell ref="J96:J97"/>
    <mergeCell ref="AB114:AD114"/>
    <mergeCell ref="T105:V105"/>
    <mergeCell ref="K103:AH103"/>
    <mergeCell ref="K104:AH104"/>
    <mergeCell ref="P106:R106"/>
    <mergeCell ref="L106:N106"/>
    <mergeCell ref="L102:N102"/>
    <mergeCell ref="L105:N105"/>
    <mergeCell ref="N114:U114"/>
    <mergeCell ref="K99:K102"/>
    <mergeCell ref="L99:N99"/>
    <mergeCell ref="O99:O102"/>
    <mergeCell ref="L100:L101"/>
    <mergeCell ref="M100:M101"/>
    <mergeCell ref="N100:N101"/>
    <mergeCell ref="AE116:AH117"/>
    <mergeCell ref="W95:X95"/>
    <mergeCell ref="Q95:R95"/>
    <mergeCell ref="N117:AB117"/>
    <mergeCell ref="AB105:AD105"/>
    <mergeCell ref="T106:V106"/>
    <mergeCell ref="S95:U95"/>
    <mergeCell ref="AE105:AE106"/>
    <mergeCell ref="N116:AB116"/>
    <mergeCell ref="AC116:AD117"/>
    <mergeCell ref="O95:P95"/>
    <mergeCell ref="AE98:AH98"/>
    <mergeCell ref="Q96:V96"/>
    <mergeCell ref="L109:N109"/>
    <mergeCell ref="C92:C94"/>
    <mergeCell ref="K53:M53"/>
    <mergeCell ref="U2:X3"/>
    <mergeCell ref="Q2:S2"/>
    <mergeCell ref="X13:AH15"/>
    <mergeCell ref="AE11:AF11"/>
    <mergeCell ref="AA11:AB11"/>
    <mergeCell ref="U11:V11"/>
    <mergeCell ref="W11:X11"/>
    <mergeCell ref="T13:V15"/>
    <mergeCell ref="AF10:AH10"/>
    <mergeCell ref="A11:S11"/>
    <mergeCell ref="Y90:Z90"/>
    <mergeCell ref="Q66:S66"/>
    <mergeCell ref="S71:AG73"/>
    <mergeCell ref="Z78:AA78"/>
    <mergeCell ref="AD80:AH82"/>
    <mergeCell ref="AA83:AA85"/>
    <mergeCell ref="T78:U78"/>
    <mergeCell ref="C5:E6"/>
    <mergeCell ref="D92:I94"/>
    <mergeCell ref="L93:L94"/>
    <mergeCell ref="M93:M94"/>
    <mergeCell ref="K93:K94"/>
    <mergeCell ref="AC77:AE77"/>
    <mergeCell ref="AF77:AH77"/>
    <mergeCell ref="Q68:Z70"/>
    <mergeCell ref="AH71:AH73"/>
    <mergeCell ref="Q62:V62"/>
    <mergeCell ref="N55:P55"/>
    <mergeCell ref="R25:S25"/>
    <mergeCell ref="N77:P77"/>
    <mergeCell ref="K62:P62"/>
    <mergeCell ref="AF50:AG50"/>
    <mergeCell ref="V49:AA49"/>
    <mergeCell ref="V50:AA50"/>
    <mergeCell ref="S46:U51"/>
    <mergeCell ref="P39:S39"/>
    <mergeCell ref="V37:AA37"/>
    <mergeCell ref="AC37:AD37"/>
    <mergeCell ref="S43:U45"/>
    <mergeCell ref="AF65:AH65"/>
    <mergeCell ref="S33:U38"/>
    <mergeCell ref="W45:AH45"/>
    <mergeCell ref="W30:AH30"/>
    <mergeCell ref="V36:AA36"/>
    <mergeCell ref="W43:AH43"/>
    <mergeCell ref="V34:AA34"/>
    <mergeCell ref="Z23:AH23"/>
    <mergeCell ref="P24:X24"/>
    <mergeCell ref="C19:J25"/>
    <mergeCell ref="K19:N20"/>
    <mergeCell ref="M10:O10"/>
    <mergeCell ref="P19:AH19"/>
    <mergeCell ref="P20:AH20"/>
    <mergeCell ref="AG25:AH25"/>
    <mergeCell ref="K21:N22"/>
    <mergeCell ref="Z21:AH21"/>
    <mergeCell ref="X25:Y25"/>
    <mergeCell ref="P23:X23"/>
    <mergeCell ref="AE25:AF25"/>
    <mergeCell ref="U25:V25"/>
    <mergeCell ref="Z25:AA25"/>
    <mergeCell ref="AC25:AD25"/>
    <mergeCell ref="Z24:AH24"/>
    <mergeCell ref="Z64:AB64"/>
    <mergeCell ref="T65:V65"/>
    <mergeCell ref="A118:J118"/>
    <mergeCell ref="K118:AH118"/>
    <mergeCell ref="X10:Z10"/>
    <mergeCell ref="F7:I7"/>
    <mergeCell ref="C7:E9"/>
    <mergeCell ref="C10:E10"/>
    <mergeCell ref="R110:AA112"/>
    <mergeCell ref="V94:AB94"/>
    <mergeCell ref="N113:AH113"/>
    <mergeCell ref="AB111:AC111"/>
    <mergeCell ref="K115:AH115"/>
    <mergeCell ref="AF114:AH114"/>
    <mergeCell ref="AD111:AG111"/>
    <mergeCell ref="K114:M114"/>
    <mergeCell ref="O111:Q111"/>
    <mergeCell ref="E113:J114"/>
    <mergeCell ref="L111:N111"/>
    <mergeCell ref="K113:M113"/>
    <mergeCell ref="V114:W114"/>
    <mergeCell ref="X114:Z114"/>
    <mergeCell ref="P7:AH9"/>
    <mergeCell ref="AC11:AD11"/>
    <mergeCell ref="AG1:AH1"/>
    <mergeCell ref="C12:E12"/>
    <mergeCell ref="AB1:AD1"/>
    <mergeCell ref="AE1:AF1"/>
    <mergeCell ref="AE2:AE3"/>
    <mergeCell ref="Z1:AA1"/>
    <mergeCell ref="F5:AH6"/>
    <mergeCell ref="J7:N7"/>
    <mergeCell ref="F12:I12"/>
    <mergeCell ref="J12:M12"/>
    <mergeCell ref="T10:W10"/>
    <mergeCell ref="I10:K10"/>
    <mergeCell ref="AB10:AD10"/>
    <mergeCell ref="Y11:Z11"/>
    <mergeCell ref="T12:X12"/>
    <mergeCell ref="N12:O15"/>
    <mergeCell ref="J13:M15"/>
    <mergeCell ref="F13:I15"/>
    <mergeCell ref="F10:H10"/>
    <mergeCell ref="AG2:AG3"/>
    <mergeCell ref="Q10:S10"/>
    <mergeCell ref="C13:E15"/>
    <mergeCell ref="AD2:AD3"/>
    <mergeCell ref="Y2:Y3"/>
    <mergeCell ref="T92:U92"/>
    <mergeCell ref="T94:U94"/>
    <mergeCell ref="AA89:AA91"/>
    <mergeCell ref="Y87:Z87"/>
    <mergeCell ref="S89:T91"/>
    <mergeCell ref="U90:W90"/>
    <mergeCell ref="T93:U93"/>
    <mergeCell ref="V93:AB93"/>
    <mergeCell ref="C4:E4"/>
    <mergeCell ref="O93:O94"/>
    <mergeCell ref="N87:O87"/>
    <mergeCell ref="C63:J64"/>
    <mergeCell ref="C80:C82"/>
    <mergeCell ref="D80:I82"/>
    <mergeCell ref="K59:M59"/>
    <mergeCell ref="N59:P59"/>
    <mergeCell ref="T53:V53"/>
    <mergeCell ref="Q56:V56"/>
    <mergeCell ref="Q63:V63"/>
    <mergeCell ref="Q61:S61"/>
    <mergeCell ref="T61:V61"/>
    <mergeCell ref="Q58:V58"/>
    <mergeCell ref="Q53:S53"/>
    <mergeCell ref="Q59:S59"/>
    <mergeCell ref="AC80:AC82"/>
    <mergeCell ref="AC66:AE66"/>
    <mergeCell ref="V82:AB82"/>
    <mergeCell ref="W59:Y59"/>
    <mergeCell ref="AC56:AH56"/>
    <mergeCell ref="T54:V54"/>
    <mergeCell ref="Q55:S55"/>
    <mergeCell ref="W65:Y65"/>
    <mergeCell ref="W66:Y66"/>
    <mergeCell ref="V80:AB80"/>
    <mergeCell ref="T55:V55"/>
    <mergeCell ref="Q67:V67"/>
    <mergeCell ref="T66:V66"/>
    <mergeCell ref="Z55:AB55"/>
    <mergeCell ref="Z66:AB66"/>
    <mergeCell ref="AC55:AE55"/>
    <mergeCell ref="Z60:AB60"/>
    <mergeCell ref="AC54:AE54"/>
    <mergeCell ref="AF54:AH54"/>
    <mergeCell ref="AC58:AH58"/>
    <mergeCell ref="W55:Y55"/>
    <mergeCell ref="T60:V60"/>
    <mergeCell ref="Q54:S54"/>
    <mergeCell ref="AF64:AH64"/>
    <mergeCell ref="Q87:R87"/>
    <mergeCell ref="N65:P65"/>
    <mergeCell ref="M69:N69"/>
    <mergeCell ref="K67:P67"/>
    <mergeCell ref="M72:N72"/>
    <mergeCell ref="K66:M66"/>
    <mergeCell ref="K89:M91"/>
    <mergeCell ref="N89:O89"/>
    <mergeCell ref="P89:P91"/>
    <mergeCell ref="K81:K82"/>
    <mergeCell ref="L81:L82"/>
    <mergeCell ref="N78:O78"/>
    <mergeCell ref="P86:P88"/>
    <mergeCell ref="M75:N75"/>
    <mergeCell ref="K65:M65"/>
    <mergeCell ref="J80:J82"/>
    <mergeCell ref="D83:I91"/>
    <mergeCell ref="J83:J91"/>
    <mergeCell ref="D103:I103"/>
    <mergeCell ref="J92:J94"/>
    <mergeCell ref="M81:M82"/>
    <mergeCell ref="N81:N82"/>
    <mergeCell ref="N90:O90"/>
    <mergeCell ref="P83:P85"/>
    <mergeCell ref="N84:O84"/>
    <mergeCell ref="K83:M85"/>
    <mergeCell ref="D96:I97"/>
    <mergeCell ref="D95:I95"/>
    <mergeCell ref="D98:I98"/>
    <mergeCell ref="D99:I102"/>
    <mergeCell ref="J99:J102"/>
    <mergeCell ref="N93:N94"/>
    <mergeCell ref="P93:P94"/>
    <mergeCell ref="K95:M95"/>
    <mergeCell ref="K96:P96"/>
    <mergeCell ref="C61:J61"/>
    <mergeCell ref="A52:B67"/>
    <mergeCell ref="C65:J65"/>
    <mergeCell ref="C66:J66"/>
    <mergeCell ref="C54:J54"/>
    <mergeCell ref="C55:J55"/>
    <mergeCell ref="C52:J53"/>
    <mergeCell ref="C57:J59"/>
    <mergeCell ref="C67:J67"/>
    <mergeCell ref="C62:J62"/>
    <mergeCell ref="C60:J60"/>
    <mergeCell ref="C56:J56"/>
    <mergeCell ref="K54:M54"/>
    <mergeCell ref="N54:P54"/>
    <mergeCell ref="Z22:AH22"/>
    <mergeCell ref="AC69:AD69"/>
    <mergeCell ref="P71:R73"/>
    <mergeCell ref="AC65:AE65"/>
    <mergeCell ref="N64:P64"/>
    <mergeCell ref="N66:P66"/>
    <mergeCell ref="Q65:S65"/>
    <mergeCell ref="Z53:AB53"/>
    <mergeCell ref="W54:Y54"/>
    <mergeCell ref="W53:Y53"/>
    <mergeCell ref="Z54:AB54"/>
    <mergeCell ref="AC52:AH52"/>
    <mergeCell ref="W52:AB52"/>
    <mergeCell ref="AC53:AE53"/>
    <mergeCell ref="AF53:AH53"/>
    <mergeCell ref="K61:M61"/>
    <mergeCell ref="W63:AB63"/>
    <mergeCell ref="N61:P61"/>
    <mergeCell ref="K63:P63"/>
    <mergeCell ref="K64:M64"/>
    <mergeCell ref="Z61:AB61"/>
    <mergeCell ref="W64:Y64"/>
    <mergeCell ref="S80:S82"/>
    <mergeCell ref="N86:O86"/>
    <mergeCell ref="E115:J115"/>
    <mergeCell ref="W67:AB67"/>
    <mergeCell ref="T64:V64"/>
    <mergeCell ref="C16:M18"/>
    <mergeCell ref="N16:R16"/>
    <mergeCell ref="W16:AH16"/>
    <mergeCell ref="N18:R18"/>
    <mergeCell ref="W18:AH18"/>
    <mergeCell ref="S16:U18"/>
    <mergeCell ref="V17:AH17"/>
    <mergeCell ref="AC67:AH67"/>
    <mergeCell ref="Z65:AB65"/>
    <mergeCell ref="W56:AB56"/>
    <mergeCell ref="Q64:S64"/>
    <mergeCell ref="AF55:AH55"/>
    <mergeCell ref="Q52:V52"/>
    <mergeCell ref="K58:P58"/>
    <mergeCell ref="K56:P56"/>
    <mergeCell ref="K60:M60"/>
    <mergeCell ref="O25:P25"/>
    <mergeCell ref="K52:P52"/>
    <mergeCell ref="N53:P53"/>
    <mergeCell ref="W58:AB58"/>
    <mergeCell ref="K55:M55"/>
    <mergeCell ref="K57:AH57"/>
    <mergeCell ref="N60:P60"/>
    <mergeCell ref="AF105:AH106"/>
    <mergeCell ref="X106:Z106"/>
    <mergeCell ref="AB106:AD106"/>
    <mergeCell ref="A68:J70"/>
    <mergeCell ref="A71:J73"/>
    <mergeCell ref="N83:O83"/>
    <mergeCell ref="A80:B115"/>
    <mergeCell ref="C110:D115"/>
    <mergeCell ref="D108:I108"/>
    <mergeCell ref="O81:O82"/>
    <mergeCell ref="P81:P82"/>
    <mergeCell ref="Q84:R84"/>
    <mergeCell ref="T82:U82"/>
    <mergeCell ref="C105:C106"/>
    <mergeCell ref="J105:J106"/>
    <mergeCell ref="E110:J112"/>
    <mergeCell ref="S86:T88"/>
    <mergeCell ref="R81:R82"/>
    <mergeCell ref="C99:C100"/>
    <mergeCell ref="C101:C102"/>
    <mergeCell ref="C96:C97"/>
    <mergeCell ref="D104:I104"/>
    <mergeCell ref="D105:I106"/>
    <mergeCell ref="O107:O109"/>
    <mergeCell ref="P107:AH109"/>
    <mergeCell ref="K97:P97"/>
    <mergeCell ref="Q97:V97"/>
    <mergeCell ref="K98:N98"/>
    <mergeCell ref="O98:Y98"/>
    <mergeCell ref="X105:Z105"/>
    <mergeCell ref="P105:R105"/>
    <mergeCell ref="K107:K109"/>
    <mergeCell ref="L107:N107"/>
  </mergeCells>
  <phoneticPr fontId="3"/>
  <conditionalFormatting sqref="AC60:AH61">
    <cfRule type="cellIs" dxfId="8" priority="2" stopIfTrue="1" operator="lessThanOrEqual">
      <formula>0</formula>
    </cfRule>
  </conditionalFormatting>
  <conditionalFormatting sqref="AC78:AD79">
    <cfRule type="cellIs" dxfId="7" priority="1" stopIfTrue="1" operator="lessThanOrEqual">
      <formula>0</formula>
    </cfRule>
  </conditionalFormatting>
  <dataValidations count="19">
    <dataValidation type="list" allowBlank="1" showInputMessage="1" showErrorMessage="1" error="このサービスの組み合わせは、多機能型では選択できません" sqref="WMO983140:WMT983141 JR100:JW101 TN100:TS101 ADJ100:ADO101 ANF100:ANK101 AXB100:AXG101 BGX100:BHC101 BQT100:BQY101 CAP100:CAU101 CKL100:CKQ101 CUH100:CUM101 DED100:DEI101 DNZ100:DOE101 DXV100:DYA101 EHR100:EHW101 ERN100:ERS101 FBJ100:FBO101 FLF100:FLK101 FVB100:FVG101 GEX100:GFC101 GOT100:GOY101 GYP100:GYU101 HIL100:HIQ101 HSH100:HSM101 ICD100:ICI101 ILZ100:IME101 IVV100:IWA101 JFR100:JFW101 JPN100:JPS101 JZJ100:JZO101 KJF100:KJK101 KTB100:KTG101 LCX100:LDC101 LMT100:LMY101 LWP100:LWU101 MGL100:MGQ101 MQH100:MQM101 NAD100:NAI101 NJZ100:NKE101 NTV100:NUA101 ODR100:ODW101 ONN100:ONS101 OXJ100:OXO101 PHF100:PHK101 PRB100:PRG101 QAX100:QBC101 QKT100:QKY101 QUP100:QUU101 REL100:REQ101 ROH100:ROM101 RYD100:RYI101 SHZ100:SIE101 SRV100:SSA101 TBR100:TBW101 TLN100:TLS101 TVJ100:TVO101 UFF100:UFK101 UPB100:UPG101 UYX100:UZC101 VIT100:VIY101 VSP100:VSU101 WCL100:WCQ101 WMH100:WMM101 WWD100:WWI101 V65636:AA65637 JR65636:JW65637 TN65636:TS65637 ADJ65636:ADO65637 ANF65636:ANK65637 AXB65636:AXG65637 BGX65636:BHC65637 BQT65636:BQY65637 CAP65636:CAU65637 CKL65636:CKQ65637 CUH65636:CUM65637 DED65636:DEI65637 DNZ65636:DOE65637 DXV65636:DYA65637 EHR65636:EHW65637 ERN65636:ERS65637 FBJ65636:FBO65637 FLF65636:FLK65637 FVB65636:FVG65637 GEX65636:GFC65637 GOT65636:GOY65637 GYP65636:GYU65637 HIL65636:HIQ65637 HSH65636:HSM65637 ICD65636:ICI65637 ILZ65636:IME65637 IVV65636:IWA65637 JFR65636:JFW65637 JPN65636:JPS65637 JZJ65636:JZO65637 KJF65636:KJK65637 KTB65636:KTG65637 LCX65636:LDC65637 LMT65636:LMY65637 LWP65636:LWU65637 MGL65636:MGQ65637 MQH65636:MQM65637 NAD65636:NAI65637 NJZ65636:NKE65637 NTV65636:NUA65637 ODR65636:ODW65637 ONN65636:ONS65637 OXJ65636:OXO65637 PHF65636:PHK65637 PRB65636:PRG65637 QAX65636:QBC65637 QKT65636:QKY65637 QUP65636:QUU65637 REL65636:REQ65637 ROH65636:ROM65637 RYD65636:RYI65637 SHZ65636:SIE65637 SRV65636:SSA65637 TBR65636:TBW65637 TLN65636:TLS65637 TVJ65636:TVO65637 UFF65636:UFK65637 UPB65636:UPG65637 UYX65636:UZC65637 VIT65636:VIY65637 VSP65636:VSU65637 WCL65636:WCQ65637 WMH65636:WMM65637 WWD65636:WWI65637 V131172:AA131173 JR131172:JW131173 TN131172:TS131173 ADJ131172:ADO131173 ANF131172:ANK131173 AXB131172:AXG131173 BGX131172:BHC131173 BQT131172:BQY131173 CAP131172:CAU131173 CKL131172:CKQ131173 CUH131172:CUM131173 DED131172:DEI131173 DNZ131172:DOE131173 DXV131172:DYA131173 EHR131172:EHW131173 ERN131172:ERS131173 FBJ131172:FBO131173 FLF131172:FLK131173 FVB131172:FVG131173 GEX131172:GFC131173 GOT131172:GOY131173 GYP131172:GYU131173 HIL131172:HIQ131173 HSH131172:HSM131173 ICD131172:ICI131173 ILZ131172:IME131173 IVV131172:IWA131173 JFR131172:JFW131173 JPN131172:JPS131173 JZJ131172:JZO131173 KJF131172:KJK131173 KTB131172:KTG131173 LCX131172:LDC131173 LMT131172:LMY131173 LWP131172:LWU131173 MGL131172:MGQ131173 MQH131172:MQM131173 NAD131172:NAI131173 NJZ131172:NKE131173 NTV131172:NUA131173 ODR131172:ODW131173 ONN131172:ONS131173 OXJ131172:OXO131173 PHF131172:PHK131173 PRB131172:PRG131173 QAX131172:QBC131173 QKT131172:QKY131173 QUP131172:QUU131173 REL131172:REQ131173 ROH131172:ROM131173 RYD131172:RYI131173 SHZ131172:SIE131173 SRV131172:SSA131173 TBR131172:TBW131173 TLN131172:TLS131173 TVJ131172:TVO131173 UFF131172:UFK131173 UPB131172:UPG131173 UYX131172:UZC131173 VIT131172:VIY131173 VSP131172:VSU131173 WCL131172:WCQ131173 WMH131172:WMM131173 WWD131172:WWI131173 V196708:AA196709 JR196708:JW196709 TN196708:TS196709 ADJ196708:ADO196709 ANF196708:ANK196709 AXB196708:AXG196709 BGX196708:BHC196709 BQT196708:BQY196709 CAP196708:CAU196709 CKL196708:CKQ196709 CUH196708:CUM196709 DED196708:DEI196709 DNZ196708:DOE196709 DXV196708:DYA196709 EHR196708:EHW196709 ERN196708:ERS196709 FBJ196708:FBO196709 FLF196708:FLK196709 FVB196708:FVG196709 GEX196708:GFC196709 GOT196708:GOY196709 GYP196708:GYU196709 HIL196708:HIQ196709 HSH196708:HSM196709 ICD196708:ICI196709 ILZ196708:IME196709 IVV196708:IWA196709 JFR196708:JFW196709 JPN196708:JPS196709 JZJ196708:JZO196709 KJF196708:KJK196709 KTB196708:KTG196709 LCX196708:LDC196709 LMT196708:LMY196709 LWP196708:LWU196709 MGL196708:MGQ196709 MQH196708:MQM196709 NAD196708:NAI196709 NJZ196708:NKE196709 NTV196708:NUA196709 ODR196708:ODW196709 ONN196708:ONS196709 OXJ196708:OXO196709 PHF196708:PHK196709 PRB196708:PRG196709 QAX196708:QBC196709 QKT196708:QKY196709 QUP196708:QUU196709 REL196708:REQ196709 ROH196708:ROM196709 RYD196708:RYI196709 SHZ196708:SIE196709 SRV196708:SSA196709 TBR196708:TBW196709 TLN196708:TLS196709 TVJ196708:TVO196709 UFF196708:UFK196709 UPB196708:UPG196709 UYX196708:UZC196709 VIT196708:VIY196709 VSP196708:VSU196709 WCL196708:WCQ196709 WMH196708:WMM196709 WWD196708:WWI196709 V262244:AA262245 JR262244:JW262245 TN262244:TS262245 ADJ262244:ADO262245 ANF262244:ANK262245 AXB262244:AXG262245 BGX262244:BHC262245 BQT262244:BQY262245 CAP262244:CAU262245 CKL262244:CKQ262245 CUH262244:CUM262245 DED262244:DEI262245 DNZ262244:DOE262245 DXV262244:DYA262245 EHR262244:EHW262245 ERN262244:ERS262245 FBJ262244:FBO262245 FLF262244:FLK262245 FVB262244:FVG262245 GEX262244:GFC262245 GOT262244:GOY262245 GYP262244:GYU262245 HIL262244:HIQ262245 HSH262244:HSM262245 ICD262244:ICI262245 ILZ262244:IME262245 IVV262244:IWA262245 JFR262244:JFW262245 JPN262244:JPS262245 JZJ262244:JZO262245 KJF262244:KJK262245 KTB262244:KTG262245 LCX262244:LDC262245 LMT262244:LMY262245 LWP262244:LWU262245 MGL262244:MGQ262245 MQH262244:MQM262245 NAD262244:NAI262245 NJZ262244:NKE262245 NTV262244:NUA262245 ODR262244:ODW262245 ONN262244:ONS262245 OXJ262244:OXO262245 PHF262244:PHK262245 PRB262244:PRG262245 QAX262244:QBC262245 QKT262244:QKY262245 QUP262244:QUU262245 REL262244:REQ262245 ROH262244:ROM262245 RYD262244:RYI262245 SHZ262244:SIE262245 SRV262244:SSA262245 TBR262244:TBW262245 TLN262244:TLS262245 TVJ262244:TVO262245 UFF262244:UFK262245 UPB262244:UPG262245 UYX262244:UZC262245 VIT262244:VIY262245 VSP262244:VSU262245 WCL262244:WCQ262245 WMH262244:WMM262245 WWD262244:WWI262245 V327780:AA327781 JR327780:JW327781 TN327780:TS327781 ADJ327780:ADO327781 ANF327780:ANK327781 AXB327780:AXG327781 BGX327780:BHC327781 BQT327780:BQY327781 CAP327780:CAU327781 CKL327780:CKQ327781 CUH327780:CUM327781 DED327780:DEI327781 DNZ327780:DOE327781 DXV327780:DYA327781 EHR327780:EHW327781 ERN327780:ERS327781 FBJ327780:FBO327781 FLF327780:FLK327781 FVB327780:FVG327781 GEX327780:GFC327781 GOT327780:GOY327781 GYP327780:GYU327781 HIL327780:HIQ327781 HSH327780:HSM327781 ICD327780:ICI327781 ILZ327780:IME327781 IVV327780:IWA327781 JFR327780:JFW327781 JPN327780:JPS327781 JZJ327780:JZO327781 KJF327780:KJK327781 KTB327780:KTG327781 LCX327780:LDC327781 LMT327780:LMY327781 LWP327780:LWU327781 MGL327780:MGQ327781 MQH327780:MQM327781 NAD327780:NAI327781 NJZ327780:NKE327781 NTV327780:NUA327781 ODR327780:ODW327781 ONN327780:ONS327781 OXJ327780:OXO327781 PHF327780:PHK327781 PRB327780:PRG327781 QAX327780:QBC327781 QKT327780:QKY327781 QUP327780:QUU327781 REL327780:REQ327781 ROH327780:ROM327781 RYD327780:RYI327781 SHZ327780:SIE327781 SRV327780:SSA327781 TBR327780:TBW327781 TLN327780:TLS327781 TVJ327780:TVO327781 UFF327780:UFK327781 UPB327780:UPG327781 UYX327780:UZC327781 VIT327780:VIY327781 VSP327780:VSU327781 WCL327780:WCQ327781 WMH327780:WMM327781 WWD327780:WWI327781 V393316:AA393317 JR393316:JW393317 TN393316:TS393317 ADJ393316:ADO393317 ANF393316:ANK393317 AXB393316:AXG393317 BGX393316:BHC393317 BQT393316:BQY393317 CAP393316:CAU393317 CKL393316:CKQ393317 CUH393316:CUM393317 DED393316:DEI393317 DNZ393316:DOE393317 DXV393316:DYA393317 EHR393316:EHW393317 ERN393316:ERS393317 FBJ393316:FBO393317 FLF393316:FLK393317 FVB393316:FVG393317 GEX393316:GFC393317 GOT393316:GOY393317 GYP393316:GYU393317 HIL393316:HIQ393317 HSH393316:HSM393317 ICD393316:ICI393317 ILZ393316:IME393317 IVV393316:IWA393317 JFR393316:JFW393317 JPN393316:JPS393317 JZJ393316:JZO393317 KJF393316:KJK393317 KTB393316:KTG393317 LCX393316:LDC393317 LMT393316:LMY393317 LWP393316:LWU393317 MGL393316:MGQ393317 MQH393316:MQM393317 NAD393316:NAI393317 NJZ393316:NKE393317 NTV393316:NUA393317 ODR393316:ODW393317 ONN393316:ONS393317 OXJ393316:OXO393317 PHF393316:PHK393317 PRB393316:PRG393317 QAX393316:QBC393317 QKT393316:QKY393317 QUP393316:QUU393317 REL393316:REQ393317 ROH393316:ROM393317 RYD393316:RYI393317 SHZ393316:SIE393317 SRV393316:SSA393317 TBR393316:TBW393317 TLN393316:TLS393317 TVJ393316:TVO393317 UFF393316:UFK393317 UPB393316:UPG393317 UYX393316:UZC393317 VIT393316:VIY393317 VSP393316:VSU393317 WCL393316:WCQ393317 WMH393316:WMM393317 WWD393316:WWI393317 V458852:AA458853 JR458852:JW458853 TN458852:TS458853 ADJ458852:ADO458853 ANF458852:ANK458853 AXB458852:AXG458853 BGX458852:BHC458853 BQT458852:BQY458853 CAP458852:CAU458853 CKL458852:CKQ458853 CUH458852:CUM458853 DED458852:DEI458853 DNZ458852:DOE458853 DXV458852:DYA458853 EHR458852:EHW458853 ERN458852:ERS458853 FBJ458852:FBO458853 FLF458852:FLK458853 FVB458852:FVG458853 GEX458852:GFC458853 GOT458852:GOY458853 GYP458852:GYU458853 HIL458852:HIQ458853 HSH458852:HSM458853 ICD458852:ICI458853 ILZ458852:IME458853 IVV458852:IWA458853 JFR458852:JFW458853 JPN458852:JPS458853 JZJ458852:JZO458853 KJF458852:KJK458853 KTB458852:KTG458853 LCX458852:LDC458853 LMT458852:LMY458853 LWP458852:LWU458853 MGL458852:MGQ458853 MQH458852:MQM458853 NAD458852:NAI458853 NJZ458852:NKE458853 NTV458852:NUA458853 ODR458852:ODW458853 ONN458852:ONS458853 OXJ458852:OXO458853 PHF458852:PHK458853 PRB458852:PRG458853 QAX458852:QBC458853 QKT458852:QKY458853 QUP458852:QUU458853 REL458852:REQ458853 ROH458852:ROM458853 RYD458852:RYI458853 SHZ458852:SIE458853 SRV458852:SSA458853 TBR458852:TBW458853 TLN458852:TLS458853 TVJ458852:TVO458853 UFF458852:UFK458853 UPB458852:UPG458853 UYX458852:UZC458853 VIT458852:VIY458853 VSP458852:VSU458853 WCL458852:WCQ458853 WMH458852:WMM458853 WWD458852:WWI458853 V524388:AA524389 JR524388:JW524389 TN524388:TS524389 ADJ524388:ADO524389 ANF524388:ANK524389 AXB524388:AXG524389 BGX524388:BHC524389 BQT524388:BQY524389 CAP524388:CAU524389 CKL524388:CKQ524389 CUH524388:CUM524389 DED524388:DEI524389 DNZ524388:DOE524389 DXV524388:DYA524389 EHR524388:EHW524389 ERN524388:ERS524389 FBJ524388:FBO524389 FLF524388:FLK524389 FVB524388:FVG524389 GEX524388:GFC524389 GOT524388:GOY524389 GYP524388:GYU524389 HIL524388:HIQ524389 HSH524388:HSM524389 ICD524388:ICI524389 ILZ524388:IME524389 IVV524388:IWA524389 JFR524388:JFW524389 JPN524388:JPS524389 JZJ524388:JZO524389 KJF524388:KJK524389 KTB524388:KTG524389 LCX524388:LDC524389 LMT524388:LMY524389 LWP524388:LWU524389 MGL524388:MGQ524389 MQH524388:MQM524389 NAD524388:NAI524389 NJZ524388:NKE524389 NTV524388:NUA524389 ODR524388:ODW524389 ONN524388:ONS524389 OXJ524388:OXO524389 PHF524388:PHK524389 PRB524388:PRG524389 QAX524388:QBC524389 QKT524388:QKY524389 QUP524388:QUU524389 REL524388:REQ524389 ROH524388:ROM524389 RYD524388:RYI524389 SHZ524388:SIE524389 SRV524388:SSA524389 TBR524388:TBW524389 TLN524388:TLS524389 TVJ524388:TVO524389 UFF524388:UFK524389 UPB524388:UPG524389 UYX524388:UZC524389 VIT524388:VIY524389 VSP524388:VSU524389 WCL524388:WCQ524389 WMH524388:WMM524389 WWD524388:WWI524389 V589924:AA589925 JR589924:JW589925 TN589924:TS589925 ADJ589924:ADO589925 ANF589924:ANK589925 AXB589924:AXG589925 BGX589924:BHC589925 BQT589924:BQY589925 CAP589924:CAU589925 CKL589924:CKQ589925 CUH589924:CUM589925 DED589924:DEI589925 DNZ589924:DOE589925 DXV589924:DYA589925 EHR589924:EHW589925 ERN589924:ERS589925 FBJ589924:FBO589925 FLF589924:FLK589925 FVB589924:FVG589925 GEX589924:GFC589925 GOT589924:GOY589925 GYP589924:GYU589925 HIL589924:HIQ589925 HSH589924:HSM589925 ICD589924:ICI589925 ILZ589924:IME589925 IVV589924:IWA589925 JFR589924:JFW589925 JPN589924:JPS589925 JZJ589924:JZO589925 KJF589924:KJK589925 KTB589924:KTG589925 LCX589924:LDC589925 LMT589924:LMY589925 LWP589924:LWU589925 MGL589924:MGQ589925 MQH589924:MQM589925 NAD589924:NAI589925 NJZ589924:NKE589925 NTV589924:NUA589925 ODR589924:ODW589925 ONN589924:ONS589925 OXJ589924:OXO589925 PHF589924:PHK589925 PRB589924:PRG589925 QAX589924:QBC589925 QKT589924:QKY589925 QUP589924:QUU589925 REL589924:REQ589925 ROH589924:ROM589925 RYD589924:RYI589925 SHZ589924:SIE589925 SRV589924:SSA589925 TBR589924:TBW589925 TLN589924:TLS589925 TVJ589924:TVO589925 UFF589924:UFK589925 UPB589924:UPG589925 UYX589924:UZC589925 VIT589924:VIY589925 VSP589924:VSU589925 WCL589924:WCQ589925 WMH589924:WMM589925 WWD589924:WWI589925 V655460:AA655461 JR655460:JW655461 TN655460:TS655461 ADJ655460:ADO655461 ANF655460:ANK655461 AXB655460:AXG655461 BGX655460:BHC655461 BQT655460:BQY655461 CAP655460:CAU655461 CKL655460:CKQ655461 CUH655460:CUM655461 DED655460:DEI655461 DNZ655460:DOE655461 DXV655460:DYA655461 EHR655460:EHW655461 ERN655460:ERS655461 FBJ655460:FBO655461 FLF655460:FLK655461 FVB655460:FVG655461 GEX655460:GFC655461 GOT655460:GOY655461 GYP655460:GYU655461 HIL655460:HIQ655461 HSH655460:HSM655461 ICD655460:ICI655461 ILZ655460:IME655461 IVV655460:IWA655461 JFR655460:JFW655461 JPN655460:JPS655461 JZJ655460:JZO655461 KJF655460:KJK655461 KTB655460:KTG655461 LCX655460:LDC655461 LMT655460:LMY655461 LWP655460:LWU655461 MGL655460:MGQ655461 MQH655460:MQM655461 NAD655460:NAI655461 NJZ655460:NKE655461 NTV655460:NUA655461 ODR655460:ODW655461 ONN655460:ONS655461 OXJ655460:OXO655461 PHF655460:PHK655461 PRB655460:PRG655461 QAX655460:QBC655461 QKT655460:QKY655461 QUP655460:QUU655461 REL655460:REQ655461 ROH655460:ROM655461 RYD655460:RYI655461 SHZ655460:SIE655461 SRV655460:SSA655461 TBR655460:TBW655461 TLN655460:TLS655461 TVJ655460:TVO655461 UFF655460:UFK655461 UPB655460:UPG655461 UYX655460:UZC655461 VIT655460:VIY655461 VSP655460:VSU655461 WCL655460:WCQ655461 WMH655460:WMM655461 WWD655460:WWI655461 V720996:AA720997 JR720996:JW720997 TN720996:TS720997 ADJ720996:ADO720997 ANF720996:ANK720997 AXB720996:AXG720997 BGX720996:BHC720997 BQT720996:BQY720997 CAP720996:CAU720997 CKL720996:CKQ720997 CUH720996:CUM720997 DED720996:DEI720997 DNZ720996:DOE720997 DXV720996:DYA720997 EHR720996:EHW720997 ERN720996:ERS720997 FBJ720996:FBO720997 FLF720996:FLK720997 FVB720996:FVG720997 GEX720996:GFC720997 GOT720996:GOY720997 GYP720996:GYU720997 HIL720996:HIQ720997 HSH720996:HSM720997 ICD720996:ICI720997 ILZ720996:IME720997 IVV720996:IWA720997 JFR720996:JFW720997 JPN720996:JPS720997 JZJ720996:JZO720997 KJF720996:KJK720997 KTB720996:KTG720997 LCX720996:LDC720997 LMT720996:LMY720997 LWP720996:LWU720997 MGL720996:MGQ720997 MQH720996:MQM720997 NAD720996:NAI720997 NJZ720996:NKE720997 NTV720996:NUA720997 ODR720996:ODW720997 ONN720996:ONS720997 OXJ720996:OXO720997 PHF720996:PHK720997 PRB720996:PRG720997 QAX720996:QBC720997 QKT720996:QKY720997 QUP720996:QUU720997 REL720996:REQ720997 ROH720996:ROM720997 RYD720996:RYI720997 SHZ720996:SIE720997 SRV720996:SSA720997 TBR720996:TBW720997 TLN720996:TLS720997 TVJ720996:TVO720997 UFF720996:UFK720997 UPB720996:UPG720997 UYX720996:UZC720997 VIT720996:VIY720997 VSP720996:VSU720997 WCL720996:WCQ720997 WMH720996:WMM720997 WWD720996:WWI720997 V786532:AA786533 JR786532:JW786533 TN786532:TS786533 ADJ786532:ADO786533 ANF786532:ANK786533 AXB786532:AXG786533 BGX786532:BHC786533 BQT786532:BQY786533 CAP786532:CAU786533 CKL786532:CKQ786533 CUH786532:CUM786533 DED786532:DEI786533 DNZ786532:DOE786533 DXV786532:DYA786533 EHR786532:EHW786533 ERN786532:ERS786533 FBJ786532:FBO786533 FLF786532:FLK786533 FVB786532:FVG786533 GEX786532:GFC786533 GOT786532:GOY786533 GYP786532:GYU786533 HIL786532:HIQ786533 HSH786532:HSM786533 ICD786532:ICI786533 ILZ786532:IME786533 IVV786532:IWA786533 JFR786532:JFW786533 JPN786532:JPS786533 JZJ786532:JZO786533 KJF786532:KJK786533 KTB786532:KTG786533 LCX786532:LDC786533 LMT786532:LMY786533 LWP786532:LWU786533 MGL786532:MGQ786533 MQH786532:MQM786533 NAD786532:NAI786533 NJZ786532:NKE786533 NTV786532:NUA786533 ODR786532:ODW786533 ONN786532:ONS786533 OXJ786532:OXO786533 PHF786532:PHK786533 PRB786532:PRG786533 QAX786532:QBC786533 QKT786532:QKY786533 QUP786532:QUU786533 REL786532:REQ786533 ROH786532:ROM786533 RYD786532:RYI786533 SHZ786532:SIE786533 SRV786532:SSA786533 TBR786532:TBW786533 TLN786532:TLS786533 TVJ786532:TVO786533 UFF786532:UFK786533 UPB786532:UPG786533 UYX786532:UZC786533 VIT786532:VIY786533 VSP786532:VSU786533 WCL786532:WCQ786533 WMH786532:WMM786533 WWD786532:WWI786533 V852068:AA852069 JR852068:JW852069 TN852068:TS852069 ADJ852068:ADO852069 ANF852068:ANK852069 AXB852068:AXG852069 BGX852068:BHC852069 BQT852068:BQY852069 CAP852068:CAU852069 CKL852068:CKQ852069 CUH852068:CUM852069 DED852068:DEI852069 DNZ852068:DOE852069 DXV852068:DYA852069 EHR852068:EHW852069 ERN852068:ERS852069 FBJ852068:FBO852069 FLF852068:FLK852069 FVB852068:FVG852069 GEX852068:GFC852069 GOT852068:GOY852069 GYP852068:GYU852069 HIL852068:HIQ852069 HSH852068:HSM852069 ICD852068:ICI852069 ILZ852068:IME852069 IVV852068:IWA852069 JFR852068:JFW852069 JPN852068:JPS852069 JZJ852068:JZO852069 KJF852068:KJK852069 KTB852068:KTG852069 LCX852068:LDC852069 LMT852068:LMY852069 LWP852068:LWU852069 MGL852068:MGQ852069 MQH852068:MQM852069 NAD852068:NAI852069 NJZ852068:NKE852069 NTV852068:NUA852069 ODR852068:ODW852069 ONN852068:ONS852069 OXJ852068:OXO852069 PHF852068:PHK852069 PRB852068:PRG852069 QAX852068:QBC852069 QKT852068:QKY852069 QUP852068:QUU852069 REL852068:REQ852069 ROH852068:ROM852069 RYD852068:RYI852069 SHZ852068:SIE852069 SRV852068:SSA852069 TBR852068:TBW852069 TLN852068:TLS852069 TVJ852068:TVO852069 UFF852068:UFK852069 UPB852068:UPG852069 UYX852068:UZC852069 VIT852068:VIY852069 VSP852068:VSU852069 WCL852068:WCQ852069 WMH852068:WMM852069 WWD852068:WWI852069 V917604:AA917605 JR917604:JW917605 TN917604:TS917605 ADJ917604:ADO917605 ANF917604:ANK917605 AXB917604:AXG917605 BGX917604:BHC917605 BQT917604:BQY917605 CAP917604:CAU917605 CKL917604:CKQ917605 CUH917604:CUM917605 DED917604:DEI917605 DNZ917604:DOE917605 DXV917604:DYA917605 EHR917604:EHW917605 ERN917604:ERS917605 FBJ917604:FBO917605 FLF917604:FLK917605 FVB917604:FVG917605 GEX917604:GFC917605 GOT917604:GOY917605 GYP917604:GYU917605 HIL917604:HIQ917605 HSH917604:HSM917605 ICD917604:ICI917605 ILZ917604:IME917605 IVV917604:IWA917605 JFR917604:JFW917605 JPN917604:JPS917605 JZJ917604:JZO917605 KJF917604:KJK917605 KTB917604:KTG917605 LCX917604:LDC917605 LMT917604:LMY917605 LWP917604:LWU917605 MGL917604:MGQ917605 MQH917604:MQM917605 NAD917604:NAI917605 NJZ917604:NKE917605 NTV917604:NUA917605 ODR917604:ODW917605 ONN917604:ONS917605 OXJ917604:OXO917605 PHF917604:PHK917605 PRB917604:PRG917605 QAX917604:QBC917605 QKT917604:QKY917605 QUP917604:QUU917605 REL917604:REQ917605 ROH917604:ROM917605 RYD917604:RYI917605 SHZ917604:SIE917605 SRV917604:SSA917605 TBR917604:TBW917605 TLN917604:TLS917605 TVJ917604:TVO917605 UFF917604:UFK917605 UPB917604:UPG917605 UYX917604:UZC917605 VIT917604:VIY917605 VSP917604:VSU917605 WCL917604:WCQ917605 WMH917604:WMM917605 WWD917604:WWI917605 V983140:AA983141 JR983140:JW983141 TN983140:TS983141 ADJ983140:ADO983141 ANF983140:ANK983141 AXB983140:AXG983141 BGX983140:BHC983141 BQT983140:BQY983141 CAP983140:CAU983141 CKL983140:CKQ983141 CUH983140:CUM983141 DED983140:DEI983141 DNZ983140:DOE983141 DXV983140:DYA983141 EHR983140:EHW983141 ERN983140:ERS983141 FBJ983140:FBO983141 FLF983140:FLK983141 FVB983140:FVG983141 GEX983140:GFC983141 GOT983140:GOY983141 GYP983140:GYU983141 HIL983140:HIQ983141 HSH983140:HSM983141 ICD983140:ICI983141 ILZ983140:IME983141 IVV983140:IWA983141 JFR983140:JFW983141 JPN983140:JPS983141 JZJ983140:JZO983141 KJF983140:KJK983141 KTB983140:KTG983141 LCX983140:LDC983141 LMT983140:LMY983141 LWP983140:LWU983141 MGL983140:MGQ983141 MQH983140:MQM983141 NAD983140:NAI983141 NJZ983140:NKE983141 NTV983140:NUA983141 ODR983140:ODW983141 ONN983140:ONS983141 OXJ983140:OXO983141 PHF983140:PHK983141 PRB983140:PRG983141 QAX983140:QBC983141 QKT983140:QKY983141 QUP983140:QUU983141 REL983140:REQ983141 ROH983140:ROM983141 RYD983140:RYI983141 SHZ983140:SIE983141 SRV983140:SSA983141 TBR983140:TBW983141 TLN983140:TLS983141 TVJ983140:TVO983141 UFF983140:UFK983141 UPB983140:UPG983141 UYX983140:UZC983141 VIT983140:VIY983141 VSP983140:VSU983141 WCL983140:WCQ983141 WMH983140:WMM983141 WWD983140:WWI983141 WWK983140:WWP983141 JY100:KD101 TU100:TZ101 ADQ100:ADV101 ANM100:ANR101 AXI100:AXN101 BHE100:BHJ101 BRA100:BRF101 CAW100:CBB101 CKS100:CKX101 CUO100:CUT101 DEK100:DEP101 DOG100:DOL101 DYC100:DYH101 EHY100:EID101 ERU100:ERZ101 FBQ100:FBV101 FLM100:FLR101 FVI100:FVN101 GFE100:GFJ101 GPA100:GPF101 GYW100:GZB101 HIS100:HIX101 HSO100:HST101 ICK100:ICP101 IMG100:IML101 IWC100:IWH101 JFY100:JGD101 JPU100:JPZ101 JZQ100:JZV101 KJM100:KJR101 KTI100:KTN101 LDE100:LDJ101 LNA100:LNF101 LWW100:LXB101 MGS100:MGX101 MQO100:MQT101 NAK100:NAP101 NKG100:NKL101 NUC100:NUH101 ODY100:OED101 ONU100:ONZ101 OXQ100:OXV101 PHM100:PHR101 PRI100:PRN101 QBE100:QBJ101 QLA100:QLF101 QUW100:QVB101 RES100:REX101 ROO100:ROT101 RYK100:RYP101 SIG100:SIL101 SSC100:SSH101 TBY100:TCD101 TLU100:TLZ101 TVQ100:TVV101 UFM100:UFR101 UPI100:UPN101 UZE100:UZJ101 VJA100:VJF101 VSW100:VTB101 WCS100:WCX101 WMO100:WMT101 WWK100:WWP101 AC65636:AH65637 JY65636:KD65637 TU65636:TZ65637 ADQ65636:ADV65637 ANM65636:ANR65637 AXI65636:AXN65637 BHE65636:BHJ65637 BRA65636:BRF65637 CAW65636:CBB65637 CKS65636:CKX65637 CUO65636:CUT65637 DEK65636:DEP65637 DOG65636:DOL65637 DYC65636:DYH65637 EHY65636:EID65637 ERU65636:ERZ65637 FBQ65636:FBV65637 FLM65636:FLR65637 FVI65636:FVN65637 GFE65636:GFJ65637 GPA65636:GPF65637 GYW65636:GZB65637 HIS65636:HIX65637 HSO65636:HST65637 ICK65636:ICP65637 IMG65636:IML65637 IWC65636:IWH65637 JFY65636:JGD65637 JPU65636:JPZ65637 JZQ65636:JZV65637 KJM65636:KJR65637 KTI65636:KTN65637 LDE65636:LDJ65637 LNA65636:LNF65637 LWW65636:LXB65637 MGS65636:MGX65637 MQO65636:MQT65637 NAK65636:NAP65637 NKG65636:NKL65637 NUC65636:NUH65637 ODY65636:OED65637 ONU65636:ONZ65637 OXQ65636:OXV65637 PHM65636:PHR65637 PRI65636:PRN65637 QBE65636:QBJ65637 QLA65636:QLF65637 QUW65636:QVB65637 RES65636:REX65637 ROO65636:ROT65637 RYK65636:RYP65637 SIG65636:SIL65637 SSC65636:SSH65637 TBY65636:TCD65637 TLU65636:TLZ65637 TVQ65636:TVV65637 UFM65636:UFR65637 UPI65636:UPN65637 UZE65636:UZJ65637 VJA65636:VJF65637 VSW65636:VTB65637 WCS65636:WCX65637 WMO65636:WMT65637 WWK65636:WWP65637 AC131172:AH131173 JY131172:KD131173 TU131172:TZ131173 ADQ131172:ADV131173 ANM131172:ANR131173 AXI131172:AXN131173 BHE131172:BHJ131173 BRA131172:BRF131173 CAW131172:CBB131173 CKS131172:CKX131173 CUO131172:CUT131173 DEK131172:DEP131173 DOG131172:DOL131173 DYC131172:DYH131173 EHY131172:EID131173 ERU131172:ERZ131173 FBQ131172:FBV131173 FLM131172:FLR131173 FVI131172:FVN131173 GFE131172:GFJ131173 GPA131172:GPF131173 GYW131172:GZB131173 HIS131172:HIX131173 HSO131172:HST131173 ICK131172:ICP131173 IMG131172:IML131173 IWC131172:IWH131173 JFY131172:JGD131173 JPU131172:JPZ131173 JZQ131172:JZV131173 KJM131172:KJR131173 KTI131172:KTN131173 LDE131172:LDJ131173 LNA131172:LNF131173 LWW131172:LXB131173 MGS131172:MGX131173 MQO131172:MQT131173 NAK131172:NAP131173 NKG131172:NKL131173 NUC131172:NUH131173 ODY131172:OED131173 ONU131172:ONZ131173 OXQ131172:OXV131173 PHM131172:PHR131173 PRI131172:PRN131173 QBE131172:QBJ131173 QLA131172:QLF131173 QUW131172:QVB131173 RES131172:REX131173 ROO131172:ROT131173 RYK131172:RYP131173 SIG131172:SIL131173 SSC131172:SSH131173 TBY131172:TCD131173 TLU131172:TLZ131173 TVQ131172:TVV131173 UFM131172:UFR131173 UPI131172:UPN131173 UZE131172:UZJ131173 VJA131172:VJF131173 VSW131172:VTB131173 WCS131172:WCX131173 WMO131172:WMT131173 WWK131172:WWP131173 AC196708:AH196709 JY196708:KD196709 TU196708:TZ196709 ADQ196708:ADV196709 ANM196708:ANR196709 AXI196708:AXN196709 BHE196708:BHJ196709 BRA196708:BRF196709 CAW196708:CBB196709 CKS196708:CKX196709 CUO196708:CUT196709 DEK196708:DEP196709 DOG196708:DOL196709 DYC196708:DYH196709 EHY196708:EID196709 ERU196708:ERZ196709 FBQ196708:FBV196709 FLM196708:FLR196709 FVI196708:FVN196709 GFE196708:GFJ196709 GPA196708:GPF196709 GYW196708:GZB196709 HIS196708:HIX196709 HSO196708:HST196709 ICK196708:ICP196709 IMG196708:IML196709 IWC196708:IWH196709 JFY196708:JGD196709 JPU196708:JPZ196709 JZQ196708:JZV196709 KJM196708:KJR196709 KTI196708:KTN196709 LDE196708:LDJ196709 LNA196708:LNF196709 LWW196708:LXB196709 MGS196708:MGX196709 MQO196708:MQT196709 NAK196708:NAP196709 NKG196708:NKL196709 NUC196708:NUH196709 ODY196708:OED196709 ONU196708:ONZ196709 OXQ196708:OXV196709 PHM196708:PHR196709 PRI196708:PRN196709 QBE196708:QBJ196709 QLA196708:QLF196709 QUW196708:QVB196709 RES196708:REX196709 ROO196708:ROT196709 RYK196708:RYP196709 SIG196708:SIL196709 SSC196708:SSH196709 TBY196708:TCD196709 TLU196708:TLZ196709 TVQ196708:TVV196709 UFM196708:UFR196709 UPI196708:UPN196709 UZE196708:UZJ196709 VJA196708:VJF196709 VSW196708:VTB196709 WCS196708:WCX196709 WMO196708:WMT196709 WWK196708:WWP196709 AC262244:AH262245 JY262244:KD262245 TU262244:TZ262245 ADQ262244:ADV262245 ANM262244:ANR262245 AXI262244:AXN262245 BHE262244:BHJ262245 BRA262244:BRF262245 CAW262244:CBB262245 CKS262244:CKX262245 CUO262244:CUT262245 DEK262244:DEP262245 DOG262244:DOL262245 DYC262244:DYH262245 EHY262244:EID262245 ERU262244:ERZ262245 FBQ262244:FBV262245 FLM262244:FLR262245 FVI262244:FVN262245 GFE262244:GFJ262245 GPA262244:GPF262245 GYW262244:GZB262245 HIS262244:HIX262245 HSO262244:HST262245 ICK262244:ICP262245 IMG262244:IML262245 IWC262244:IWH262245 JFY262244:JGD262245 JPU262244:JPZ262245 JZQ262244:JZV262245 KJM262244:KJR262245 KTI262244:KTN262245 LDE262244:LDJ262245 LNA262244:LNF262245 LWW262244:LXB262245 MGS262244:MGX262245 MQO262244:MQT262245 NAK262244:NAP262245 NKG262244:NKL262245 NUC262244:NUH262245 ODY262244:OED262245 ONU262244:ONZ262245 OXQ262244:OXV262245 PHM262244:PHR262245 PRI262244:PRN262245 QBE262244:QBJ262245 QLA262244:QLF262245 QUW262244:QVB262245 RES262244:REX262245 ROO262244:ROT262245 RYK262244:RYP262245 SIG262244:SIL262245 SSC262244:SSH262245 TBY262244:TCD262245 TLU262244:TLZ262245 TVQ262244:TVV262245 UFM262244:UFR262245 UPI262244:UPN262245 UZE262244:UZJ262245 VJA262244:VJF262245 VSW262244:VTB262245 WCS262244:WCX262245 WMO262244:WMT262245 WWK262244:WWP262245 AC327780:AH327781 JY327780:KD327781 TU327780:TZ327781 ADQ327780:ADV327781 ANM327780:ANR327781 AXI327780:AXN327781 BHE327780:BHJ327781 BRA327780:BRF327781 CAW327780:CBB327781 CKS327780:CKX327781 CUO327780:CUT327781 DEK327780:DEP327781 DOG327780:DOL327781 DYC327780:DYH327781 EHY327780:EID327781 ERU327780:ERZ327781 FBQ327780:FBV327781 FLM327780:FLR327781 FVI327780:FVN327781 GFE327780:GFJ327781 GPA327780:GPF327781 GYW327780:GZB327781 HIS327780:HIX327781 HSO327780:HST327781 ICK327780:ICP327781 IMG327780:IML327781 IWC327780:IWH327781 JFY327780:JGD327781 JPU327780:JPZ327781 JZQ327780:JZV327781 KJM327780:KJR327781 KTI327780:KTN327781 LDE327780:LDJ327781 LNA327780:LNF327781 LWW327780:LXB327781 MGS327780:MGX327781 MQO327780:MQT327781 NAK327780:NAP327781 NKG327780:NKL327781 NUC327780:NUH327781 ODY327780:OED327781 ONU327780:ONZ327781 OXQ327780:OXV327781 PHM327780:PHR327781 PRI327780:PRN327781 QBE327780:QBJ327781 QLA327780:QLF327781 QUW327780:QVB327781 RES327780:REX327781 ROO327780:ROT327781 RYK327780:RYP327781 SIG327780:SIL327781 SSC327780:SSH327781 TBY327780:TCD327781 TLU327780:TLZ327781 TVQ327780:TVV327781 UFM327780:UFR327781 UPI327780:UPN327781 UZE327780:UZJ327781 VJA327780:VJF327781 VSW327780:VTB327781 WCS327780:WCX327781 WMO327780:WMT327781 WWK327780:WWP327781 AC393316:AH393317 JY393316:KD393317 TU393316:TZ393317 ADQ393316:ADV393317 ANM393316:ANR393317 AXI393316:AXN393317 BHE393316:BHJ393317 BRA393316:BRF393317 CAW393316:CBB393317 CKS393316:CKX393317 CUO393316:CUT393317 DEK393316:DEP393317 DOG393316:DOL393317 DYC393316:DYH393317 EHY393316:EID393317 ERU393316:ERZ393317 FBQ393316:FBV393317 FLM393316:FLR393317 FVI393316:FVN393317 GFE393316:GFJ393317 GPA393316:GPF393317 GYW393316:GZB393317 HIS393316:HIX393317 HSO393316:HST393317 ICK393316:ICP393317 IMG393316:IML393317 IWC393316:IWH393317 JFY393316:JGD393317 JPU393316:JPZ393317 JZQ393316:JZV393317 KJM393316:KJR393317 KTI393316:KTN393317 LDE393316:LDJ393317 LNA393316:LNF393317 LWW393316:LXB393317 MGS393316:MGX393317 MQO393316:MQT393317 NAK393316:NAP393317 NKG393316:NKL393317 NUC393316:NUH393317 ODY393316:OED393317 ONU393316:ONZ393317 OXQ393316:OXV393317 PHM393316:PHR393317 PRI393316:PRN393317 QBE393316:QBJ393317 QLA393316:QLF393317 QUW393316:QVB393317 RES393316:REX393317 ROO393316:ROT393317 RYK393316:RYP393317 SIG393316:SIL393317 SSC393316:SSH393317 TBY393316:TCD393317 TLU393316:TLZ393317 TVQ393316:TVV393317 UFM393316:UFR393317 UPI393316:UPN393317 UZE393316:UZJ393317 VJA393316:VJF393317 VSW393316:VTB393317 WCS393316:WCX393317 WMO393316:WMT393317 WWK393316:WWP393317 AC458852:AH458853 JY458852:KD458853 TU458852:TZ458853 ADQ458852:ADV458853 ANM458852:ANR458853 AXI458852:AXN458853 BHE458852:BHJ458853 BRA458852:BRF458853 CAW458852:CBB458853 CKS458852:CKX458853 CUO458852:CUT458853 DEK458852:DEP458853 DOG458852:DOL458853 DYC458852:DYH458853 EHY458852:EID458853 ERU458852:ERZ458853 FBQ458852:FBV458853 FLM458852:FLR458853 FVI458852:FVN458853 GFE458852:GFJ458853 GPA458852:GPF458853 GYW458852:GZB458853 HIS458852:HIX458853 HSO458852:HST458853 ICK458852:ICP458853 IMG458852:IML458853 IWC458852:IWH458853 JFY458852:JGD458853 JPU458852:JPZ458853 JZQ458852:JZV458853 KJM458852:KJR458853 KTI458852:KTN458853 LDE458852:LDJ458853 LNA458852:LNF458853 LWW458852:LXB458853 MGS458852:MGX458853 MQO458852:MQT458853 NAK458852:NAP458853 NKG458852:NKL458853 NUC458852:NUH458853 ODY458852:OED458853 ONU458852:ONZ458853 OXQ458852:OXV458853 PHM458852:PHR458853 PRI458852:PRN458853 QBE458852:QBJ458853 QLA458852:QLF458853 QUW458852:QVB458853 RES458852:REX458853 ROO458852:ROT458853 RYK458852:RYP458853 SIG458852:SIL458853 SSC458852:SSH458853 TBY458852:TCD458853 TLU458852:TLZ458853 TVQ458852:TVV458853 UFM458852:UFR458853 UPI458852:UPN458853 UZE458852:UZJ458853 VJA458852:VJF458853 VSW458852:VTB458853 WCS458852:WCX458853 WMO458852:WMT458853 WWK458852:WWP458853 AC524388:AH524389 JY524388:KD524389 TU524388:TZ524389 ADQ524388:ADV524389 ANM524388:ANR524389 AXI524388:AXN524389 BHE524388:BHJ524389 BRA524388:BRF524389 CAW524388:CBB524389 CKS524388:CKX524389 CUO524388:CUT524389 DEK524388:DEP524389 DOG524388:DOL524389 DYC524388:DYH524389 EHY524388:EID524389 ERU524388:ERZ524389 FBQ524388:FBV524389 FLM524388:FLR524389 FVI524388:FVN524389 GFE524388:GFJ524389 GPA524388:GPF524389 GYW524388:GZB524389 HIS524388:HIX524389 HSO524388:HST524389 ICK524388:ICP524389 IMG524388:IML524389 IWC524388:IWH524389 JFY524388:JGD524389 JPU524388:JPZ524389 JZQ524388:JZV524389 KJM524388:KJR524389 KTI524388:KTN524389 LDE524388:LDJ524389 LNA524388:LNF524389 LWW524388:LXB524389 MGS524388:MGX524389 MQO524388:MQT524389 NAK524388:NAP524389 NKG524388:NKL524389 NUC524388:NUH524389 ODY524388:OED524389 ONU524388:ONZ524389 OXQ524388:OXV524389 PHM524388:PHR524389 PRI524388:PRN524389 QBE524388:QBJ524389 QLA524388:QLF524389 QUW524388:QVB524389 RES524388:REX524389 ROO524388:ROT524389 RYK524388:RYP524389 SIG524388:SIL524389 SSC524388:SSH524389 TBY524388:TCD524389 TLU524388:TLZ524389 TVQ524388:TVV524389 UFM524388:UFR524389 UPI524388:UPN524389 UZE524388:UZJ524389 VJA524388:VJF524389 VSW524388:VTB524389 WCS524388:WCX524389 WMO524388:WMT524389 WWK524388:WWP524389 AC589924:AH589925 JY589924:KD589925 TU589924:TZ589925 ADQ589924:ADV589925 ANM589924:ANR589925 AXI589924:AXN589925 BHE589924:BHJ589925 BRA589924:BRF589925 CAW589924:CBB589925 CKS589924:CKX589925 CUO589924:CUT589925 DEK589924:DEP589925 DOG589924:DOL589925 DYC589924:DYH589925 EHY589924:EID589925 ERU589924:ERZ589925 FBQ589924:FBV589925 FLM589924:FLR589925 FVI589924:FVN589925 GFE589924:GFJ589925 GPA589924:GPF589925 GYW589924:GZB589925 HIS589924:HIX589925 HSO589924:HST589925 ICK589924:ICP589925 IMG589924:IML589925 IWC589924:IWH589925 JFY589924:JGD589925 JPU589924:JPZ589925 JZQ589924:JZV589925 KJM589924:KJR589925 KTI589924:KTN589925 LDE589924:LDJ589925 LNA589924:LNF589925 LWW589924:LXB589925 MGS589924:MGX589925 MQO589924:MQT589925 NAK589924:NAP589925 NKG589924:NKL589925 NUC589924:NUH589925 ODY589924:OED589925 ONU589924:ONZ589925 OXQ589924:OXV589925 PHM589924:PHR589925 PRI589924:PRN589925 QBE589924:QBJ589925 QLA589924:QLF589925 QUW589924:QVB589925 RES589924:REX589925 ROO589924:ROT589925 RYK589924:RYP589925 SIG589924:SIL589925 SSC589924:SSH589925 TBY589924:TCD589925 TLU589924:TLZ589925 TVQ589924:TVV589925 UFM589924:UFR589925 UPI589924:UPN589925 UZE589924:UZJ589925 VJA589924:VJF589925 VSW589924:VTB589925 WCS589924:WCX589925 WMO589924:WMT589925 WWK589924:WWP589925 AC655460:AH655461 JY655460:KD655461 TU655460:TZ655461 ADQ655460:ADV655461 ANM655460:ANR655461 AXI655460:AXN655461 BHE655460:BHJ655461 BRA655460:BRF655461 CAW655460:CBB655461 CKS655460:CKX655461 CUO655460:CUT655461 DEK655460:DEP655461 DOG655460:DOL655461 DYC655460:DYH655461 EHY655460:EID655461 ERU655460:ERZ655461 FBQ655460:FBV655461 FLM655460:FLR655461 FVI655460:FVN655461 GFE655460:GFJ655461 GPA655460:GPF655461 GYW655460:GZB655461 HIS655460:HIX655461 HSO655460:HST655461 ICK655460:ICP655461 IMG655460:IML655461 IWC655460:IWH655461 JFY655460:JGD655461 JPU655460:JPZ655461 JZQ655460:JZV655461 KJM655460:KJR655461 KTI655460:KTN655461 LDE655460:LDJ655461 LNA655460:LNF655461 LWW655460:LXB655461 MGS655460:MGX655461 MQO655460:MQT655461 NAK655460:NAP655461 NKG655460:NKL655461 NUC655460:NUH655461 ODY655460:OED655461 ONU655460:ONZ655461 OXQ655460:OXV655461 PHM655460:PHR655461 PRI655460:PRN655461 QBE655460:QBJ655461 QLA655460:QLF655461 QUW655460:QVB655461 RES655460:REX655461 ROO655460:ROT655461 RYK655460:RYP655461 SIG655460:SIL655461 SSC655460:SSH655461 TBY655460:TCD655461 TLU655460:TLZ655461 TVQ655460:TVV655461 UFM655460:UFR655461 UPI655460:UPN655461 UZE655460:UZJ655461 VJA655460:VJF655461 VSW655460:VTB655461 WCS655460:WCX655461 WMO655460:WMT655461 WWK655460:WWP655461 AC720996:AH720997 JY720996:KD720997 TU720996:TZ720997 ADQ720996:ADV720997 ANM720996:ANR720997 AXI720996:AXN720997 BHE720996:BHJ720997 BRA720996:BRF720997 CAW720996:CBB720997 CKS720996:CKX720997 CUO720996:CUT720997 DEK720996:DEP720997 DOG720996:DOL720997 DYC720996:DYH720997 EHY720996:EID720997 ERU720996:ERZ720997 FBQ720996:FBV720997 FLM720996:FLR720997 FVI720996:FVN720997 GFE720996:GFJ720997 GPA720996:GPF720997 GYW720996:GZB720997 HIS720996:HIX720997 HSO720996:HST720997 ICK720996:ICP720997 IMG720996:IML720997 IWC720996:IWH720997 JFY720996:JGD720997 JPU720996:JPZ720997 JZQ720996:JZV720997 KJM720996:KJR720997 KTI720996:KTN720997 LDE720996:LDJ720997 LNA720996:LNF720997 LWW720996:LXB720997 MGS720996:MGX720997 MQO720996:MQT720997 NAK720996:NAP720997 NKG720996:NKL720997 NUC720996:NUH720997 ODY720996:OED720997 ONU720996:ONZ720997 OXQ720996:OXV720997 PHM720996:PHR720997 PRI720996:PRN720997 QBE720996:QBJ720997 QLA720996:QLF720997 QUW720996:QVB720997 RES720996:REX720997 ROO720996:ROT720997 RYK720996:RYP720997 SIG720996:SIL720997 SSC720996:SSH720997 TBY720996:TCD720997 TLU720996:TLZ720997 TVQ720996:TVV720997 UFM720996:UFR720997 UPI720996:UPN720997 UZE720996:UZJ720997 VJA720996:VJF720997 VSW720996:VTB720997 WCS720996:WCX720997 WMO720996:WMT720997 WWK720996:WWP720997 AC786532:AH786533 JY786532:KD786533 TU786532:TZ786533 ADQ786532:ADV786533 ANM786532:ANR786533 AXI786532:AXN786533 BHE786532:BHJ786533 BRA786532:BRF786533 CAW786532:CBB786533 CKS786532:CKX786533 CUO786532:CUT786533 DEK786532:DEP786533 DOG786532:DOL786533 DYC786532:DYH786533 EHY786532:EID786533 ERU786532:ERZ786533 FBQ786532:FBV786533 FLM786532:FLR786533 FVI786532:FVN786533 GFE786532:GFJ786533 GPA786532:GPF786533 GYW786532:GZB786533 HIS786532:HIX786533 HSO786532:HST786533 ICK786532:ICP786533 IMG786532:IML786533 IWC786532:IWH786533 JFY786532:JGD786533 JPU786532:JPZ786533 JZQ786532:JZV786533 KJM786532:KJR786533 KTI786532:KTN786533 LDE786532:LDJ786533 LNA786532:LNF786533 LWW786532:LXB786533 MGS786532:MGX786533 MQO786532:MQT786533 NAK786532:NAP786533 NKG786532:NKL786533 NUC786532:NUH786533 ODY786532:OED786533 ONU786532:ONZ786533 OXQ786532:OXV786533 PHM786532:PHR786533 PRI786532:PRN786533 QBE786532:QBJ786533 QLA786532:QLF786533 QUW786532:QVB786533 RES786532:REX786533 ROO786532:ROT786533 RYK786532:RYP786533 SIG786532:SIL786533 SSC786532:SSH786533 TBY786532:TCD786533 TLU786532:TLZ786533 TVQ786532:TVV786533 UFM786532:UFR786533 UPI786532:UPN786533 UZE786532:UZJ786533 VJA786532:VJF786533 VSW786532:VTB786533 WCS786532:WCX786533 WMO786532:WMT786533 WWK786532:WWP786533 AC852068:AH852069 JY852068:KD852069 TU852068:TZ852069 ADQ852068:ADV852069 ANM852068:ANR852069 AXI852068:AXN852069 BHE852068:BHJ852069 BRA852068:BRF852069 CAW852068:CBB852069 CKS852068:CKX852069 CUO852068:CUT852069 DEK852068:DEP852069 DOG852068:DOL852069 DYC852068:DYH852069 EHY852068:EID852069 ERU852068:ERZ852069 FBQ852068:FBV852069 FLM852068:FLR852069 FVI852068:FVN852069 GFE852068:GFJ852069 GPA852068:GPF852069 GYW852068:GZB852069 HIS852068:HIX852069 HSO852068:HST852069 ICK852068:ICP852069 IMG852068:IML852069 IWC852068:IWH852069 JFY852068:JGD852069 JPU852068:JPZ852069 JZQ852068:JZV852069 KJM852068:KJR852069 KTI852068:KTN852069 LDE852068:LDJ852069 LNA852068:LNF852069 LWW852068:LXB852069 MGS852068:MGX852069 MQO852068:MQT852069 NAK852068:NAP852069 NKG852068:NKL852069 NUC852068:NUH852069 ODY852068:OED852069 ONU852068:ONZ852069 OXQ852068:OXV852069 PHM852068:PHR852069 PRI852068:PRN852069 QBE852068:QBJ852069 QLA852068:QLF852069 QUW852068:QVB852069 RES852068:REX852069 ROO852068:ROT852069 RYK852068:RYP852069 SIG852068:SIL852069 SSC852068:SSH852069 TBY852068:TCD852069 TLU852068:TLZ852069 TVQ852068:TVV852069 UFM852068:UFR852069 UPI852068:UPN852069 UZE852068:UZJ852069 VJA852068:VJF852069 VSW852068:VTB852069 WCS852068:WCX852069 WMO852068:WMT852069 WWK852068:WWP852069 AC917604:AH917605 JY917604:KD917605 TU917604:TZ917605 ADQ917604:ADV917605 ANM917604:ANR917605 AXI917604:AXN917605 BHE917604:BHJ917605 BRA917604:BRF917605 CAW917604:CBB917605 CKS917604:CKX917605 CUO917604:CUT917605 DEK917604:DEP917605 DOG917604:DOL917605 DYC917604:DYH917605 EHY917604:EID917605 ERU917604:ERZ917605 FBQ917604:FBV917605 FLM917604:FLR917605 FVI917604:FVN917605 GFE917604:GFJ917605 GPA917604:GPF917605 GYW917604:GZB917605 HIS917604:HIX917605 HSO917604:HST917605 ICK917604:ICP917605 IMG917604:IML917605 IWC917604:IWH917605 JFY917604:JGD917605 JPU917604:JPZ917605 JZQ917604:JZV917605 KJM917604:KJR917605 KTI917604:KTN917605 LDE917604:LDJ917605 LNA917604:LNF917605 LWW917604:LXB917605 MGS917604:MGX917605 MQO917604:MQT917605 NAK917604:NAP917605 NKG917604:NKL917605 NUC917604:NUH917605 ODY917604:OED917605 ONU917604:ONZ917605 OXQ917604:OXV917605 PHM917604:PHR917605 PRI917604:PRN917605 QBE917604:QBJ917605 QLA917604:QLF917605 QUW917604:QVB917605 RES917604:REX917605 ROO917604:ROT917605 RYK917604:RYP917605 SIG917604:SIL917605 SSC917604:SSH917605 TBY917604:TCD917605 TLU917604:TLZ917605 TVQ917604:TVV917605 UFM917604:UFR917605 UPI917604:UPN917605 UZE917604:UZJ917605 VJA917604:VJF917605 VSW917604:VTB917605 WCS917604:WCX917605 WMO917604:WMT917605 WWK917604:WWP917605 AC983140:AH983141 JY983140:KD983141 TU983140:TZ983141 ADQ983140:ADV983141 ANM983140:ANR983141 AXI983140:AXN983141 BHE983140:BHJ983141 BRA983140:BRF983141 CAW983140:CBB983141 CKS983140:CKX983141 CUO983140:CUT983141 DEK983140:DEP983141 DOG983140:DOL983141 DYC983140:DYH983141 EHY983140:EID983141 ERU983140:ERZ983141 FBQ983140:FBV983141 FLM983140:FLR983141 FVI983140:FVN983141 GFE983140:GFJ983141 GPA983140:GPF983141 GYW983140:GZB983141 HIS983140:HIX983141 HSO983140:HST983141 ICK983140:ICP983141 IMG983140:IML983141 IWC983140:IWH983141 JFY983140:JGD983141 JPU983140:JPZ983141 JZQ983140:JZV983141 KJM983140:KJR983141 KTI983140:KTN983141 LDE983140:LDJ983141 LNA983140:LNF983141 LWW983140:LXB983141 MGS983140:MGX983141 MQO983140:MQT983141 NAK983140:NAP983141 NKG983140:NKL983141 NUC983140:NUH983141 ODY983140:OED983141 ONU983140:ONZ983141 OXQ983140:OXV983141 PHM983140:PHR983141 PRI983140:PRN983141 QBE983140:QBJ983141 QLA983140:QLF983141 QUW983140:QVB983141 RES983140:REX983141 ROO983140:ROT983141 RYK983140:RYP983141 SIG983140:SIL983141 SSC983140:SSH983141 TBY983140:TCD983141 TLU983140:TLZ983141 TVQ983140:TVV983141 UFM983140:UFR983141 UPI983140:UPN983141 UZE983140:UZJ983141 VJA983140:VJF983141 VSW983140:VTB983141 WCS983140:WCX983141">
      <formula1>"　,生活介護,放課後等デイサービス,児童発達支援,保育所等訪問支援,自立訓練(生活訓練),自立訓練(機能訓練),就労移行支援,就労継続支援(A型),就労継続支援(B型)"</formula1>
    </dataValidation>
    <dataValidation type="list" errorStyle="warning" allowBlank="1" showInputMessage="1" showErrorMessage="1" sqref="WVS983143:WWP983143 JG103:KD103 TC103:TZ103 ACY103:ADV103 AMU103:ANR103 AWQ103:AXN103 BGM103:BHJ103 BQI103:BRF103 CAE103:CBB103 CKA103:CKX103 CTW103:CUT103 DDS103:DEP103 DNO103:DOL103 DXK103:DYH103 EHG103:EID103 ERC103:ERZ103 FAY103:FBV103 FKU103:FLR103 FUQ103:FVN103 GEM103:GFJ103 GOI103:GPF103 GYE103:GZB103 HIA103:HIX103 HRW103:HST103 IBS103:ICP103 ILO103:IML103 IVK103:IWH103 JFG103:JGD103 JPC103:JPZ103 JYY103:JZV103 KIU103:KJR103 KSQ103:KTN103 LCM103:LDJ103 LMI103:LNF103 LWE103:LXB103 MGA103:MGX103 MPW103:MQT103 MZS103:NAP103 NJO103:NKL103 NTK103:NUH103 ODG103:OED103 ONC103:ONZ103 OWY103:OXV103 PGU103:PHR103 PQQ103:PRN103 QAM103:QBJ103 QKI103:QLF103 QUE103:QVB103 REA103:REX103 RNW103:ROT103 RXS103:RYP103 SHO103:SIL103 SRK103:SSH103 TBG103:TCD103 TLC103:TLZ103 TUY103:TVV103 UEU103:UFR103 UOQ103:UPN103 UYM103:UZJ103 VII103:VJF103 VSE103:VTB103 WCA103:WCX103 WLW103:WMT103 WVS103:WWP103 K65639:AH65639 JG65639:KD65639 TC65639:TZ65639 ACY65639:ADV65639 AMU65639:ANR65639 AWQ65639:AXN65639 BGM65639:BHJ65639 BQI65639:BRF65639 CAE65639:CBB65639 CKA65639:CKX65639 CTW65639:CUT65639 DDS65639:DEP65639 DNO65639:DOL65639 DXK65639:DYH65639 EHG65639:EID65639 ERC65639:ERZ65639 FAY65639:FBV65639 FKU65639:FLR65639 FUQ65639:FVN65639 GEM65639:GFJ65639 GOI65639:GPF65639 GYE65639:GZB65639 HIA65639:HIX65639 HRW65639:HST65639 IBS65639:ICP65639 ILO65639:IML65639 IVK65639:IWH65639 JFG65639:JGD65639 JPC65639:JPZ65639 JYY65639:JZV65639 KIU65639:KJR65639 KSQ65639:KTN65639 LCM65639:LDJ65639 LMI65639:LNF65639 LWE65639:LXB65639 MGA65639:MGX65639 MPW65639:MQT65639 MZS65639:NAP65639 NJO65639:NKL65639 NTK65639:NUH65639 ODG65639:OED65639 ONC65639:ONZ65639 OWY65639:OXV65639 PGU65639:PHR65639 PQQ65639:PRN65639 QAM65639:QBJ65639 QKI65639:QLF65639 QUE65639:QVB65639 REA65639:REX65639 RNW65639:ROT65639 RXS65639:RYP65639 SHO65639:SIL65639 SRK65639:SSH65639 TBG65639:TCD65639 TLC65639:TLZ65639 TUY65639:TVV65639 UEU65639:UFR65639 UOQ65639:UPN65639 UYM65639:UZJ65639 VII65639:VJF65639 VSE65639:VTB65639 WCA65639:WCX65639 WLW65639:WMT65639 WVS65639:WWP65639 K131175:AH131175 JG131175:KD131175 TC131175:TZ131175 ACY131175:ADV131175 AMU131175:ANR131175 AWQ131175:AXN131175 BGM131175:BHJ131175 BQI131175:BRF131175 CAE131175:CBB131175 CKA131175:CKX131175 CTW131175:CUT131175 DDS131175:DEP131175 DNO131175:DOL131175 DXK131175:DYH131175 EHG131175:EID131175 ERC131175:ERZ131175 FAY131175:FBV131175 FKU131175:FLR131175 FUQ131175:FVN131175 GEM131175:GFJ131175 GOI131175:GPF131175 GYE131175:GZB131175 HIA131175:HIX131175 HRW131175:HST131175 IBS131175:ICP131175 ILO131175:IML131175 IVK131175:IWH131175 JFG131175:JGD131175 JPC131175:JPZ131175 JYY131175:JZV131175 KIU131175:KJR131175 KSQ131175:KTN131175 LCM131175:LDJ131175 LMI131175:LNF131175 LWE131175:LXB131175 MGA131175:MGX131175 MPW131175:MQT131175 MZS131175:NAP131175 NJO131175:NKL131175 NTK131175:NUH131175 ODG131175:OED131175 ONC131175:ONZ131175 OWY131175:OXV131175 PGU131175:PHR131175 PQQ131175:PRN131175 QAM131175:QBJ131175 QKI131175:QLF131175 QUE131175:QVB131175 REA131175:REX131175 RNW131175:ROT131175 RXS131175:RYP131175 SHO131175:SIL131175 SRK131175:SSH131175 TBG131175:TCD131175 TLC131175:TLZ131175 TUY131175:TVV131175 UEU131175:UFR131175 UOQ131175:UPN131175 UYM131175:UZJ131175 VII131175:VJF131175 VSE131175:VTB131175 WCA131175:WCX131175 WLW131175:WMT131175 WVS131175:WWP131175 K196711:AH196711 JG196711:KD196711 TC196711:TZ196711 ACY196711:ADV196711 AMU196711:ANR196711 AWQ196711:AXN196711 BGM196711:BHJ196711 BQI196711:BRF196711 CAE196711:CBB196711 CKA196711:CKX196711 CTW196711:CUT196711 DDS196711:DEP196711 DNO196711:DOL196711 DXK196711:DYH196711 EHG196711:EID196711 ERC196711:ERZ196711 FAY196711:FBV196711 FKU196711:FLR196711 FUQ196711:FVN196711 GEM196711:GFJ196711 GOI196711:GPF196711 GYE196711:GZB196711 HIA196711:HIX196711 HRW196711:HST196711 IBS196711:ICP196711 ILO196711:IML196711 IVK196711:IWH196711 JFG196711:JGD196711 JPC196711:JPZ196711 JYY196711:JZV196711 KIU196711:KJR196711 KSQ196711:KTN196711 LCM196711:LDJ196711 LMI196711:LNF196711 LWE196711:LXB196711 MGA196711:MGX196711 MPW196711:MQT196711 MZS196711:NAP196711 NJO196711:NKL196711 NTK196711:NUH196711 ODG196711:OED196711 ONC196711:ONZ196711 OWY196711:OXV196711 PGU196711:PHR196711 PQQ196711:PRN196711 QAM196711:QBJ196711 QKI196711:QLF196711 QUE196711:QVB196711 REA196711:REX196711 RNW196711:ROT196711 RXS196711:RYP196711 SHO196711:SIL196711 SRK196711:SSH196711 TBG196711:TCD196711 TLC196711:TLZ196711 TUY196711:TVV196711 UEU196711:UFR196711 UOQ196711:UPN196711 UYM196711:UZJ196711 VII196711:VJF196711 VSE196711:VTB196711 WCA196711:WCX196711 WLW196711:WMT196711 WVS196711:WWP196711 K262247:AH262247 JG262247:KD262247 TC262247:TZ262247 ACY262247:ADV262247 AMU262247:ANR262247 AWQ262247:AXN262247 BGM262247:BHJ262247 BQI262247:BRF262247 CAE262247:CBB262247 CKA262247:CKX262247 CTW262247:CUT262247 DDS262247:DEP262247 DNO262247:DOL262247 DXK262247:DYH262247 EHG262247:EID262247 ERC262247:ERZ262247 FAY262247:FBV262247 FKU262247:FLR262247 FUQ262247:FVN262247 GEM262247:GFJ262247 GOI262247:GPF262247 GYE262247:GZB262247 HIA262247:HIX262247 HRW262247:HST262247 IBS262247:ICP262247 ILO262247:IML262247 IVK262247:IWH262247 JFG262247:JGD262247 JPC262247:JPZ262247 JYY262247:JZV262247 KIU262247:KJR262247 KSQ262247:KTN262247 LCM262247:LDJ262247 LMI262247:LNF262247 LWE262247:LXB262247 MGA262247:MGX262247 MPW262247:MQT262247 MZS262247:NAP262247 NJO262247:NKL262247 NTK262247:NUH262247 ODG262247:OED262247 ONC262247:ONZ262247 OWY262247:OXV262247 PGU262247:PHR262247 PQQ262247:PRN262247 QAM262247:QBJ262247 QKI262247:QLF262247 QUE262247:QVB262247 REA262247:REX262247 RNW262247:ROT262247 RXS262247:RYP262247 SHO262247:SIL262247 SRK262247:SSH262247 TBG262247:TCD262247 TLC262247:TLZ262247 TUY262247:TVV262247 UEU262247:UFR262247 UOQ262247:UPN262247 UYM262247:UZJ262247 VII262247:VJF262247 VSE262247:VTB262247 WCA262247:WCX262247 WLW262247:WMT262247 WVS262247:WWP262247 K327783:AH327783 JG327783:KD327783 TC327783:TZ327783 ACY327783:ADV327783 AMU327783:ANR327783 AWQ327783:AXN327783 BGM327783:BHJ327783 BQI327783:BRF327783 CAE327783:CBB327783 CKA327783:CKX327783 CTW327783:CUT327783 DDS327783:DEP327783 DNO327783:DOL327783 DXK327783:DYH327783 EHG327783:EID327783 ERC327783:ERZ327783 FAY327783:FBV327783 FKU327783:FLR327783 FUQ327783:FVN327783 GEM327783:GFJ327783 GOI327783:GPF327783 GYE327783:GZB327783 HIA327783:HIX327783 HRW327783:HST327783 IBS327783:ICP327783 ILO327783:IML327783 IVK327783:IWH327783 JFG327783:JGD327783 JPC327783:JPZ327783 JYY327783:JZV327783 KIU327783:KJR327783 KSQ327783:KTN327783 LCM327783:LDJ327783 LMI327783:LNF327783 LWE327783:LXB327783 MGA327783:MGX327783 MPW327783:MQT327783 MZS327783:NAP327783 NJO327783:NKL327783 NTK327783:NUH327783 ODG327783:OED327783 ONC327783:ONZ327783 OWY327783:OXV327783 PGU327783:PHR327783 PQQ327783:PRN327783 QAM327783:QBJ327783 QKI327783:QLF327783 QUE327783:QVB327783 REA327783:REX327783 RNW327783:ROT327783 RXS327783:RYP327783 SHO327783:SIL327783 SRK327783:SSH327783 TBG327783:TCD327783 TLC327783:TLZ327783 TUY327783:TVV327783 UEU327783:UFR327783 UOQ327783:UPN327783 UYM327783:UZJ327783 VII327783:VJF327783 VSE327783:VTB327783 WCA327783:WCX327783 WLW327783:WMT327783 WVS327783:WWP327783 K393319:AH393319 JG393319:KD393319 TC393319:TZ393319 ACY393319:ADV393319 AMU393319:ANR393319 AWQ393319:AXN393319 BGM393319:BHJ393319 BQI393319:BRF393319 CAE393319:CBB393319 CKA393319:CKX393319 CTW393319:CUT393319 DDS393319:DEP393319 DNO393319:DOL393319 DXK393319:DYH393319 EHG393319:EID393319 ERC393319:ERZ393319 FAY393319:FBV393319 FKU393319:FLR393319 FUQ393319:FVN393319 GEM393319:GFJ393319 GOI393319:GPF393319 GYE393319:GZB393319 HIA393319:HIX393319 HRW393319:HST393319 IBS393319:ICP393319 ILO393319:IML393319 IVK393319:IWH393319 JFG393319:JGD393319 JPC393319:JPZ393319 JYY393319:JZV393319 KIU393319:KJR393319 KSQ393319:KTN393319 LCM393319:LDJ393319 LMI393319:LNF393319 LWE393319:LXB393319 MGA393319:MGX393319 MPW393319:MQT393319 MZS393319:NAP393319 NJO393319:NKL393319 NTK393319:NUH393319 ODG393319:OED393319 ONC393319:ONZ393319 OWY393319:OXV393319 PGU393319:PHR393319 PQQ393319:PRN393319 QAM393319:QBJ393319 QKI393319:QLF393319 QUE393319:QVB393319 REA393319:REX393319 RNW393319:ROT393319 RXS393319:RYP393319 SHO393319:SIL393319 SRK393319:SSH393319 TBG393319:TCD393319 TLC393319:TLZ393319 TUY393319:TVV393319 UEU393319:UFR393319 UOQ393319:UPN393319 UYM393319:UZJ393319 VII393319:VJF393319 VSE393319:VTB393319 WCA393319:WCX393319 WLW393319:WMT393319 WVS393319:WWP393319 K458855:AH458855 JG458855:KD458855 TC458855:TZ458855 ACY458855:ADV458855 AMU458855:ANR458855 AWQ458855:AXN458855 BGM458855:BHJ458855 BQI458855:BRF458855 CAE458855:CBB458855 CKA458855:CKX458855 CTW458855:CUT458855 DDS458855:DEP458855 DNO458855:DOL458855 DXK458855:DYH458855 EHG458855:EID458855 ERC458855:ERZ458855 FAY458855:FBV458855 FKU458855:FLR458855 FUQ458855:FVN458855 GEM458855:GFJ458855 GOI458855:GPF458855 GYE458855:GZB458855 HIA458855:HIX458855 HRW458855:HST458855 IBS458855:ICP458855 ILO458855:IML458855 IVK458855:IWH458855 JFG458855:JGD458855 JPC458855:JPZ458855 JYY458855:JZV458855 KIU458855:KJR458855 KSQ458855:KTN458855 LCM458855:LDJ458855 LMI458855:LNF458855 LWE458855:LXB458855 MGA458855:MGX458855 MPW458855:MQT458855 MZS458855:NAP458855 NJO458855:NKL458855 NTK458855:NUH458855 ODG458855:OED458855 ONC458855:ONZ458855 OWY458855:OXV458855 PGU458855:PHR458855 PQQ458855:PRN458855 QAM458855:QBJ458855 QKI458855:QLF458855 QUE458855:QVB458855 REA458855:REX458855 RNW458855:ROT458855 RXS458855:RYP458855 SHO458855:SIL458855 SRK458855:SSH458855 TBG458855:TCD458855 TLC458855:TLZ458855 TUY458855:TVV458855 UEU458855:UFR458855 UOQ458855:UPN458855 UYM458855:UZJ458855 VII458855:VJF458855 VSE458855:VTB458855 WCA458855:WCX458855 WLW458855:WMT458855 WVS458855:WWP458855 K524391:AH524391 JG524391:KD524391 TC524391:TZ524391 ACY524391:ADV524391 AMU524391:ANR524391 AWQ524391:AXN524391 BGM524391:BHJ524391 BQI524391:BRF524391 CAE524391:CBB524391 CKA524391:CKX524391 CTW524391:CUT524391 DDS524391:DEP524391 DNO524391:DOL524391 DXK524391:DYH524391 EHG524391:EID524391 ERC524391:ERZ524391 FAY524391:FBV524391 FKU524391:FLR524391 FUQ524391:FVN524391 GEM524391:GFJ524391 GOI524391:GPF524391 GYE524391:GZB524391 HIA524391:HIX524391 HRW524391:HST524391 IBS524391:ICP524391 ILO524391:IML524391 IVK524391:IWH524391 JFG524391:JGD524391 JPC524391:JPZ524391 JYY524391:JZV524391 KIU524391:KJR524391 KSQ524391:KTN524391 LCM524391:LDJ524391 LMI524391:LNF524391 LWE524391:LXB524391 MGA524391:MGX524391 MPW524391:MQT524391 MZS524391:NAP524391 NJO524391:NKL524391 NTK524391:NUH524391 ODG524391:OED524391 ONC524391:ONZ524391 OWY524391:OXV524391 PGU524391:PHR524391 PQQ524391:PRN524391 QAM524391:QBJ524391 QKI524391:QLF524391 QUE524391:QVB524391 REA524391:REX524391 RNW524391:ROT524391 RXS524391:RYP524391 SHO524391:SIL524391 SRK524391:SSH524391 TBG524391:TCD524391 TLC524391:TLZ524391 TUY524391:TVV524391 UEU524391:UFR524391 UOQ524391:UPN524391 UYM524391:UZJ524391 VII524391:VJF524391 VSE524391:VTB524391 WCA524391:WCX524391 WLW524391:WMT524391 WVS524391:WWP524391 K589927:AH589927 JG589927:KD589927 TC589927:TZ589927 ACY589927:ADV589927 AMU589927:ANR589927 AWQ589927:AXN589927 BGM589927:BHJ589927 BQI589927:BRF589927 CAE589927:CBB589927 CKA589927:CKX589927 CTW589927:CUT589927 DDS589927:DEP589927 DNO589927:DOL589927 DXK589927:DYH589927 EHG589927:EID589927 ERC589927:ERZ589927 FAY589927:FBV589927 FKU589927:FLR589927 FUQ589927:FVN589927 GEM589927:GFJ589927 GOI589927:GPF589927 GYE589927:GZB589927 HIA589927:HIX589927 HRW589927:HST589927 IBS589927:ICP589927 ILO589927:IML589927 IVK589927:IWH589927 JFG589927:JGD589927 JPC589927:JPZ589927 JYY589927:JZV589927 KIU589927:KJR589927 KSQ589927:KTN589927 LCM589927:LDJ589927 LMI589927:LNF589927 LWE589927:LXB589927 MGA589927:MGX589927 MPW589927:MQT589927 MZS589927:NAP589927 NJO589927:NKL589927 NTK589927:NUH589927 ODG589927:OED589927 ONC589927:ONZ589927 OWY589927:OXV589927 PGU589927:PHR589927 PQQ589927:PRN589927 QAM589927:QBJ589927 QKI589927:QLF589927 QUE589927:QVB589927 REA589927:REX589927 RNW589927:ROT589927 RXS589927:RYP589927 SHO589927:SIL589927 SRK589927:SSH589927 TBG589927:TCD589927 TLC589927:TLZ589927 TUY589927:TVV589927 UEU589927:UFR589927 UOQ589927:UPN589927 UYM589927:UZJ589927 VII589927:VJF589927 VSE589927:VTB589927 WCA589927:WCX589927 WLW589927:WMT589927 WVS589927:WWP589927 K655463:AH655463 JG655463:KD655463 TC655463:TZ655463 ACY655463:ADV655463 AMU655463:ANR655463 AWQ655463:AXN655463 BGM655463:BHJ655463 BQI655463:BRF655463 CAE655463:CBB655463 CKA655463:CKX655463 CTW655463:CUT655463 DDS655463:DEP655463 DNO655463:DOL655463 DXK655463:DYH655463 EHG655463:EID655463 ERC655463:ERZ655463 FAY655463:FBV655463 FKU655463:FLR655463 FUQ655463:FVN655463 GEM655463:GFJ655463 GOI655463:GPF655463 GYE655463:GZB655463 HIA655463:HIX655463 HRW655463:HST655463 IBS655463:ICP655463 ILO655463:IML655463 IVK655463:IWH655463 JFG655463:JGD655463 JPC655463:JPZ655463 JYY655463:JZV655463 KIU655463:KJR655463 KSQ655463:KTN655463 LCM655463:LDJ655463 LMI655463:LNF655463 LWE655463:LXB655463 MGA655463:MGX655463 MPW655463:MQT655463 MZS655463:NAP655463 NJO655463:NKL655463 NTK655463:NUH655463 ODG655463:OED655463 ONC655463:ONZ655463 OWY655463:OXV655463 PGU655463:PHR655463 PQQ655463:PRN655463 QAM655463:QBJ655463 QKI655463:QLF655463 QUE655463:QVB655463 REA655463:REX655463 RNW655463:ROT655463 RXS655463:RYP655463 SHO655463:SIL655463 SRK655463:SSH655463 TBG655463:TCD655463 TLC655463:TLZ655463 TUY655463:TVV655463 UEU655463:UFR655463 UOQ655463:UPN655463 UYM655463:UZJ655463 VII655463:VJF655463 VSE655463:VTB655463 WCA655463:WCX655463 WLW655463:WMT655463 WVS655463:WWP655463 K720999:AH720999 JG720999:KD720999 TC720999:TZ720999 ACY720999:ADV720999 AMU720999:ANR720999 AWQ720999:AXN720999 BGM720999:BHJ720999 BQI720999:BRF720999 CAE720999:CBB720999 CKA720999:CKX720999 CTW720999:CUT720999 DDS720999:DEP720999 DNO720999:DOL720999 DXK720999:DYH720999 EHG720999:EID720999 ERC720999:ERZ720999 FAY720999:FBV720999 FKU720999:FLR720999 FUQ720999:FVN720999 GEM720999:GFJ720999 GOI720999:GPF720999 GYE720999:GZB720999 HIA720999:HIX720999 HRW720999:HST720999 IBS720999:ICP720999 ILO720999:IML720999 IVK720999:IWH720999 JFG720999:JGD720999 JPC720999:JPZ720999 JYY720999:JZV720999 KIU720999:KJR720999 KSQ720999:KTN720999 LCM720999:LDJ720999 LMI720999:LNF720999 LWE720999:LXB720999 MGA720999:MGX720999 MPW720999:MQT720999 MZS720999:NAP720999 NJO720999:NKL720999 NTK720999:NUH720999 ODG720999:OED720999 ONC720999:ONZ720999 OWY720999:OXV720999 PGU720999:PHR720999 PQQ720999:PRN720999 QAM720999:QBJ720999 QKI720999:QLF720999 QUE720999:QVB720999 REA720999:REX720999 RNW720999:ROT720999 RXS720999:RYP720999 SHO720999:SIL720999 SRK720999:SSH720999 TBG720999:TCD720999 TLC720999:TLZ720999 TUY720999:TVV720999 UEU720999:UFR720999 UOQ720999:UPN720999 UYM720999:UZJ720999 VII720999:VJF720999 VSE720999:VTB720999 WCA720999:WCX720999 WLW720999:WMT720999 WVS720999:WWP720999 K786535:AH786535 JG786535:KD786535 TC786535:TZ786535 ACY786535:ADV786535 AMU786535:ANR786535 AWQ786535:AXN786535 BGM786535:BHJ786535 BQI786535:BRF786535 CAE786535:CBB786535 CKA786535:CKX786535 CTW786535:CUT786535 DDS786535:DEP786535 DNO786535:DOL786535 DXK786535:DYH786535 EHG786535:EID786535 ERC786535:ERZ786535 FAY786535:FBV786535 FKU786535:FLR786535 FUQ786535:FVN786535 GEM786535:GFJ786535 GOI786535:GPF786535 GYE786535:GZB786535 HIA786535:HIX786535 HRW786535:HST786535 IBS786535:ICP786535 ILO786535:IML786535 IVK786535:IWH786535 JFG786535:JGD786535 JPC786535:JPZ786535 JYY786535:JZV786535 KIU786535:KJR786535 KSQ786535:KTN786535 LCM786535:LDJ786535 LMI786535:LNF786535 LWE786535:LXB786535 MGA786535:MGX786535 MPW786535:MQT786535 MZS786535:NAP786535 NJO786535:NKL786535 NTK786535:NUH786535 ODG786535:OED786535 ONC786535:ONZ786535 OWY786535:OXV786535 PGU786535:PHR786535 PQQ786535:PRN786535 QAM786535:QBJ786535 QKI786535:QLF786535 QUE786535:QVB786535 REA786535:REX786535 RNW786535:ROT786535 RXS786535:RYP786535 SHO786535:SIL786535 SRK786535:SSH786535 TBG786535:TCD786535 TLC786535:TLZ786535 TUY786535:TVV786535 UEU786535:UFR786535 UOQ786535:UPN786535 UYM786535:UZJ786535 VII786535:VJF786535 VSE786535:VTB786535 WCA786535:WCX786535 WLW786535:WMT786535 WVS786535:WWP786535 K852071:AH852071 JG852071:KD852071 TC852071:TZ852071 ACY852071:ADV852071 AMU852071:ANR852071 AWQ852071:AXN852071 BGM852071:BHJ852071 BQI852071:BRF852071 CAE852071:CBB852071 CKA852071:CKX852071 CTW852071:CUT852071 DDS852071:DEP852071 DNO852071:DOL852071 DXK852071:DYH852071 EHG852071:EID852071 ERC852071:ERZ852071 FAY852071:FBV852071 FKU852071:FLR852071 FUQ852071:FVN852071 GEM852071:GFJ852071 GOI852071:GPF852071 GYE852071:GZB852071 HIA852071:HIX852071 HRW852071:HST852071 IBS852071:ICP852071 ILO852071:IML852071 IVK852071:IWH852071 JFG852071:JGD852071 JPC852071:JPZ852071 JYY852071:JZV852071 KIU852071:KJR852071 KSQ852071:KTN852071 LCM852071:LDJ852071 LMI852071:LNF852071 LWE852071:LXB852071 MGA852071:MGX852071 MPW852071:MQT852071 MZS852071:NAP852071 NJO852071:NKL852071 NTK852071:NUH852071 ODG852071:OED852071 ONC852071:ONZ852071 OWY852071:OXV852071 PGU852071:PHR852071 PQQ852071:PRN852071 QAM852071:QBJ852071 QKI852071:QLF852071 QUE852071:QVB852071 REA852071:REX852071 RNW852071:ROT852071 RXS852071:RYP852071 SHO852071:SIL852071 SRK852071:SSH852071 TBG852071:TCD852071 TLC852071:TLZ852071 TUY852071:TVV852071 UEU852071:UFR852071 UOQ852071:UPN852071 UYM852071:UZJ852071 VII852071:VJF852071 VSE852071:VTB852071 WCA852071:WCX852071 WLW852071:WMT852071 WVS852071:WWP852071 K917607:AH917607 JG917607:KD917607 TC917607:TZ917607 ACY917607:ADV917607 AMU917607:ANR917607 AWQ917607:AXN917607 BGM917607:BHJ917607 BQI917607:BRF917607 CAE917607:CBB917607 CKA917607:CKX917607 CTW917607:CUT917607 DDS917607:DEP917607 DNO917607:DOL917607 DXK917607:DYH917607 EHG917607:EID917607 ERC917607:ERZ917607 FAY917607:FBV917607 FKU917607:FLR917607 FUQ917607:FVN917607 GEM917607:GFJ917607 GOI917607:GPF917607 GYE917607:GZB917607 HIA917607:HIX917607 HRW917607:HST917607 IBS917607:ICP917607 ILO917607:IML917607 IVK917607:IWH917607 JFG917607:JGD917607 JPC917607:JPZ917607 JYY917607:JZV917607 KIU917607:KJR917607 KSQ917607:KTN917607 LCM917607:LDJ917607 LMI917607:LNF917607 LWE917607:LXB917607 MGA917607:MGX917607 MPW917607:MQT917607 MZS917607:NAP917607 NJO917607:NKL917607 NTK917607:NUH917607 ODG917607:OED917607 ONC917607:ONZ917607 OWY917607:OXV917607 PGU917607:PHR917607 PQQ917607:PRN917607 QAM917607:QBJ917607 QKI917607:QLF917607 QUE917607:QVB917607 REA917607:REX917607 RNW917607:ROT917607 RXS917607:RYP917607 SHO917607:SIL917607 SRK917607:SSH917607 TBG917607:TCD917607 TLC917607:TLZ917607 TUY917607:TVV917607 UEU917607:UFR917607 UOQ917607:UPN917607 UYM917607:UZJ917607 VII917607:VJF917607 VSE917607:VTB917607 WCA917607:WCX917607 WLW917607:WMT917607 WVS917607:WWP917607 K983143:AH983143 JG983143:KD983143 TC983143:TZ983143 ACY983143:ADV983143 AMU983143:ANR983143 AWQ983143:AXN983143 BGM983143:BHJ983143 BQI983143:BRF983143 CAE983143:CBB983143 CKA983143:CKX983143 CTW983143:CUT983143 DDS983143:DEP983143 DNO983143:DOL983143 DXK983143:DYH983143 EHG983143:EID983143 ERC983143:ERZ983143 FAY983143:FBV983143 FKU983143:FLR983143 FUQ983143:FVN983143 GEM983143:GFJ983143 GOI983143:GPF983143 GYE983143:GZB983143 HIA983143:HIX983143 HRW983143:HST983143 IBS983143:ICP983143 ILO983143:IML983143 IVK983143:IWH983143 JFG983143:JGD983143 JPC983143:JPZ983143 JYY983143:JZV983143 KIU983143:KJR983143 KSQ983143:KTN983143 LCM983143:LDJ983143 LMI983143:LNF983143 LWE983143:LXB983143 MGA983143:MGX983143 MPW983143:MQT983143 MZS983143:NAP983143 NJO983143:NKL983143 NTK983143:NUH983143 ODG983143:OED983143 ONC983143:ONZ983143 OWY983143:OXV983143 PGU983143:PHR983143 PQQ983143:PRN983143 QAM983143:QBJ983143 QKI983143:QLF983143 QUE983143:QVB983143 REA983143:REX983143 RNW983143:ROT983143 RXS983143:RYP983143 SHO983143:SIL983143 SRK983143:SSH983143 TBG983143:TCD983143 TLC983143:TLZ983143 TUY983143:TVV983143 UEU983143:UFR983143 UOQ983143:UPN983143 UYM983143:UZJ983143 VII983143:VJF983143 VSE983143:VTB983143 WCA983143:WCX983143 WLW983143:WMT983143">
      <formula1>"　,厚生労働大臣が定める額"</formula1>
    </dataValidation>
    <dataValidation type="list" allowBlank="1" showInputMessage="1" showErrorMessage="1" sqref="WMN983139:WMT983139 JX102:KD102 TT102:TZ102 ADP102:ADV102 ANL102:ANR102 AXH102:AXN102 BHD102:BHJ102 BQZ102:BRF102 CAV102:CBB102 CKR102:CKX102 CUN102:CUT102 DEJ102:DEP102 DOF102:DOL102 DYB102:DYH102 EHX102:EID102 ERT102:ERZ102 FBP102:FBV102 FLL102:FLR102 FVH102:FVN102 GFD102:GFJ102 GOZ102:GPF102 GYV102:GZB102 HIR102:HIX102 HSN102:HST102 ICJ102:ICP102 IMF102:IML102 IWB102:IWH102 JFX102:JGD102 JPT102:JPZ102 JZP102:JZV102 KJL102:KJR102 KTH102:KTN102 LDD102:LDJ102 LMZ102:LNF102 LWV102:LXB102 MGR102:MGX102 MQN102:MQT102 NAJ102:NAP102 NKF102:NKL102 NUB102:NUH102 ODX102:OED102 ONT102:ONZ102 OXP102:OXV102 PHL102:PHR102 PRH102:PRN102 QBD102:QBJ102 QKZ102:QLF102 QUV102:QVB102 RER102:REX102 RON102:ROT102 RYJ102:RYP102 SIF102:SIL102 SSB102:SSH102 TBX102:TCD102 TLT102:TLZ102 TVP102:TVV102 UFL102:UFR102 UPH102:UPN102 UZD102:UZJ102 VIZ102:VJF102 VSV102:VTB102 WCR102:WCX102 WMN102:WMT102 WWJ102:WWP102 AB65638:AH65638 JX65638:KD65638 TT65638:TZ65638 ADP65638:ADV65638 ANL65638:ANR65638 AXH65638:AXN65638 BHD65638:BHJ65638 BQZ65638:BRF65638 CAV65638:CBB65638 CKR65638:CKX65638 CUN65638:CUT65638 DEJ65638:DEP65638 DOF65638:DOL65638 DYB65638:DYH65638 EHX65638:EID65638 ERT65638:ERZ65638 FBP65638:FBV65638 FLL65638:FLR65638 FVH65638:FVN65638 GFD65638:GFJ65638 GOZ65638:GPF65638 GYV65638:GZB65638 HIR65638:HIX65638 HSN65638:HST65638 ICJ65638:ICP65638 IMF65638:IML65638 IWB65638:IWH65638 JFX65638:JGD65638 JPT65638:JPZ65638 JZP65638:JZV65638 KJL65638:KJR65638 KTH65638:KTN65638 LDD65638:LDJ65638 LMZ65638:LNF65638 LWV65638:LXB65638 MGR65638:MGX65638 MQN65638:MQT65638 NAJ65638:NAP65638 NKF65638:NKL65638 NUB65638:NUH65638 ODX65638:OED65638 ONT65638:ONZ65638 OXP65638:OXV65638 PHL65638:PHR65638 PRH65638:PRN65638 QBD65638:QBJ65638 QKZ65638:QLF65638 QUV65638:QVB65638 RER65638:REX65638 RON65638:ROT65638 RYJ65638:RYP65638 SIF65638:SIL65638 SSB65638:SSH65638 TBX65638:TCD65638 TLT65638:TLZ65638 TVP65638:TVV65638 UFL65638:UFR65638 UPH65638:UPN65638 UZD65638:UZJ65638 VIZ65638:VJF65638 VSV65638:VTB65638 WCR65638:WCX65638 WMN65638:WMT65638 WWJ65638:WWP65638 AB131174:AH131174 JX131174:KD131174 TT131174:TZ131174 ADP131174:ADV131174 ANL131174:ANR131174 AXH131174:AXN131174 BHD131174:BHJ131174 BQZ131174:BRF131174 CAV131174:CBB131174 CKR131174:CKX131174 CUN131174:CUT131174 DEJ131174:DEP131174 DOF131174:DOL131174 DYB131174:DYH131174 EHX131174:EID131174 ERT131174:ERZ131174 FBP131174:FBV131174 FLL131174:FLR131174 FVH131174:FVN131174 GFD131174:GFJ131174 GOZ131174:GPF131174 GYV131174:GZB131174 HIR131174:HIX131174 HSN131174:HST131174 ICJ131174:ICP131174 IMF131174:IML131174 IWB131174:IWH131174 JFX131174:JGD131174 JPT131174:JPZ131174 JZP131174:JZV131174 KJL131174:KJR131174 KTH131174:KTN131174 LDD131174:LDJ131174 LMZ131174:LNF131174 LWV131174:LXB131174 MGR131174:MGX131174 MQN131174:MQT131174 NAJ131174:NAP131174 NKF131174:NKL131174 NUB131174:NUH131174 ODX131174:OED131174 ONT131174:ONZ131174 OXP131174:OXV131174 PHL131174:PHR131174 PRH131174:PRN131174 QBD131174:QBJ131174 QKZ131174:QLF131174 QUV131174:QVB131174 RER131174:REX131174 RON131174:ROT131174 RYJ131174:RYP131174 SIF131174:SIL131174 SSB131174:SSH131174 TBX131174:TCD131174 TLT131174:TLZ131174 TVP131174:TVV131174 UFL131174:UFR131174 UPH131174:UPN131174 UZD131174:UZJ131174 VIZ131174:VJF131174 VSV131174:VTB131174 WCR131174:WCX131174 WMN131174:WMT131174 WWJ131174:WWP131174 AB196710:AH196710 JX196710:KD196710 TT196710:TZ196710 ADP196710:ADV196710 ANL196710:ANR196710 AXH196710:AXN196710 BHD196710:BHJ196710 BQZ196710:BRF196710 CAV196710:CBB196710 CKR196710:CKX196710 CUN196710:CUT196710 DEJ196710:DEP196710 DOF196710:DOL196710 DYB196710:DYH196710 EHX196710:EID196710 ERT196710:ERZ196710 FBP196710:FBV196710 FLL196710:FLR196710 FVH196710:FVN196710 GFD196710:GFJ196710 GOZ196710:GPF196710 GYV196710:GZB196710 HIR196710:HIX196710 HSN196710:HST196710 ICJ196710:ICP196710 IMF196710:IML196710 IWB196710:IWH196710 JFX196710:JGD196710 JPT196710:JPZ196710 JZP196710:JZV196710 KJL196710:KJR196710 KTH196710:KTN196710 LDD196710:LDJ196710 LMZ196710:LNF196710 LWV196710:LXB196710 MGR196710:MGX196710 MQN196710:MQT196710 NAJ196710:NAP196710 NKF196710:NKL196710 NUB196710:NUH196710 ODX196710:OED196710 ONT196710:ONZ196710 OXP196710:OXV196710 PHL196710:PHR196710 PRH196710:PRN196710 QBD196710:QBJ196710 QKZ196710:QLF196710 QUV196710:QVB196710 RER196710:REX196710 RON196710:ROT196710 RYJ196710:RYP196710 SIF196710:SIL196710 SSB196710:SSH196710 TBX196710:TCD196710 TLT196710:TLZ196710 TVP196710:TVV196710 UFL196710:UFR196710 UPH196710:UPN196710 UZD196710:UZJ196710 VIZ196710:VJF196710 VSV196710:VTB196710 WCR196710:WCX196710 WMN196710:WMT196710 WWJ196710:WWP196710 AB262246:AH262246 JX262246:KD262246 TT262246:TZ262246 ADP262246:ADV262246 ANL262246:ANR262246 AXH262246:AXN262246 BHD262246:BHJ262246 BQZ262246:BRF262246 CAV262246:CBB262246 CKR262246:CKX262246 CUN262246:CUT262246 DEJ262246:DEP262246 DOF262246:DOL262246 DYB262246:DYH262246 EHX262246:EID262246 ERT262246:ERZ262246 FBP262246:FBV262246 FLL262246:FLR262246 FVH262246:FVN262246 GFD262246:GFJ262246 GOZ262246:GPF262246 GYV262246:GZB262246 HIR262246:HIX262246 HSN262246:HST262246 ICJ262246:ICP262246 IMF262246:IML262246 IWB262246:IWH262246 JFX262246:JGD262246 JPT262246:JPZ262246 JZP262246:JZV262246 KJL262246:KJR262246 KTH262246:KTN262246 LDD262246:LDJ262246 LMZ262246:LNF262246 LWV262246:LXB262246 MGR262246:MGX262246 MQN262246:MQT262246 NAJ262246:NAP262246 NKF262246:NKL262246 NUB262246:NUH262246 ODX262246:OED262246 ONT262246:ONZ262246 OXP262246:OXV262246 PHL262246:PHR262246 PRH262246:PRN262246 QBD262246:QBJ262246 QKZ262246:QLF262246 QUV262246:QVB262246 RER262246:REX262246 RON262246:ROT262246 RYJ262246:RYP262246 SIF262246:SIL262246 SSB262246:SSH262246 TBX262246:TCD262246 TLT262246:TLZ262246 TVP262246:TVV262246 UFL262246:UFR262246 UPH262246:UPN262246 UZD262246:UZJ262246 VIZ262246:VJF262246 VSV262246:VTB262246 WCR262246:WCX262246 WMN262246:WMT262246 WWJ262246:WWP262246 AB327782:AH327782 JX327782:KD327782 TT327782:TZ327782 ADP327782:ADV327782 ANL327782:ANR327782 AXH327782:AXN327782 BHD327782:BHJ327782 BQZ327782:BRF327782 CAV327782:CBB327782 CKR327782:CKX327782 CUN327782:CUT327782 DEJ327782:DEP327782 DOF327782:DOL327782 DYB327782:DYH327782 EHX327782:EID327782 ERT327782:ERZ327782 FBP327782:FBV327782 FLL327782:FLR327782 FVH327782:FVN327782 GFD327782:GFJ327782 GOZ327782:GPF327782 GYV327782:GZB327782 HIR327782:HIX327782 HSN327782:HST327782 ICJ327782:ICP327782 IMF327782:IML327782 IWB327782:IWH327782 JFX327782:JGD327782 JPT327782:JPZ327782 JZP327782:JZV327782 KJL327782:KJR327782 KTH327782:KTN327782 LDD327782:LDJ327782 LMZ327782:LNF327782 LWV327782:LXB327782 MGR327782:MGX327782 MQN327782:MQT327782 NAJ327782:NAP327782 NKF327782:NKL327782 NUB327782:NUH327782 ODX327782:OED327782 ONT327782:ONZ327782 OXP327782:OXV327782 PHL327782:PHR327782 PRH327782:PRN327782 QBD327782:QBJ327782 QKZ327782:QLF327782 QUV327782:QVB327782 RER327782:REX327782 RON327782:ROT327782 RYJ327782:RYP327782 SIF327782:SIL327782 SSB327782:SSH327782 TBX327782:TCD327782 TLT327782:TLZ327782 TVP327782:TVV327782 UFL327782:UFR327782 UPH327782:UPN327782 UZD327782:UZJ327782 VIZ327782:VJF327782 VSV327782:VTB327782 WCR327782:WCX327782 WMN327782:WMT327782 WWJ327782:WWP327782 AB393318:AH393318 JX393318:KD393318 TT393318:TZ393318 ADP393318:ADV393318 ANL393318:ANR393318 AXH393318:AXN393318 BHD393318:BHJ393318 BQZ393318:BRF393318 CAV393318:CBB393318 CKR393318:CKX393318 CUN393318:CUT393318 DEJ393318:DEP393318 DOF393318:DOL393318 DYB393318:DYH393318 EHX393318:EID393318 ERT393318:ERZ393318 FBP393318:FBV393318 FLL393318:FLR393318 FVH393318:FVN393318 GFD393318:GFJ393318 GOZ393318:GPF393318 GYV393318:GZB393318 HIR393318:HIX393318 HSN393318:HST393318 ICJ393318:ICP393318 IMF393318:IML393318 IWB393318:IWH393318 JFX393318:JGD393318 JPT393318:JPZ393318 JZP393318:JZV393318 KJL393318:KJR393318 KTH393318:KTN393318 LDD393318:LDJ393318 LMZ393318:LNF393318 LWV393318:LXB393318 MGR393318:MGX393318 MQN393318:MQT393318 NAJ393318:NAP393318 NKF393318:NKL393318 NUB393318:NUH393318 ODX393318:OED393318 ONT393318:ONZ393318 OXP393318:OXV393318 PHL393318:PHR393318 PRH393318:PRN393318 QBD393318:QBJ393318 QKZ393318:QLF393318 QUV393318:QVB393318 RER393318:REX393318 RON393318:ROT393318 RYJ393318:RYP393318 SIF393318:SIL393318 SSB393318:SSH393318 TBX393318:TCD393318 TLT393318:TLZ393318 TVP393318:TVV393318 UFL393318:UFR393318 UPH393318:UPN393318 UZD393318:UZJ393318 VIZ393318:VJF393318 VSV393318:VTB393318 WCR393318:WCX393318 WMN393318:WMT393318 WWJ393318:WWP393318 AB458854:AH458854 JX458854:KD458854 TT458854:TZ458854 ADP458854:ADV458854 ANL458854:ANR458854 AXH458854:AXN458854 BHD458854:BHJ458854 BQZ458854:BRF458854 CAV458854:CBB458854 CKR458854:CKX458854 CUN458854:CUT458854 DEJ458854:DEP458854 DOF458854:DOL458854 DYB458854:DYH458854 EHX458854:EID458854 ERT458854:ERZ458854 FBP458854:FBV458854 FLL458854:FLR458854 FVH458854:FVN458854 GFD458854:GFJ458854 GOZ458854:GPF458854 GYV458854:GZB458854 HIR458854:HIX458854 HSN458854:HST458854 ICJ458854:ICP458854 IMF458854:IML458854 IWB458854:IWH458854 JFX458854:JGD458854 JPT458854:JPZ458854 JZP458854:JZV458854 KJL458854:KJR458854 KTH458854:KTN458854 LDD458854:LDJ458854 LMZ458854:LNF458854 LWV458854:LXB458854 MGR458854:MGX458854 MQN458854:MQT458854 NAJ458854:NAP458854 NKF458854:NKL458854 NUB458854:NUH458854 ODX458854:OED458854 ONT458854:ONZ458854 OXP458854:OXV458854 PHL458854:PHR458854 PRH458854:PRN458854 QBD458854:QBJ458854 QKZ458854:QLF458854 QUV458854:QVB458854 RER458854:REX458854 RON458854:ROT458854 RYJ458854:RYP458854 SIF458854:SIL458854 SSB458854:SSH458854 TBX458854:TCD458854 TLT458854:TLZ458854 TVP458854:TVV458854 UFL458854:UFR458854 UPH458854:UPN458854 UZD458854:UZJ458854 VIZ458854:VJF458854 VSV458854:VTB458854 WCR458854:WCX458854 WMN458854:WMT458854 WWJ458854:WWP458854 AB524390:AH524390 JX524390:KD524390 TT524390:TZ524390 ADP524390:ADV524390 ANL524390:ANR524390 AXH524390:AXN524390 BHD524390:BHJ524390 BQZ524390:BRF524390 CAV524390:CBB524390 CKR524390:CKX524390 CUN524390:CUT524390 DEJ524390:DEP524390 DOF524390:DOL524390 DYB524390:DYH524390 EHX524390:EID524390 ERT524390:ERZ524390 FBP524390:FBV524390 FLL524390:FLR524390 FVH524390:FVN524390 GFD524390:GFJ524390 GOZ524390:GPF524390 GYV524390:GZB524390 HIR524390:HIX524390 HSN524390:HST524390 ICJ524390:ICP524390 IMF524390:IML524390 IWB524390:IWH524390 JFX524390:JGD524390 JPT524390:JPZ524390 JZP524390:JZV524390 KJL524390:KJR524390 KTH524390:KTN524390 LDD524390:LDJ524390 LMZ524390:LNF524390 LWV524390:LXB524390 MGR524390:MGX524390 MQN524390:MQT524390 NAJ524390:NAP524390 NKF524390:NKL524390 NUB524390:NUH524390 ODX524390:OED524390 ONT524390:ONZ524390 OXP524390:OXV524390 PHL524390:PHR524390 PRH524390:PRN524390 QBD524390:QBJ524390 QKZ524390:QLF524390 QUV524390:QVB524390 RER524390:REX524390 RON524390:ROT524390 RYJ524390:RYP524390 SIF524390:SIL524390 SSB524390:SSH524390 TBX524390:TCD524390 TLT524390:TLZ524390 TVP524390:TVV524390 UFL524390:UFR524390 UPH524390:UPN524390 UZD524390:UZJ524390 VIZ524390:VJF524390 VSV524390:VTB524390 WCR524390:WCX524390 WMN524390:WMT524390 WWJ524390:WWP524390 AB589926:AH589926 JX589926:KD589926 TT589926:TZ589926 ADP589926:ADV589926 ANL589926:ANR589926 AXH589926:AXN589926 BHD589926:BHJ589926 BQZ589926:BRF589926 CAV589926:CBB589926 CKR589926:CKX589926 CUN589926:CUT589926 DEJ589926:DEP589926 DOF589926:DOL589926 DYB589926:DYH589926 EHX589926:EID589926 ERT589926:ERZ589926 FBP589926:FBV589926 FLL589926:FLR589926 FVH589926:FVN589926 GFD589926:GFJ589926 GOZ589926:GPF589926 GYV589926:GZB589926 HIR589926:HIX589926 HSN589926:HST589926 ICJ589926:ICP589926 IMF589926:IML589926 IWB589926:IWH589926 JFX589926:JGD589926 JPT589926:JPZ589926 JZP589926:JZV589926 KJL589926:KJR589926 KTH589926:KTN589926 LDD589926:LDJ589926 LMZ589926:LNF589926 LWV589926:LXB589926 MGR589926:MGX589926 MQN589926:MQT589926 NAJ589926:NAP589926 NKF589926:NKL589926 NUB589926:NUH589926 ODX589926:OED589926 ONT589926:ONZ589926 OXP589926:OXV589926 PHL589926:PHR589926 PRH589926:PRN589926 QBD589926:QBJ589926 QKZ589926:QLF589926 QUV589926:QVB589926 RER589926:REX589926 RON589926:ROT589926 RYJ589926:RYP589926 SIF589926:SIL589926 SSB589926:SSH589926 TBX589926:TCD589926 TLT589926:TLZ589926 TVP589926:TVV589926 UFL589926:UFR589926 UPH589926:UPN589926 UZD589926:UZJ589926 VIZ589926:VJF589926 VSV589926:VTB589926 WCR589926:WCX589926 WMN589926:WMT589926 WWJ589926:WWP589926 AB655462:AH655462 JX655462:KD655462 TT655462:TZ655462 ADP655462:ADV655462 ANL655462:ANR655462 AXH655462:AXN655462 BHD655462:BHJ655462 BQZ655462:BRF655462 CAV655462:CBB655462 CKR655462:CKX655462 CUN655462:CUT655462 DEJ655462:DEP655462 DOF655462:DOL655462 DYB655462:DYH655462 EHX655462:EID655462 ERT655462:ERZ655462 FBP655462:FBV655462 FLL655462:FLR655462 FVH655462:FVN655462 GFD655462:GFJ655462 GOZ655462:GPF655462 GYV655462:GZB655462 HIR655462:HIX655462 HSN655462:HST655462 ICJ655462:ICP655462 IMF655462:IML655462 IWB655462:IWH655462 JFX655462:JGD655462 JPT655462:JPZ655462 JZP655462:JZV655462 KJL655462:KJR655462 KTH655462:KTN655462 LDD655462:LDJ655462 LMZ655462:LNF655462 LWV655462:LXB655462 MGR655462:MGX655462 MQN655462:MQT655462 NAJ655462:NAP655462 NKF655462:NKL655462 NUB655462:NUH655462 ODX655462:OED655462 ONT655462:ONZ655462 OXP655462:OXV655462 PHL655462:PHR655462 PRH655462:PRN655462 QBD655462:QBJ655462 QKZ655462:QLF655462 QUV655462:QVB655462 RER655462:REX655462 RON655462:ROT655462 RYJ655462:RYP655462 SIF655462:SIL655462 SSB655462:SSH655462 TBX655462:TCD655462 TLT655462:TLZ655462 TVP655462:TVV655462 UFL655462:UFR655462 UPH655462:UPN655462 UZD655462:UZJ655462 VIZ655462:VJF655462 VSV655462:VTB655462 WCR655462:WCX655462 WMN655462:WMT655462 WWJ655462:WWP655462 AB720998:AH720998 JX720998:KD720998 TT720998:TZ720998 ADP720998:ADV720998 ANL720998:ANR720998 AXH720998:AXN720998 BHD720998:BHJ720998 BQZ720998:BRF720998 CAV720998:CBB720998 CKR720998:CKX720998 CUN720998:CUT720998 DEJ720998:DEP720998 DOF720998:DOL720998 DYB720998:DYH720998 EHX720998:EID720998 ERT720998:ERZ720998 FBP720998:FBV720998 FLL720998:FLR720998 FVH720998:FVN720998 GFD720998:GFJ720998 GOZ720998:GPF720998 GYV720998:GZB720998 HIR720998:HIX720998 HSN720998:HST720998 ICJ720998:ICP720998 IMF720998:IML720998 IWB720998:IWH720998 JFX720998:JGD720998 JPT720998:JPZ720998 JZP720998:JZV720998 KJL720998:KJR720998 KTH720998:KTN720998 LDD720998:LDJ720998 LMZ720998:LNF720998 LWV720998:LXB720998 MGR720998:MGX720998 MQN720998:MQT720998 NAJ720998:NAP720998 NKF720998:NKL720998 NUB720998:NUH720998 ODX720998:OED720998 ONT720998:ONZ720998 OXP720998:OXV720998 PHL720998:PHR720998 PRH720998:PRN720998 QBD720998:QBJ720998 QKZ720998:QLF720998 QUV720998:QVB720998 RER720998:REX720998 RON720998:ROT720998 RYJ720998:RYP720998 SIF720998:SIL720998 SSB720998:SSH720998 TBX720998:TCD720998 TLT720998:TLZ720998 TVP720998:TVV720998 UFL720998:UFR720998 UPH720998:UPN720998 UZD720998:UZJ720998 VIZ720998:VJF720998 VSV720998:VTB720998 WCR720998:WCX720998 WMN720998:WMT720998 WWJ720998:WWP720998 AB786534:AH786534 JX786534:KD786534 TT786534:TZ786534 ADP786534:ADV786534 ANL786534:ANR786534 AXH786534:AXN786534 BHD786534:BHJ786534 BQZ786534:BRF786534 CAV786534:CBB786534 CKR786534:CKX786534 CUN786534:CUT786534 DEJ786534:DEP786534 DOF786534:DOL786534 DYB786534:DYH786534 EHX786534:EID786534 ERT786534:ERZ786534 FBP786534:FBV786534 FLL786534:FLR786534 FVH786534:FVN786534 GFD786534:GFJ786534 GOZ786534:GPF786534 GYV786534:GZB786534 HIR786534:HIX786534 HSN786534:HST786534 ICJ786534:ICP786534 IMF786534:IML786534 IWB786534:IWH786534 JFX786534:JGD786534 JPT786534:JPZ786534 JZP786534:JZV786534 KJL786534:KJR786534 KTH786534:KTN786534 LDD786534:LDJ786534 LMZ786534:LNF786534 LWV786534:LXB786534 MGR786534:MGX786534 MQN786534:MQT786534 NAJ786534:NAP786534 NKF786534:NKL786534 NUB786534:NUH786534 ODX786534:OED786534 ONT786534:ONZ786534 OXP786534:OXV786534 PHL786534:PHR786534 PRH786534:PRN786534 QBD786534:QBJ786534 QKZ786534:QLF786534 QUV786534:QVB786534 RER786534:REX786534 RON786534:ROT786534 RYJ786534:RYP786534 SIF786534:SIL786534 SSB786534:SSH786534 TBX786534:TCD786534 TLT786534:TLZ786534 TVP786534:TVV786534 UFL786534:UFR786534 UPH786534:UPN786534 UZD786534:UZJ786534 VIZ786534:VJF786534 VSV786534:VTB786534 WCR786534:WCX786534 WMN786534:WMT786534 WWJ786534:WWP786534 AB852070:AH852070 JX852070:KD852070 TT852070:TZ852070 ADP852070:ADV852070 ANL852070:ANR852070 AXH852070:AXN852070 BHD852070:BHJ852070 BQZ852070:BRF852070 CAV852070:CBB852070 CKR852070:CKX852070 CUN852070:CUT852070 DEJ852070:DEP852070 DOF852070:DOL852070 DYB852070:DYH852070 EHX852070:EID852070 ERT852070:ERZ852070 FBP852070:FBV852070 FLL852070:FLR852070 FVH852070:FVN852070 GFD852070:GFJ852070 GOZ852070:GPF852070 GYV852070:GZB852070 HIR852070:HIX852070 HSN852070:HST852070 ICJ852070:ICP852070 IMF852070:IML852070 IWB852070:IWH852070 JFX852070:JGD852070 JPT852070:JPZ852070 JZP852070:JZV852070 KJL852070:KJR852070 KTH852070:KTN852070 LDD852070:LDJ852070 LMZ852070:LNF852070 LWV852070:LXB852070 MGR852070:MGX852070 MQN852070:MQT852070 NAJ852070:NAP852070 NKF852070:NKL852070 NUB852070:NUH852070 ODX852070:OED852070 ONT852070:ONZ852070 OXP852070:OXV852070 PHL852070:PHR852070 PRH852070:PRN852070 QBD852070:QBJ852070 QKZ852070:QLF852070 QUV852070:QVB852070 RER852070:REX852070 RON852070:ROT852070 RYJ852070:RYP852070 SIF852070:SIL852070 SSB852070:SSH852070 TBX852070:TCD852070 TLT852070:TLZ852070 TVP852070:TVV852070 UFL852070:UFR852070 UPH852070:UPN852070 UZD852070:UZJ852070 VIZ852070:VJF852070 VSV852070:VTB852070 WCR852070:WCX852070 WMN852070:WMT852070 WWJ852070:WWP852070 AB917606:AH917606 JX917606:KD917606 TT917606:TZ917606 ADP917606:ADV917606 ANL917606:ANR917606 AXH917606:AXN917606 BHD917606:BHJ917606 BQZ917606:BRF917606 CAV917606:CBB917606 CKR917606:CKX917606 CUN917606:CUT917606 DEJ917606:DEP917606 DOF917606:DOL917606 DYB917606:DYH917606 EHX917606:EID917606 ERT917606:ERZ917606 FBP917606:FBV917606 FLL917606:FLR917606 FVH917606:FVN917606 GFD917606:GFJ917606 GOZ917606:GPF917606 GYV917606:GZB917606 HIR917606:HIX917606 HSN917606:HST917606 ICJ917606:ICP917606 IMF917606:IML917606 IWB917606:IWH917606 JFX917606:JGD917606 JPT917606:JPZ917606 JZP917606:JZV917606 KJL917606:KJR917606 KTH917606:KTN917606 LDD917606:LDJ917606 LMZ917606:LNF917606 LWV917606:LXB917606 MGR917606:MGX917606 MQN917606:MQT917606 NAJ917606:NAP917606 NKF917606:NKL917606 NUB917606:NUH917606 ODX917606:OED917606 ONT917606:ONZ917606 OXP917606:OXV917606 PHL917606:PHR917606 PRH917606:PRN917606 QBD917606:QBJ917606 QKZ917606:QLF917606 QUV917606:QVB917606 RER917606:REX917606 RON917606:ROT917606 RYJ917606:RYP917606 SIF917606:SIL917606 SSB917606:SSH917606 TBX917606:TCD917606 TLT917606:TLZ917606 TVP917606:TVV917606 UFL917606:UFR917606 UPH917606:UPN917606 UZD917606:UZJ917606 VIZ917606:VJF917606 VSV917606:VTB917606 WCR917606:WCX917606 WMN917606:WMT917606 WWJ917606:WWP917606 AB983142:AH983142 JX983142:KD983142 TT983142:TZ983142 ADP983142:ADV983142 ANL983142:ANR983142 AXH983142:AXN983142 BHD983142:BHJ983142 BQZ983142:BRF983142 CAV983142:CBB983142 CKR983142:CKX983142 CUN983142:CUT983142 DEJ983142:DEP983142 DOF983142:DOL983142 DYB983142:DYH983142 EHX983142:EID983142 ERT983142:ERZ983142 FBP983142:FBV983142 FLL983142:FLR983142 FVH983142:FVN983142 GFD983142:GFJ983142 GOZ983142:GPF983142 GYV983142:GZB983142 HIR983142:HIX983142 HSN983142:HST983142 ICJ983142:ICP983142 IMF983142:IML983142 IWB983142:IWH983142 JFX983142:JGD983142 JPT983142:JPZ983142 JZP983142:JZV983142 KJL983142:KJR983142 KTH983142:KTN983142 LDD983142:LDJ983142 LMZ983142:LNF983142 LWV983142:LXB983142 MGR983142:MGX983142 MQN983142:MQT983142 NAJ983142:NAP983142 NKF983142:NKL983142 NUB983142:NUH983142 ODX983142:OED983142 ONT983142:ONZ983142 OXP983142:OXV983142 PHL983142:PHR983142 PRH983142:PRN983142 QBD983142:QBJ983142 QKZ983142:QLF983142 QUV983142:QVB983142 RER983142:REX983142 RON983142:ROT983142 RYJ983142:RYP983142 SIF983142:SIL983142 SSB983142:SSH983142 TBX983142:TCD983142 TLT983142:TLZ983142 TVP983142:TVV983142 UFL983142:UFR983142 UPH983142:UPN983142 UZD983142:UZJ983142 VIZ983142:VJF983142 VSV983142:VTB983142 WCR983142:WCX983142 WMN983142:WMT983142 WWJ983142:WWP983142 WWJ983139:WWP983139 JX99:KD99 TT99:TZ99 ADP99:ADV99 ANL99:ANR99 AXH99:AXN99 BHD99:BHJ99 BQZ99:BRF99 CAV99:CBB99 CKR99:CKX99 CUN99:CUT99 DEJ99:DEP99 DOF99:DOL99 DYB99:DYH99 EHX99:EID99 ERT99:ERZ99 FBP99:FBV99 FLL99:FLR99 FVH99:FVN99 GFD99:GFJ99 GOZ99:GPF99 GYV99:GZB99 HIR99:HIX99 HSN99:HST99 ICJ99:ICP99 IMF99:IML99 IWB99:IWH99 JFX99:JGD99 JPT99:JPZ99 JZP99:JZV99 KJL99:KJR99 KTH99:KTN99 LDD99:LDJ99 LMZ99:LNF99 LWV99:LXB99 MGR99:MGX99 MQN99:MQT99 NAJ99:NAP99 NKF99:NKL99 NUB99:NUH99 ODX99:OED99 ONT99:ONZ99 OXP99:OXV99 PHL99:PHR99 PRH99:PRN99 QBD99:QBJ99 QKZ99:QLF99 QUV99:QVB99 RER99:REX99 RON99:ROT99 RYJ99:RYP99 SIF99:SIL99 SSB99:SSH99 TBX99:TCD99 TLT99:TLZ99 TVP99:TVV99 UFL99:UFR99 UPH99:UPN99 UZD99:UZJ99 VIZ99:VJF99 VSV99:VTB99 WCR99:WCX99 WMN99:WMT99 WWJ99:WWP99 AB65635:AH65635 JX65635:KD65635 TT65635:TZ65635 ADP65635:ADV65635 ANL65635:ANR65635 AXH65635:AXN65635 BHD65635:BHJ65635 BQZ65635:BRF65635 CAV65635:CBB65635 CKR65635:CKX65635 CUN65635:CUT65635 DEJ65635:DEP65635 DOF65635:DOL65635 DYB65635:DYH65635 EHX65635:EID65635 ERT65635:ERZ65635 FBP65635:FBV65635 FLL65635:FLR65635 FVH65635:FVN65635 GFD65635:GFJ65635 GOZ65635:GPF65635 GYV65635:GZB65635 HIR65635:HIX65635 HSN65635:HST65635 ICJ65635:ICP65635 IMF65635:IML65635 IWB65635:IWH65635 JFX65635:JGD65635 JPT65635:JPZ65635 JZP65635:JZV65635 KJL65635:KJR65635 KTH65635:KTN65635 LDD65635:LDJ65635 LMZ65635:LNF65635 LWV65635:LXB65635 MGR65635:MGX65635 MQN65635:MQT65635 NAJ65635:NAP65635 NKF65635:NKL65635 NUB65635:NUH65635 ODX65635:OED65635 ONT65635:ONZ65635 OXP65635:OXV65635 PHL65635:PHR65635 PRH65635:PRN65635 QBD65635:QBJ65635 QKZ65635:QLF65635 QUV65635:QVB65635 RER65635:REX65635 RON65635:ROT65635 RYJ65635:RYP65635 SIF65635:SIL65635 SSB65635:SSH65635 TBX65635:TCD65635 TLT65635:TLZ65635 TVP65635:TVV65635 UFL65635:UFR65635 UPH65635:UPN65635 UZD65635:UZJ65635 VIZ65635:VJF65635 VSV65635:VTB65635 WCR65635:WCX65635 WMN65635:WMT65635 WWJ65635:WWP65635 AB131171:AH131171 JX131171:KD131171 TT131171:TZ131171 ADP131171:ADV131171 ANL131171:ANR131171 AXH131171:AXN131171 BHD131171:BHJ131171 BQZ131171:BRF131171 CAV131171:CBB131171 CKR131171:CKX131171 CUN131171:CUT131171 DEJ131171:DEP131171 DOF131171:DOL131171 DYB131171:DYH131171 EHX131171:EID131171 ERT131171:ERZ131171 FBP131171:FBV131171 FLL131171:FLR131171 FVH131171:FVN131171 GFD131171:GFJ131171 GOZ131171:GPF131171 GYV131171:GZB131171 HIR131171:HIX131171 HSN131171:HST131171 ICJ131171:ICP131171 IMF131171:IML131171 IWB131171:IWH131171 JFX131171:JGD131171 JPT131171:JPZ131171 JZP131171:JZV131171 KJL131171:KJR131171 KTH131171:KTN131171 LDD131171:LDJ131171 LMZ131171:LNF131171 LWV131171:LXB131171 MGR131171:MGX131171 MQN131171:MQT131171 NAJ131171:NAP131171 NKF131171:NKL131171 NUB131171:NUH131171 ODX131171:OED131171 ONT131171:ONZ131171 OXP131171:OXV131171 PHL131171:PHR131171 PRH131171:PRN131171 QBD131171:QBJ131171 QKZ131171:QLF131171 QUV131171:QVB131171 RER131171:REX131171 RON131171:ROT131171 RYJ131171:RYP131171 SIF131171:SIL131171 SSB131171:SSH131171 TBX131171:TCD131171 TLT131171:TLZ131171 TVP131171:TVV131171 UFL131171:UFR131171 UPH131171:UPN131171 UZD131171:UZJ131171 VIZ131171:VJF131171 VSV131171:VTB131171 WCR131171:WCX131171 WMN131171:WMT131171 WWJ131171:WWP131171 AB196707:AH196707 JX196707:KD196707 TT196707:TZ196707 ADP196707:ADV196707 ANL196707:ANR196707 AXH196707:AXN196707 BHD196707:BHJ196707 BQZ196707:BRF196707 CAV196707:CBB196707 CKR196707:CKX196707 CUN196707:CUT196707 DEJ196707:DEP196707 DOF196707:DOL196707 DYB196707:DYH196707 EHX196707:EID196707 ERT196707:ERZ196707 FBP196707:FBV196707 FLL196707:FLR196707 FVH196707:FVN196707 GFD196707:GFJ196707 GOZ196707:GPF196707 GYV196707:GZB196707 HIR196707:HIX196707 HSN196707:HST196707 ICJ196707:ICP196707 IMF196707:IML196707 IWB196707:IWH196707 JFX196707:JGD196707 JPT196707:JPZ196707 JZP196707:JZV196707 KJL196707:KJR196707 KTH196707:KTN196707 LDD196707:LDJ196707 LMZ196707:LNF196707 LWV196707:LXB196707 MGR196707:MGX196707 MQN196707:MQT196707 NAJ196707:NAP196707 NKF196707:NKL196707 NUB196707:NUH196707 ODX196707:OED196707 ONT196707:ONZ196707 OXP196707:OXV196707 PHL196707:PHR196707 PRH196707:PRN196707 QBD196707:QBJ196707 QKZ196707:QLF196707 QUV196707:QVB196707 RER196707:REX196707 RON196707:ROT196707 RYJ196707:RYP196707 SIF196707:SIL196707 SSB196707:SSH196707 TBX196707:TCD196707 TLT196707:TLZ196707 TVP196707:TVV196707 UFL196707:UFR196707 UPH196707:UPN196707 UZD196707:UZJ196707 VIZ196707:VJF196707 VSV196707:VTB196707 WCR196707:WCX196707 WMN196707:WMT196707 WWJ196707:WWP196707 AB262243:AH262243 JX262243:KD262243 TT262243:TZ262243 ADP262243:ADV262243 ANL262243:ANR262243 AXH262243:AXN262243 BHD262243:BHJ262243 BQZ262243:BRF262243 CAV262243:CBB262243 CKR262243:CKX262243 CUN262243:CUT262243 DEJ262243:DEP262243 DOF262243:DOL262243 DYB262243:DYH262243 EHX262243:EID262243 ERT262243:ERZ262243 FBP262243:FBV262243 FLL262243:FLR262243 FVH262243:FVN262243 GFD262243:GFJ262243 GOZ262243:GPF262243 GYV262243:GZB262243 HIR262243:HIX262243 HSN262243:HST262243 ICJ262243:ICP262243 IMF262243:IML262243 IWB262243:IWH262243 JFX262243:JGD262243 JPT262243:JPZ262243 JZP262243:JZV262243 KJL262243:KJR262243 KTH262243:KTN262243 LDD262243:LDJ262243 LMZ262243:LNF262243 LWV262243:LXB262243 MGR262243:MGX262243 MQN262243:MQT262243 NAJ262243:NAP262243 NKF262243:NKL262243 NUB262243:NUH262243 ODX262243:OED262243 ONT262243:ONZ262243 OXP262243:OXV262243 PHL262243:PHR262243 PRH262243:PRN262243 QBD262243:QBJ262243 QKZ262243:QLF262243 QUV262243:QVB262243 RER262243:REX262243 RON262243:ROT262243 RYJ262243:RYP262243 SIF262243:SIL262243 SSB262243:SSH262243 TBX262243:TCD262243 TLT262243:TLZ262243 TVP262243:TVV262243 UFL262243:UFR262243 UPH262243:UPN262243 UZD262243:UZJ262243 VIZ262243:VJF262243 VSV262243:VTB262243 WCR262243:WCX262243 WMN262243:WMT262243 WWJ262243:WWP262243 AB327779:AH327779 JX327779:KD327779 TT327779:TZ327779 ADP327779:ADV327779 ANL327779:ANR327779 AXH327779:AXN327779 BHD327779:BHJ327779 BQZ327779:BRF327779 CAV327779:CBB327779 CKR327779:CKX327779 CUN327779:CUT327779 DEJ327779:DEP327779 DOF327779:DOL327779 DYB327779:DYH327779 EHX327779:EID327779 ERT327779:ERZ327779 FBP327779:FBV327779 FLL327779:FLR327779 FVH327779:FVN327779 GFD327779:GFJ327779 GOZ327779:GPF327779 GYV327779:GZB327779 HIR327779:HIX327779 HSN327779:HST327779 ICJ327779:ICP327779 IMF327779:IML327779 IWB327779:IWH327779 JFX327779:JGD327779 JPT327779:JPZ327779 JZP327779:JZV327779 KJL327779:KJR327779 KTH327779:KTN327779 LDD327779:LDJ327779 LMZ327779:LNF327779 LWV327779:LXB327779 MGR327779:MGX327779 MQN327779:MQT327779 NAJ327779:NAP327779 NKF327779:NKL327779 NUB327779:NUH327779 ODX327779:OED327779 ONT327779:ONZ327779 OXP327779:OXV327779 PHL327779:PHR327779 PRH327779:PRN327779 QBD327779:QBJ327779 QKZ327779:QLF327779 QUV327779:QVB327779 RER327779:REX327779 RON327779:ROT327779 RYJ327779:RYP327779 SIF327779:SIL327779 SSB327779:SSH327779 TBX327779:TCD327779 TLT327779:TLZ327779 TVP327779:TVV327779 UFL327779:UFR327779 UPH327779:UPN327779 UZD327779:UZJ327779 VIZ327779:VJF327779 VSV327779:VTB327779 WCR327779:WCX327779 WMN327779:WMT327779 WWJ327779:WWP327779 AB393315:AH393315 JX393315:KD393315 TT393315:TZ393315 ADP393315:ADV393315 ANL393315:ANR393315 AXH393315:AXN393315 BHD393315:BHJ393315 BQZ393315:BRF393315 CAV393315:CBB393315 CKR393315:CKX393315 CUN393315:CUT393315 DEJ393315:DEP393315 DOF393315:DOL393315 DYB393315:DYH393315 EHX393315:EID393315 ERT393315:ERZ393315 FBP393315:FBV393315 FLL393315:FLR393315 FVH393315:FVN393315 GFD393315:GFJ393315 GOZ393315:GPF393315 GYV393315:GZB393315 HIR393315:HIX393315 HSN393315:HST393315 ICJ393315:ICP393315 IMF393315:IML393315 IWB393315:IWH393315 JFX393315:JGD393315 JPT393315:JPZ393315 JZP393315:JZV393315 KJL393315:KJR393315 KTH393315:KTN393315 LDD393315:LDJ393315 LMZ393315:LNF393315 LWV393315:LXB393315 MGR393315:MGX393315 MQN393315:MQT393315 NAJ393315:NAP393315 NKF393315:NKL393315 NUB393315:NUH393315 ODX393315:OED393315 ONT393315:ONZ393315 OXP393315:OXV393315 PHL393315:PHR393315 PRH393315:PRN393315 QBD393315:QBJ393315 QKZ393315:QLF393315 QUV393315:QVB393315 RER393315:REX393315 RON393315:ROT393315 RYJ393315:RYP393315 SIF393315:SIL393315 SSB393315:SSH393315 TBX393315:TCD393315 TLT393315:TLZ393315 TVP393315:TVV393315 UFL393315:UFR393315 UPH393315:UPN393315 UZD393315:UZJ393315 VIZ393315:VJF393315 VSV393315:VTB393315 WCR393315:WCX393315 WMN393315:WMT393315 WWJ393315:WWP393315 AB458851:AH458851 JX458851:KD458851 TT458851:TZ458851 ADP458851:ADV458851 ANL458851:ANR458851 AXH458851:AXN458851 BHD458851:BHJ458851 BQZ458851:BRF458851 CAV458851:CBB458851 CKR458851:CKX458851 CUN458851:CUT458851 DEJ458851:DEP458851 DOF458851:DOL458851 DYB458851:DYH458851 EHX458851:EID458851 ERT458851:ERZ458851 FBP458851:FBV458851 FLL458851:FLR458851 FVH458851:FVN458851 GFD458851:GFJ458851 GOZ458851:GPF458851 GYV458851:GZB458851 HIR458851:HIX458851 HSN458851:HST458851 ICJ458851:ICP458851 IMF458851:IML458851 IWB458851:IWH458851 JFX458851:JGD458851 JPT458851:JPZ458851 JZP458851:JZV458851 KJL458851:KJR458851 KTH458851:KTN458851 LDD458851:LDJ458851 LMZ458851:LNF458851 LWV458851:LXB458851 MGR458851:MGX458851 MQN458851:MQT458851 NAJ458851:NAP458851 NKF458851:NKL458851 NUB458851:NUH458851 ODX458851:OED458851 ONT458851:ONZ458851 OXP458851:OXV458851 PHL458851:PHR458851 PRH458851:PRN458851 QBD458851:QBJ458851 QKZ458851:QLF458851 QUV458851:QVB458851 RER458851:REX458851 RON458851:ROT458851 RYJ458851:RYP458851 SIF458851:SIL458851 SSB458851:SSH458851 TBX458851:TCD458851 TLT458851:TLZ458851 TVP458851:TVV458851 UFL458851:UFR458851 UPH458851:UPN458851 UZD458851:UZJ458851 VIZ458851:VJF458851 VSV458851:VTB458851 WCR458851:WCX458851 WMN458851:WMT458851 WWJ458851:WWP458851 AB524387:AH524387 JX524387:KD524387 TT524387:TZ524387 ADP524387:ADV524387 ANL524387:ANR524387 AXH524387:AXN524387 BHD524387:BHJ524387 BQZ524387:BRF524387 CAV524387:CBB524387 CKR524387:CKX524387 CUN524387:CUT524387 DEJ524387:DEP524387 DOF524387:DOL524387 DYB524387:DYH524387 EHX524387:EID524387 ERT524387:ERZ524387 FBP524387:FBV524387 FLL524387:FLR524387 FVH524387:FVN524387 GFD524387:GFJ524387 GOZ524387:GPF524387 GYV524387:GZB524387 HIR524387:HIX524387 HSN524387:HST524387 ICJ524387:ICP524387 IMF524387:IML524387 IWB524387:IWH524387 JFX524387:JGD524387 JPT524387:JPZ524387 JZP524387:JZV524387 KJL524387:KJR524387 KTH524387:KTN524387 LDD524387:LDJ524387 LMZ524387:LNF524387 LWV524387:LXB524387 MGR524387:MGX524387 MQN524387:MQT524387 NAJ524387:NAP524387 NKF524387:NKL524387 NUB524387:NUH524387 ODX524387:OED524387 ONT524387:ONZ524387 OXP524387:OXV524387 PHL524387:PHR524387 PRH524387:PRN524387 QBD524387:QBJ524387 QKZ524387:QLF524387 QUV524387:QVB524387 RER524387:REX524387 RON524387:ROT524387 RYJ524387:RYP524387 SIF524387:SIL524387 SSB524387:SSH524387 TBX524387:TCD524387 TLT524387:TLZ524387 TVP524387:TVV524387 UFL524387:UFR524387 UPH524387:UPN524387 UZD524387:UZJ524387 VIZ524387:VJF524387 VSV524387:VTB524387 WCR524387:WCX524387 WMN524387:WMT524387 WWJ524387:WWP524387 AB589923:AH589923 JX589923:KD589923 TT589923:TZ589923 ADP589923:ADV589923 ANL589923:ANR589923 AXH589923:AXN589923 BHD589923:BHJ589923 BQZ589923:BRF589923 CAV589923:CBB589923 CKR589923:CKX589923 CUN589923:CUT589923 DEJ589923:DEP589923 DOF589923:DOL589923 DYB589923:DYH589923 EHX589923:EID589923 ERT589923:ERZ589923 FBP589923:FBV589923 FLL589923:FLR589923 FVH589923:FVN589923 GFD589923:GFJ589923 GOZ589923:GPF589923 GYV589923:GZB589923 HIR589923:HIX589923 HSN589923:HST589923 ICJ589923:ICP589923 IMF589923:IML589923 IWB589923:IWH589923 JFX589923:JGD589923 JPT589923:JPZ589923 JZP589923:JZV589923 KJL589923:KJR589923 KTH589923:KTN589923 LDD589923:LDJ589923 LMZ589923:LNF589923 LWV589923:LXB589923 MGR589923:MGX589923 MQN589923:MQT589923 NAJ589923:NAP589923 NKF589923:NKL589923 NUB589923:NUH589923 ODX589923:OED589923 ONT589923:ONZ589923 OXP589923:OXV589923 PHL589923:PHR589923 PRH589923:PRN589923 QBD589923:QBJ589923 QKZ589923:QLF589923 QUV589923:QVB589923 RER589923:REX589923 RON589923:ROT589923 RYJ589923:RYP589923 SIF589923:SIL589923 SSB589923:SSH589923 TBX589923:TCD589923 TLT589923:TLZ589923 TVP589923:TVV589923 UFL589923:UFR589923 UPH589923:UPN589923 UZD589923:UZJ589923 VIZ589923:VJF589923 VSV589923:VTB589923 WCR589923:WCX589923 WMN589923:WMT589923 WWJ589923:WWP589923 AB655459:AH655459 JX655459:KD655459 TT655459:TZ655459 ADP655459:ADV655459 ANL655459:ANR655459 AXH655459:AXN655459 BHD655459:BHJ655459 BQZ655459:BRF655459 CAV655459:CBB655459 CKR655459:CKX655459 CUN655459:CUT655459 DEJ655459:DEP655459 DOF655459:DOL655459 DYB655459:DYH655459 EHX655459:EID655459 ERT655459:ERZ655459 FBP655459:FBV655459 FLL655459:FLR655459 FVH655459:FVN655459 GFD655459:GFJ655459 GOZ655459:GPF655459 GYV655459:GZB655459 HIR655459:HIX655459 HSN655459:HST655459 ICJ655459:ICP655459 IMF655459:IML655459 IWB655459:IWH655459 JFX655459:JGD655459 JPT655459:JPZ655459 JZP655459:JZV655459 KJL655459:KJR655459 KTH655459:KTN655459 LDD655459:LDJ655459 LMZ655459:LNF655459 LWV655459:LXB655459 MGR655459:MGX655459 MQN655459:MQT655459 NAJ655459:NAP655459 NKF655459:NKL655459 NUB655459:NUH655459 ODX655459:OED655459 ONT655459:ONZ655459 OXP655459:OXV655459 PHL655459:PHR655459 PRH655459:PRN655459 QBD655459:QBJ655459 QKZ655459:QLF655459 QUV655459:QVB655459 RER655459:REX655459 RON655459:ROT655459 RYJ655459:RYP655459 SIF655459:SIL655459 SSB655459:SSH655459 TBX655459:TCD655459 TLT655459:TLZ655459 TVP655459:TVV655459 UFL655459:UFR655459 UPH655459:UPN655459 UZD655459:UZJ655459 VIZ655459:VJF655459 VSV655459:VTB655459 WCR655459:WCX655459 WMN655459:WMT655459 WWJ655459:WWP655459 AB720995:AH720995 JX720995:KD720995 TT720995:TZ720995 ADP720995:ADV720995 ANL720995:ANR720995 AXH720995:AXN720995 BHD720995:BHJ720995 BQZ720995:BRF720995 CAV720995:CBB720995 CKR720995:CKX720995 CUN720995:CUT720995 DEJ720995:DEP720995 DOF720995:DOL720995 DYB720995:DYH720995 EHX720995:EID720995 ERT720995:ERZ720995 FBP720995:FBV720995 FLL720995:FLR720995 FVH720995:FVN720995 GFD720995:GFJ720995 GOZ720995:GPF720995 GYV720995:GZB720995 HIR720995:HIX720995 HSN720995:HST720995 ICJ720995:ICP720995 IMF720995:IML720995 IWB720995:IWH720995 JFX720995:JGD720995 JPT720995:JPZ720995 JZP720995:JZV720995 KJL720995:KJR720995 KTH720995:KTN720995 LDD720995:LDJ720995 LMZ720995:LNF720995 LWV720995:LXB720995 MGR720995:MGX720995 MQN720995:MQT720995 NAJ720995:NAP720995 NKF720995:NKL720995 NUB720995:NUH720995 ODX720995:OED720995 ONT720995:ONZ720995 OXP720995:OXV720995 PHL720995:PHR720995 PRH720995:PRN720995 QBD720995:QBJ720995 QKZ720995:QLF720995 QUV720995:QVB720995 RER720995:REX720995 RON720995:ROT720995 RYJ720995:RYP720995 SIF720995:SIL720995 SSB720995:SSH720995 TBX720995:TCD720995 TLT720995:TLZ720995 TVP720995:TVV720995 UFL720995:UFR720995 UPH720995:UPN720995 UZD720995:UZJ720995 VIZ720995:VJF720995 VSV720995:VTB720995 WCR720995:WCX720995 WMN720995:WMT720995 WWJ720995:WWP720995 AB786531:AH786531 JX786531:KD786531 TT786531:TZ786531 ADP786531:ADV786531 ANL786531:ANR786531 AXH786531:AXN786531 BHD786531:BHJ786531 BQZ786531:BRF786531 CAV786531:CBB786531 CKR786531:CKX786531 CUN786531:CUT786531 DEJ786531:DEP786531 DOF786531:DOL786531 DYB786531:DYH786531 EHX786531:EID786531 ERT786531:ERZ786531 FBP786531:FBV786531 FLL786531:FLR786531 FVH786531:FVN786531 GFD786531:GFJ786531 GOZ786531:GPF786531 GYV786531:GZB786531 HIR786531:HIX786531 HSN786531:HST786531 ICJ786531:ICP786531 IMF786531:IML786531 IWB786531:IWH786531 JFX786531:JGD786531 JPT786531:JPZ786531 JZP786531:JZV786531 KJL786531:KJR786531 KTH786531:KTN786531 LDD786531:LDJ786531 LMZ786531:LNF786531 LWV786531:LXB786531 MGR786531:MGX786531 MQN786531:MQT786531 NAJ786531:NAP786531 NKF786531:NKL786531 NUB786531:NUH786531 ODX786531:OED786531 ONT786531:ONZ786531 OXP786531:OXV786531 PHL786531:PHR786531 PRH786531:PRN786531 QBD786531:QBJ786531 QKZ786531:QLF786531 QUV786531:QVB786531 RER786531:REX786531 RON786531:ROT786531 RYJ786531:RYP786531 SIF786531:SIL786531 SSB786531:SSH786531 TBX786531:TCD786531 TLT786531:TLZ786531 TVP786531:TVV786531 UFL786531:UFR786531 UPH786531:UPN786531 UZD786531:UZJ786531 VIZ786531:VJF786531 VSV786531:VTB786531 WCR786531:WCX786531 WMN786531:WMT786531 WWJ786531:WWP786531 AB852067:AH852067 JX852067:KD852067 TT852067:TZ852067 ADP852067:ADV852067 ANL852067:ANR852067 AXH852067:AXN852067 BHD852067:BHJ852067 BQZ852067:BRF852067 CAV852067:CBB852067 CKR852067:CKX852067 CUN852067:CUT852067 DEJ852067:DEP852067 DOF852067:DOL852067 DYB852067:DYH852067 EHX852067:EID852067 ERT852067:ERZ852067 FBP852067:FBV852067 FLL852067:FLR852067 FVH852067:FVN852067 GFD852067:GFJ852067 GOZ852067:GPF852067 GYV852067:GZB852067 HIR852067:HIX852067 HSN852067:HST852067 ICJ852067:ICP852067 IMF852067:IML852067 IWB852067:IWH852067 JFX852067:JGD852067 JPT852067:JPZ852067 JZP852067:JZV852067 KJL852067:KJR852067 KTH852067:KTN852067 LDD852067:LDJ852067 LMZ852067:LNF852067 LWV852067:LXB852067 MGR852067:MGX852067 MQN852067:MQT852067 NAJ852067:NAP852067 NKF852067:NKL852067 NUB852067:NUH852067 ODX852067:OED852067 ONT852067:ONZ852067 OXP852067:OXV852067 PHL852067:PHR852067 PRH852067:PRN852067 QBD852067:QBJ852067 QKZ852067:QLF852067 QUV852067:QVB852067 RER852067:REX852067 RON852067:ROT852067 RYJ852067:RYP852067 SIF852067:SIL852067 SSB852067:SSH852067 TBX852067:TCD852067 TLT852067:TLZ852067 TVP852067:TVV852067 UFL852067:UFR852067 UPH852067:UPN852067 UZD852067:UZJ852067 VIZ852067:VJF852067 VSV852067:VTB852067 WCR852067:WCX852067 WMN852067:WMT852067 WWJ852067:WWP852067 AB917603:AH917603 JX917603:KD917603 TT917603:TZ917603 ADP917603:ADV917603 ANL917603:ANR917603 AXH917603:AXN917603 BHD917603:BHJ917603 BQZ917603:BRF917603 CAV917603:CBB917603 CKR917603:CKX917603 CUN917603:CUT917603 DEJ917603:DEP917603 DOF917603:DOL917603 DYB917603:DYH917603 EHX917603:EID917603 ERT917603:ERZ917603 FBP917603:FBV917603 FLL917603:FLR917603 FVH917603:FVN917603 GFD917603:GFJ917603 GOZ917603:GPF917603 GYV917603:GZB917603 HIR917603:HIX917603 HSN917603:HST917603 ICJ917603:ICP917603 IMF917603:IML917603 IWB917603:IWH917603 JFX917603:JGD917603 JPT917603:JPZ917603 JZP917603:JZV917603 KJL917603:KJR917603 KTH917603:KTN917603 LDD917603:LDJ917603 LMZ917603:LNF917603 LWV917603:LXB917603 MGR917603:MGX917603 MQN917603:MQT917603 NAJ917603:NAP917603 NKF917603:NKL917603 NUB917603:NUH917603 ODX917603:OED917603 ONT917603:ONZ917603 OXP917603:OXV917603 PHL917603:PHR917603 PRH917603:PRN917603 QBD917603:QBJ917603 QKZ917603:QLF917603 QUV917603:QVB917603 RER917603:REX917603 RON917603:ROT917603 RYJ917603:RYP917603 SIF917603:SIL917603 SSB917603:SSH917603 TBX917603:TCD917603 TLT917603:TLZ917603 TVP917603:TVV917603 UFL917603:UFR917603 UPH917603:UPN917603 UZD917603:UZJ917603 VIZ917603:VJF917603 VSV917603:VTB917603 WCR917603:WCX917603 WMN917603:WMT917603 WWJ917603:WWP917603 AB983139:AH983139 JX983139:KD983139 TT983139:TZ983139 ADP983139:ADV983139 ANL983139:ANR983139 AXH983139:AXN983139 BHD983139:BHJ983139 BQZ983139:BRF983139 CAV983139:CBB983139 CKR983139:CKX983139 CUN983139:CUT983139 DEJ983139:DEP983139 DOF983139:DOL983139 DYB983139:DYH983139 EHX983139:EID983139 ERT983139:ERZ983139 FBP983139:FBV983139 FLL983139:FLR983139 FVH983139:FVN983139 GFD983139:GFJ983139 GOZ983139:GPF983139 GYV983139:GZB983139 HIR983139:HIX983139 HSN983139:HST983139 ICJ983139:ICP983139 IMF983139:IML983139 IWB983139:IWH983139 JFX983139:JGD983139 JPT983139:JPZ983139 JZP983139:JZV983139 KJL983139:KJR983139 KTH983139:KTN983139 LDD983139:LDJ983139 LMZ983139:LNF983139 LWV983139:LXB983139 MGR983139:MGX983139 MQN983139:MQT983139 NAJ983139:NAP983139 NKF983139:NKL983139 NUB983139:NUH983139 ODX983139:OED983139 ONT983139:ONZ983139 OXP983139:OXV983139 PHL983139:PHR983139 PRH983139:PRN983139 QBD983139:QBJ983139 QKZ983139:QLF983139 QUV983139:QVB983139 RER983139:REX983139 RON983139:ROT983139 RYJ983139:RYP983139 SIF983139:SIL983139 SSB983139:SSH983139 TBX983139:TCD983139 TLT983139:TLZ983139 TVP983139:TVV983139 UFL983139:UFR983139 UPH983139:UPN983139 UZD983139:UZJ983139 VIZ983139:VJF983139 VSV983139:VTB983139 WCR983139:WCX983139">
      <formula1>"　,サービス提供責任者,事務職員,サービス提供責任者、事務職員"</formula1>
    </dataValidation>
    <dataValidation type="list" allowBlank="1" showInputMessage="1" showErrorMessage="1" prompt="プルダウンメニューから選択してください。" sqref="WLU983090:WMD983090 JE37:JN37 TA37:TJ37 ACW37:ADF37 AMS37:ANB37 AWO37:AWX37 BGK37:BGT37 BQG37:BQP37 CAC37:CAL37 CJY37:CKH37 CTU37:CUD37 DDQ37:DDZ37 DNM37:DNV37 DXI37:DXR37 EHE37:EHN37 ERA37:ERJ37 FAW37:FBF37 FKS37:FLB37 FUO37:FUX37 GEK37:GET37 GOG37:GOP37 GYC37:GYL37 HHY37:HIH37 HRU37:HSD37 IBQ37:IBZ37 ILM37:ILV37 IVI37:IVR37 JFE37:JFN37 JPA37:JPJ37 JYW37:JZF37 KIS37:KJB37 KSO37:KSX37 LCK37:LCT37 LMG37:LMP37 LWC37:LWL37 MFY37:MGH37 MPU37:MQD37 MZQ37:MZZ37 NJM37:NJV37 NTI37:NTR37 ODE37:ODN37 ONA37:ONJ37 OWW37:OXF37 PGS37:PHB37 PQO37:PQX37 QAK37:QAT37 QKG37:QKP37 QUC37:QUL37 RDY37:REH37 RNU37:ROD37 RXQ37:RXZ37 SHM37:SHV37 SRI37:SRR37 TBE37:TBN37 TLA37:TLJ37 TUW37:TVF37 UES37:UFB37 UOO37:UOX37 UYK37:UYT37 VIG37:VIP37 VSC37:VSL37 WBY37:WCH37 WLU37:WMD37 WVQ37:WVZ37 I65573:R65573 JE65573:JN65573 TA65573:TJ65573 ACW65573:ADF65573 AMS65573:ANB65573 AWO65573:AWX65573 BGK65573:BGT65573 BQG65573:BQP65573 CAC65573:CAL65573 CJY65573:CKH65573 CTU65573:CUD65573 DDQ65573:DDZ65573 DNM65573:DNV65573 DXI65573:DXR65573 EHE65573:EHN65573 ERA65573:ERJ65573 FAW65573:FBF65573 FKS65573:FLB65573 FUO65573:FUX65573 GEK65573:GET65573 GOG65573:GOP65573 GYC65573:GYL65573 HHY65573:HIH65573 HRU65573:HSD65573 IBQ65573:IBZ65573 ILM65573:ILV65573 IVI65573:IVR65573 JFE65573:JFN65573 JPA65573:JPJ65573 JYW65573:JZF65573 KIS65573:KJB65573 KSO65573:KSX65573 LCK65573:LCT65573 LMG65573:LMP65573 LWC65573:LWL65573 MFY65573:MGH65573 MPU65573:MQD65573 MZQ65573:MZZ65573 NJM65573:NJV65573 NTI65573:NTR65573 ODE65573:ODN65573 ONA65573:ONJ65573 OWW65573:OXF65573 PGS65573:PHB65573 PQO65573:PQX65573 QAK65573:QAT65573 QKG65573:QKP65573 QUC65573:QUL65573 RDY65573:REH65573 RNU65573:ROD65573 RXQ65573:RXZ65573 SHM65573:SHV65573 SRI65573:SRR65573 TBE65573:TBN65573 TLA65573:TLJ65573 TUW65573:TVF65573 UES65573:UFB65573 UOO65573:UOX65573 UYK65573:UYT65573 VIG65573:VIP65573 VSC65573:VSL65573 WBY65573:WCH65573 WLU65573:WMD65573 WVQ65573:WVZ65573 I131109:R131109 JE131109:JN131109 TA131109:TJ131109 ACW131109:ADF131109 AMS131109:ANB131109 AWO131109:AWX131109 BGK131109:BGT131109 BQG131109:BQP131109 CAC131109:CAL131109 CJY131109:CKH131109 CTU131109:CUD131109 DDQ131109:DDZ131109 DNM131109:DNV131109 DXI131109:DXR131109 EHE131109:EHN131109 ERA131109:ERJ131109 FAW131109:FBF131109 FKS131109:FLB131109 FUO131109:FUX131109 GEK131109:GET131109 GOG131109:GOP131109 GYC131109:GYL131109 HHY131109:HIH131109 HRU131109:HSD131109 IBQ131109:IBZ131109 ILM131109:ILV131109 IVI131109:IVR131109 JFE131109:JFN131109 JPA131109:JPJ131109 JYW131109:JZF131109 KIS131109:KJB131109 KSO131109:KSX131109 LCK131109:LCT131109 LMG131109:LMP131109 LWC131109:LWL131109 MFY131109:MGH131109 MPU131109:MQD131109 MZQ131109:MZZ131109 NJM131109:NJV131109 NTI131109:NTR131109 ODE131109:ODN131109 ONA131109:ONJ131109 OWW131109:OXF131109 PGS131109:PHB131109 PQO131109:PQX131109 QAK131109:QAT131109 QKG131109:QKP131109 QUC131109:QUL131109 RDY131109:REH131109 RNU131109:ROD131109 RXQ131109:RXZ131109 SHM131109:SHV131109 SRI131109:SRR131109 TBE131109:TBN131109 TLA131109:TLJ131109 TUW131109:TVF131109 UES131109:UFB131109 UOO131109:UOX131109 UYK131109:UYT131109 VIG131109:VIP131109 VSC131109:VSL131109 WBY131109:WCH131109 WLU131109:WMD131109 WVQ131109:WVZ131109 I196645:R196645 JE196645:JN196645 TA196645:TJ196645 ACW196645:ADF196645 AMS196645:ANB196645 AWO196645:AWX196645 BGK196645:BGT196645 BQG196645:BQP196645 CAC196645:CAL196645 CJY196645:CKH196645 CTU196645:CUD196645 DDQ196645:DDZ196645 DNM196645:DNV196645 DXI196645:DXR196645 EHE196645:EHN196645 ERA196645:ERJ196645 FAW196645:FBF196645 FKS196645:FLB196645 FUO196645:FUX196645 GEK196645:GET196645 GOG196645:GOP196645 GYC196645:GYL196645 HHY196645:HIH196645 HRU196645:HSD196645 IBQ196645:IBZ196645 ILM196645:ILV196645 IVI196645:IVR196645 JFE196645:JFN196645 JPA196645:JPJ196645 JYW196645:JZF196645 KIS196645:KJB196645 KSO196645:KSX196645 LCK196645:LCT196645 LMG196645:LMP196645 LWC196645:LWL196645 MFY196645:MGH196645 MPU196645:MQD196645 MZQ196645:MZZ196645 NJM196645:NJV196645 NTI196645:NTR196645 ODE196645:ODN196645 ONA196645:ONJ196645 OWW196645:OXF196645 PGS196645:PHB196645 PQO196645:PQX196645 QAK196645:QAT196645 QKG196645:QKP196645 QUC196645:QUL196645 RDY196645:REH196645 RNU196645:ROD196645 RXQ196645:RXZ196645 SHM196645:SHV196645 SRI196645:SRR196645 TBE196645:TBN196645 TLA196645:TLJ196645 TUW196645:TVF196645 UES196645:UFB196645 UOO196645:UOX196645 UYK196645:UYT196645 VIG196645:VIP196645 VSC196645:VSL196645 WBY196645:WCH196645 WLU196645:WMD196645 WVQ196645:WVZ196645 I262181:R262181 JE262181:JN262181 TA262181:TJ262181 ACW262181:ADF262181 AMS262181:ANB262181 AWO262181:AWX262181 BGK262181:BGT262181 BQG262181:BQP262181 CAC262181:CAL262181 CJY262181:CKH262181 CTU262181:CUD262181 DDQ262181:DDZ262181 DNM262181:DNV262181 DXI262181:DXR262181 EHE262181:EHN262181 ERA262181:ERJ262181 FAW262181:FBF262181 FKS262181:FLB262181 FUO262181:FUX262181 GEK262181:GET262181 GOG262181:GOP262181 GYC262181:GYL262181 HHY262181:HIH262181 HRU262181:HSD262181 IBQ262181:IBZ262181 ILM262181:ILV262181 IVI262181:IVR262181 JFE262181:JFN262181 JPA262181:JPJ262181 JYW262181:JZF262181 KIS262181:KJB262181 KSO262181:KSX262181 LCK262181:LCT262181 LMG262181:LMP262181 LWC262181:LWL262181 MFY262181:MGH262181 MPU262181:MQD262181 MZQ262181:MZZ262181 NJM262181:NJV262181 NTI262181:NTR262181 ODE262181:ODN262181 ONA262181:ONJ262181 OWW262181:OXF262181 PGS262181:PHB262181 PQO262181:PQX262181 QAK262181:QAT262181 QKG262181:QKP262181 QUC262181:QUL262181 RDY262181:REH262181 RNU262181:ROD262181 RXQ262181:RXZ262181 SHM262181:SHV262181 SRI262181:SRR262181 TBE262181:TBN262181 TLA262181:TLJ262181 TUW262181:TVF262181 UES262181:UFB262181 UOO262181:UOX262181 UYK262181:UYT262181 VIG262181:VIP262181 VSC262181:VSL262181 WBY262181:WCH262181 WLU262181:WMD262181 WVQ262181:WVZ262181 I327717:R327717 JE327717:JN327717 TA327717:TJ327717 ACW327717:ADF327717 AMS327717:ANB327717 AWO327717:AWX327717 BGK327717:BGT327717 BQG327717:BQP327717 CAC327717:CAL327717 CJY327717:CKH327717 CTU327717:CUD327717 DDQ327717:DDZ327717 DNM327717:DNV327717 DXI327717:DXR327717 EHE327717:EHN327717 ERA327717:ERJ327717 FAW327717:FBF327717 FKS327717:FLB327717 FUO327717:FUX327717 GEK327717:GET327717 GOG327717:GOP327717 GYC327717:GYL327717 HHY327717:HIH327717 HRU327717:HSD327717 IBQ327717:IBZ327717 ILM327717:ILV327717 IVI327717:IVR327717 JFE327717:JFN327717 JPA327717:JPJ327717 JYW327717:JZF327717 KIS327717:KJB327717 KSO327717:KSX327717 LCK327717:LCT327717 LMG327717:LMP327717 LWC327717:LWL327717 MFY327717:MGH327717 MPU327717:MQD327717 MZQ327717:MZZ327717 NJM327717:NJV327717 NTI327717:NTR327717 ODE327717:ODN327717 ONA327717:ONJ327717 OWW327717:OXF327717 PGS327717:PHB327717 PQO327717:PQX327717 QAK327717:QAT327717 QKG327717:QKP327717 QUC327717:QUL327717 RDY327717:REH327717 RNU327717:ROD327717 RXQ327717:RXZ327717 SHM327717:SHV327717 SRI327717:SRR327717 TBE327717:TBN327717 TLA327717:TLJ327717 TUW327717:TVF327717 UES327717:UFB327717 UOO327717:UOX327717 UYK327717:UYT327717 VIG327717:VIP327717 VSC327717:VSL327717 WBY327717:WCH327717 WLU327717:WMD327717 WVQ327717:WVZ327717 I393253:R393253 JE393253:JN393253 TA393253:TJ393253 ACW393253:ADF393253 AMS393253:ANB393253 AWO393253:AWX393253 BGK393253:BGT393253 BQG393253:BQP393253 CAC393253:CAL393253 CJY393253:CKH393253 CTU393253:CUD393253 DDQ393253:DDZ393253 DNM393253:DNV393253 DXI393253:DXR393253 EHE393253:EHN393253 ERA393253:ERJ393253 FAW393253:FBF393253 FKS393253:FLB393253 FUO393253:FUX393253 GEK393253:GET393253 GOG393253:GOP393253 GYC393253:GYL393253 HHY393253:HIH393253 HRU393253:HSD393253 IBQ393253:IBZ393253 ILM393253:ILV393253 IVI393253:IVR393253 JFE393253:JFN393253 JPA393253:JPJ393253 JYW393253:JZF393253 KIS393253:KJB393253 KSO393253:KSX393253 LCK393253:LCT393253 LMG393253:LMP393253 LWC393253:LWL393253 MFY393253:MGH393253 MPU393253:MQD393253 MZQ393253:MZZ393253 NJM393253:NJV393253 NTI393253:NTR393253 ODE393253:ODN393253 ONA393253:ONJ393253 OWW393253:OXF393253 PGS393253:PHB393253 PQO393253:PQX393253 QAK393253:QAT393253 QKG393253:QKP393253 QUC393253:QUL393253 RDY393253:REH393253 RNU393253:ROD393253 RXQ393253:RXZ393253 SHM393253:SHV393253 SRI393253:SRR393253 TBE393253:TBN393253 TLA393253:TLJ393253 TUW393253:TVF393253 UES393253:UFB393253 UOO393253:UOX393253 UYK393253:UYT393253 VIG393253:VIP393253 VSC393253:VSL393253 WBY393253:WCH393253 WLU393253:WMD393253 WVQ393253:WVZ393253 I458789:R458789 JE458789:JN458789 TA458789:TJ458789 ACW458789:ADF458789 AMS458789:ANB458789 AWO458789:AWX458789 BGK458789:BGT458789 BQG458789:BQP458789 CAC458789:CAL458789 CJY458789:CKH458789 CTU458789:CUD458789 DDQ458789:DDZ458789 DNM458789:DNV458789 DXI458789:DXR458789 EHE458789:EHN458789 ERA458789:ERJ458789 FAW458789:FBF458789 FKS458789:FLB458789 FUO458789:FUX458789 GEK458789:GET458789 GOG458789:GOP458789 GYC458789:GYL458789 HHY458789:HIH458789 HRU458789:HSD458789 IBQ458789:IBZ458789 ILM458789:ILV458789 IVI458789:IVR458789 JFE458789:JFN458789 JPA458789:JPJ458789 JYW458789:JZF458789 KIS458789:KJB458789 KSO458789:KSX458789 LCK458789:LCT458789 LMG458789:LMP458789 LWC458789:LWL458789 MFY458789:MGH458789 MPU458789:MQD458789 MZQ458789:MZZ458789 NJM458789:NJV458789 NTI458789:NTR458789 ODE458789:ODN458789 ONA458789:ONJ458789 OWW458789:OXF458789 PGS458789:PHB458789 PQO458789:PQX458789 QAK458789:QAT458789 QKG458789:QKP458789 QUC458789:QUL458789 RDY458789:REH458789 RNU458789:ROD458789 RXQ458789:RXZ458789 SHM458789:SHV458789 SRI458789:SRR458789 TBE458789:TBN458789 TLA458789:TLJ458789 TUW458789:TVF458789 UES458789:UFB458789 UOO458789:UOX458789 UYK458789:UYT458789 VIG458789:VIP458789 VSC458789:VSL458789 WBY458789:WCH458789 WLU458789:WMD458789 WVQ458789:WVZ458789 I524325:R524325 JE524325:JN524325 TA524325:TJ524325 ACW524325:ADF524325 AMS524325:ANB524325 AWO524325:AWX524325 BGK524325:BGT524325 BQG524325:BQP524325 CAC524325:CAL524325 CJY524325:CKH524325 CTU524325:CUD524325 DDQ524325:DDZ524325 DNM524325:DNV524325 DXI524325:DXR524325 EHE524325:EHN524325 ERA524325:ERJ524325 FAW524325:FBF524325 FKS524325:FLB524325 FUO524325:FUX524325 GEK524325:GET524325 GOG524325:GOP524325 GYC524325:GYL524325 HHY524325:HIH524325 HRU524325:HSD524325 IBQ524325:IBZ524325 ILM524325:ILV524325 IVI524325:IVR524325 JFE524325:JFN524325 JPA524325:JPJ524325 JYW524325:JZF524325 KIS524325:KJB524325 KSO524325:KSX524325 LCK524325:LCT524325 LMG524325:LMP524325 LWC524325:LWL524325 MFY524325:MGH524325 MPU524325:MQD524325 MZQ524325:MZZ524325 NJM524325:NJV524325 NTI524325:NTR524325 ODE524325:ODN524325 ONA524325:ONJ524325 OWW524325:OXF524325 PGS524325:PHB524325 PQO524325:PQX524325 QAK524325:QAT524325 QKG524325:QKP524325 QUC524325:QUL524325 RDY524325:REH524325 RNU524325:ROD524325 RXQ524325:RXZ524325 SHM524325:SHV524325 SRI524325:SRR524325 TBE524325:TBN524325 TLA524325:TLJ524325 TUW524325:TVF524325 UES524325:UFB524325 UOO524325:UOX524325 UYK524325:UYT524325 VIG524325:VIP524325 VSC524325:VSL524325 WBY524325:WCH524325 WLU524325:WMD524325 WVQ524325:WVZ524325 I589861:R589861 JE589861:JN589861 TA589861:TJ589861 ACW589861:ADF589861 AMS589861:ANB589861 AWO589861:AWX589861 BGK589861:BGT589861 BQG589861:BQP589861 CAC589861:CAL589861 CJY589861:CKH589861 CTU589861:CUD589861 DDQ589861:DDZ589861 DNM589861:DNV589861 DXI589861:DXR589861 EHE589861:EHN589861 ERA589861:ERJ589861 FAW589861:FBF589861 FKS589861:FLB589861 FUO589861:FUX589861 GEK589861:GET589861 GOG589861:GOP589861 GYC589861:GYL589861 HHY589861:HIH589861 HRU589861:HSD589861 IBQ589861:IBZ589861 ILM589861:ILV589861 IVI589861:IVR589861 JFE589861:JFN589861 JPA589861:JPJ589861 JYW589861:JZF589861 KIS589861:KJB589861 KSO589861:KSX589861 LCK589861:LCT589861 LMG589861:LMP589861 LWC589861:LWL589861 MFY589861:MGH589861 MPU589861:MQD589861 MZQ589861:MZZ589861 NJM589861:NJV589861 NTI589861:NTR589861 ODE589861:ODN589861 ONA589861:ONJ589861 OWW589861:OXF589861 PGS589861:PHB589861 PQO589861:PQX589861 QAK589861:QAT589861 QKG589861:QKP589861 QUC589861:QUL589861 RDY589861:REH589861 RNU589861:ROD589861 RXQ589861:RXZ589861 SHM589861:SHV589861 SRI589861:SRR589861 TBE589861:TBN589861 TLA589861:TLJ589861 TUW589861:TVF589861 UES589861:UFB589861 UOO589861:UOX589861 UYK589861:UYT589861 VIG589861:VIP589861 VSC589861:VSL589861 WBY589861:WCH589861 WLU589861:WMD589861 WVQ589861:WVZ589861 I655397:R655397 JE655397:JN655397 TA655397:TJ655397 ACW655397:ADF655397 AMS655397:ANB655397 AWO655397:AWX655397 BGK655397:BGT655397 BQG655397:BQP655397 CAC655397:CAL655397 CJY655397:CKH655397 CTU655397:CUD655397 DDQ655397:DDZ655397 DNM655397:DNV655397 DXI655397:DXR655397 EHE655397:EHN655397 ERA655397:ERJ655397 FAW655397:FBF655397 FKS655397:FLB655397 FUO655397:FUX655397 GEK655397:GET655397 GOG655397:GOP655397 GYC655397:GYL655397 HHY655397:HIH655397 HRU655397:HSD655397 IBQ655397:IBZ655397 ILM655397:ILV655397 IVI655397:IVR655397 JFE655397:JFN655397 JPA655397:JPJ655397 JYW655397:JZF655397 KIS655397:KJB655397 KSO655397:KSX655397 LCK655397:LCT655397 LMG655397:LMP655397 LWC655397:LWL655397 MFY655397:MGH655397 MPU655397:MQD655397 MZQ655397:MZZ655397 NJM655397:NJV655397 NTI655397:NTR655397 ODE655397:ODN655397 ONA655397:ONJ655397 OWW655397:OXF655397 PGS655397:PHB655397 PQO655397:PQX655397 QAK655397:QAT655397 QKG655397:QKP655397 QUC655397:QUL655397 RDY655397:REH655397 RNU655397:ROD655397 RXQ655397:RXZ655397 SHM655397:SHV655397 SRI655397:SRR655397 TBE655397:TBN655397 TLA655397:TLJ655397 TUW655397:TVF655397 UES655397:UFB655397 UOO655397:UOX655397 UYK655397:UYT655397 VIG655397:VIP655397 VSC655397:VSL655397 WBY655397:WCH655397 WLU655397:WMD655397 WVQ655397:WVZ655397 I720933:R720933 JE720933:JN720933 TA720933:TJ720933 ACW720933:ADF720933 AMS720933:ANB720933 AWO720933:AWX720933 BGK720933:BGT720933 BQG720933:BQP720933 CAC720933:CAL720933 CJY720933:CKH720933 CTU720933:CUD720933 DDQ720933:DDZ720933 DNM720933:DNV720933 DXI720933:DXR720933 EHE720933:EHN720933 ERA720933:ERJ720933 FAW720933:FBF720933 FKS720933:FLB720933 FUO720933:FUX720933 GEK720933:GET720933 GOG720933:GOP720933 GYC720933:GYL720933 HHY720933:HIH720933 HRU720933:HSD720933 IBQ720933:IBZ720933 ILM720933:ILV720933 IVI720933:IVR720933 JFE720933:JFN720933 JPA720933:JPJ720933 JYW720933:JZF720933 KIS720933:KJB720933 KSO720933:KSX720933 LCK720933:LCT720933 LMG720933:LMP720933 LWC720933:LWL720933 MFY720933:MGH720933 MPU720933:MQD720933 MZQ720933:MZZ720933 NJM720933:NJV720933 NTI720933:NTR720933 ODE720933:ODN720933 ONA720933:ONJ720933 OWW720933:OXF720933 PGS720933:PHB720933 PQO720933:PQX720933 QAK720933:QAT720933 QKG720933:QKP720933 QUC720933:QUL720933 RDY720933:REH720933 RNU720933:ROD720933 RXQ720933:RXZ720933 SHM720933:SHV720933 SRI720933:SRR720933 TBE720933:TBN720933 TLA720933:TLJ720933 TUW720933:TVF720933 UES720933:UFB720933 UOO720933:UOX720933 UYK720933:UYT720933 VIG720933:VIP720933 VSC720933:VSL720933 WBY720933:WCH720933 WLU720933:WMD720933 WVQ720933:WVZ720933 I786469:R786469 JE786469:JN786469 TA786469:TJ786469 ACW786469:ADF786469 AMS786469:ANB786469 AWO786469:AWX786469 BGK786469:BGT786469 BQG786469:BQP786469 CAC786469:CAL786469 CJY786469:CKH786469 CTU786469:CUD786469 DDQ786469:DDZ786469 DNM786469:DNV786469 DXI786469:DXR786469 EHE786469:EHN786469 ERA786469:ERJ786469 FAW786469:FBF786469 FKS786469:FLB786469 FUO786469:FUX786469 GEK786469:GET786469 GOG786469:GOP786469 GYC786469:GYL786469 HHY786469:HIH786469 HRU786469:HSD786469 IBQ786469:IBZ786469 ILM786469:ILV786469 IVI786469:IVR786469 JFE786469:JFN786469 JPA786469:JPJ786469 JYW786469:JZF786469 KIS786469:KJB786469 KSO786469:KSX786469 LCK786469:LCT786469 LMG786469:LMP786469 LWC786469:LWL786469 MFY786469:MGH786469 MPU786469:MQD786469 MZQ786469:MZZ786469 NJM786469:NJV786469 NTI786469:NTR786469 ODE786469:ODN786469 ONA786469:ONJ786469 OWW786469:OXF786469 PGS786469:PHB786469 PQO786469:PQX786469 QAK786469:QAT786469 QKG786469:QKP786469 QUC786469:QUL786469 RDY786469:REH786469 RNU786469:ROD786469 RXQ786469:RXZ786469 SHM786469:SHV786469 SRI786469:SRR786469 TBE786469:TBN786469 TLA786469:TLJ786469 TUW786469:TVF786469 UES786469:UFB786469 UOO786469:UOX786469 UYK786469:UYT786469 VIG786469:VIP786469 VSC786469:VSL786469 WBY786469:WCH786469 WLU786469:WMD786469 WVQ786469:WVZ786469 I852005:R852005 JE852005:JN852005 TA852005:TJ852005 ACW852005:ADF852005 AMS852005:ANB852005 AWO852005:AWX852005 BGK852005:BGT852005 BQG852005:BQP852005 CAC852005:CAL852005 CJY852005:CKH852005 CTU852005:CUD852005 DDQ852005:DDZ852005 DNM852005:DNV852005 DXI852005:DXR852005 EHE852005:EHN852005 ERA852005:ERJ852005 FAW852005:FBF852005 FKS852005:FLB852005 FUO852005:FUX852005 GEK852005:GET852005 GOG852005:GOP852005 GYC852005:GYL852005 HHY852005:HIH852005 HRU852005:HSD852005 IBQ852005:IBZ852005 ILM852005:ILV852005 IVI852005:IVR852005 JFE852005:JFN852005 JPA852005:JPJ852005 JYW852005:JZF852005 KIS852005:KJB852005 KSO852005:KSX852005 LCK852005:LCT852005 LMG852005:LMP852005 LWC852005:LWL852005 MFY852005:MGH852005 MPU852005:MQD852005 MZQ852005:MZZ852005 NJM852005:NJV852005 NTI852005:NTR852005 ODE852005:ODN852005 ONA852005:ONJ852005 OWW852005:OXF852005 PGS852005:PHB852005 PQO852005:PQX852005 QAK852005:QAT852005 QKG852005:QKP852005 QUC852005:QUL852005 RDY852005:REH852005 RNU852005:ROD852005 RXQ852005:RXZ852005 SHM852005:SHV852005 SRI852005:SRR852005 TBE852005:TBN852005 TLA852005:TLJ852005 TUW852005:TVF852005 UES852005:UFB852005 UOO852005:UOX852005 UYK852005:UYT852005 VIG852005:VIP852005 VSC852005:VSL852005 WBY852005:WCH852005 WLU852005:WMD852005 WVQ852005:WVZ852005 I917541:R917541 JE917541:JN917541 TA917541:TJ917541 ACW917541:ADF917541 AMS917541:ANB917541 AWO917541:AWX917541 BGK917541:BGT917541 BQG917541:BQP917541 CAC917541:CAL917541 CJY917541:CKH917541 CTU917541:CUD917541 DDQ917541:DDZ917541 DNM917541:DNV917541 DXI917541:DXR917541 EHE917541:EHN917541 ERA917541:ERJ917541 FAW917541:FBF917541 FKS917541:FLB917541 FUO917541:FUX917541 GEK917541:GET917541 GOG917541:GOP917541 GYC917541:GYL917541 HHY917541:HIH917541 HRU917541:HSD917541 IBQ917541:IBZ917541 ILM917541:ILV917541 IVI917541:IVR917541 JFE917541:JFN917541 JPA917541:JPJ917541 JYW917541:JZF917541 KIS917541:KJB917541 KSO917541:KSX917541 LCK917541:LCT917541 LMG917541:LMP917541 LWC917541:LWL917541 MFY917541:MGH917541 MPU917541:MQD917541 MZQ917541:MZZ917541 NJM917541:NJV917541 NTI917541:NTR917541 ODE917541:ODN917541 ONA917541:ONJ917541 OWW917541:OXF917541 PGS917541:PHB917541 PQO917541:PQX917541 QAK917541:QAT917541 QKG917541:QKP917541 QUC917541:QUL917541 RDY917541:REH917541 RNU917541:ROD917541 RXQ917541:RXZ917541 SHM917541:SHV917541 SRI917541:SRR917541 TBE917541:TBN917541 TLA917541:TLJ917541 TUW917541:TVF917541 UES917541:UFB917541 UOO917541:UOX917541 UYK917541:UYT917541 VIG917541:VIP917541 VSC917541:VSL917541 WBY917541:WCH917541 WLU917541:WMD917541 WVQ917541:WVZ917541 I983077:R983077 JE983077:JN983077 TA983077:TJ983077 ACW983077:ADF983077 AMS983077:ANB983077 AWO983077:AWX983077 BGK983077:BGT983077 BQG983077:BQP983077 CAC983077:CAL983077 CJY983077:CKH983077 CTU983077:CUD983077 DDQ983077:DDZ983077 DNM983077:DNV983077 DXI983077:DXR983077 EHE983077:EHN983077 ERA983077:ERJ983077 FAW983077:FBF983077 FKS983077:FLB983077 FUO983077:FUX983077 GEK983077:GET983077 GOG983077:GOP983077 GYC983077:GYL983077 HHY983077:HIH983077 HRU983077:HSD983077 IBQ983077:IBZ983077 ILM983077:ILV983077 IVI983077:IVR983077 JFE983077:JFN983077 JPA983077:JPJ983077 JYW983077:JZF983077 KIS983077:KJB983077 KSO983077:KSX983077 LCK983077:LCT983077 LMG983077:LMP983077 LWC983077:LWL983077 MFY983077:MGH983077 MPU983077:MQD983077 MZQ983077:MZZ983077 NJM983077:NJV983077 NTI983077:NTR983077 ODE983077:ODN983077 ONA983077:ONJ983077 OWW983077:OXF983077 PGS983077:PHB983077 PQO983077:PQX983077 QAK983077:QAT983077 QKG983077:QKP983077 QUC983077:QUL983077 RDY983077:REH983077 RNU983077:ROD983077 RXQ983077:RXZ983077 SHM983077:SHV983077 SRI983077:SRR983077 TBE983077:TBN983077 TLA983077:TLJ983077 TUW983077:TVF983077 UES983077:UFB983077 UOO983077:UOX983077 UYK983077:UYT983077 VIG983077:VIP983077 VSC983077:VSL983077 WBY983077:WCH983077 WLU983077:WMD983077 WVQ983077:WVZ983077 WVQ983090:WVZ983090 JE50:JN50 TA50:TJ50 ACW50:ADF50 AMS50:ANB50 AWO50:AWX50 BGK50:BGT50 BQG50:BQP50 CAC50:CAL50 CJY50:CKH50 CTU50:CUD50 DDQ50:DDZ50 DNM50:DNV50 DXI50:DXR50 EHE50:EHN50 ERA50:ERJ50 FAW50:FBF50 FKS50:FLB50 FUO50:FUX50 GEK50:GET50 GOG50:GOP50 GYC50:GYL50 HHY50:HIH50 HRU50:HSD50 IBQ50:IBZ50 ILM50:ILV50 IVI50:IVR50 JFE50:JFN50 JPA50:JPJ50 JYW50:JZF50 KIS50:KJB50 KSO50:KSX50 LCK50:LCT50 LMG50:LMP50 LWC50:LWL50 MFY50:MGH50 MPU50:MQD50 MZQ50:MZZ50 NJM50:NJV50 NTI50:NTR50 ODE50:ODN50 ONA50:ONJ50 OWW50:OXF50 PGS50:PHB50 PQO50:PQX50 QAK50:QAT50 QKG50:QKP50 QUC50:QUL50 RDY50:REH50 RNU50:ROD50 RXQ50:RXZ50 SHM50:SHV50 SRI50:SRR50 TBE50:TBN50 TLA50:TLJ50 TUW50:TVF50 UES50:UFB50 UOO50:UOX50 UYK50:UYT50 VIG50:VIP50 VSC50:VSL50 WBY50:WCH50 WLU50:WMD50 WVQ50:WVZ50 I65586:R65586 JE65586:JN65586 TA65586:TJ65586 ACW65586:ADF65586 AMS65586:ANB65586 AWO65586:AWX65586 BGK65586:BGT65586 BQG65586:BQP65586 CAC65586:CAL65586 CJY65586:CKH65586 CTU65586:CUD65586 DDQ65586:DDZ65586 DNM65586:DNV65586 DXI65586:DXR65586 EHE65586:EHN65586 ERA65586:ERJ65586 FAW65586:FBF65586 FKS65586:FLB65586 FUO65586:FUX65586 GEK65586:GET65586 GOG65586:GOP65586 GYC65586:GYL65586 HHY65586:HIH65586 HRU65586:HSD65586 IBQ65586:IBZ65586 ILM65586:ILV65586 IVI65586:IVR65586 JFE65586:JFN65586 JPA65586:JPJ65586 JYW65586:JZF65586 KIS65586:KJB65586 KSO65586:KSX65586 LCK65586:LCT65586 LMG65586:LMP65586 LWC65586:LWL65586 MFY65586:MGH65586 MPU65586:MQD65586 MZQ65586:MZZ65586 NJM65586:NJV65586 NTI65586:NTR65586 ODE65586:ODN65586 ONA65586:ONJ65586 OWW65586:OXF65586 PGS65586:PHB65586 PQO65586:PQX65586 QAK65586:QAT65586 QKG65586:QKP65586 QUC65586:QUL65586 RDY65586:REH65586 RNU65586:ROD65586 RXQ65586:RXZ65586 SHM65586:SHV65586 SRI65586:SRR65586 TBE65586:TBN65586 TLA65586:TLJ65586 TUW65586:TVF65586 UES65586:UFB65586 UOO65586:UOX65586 UYK65586:UYT65586 VIG65586:VIP65586 VSC65586:VSL65586 WBY65586:WCH65586 WLU65586:WMD65586 WVQ65586:WVZ65586 I131122:R131122 JE131122:JN131122 TA131122:TJ131122 ACW131122:ADF131122 AMS131122:ANB131122 AWO131122:AWX131122 BGK131122:BGT131122 BQG131122:BQP131122 CAC131122:CAL131122 CJY131122:CKH131122 CTU131122:CUD131122 DDQ131122:DDZ131122 DNM131122:DNV131122 DXI131122:DXR131122 EHE131122:EHN131122 ERA131122:ERJ131122 FAW131122:FBF131122 FKS131122:FLB131122 FUO131122:FUX131122 GEK131122:GET131122 GOG131122:GOP131122 GYC131122:GYL131122 HHY131122:HIH131122 HRU131122:HSD131122 IBQ131122:IBZ131122 ILM131122:ILV131122 IVI131122:IVR131122 JFE131122:JFN131122 JPA131122:JPJ131122 JYW131122:JZF131122 KIS131122:KJB131122 KSO131122:KSX131122 LCK131122:LCT131122 LMG131122:LMP131122 LWC131122:LWL131122 MFY131122:MGH131122 MPU131122:MQD131122 MZQ131122:MZZ131122 NJM131122:NJV131122 NTI131122:NTR131122 ODE131122:ODN131122 ONA131122:ONJ131122 OWW131122:OXF131122 PGS131122:PHB131122 PQO131122:PQX131122 QAK131122:QAT131122 QKG131122:QKP131122 QUC131122:QUL131122 RDY131122:REH131122 RNU131122:ROD131122 RXQ131122:RXZ131122 SHM131122:SHV131122 SRI131122:SRR131122 TBE131122:TBN131122 TLA131122:TLJ131122 TUW131122:TVF131122 UES131122:UFB131122 UOO131122:UOX131122 UYK131122:UYT131122 VIG131122:VIP131122 VSC131122:VSL131122 WBY131122:WCH131122 WLU131122:WMD131122 WVQ131122:WVZ131122 I196658:R196658 JE196658:JN196658 TA196658:TJ196658 ACW196658:ADF196658 AMS196658:ANB196658 AWO196658:AWX196658 BGK196658:BGT196658 BQG196658:BQP196658 CAC196658:CAL196658 CJY196658:CKH196658 CTU196658:CUD196658 DDQ196658:DDZ196658 DNM196658:DNV196658 DXI196658:DXR196658 EHE196658:EHN196658 ERA196658:ERJ196658 FAW196658:FBF196658 FKS196658:FLB196658 FUO196658:FUX196658 GEK196658:GET196658 GOG196658:GOP196658 GYC196658:GYL196658 HHY196658:HIH196658 HRU196658:HSD196658 IBQ196658:IBZ196658 ILM196658:ILV196658 IVI196658:IVR196658 JFE196658:JFN196658 JPA196658:JPJ196658 JYW196658:JZF196658 KIS196658:KJB196658 KSO196658:KSX196658 LCK196658:LCT196658 LMG196658:LMP196658 LWC196658:LWL196658 MFY196658:MGH196658 MPU196658:MQD196658 MZQ196658:MZZ196658 NJM196658:NJV196658 NTI196658:NTR196658 ODE196658:ODN196658 ONA196658:ONJ196658 OWW196658:OXF196658 PGS196658:PHB196658 PQO196658:PQX196658 QAK196658:QAT196658 QKG196658:QKP196658 QUC196658:QUL196658 RDY196658:REH196658 RNU196658:ROD196658 RXQ196658:RXZ196658 SHM196658:SHV196658 SRI196658:SRR196658 TBE196658:TBN196658 TLA196658:TLJ196658 TUW196658:TVF196658 UES196658:UFB196658 UOO196658:UOX196658 UYK196658:UYT196658 VIG196658:VIP196658 VSC196658:VSL196658 WBY196658:WCH196658 WLU196658:WMD196658 WVQ196658:WVZ196658 I262194:R262194 JE262194:JN262194 TA262194:TJ262194 ACW262194:ADF262194 AMS262194:ANB262194 AWO262194:AWX262194 BGK262194:BGT262194 BQG262194:BQP262194 CAC262194:CAL262194 CJY262194:CKH262194 CTU262194:CUD262194 DDQ262194:DDZ262194 DNM262194:DNV262194 DXI262194:DXR262194 EHE262194:EHN262194 ERA262194:ERJ262194 FAW262194:FBF262194 FKS262194:FLB262194 FUO262194:FUX262194 GEK262194:GET262194 GOG262194:GOP262194 GYC262194:GYL262194 HHY262194:HIH262194 HRU262194:HSD262194 IBQ262194:IBZ262194 ILM262194:ILV262194 IVI262194:IVR262194 JFE262194:JFN262194 JPA262194:JPJ262194 JYW262194:JZF262194 KIS262194:KJB262194 KSO262194:KSX262194 LCK262194:LCT262194 LMG262194:LMP262194 LWC262194:LWL262194 MFY262194:MGH262194 MPU262194:MQD262194 MZQ262194:MZZ262194 NJM262194:NJV262194 NTI262194:NTR262194 ODE262194:ODN262194 ONA262194:ONJ262194 OWW262194:OXF262194 PGS262194:PHB262194 PQO262194:PQX262194 QAK262194:QAT262194 QKG262194:QKP262194 QUC262194:QUL262194 RDY262194:REH262194 RNU262194:ROD262194 RXQ262194:RXZ262194 SHM262194:SHV262194 SRI262194:SRR262194 TBE262194:TBN262194 TLA262194:TLJ262194 TUW262194:TVF262194 UES262194:UFB262194 UOO262194:UOX262194 UYK262194:UYT262194 VIG262194:VIP262194 VSC262194:VSL262194 WBY262194:WCH262194 WLU262194:WMD262194 WVQ262194:WVZ262194 I327730:R327730 JE327730:JN327730 TA327730:TJ327730 ACW327730:ADF327730 AMS327730:ANB327730 AWO327730:AWX327730 BGK327730:BGT327730 BQG327730:BQP327730 CAC327730:CAL327730 CJY327730:CKH327730 CTU327730:CUD327730 DDQ327730:DDZ327730 DNM327730:DNV327730 DXI327730:DXR327730 EHE327730:EHN327730 ERA327730:ERJ327730 FAW327730:FBF327730 FKS327730:FLB327730 FUO327730:FUX327730 GEK327730:GET327730 GOG327730:GOP327730 GYC327730:GYL327730 HHY327730:HIH327730 HRU327730:HSD327730 IBQ327730:IBZ327730 ILM327730:ILV327730 IVI327730:IVR327730 JFE327730:JFN327730 JPA327730:JPJ327730 JYW327730:JZF327730 KIS327730:KJB327730 KSO327730:KSX327730 LCK327730:LCT327730 LMG327730:LMP327730 LWC327730:LWL327730 MFY327730:MGH327730 MPU327730:MQD327730 MZQ327730:MZZ327730 NJM327730:NJV327730 NTI327730:NTR327730 ODE327730:ODN327730 ONA327730:ONJ327730 OWW327730:OXF327730 PGS327730:PHB327730 PQO327730:PQX327730 QAK327730:QAT327730 QKG327730:QKP327730 QUC327730:QUL327730 RDY327730:REH327730 RNU327730:ROD327730 RXQ327730:RXZ327730 SHM327730:SHV327730 SRI327730:SRR327730 TBE327730:TBN327730 TLA327730:TLJ327730 TUW327730:TVF327730 UES327730:UFB327730 UOO327730:UOX327730 UYK327730:UYT327730 VIG327730:VIP327730 VSC327730:VSL327730 WBY327730:WCH327730 WLU327730:WMD327730 WVQ327730:WVZ327730 I393266:R393266 JE393266:JN393266 TA393266:TJ393266 ACW393266:ADF393266 AMS393266:ANB393266 AWO393266:AWX393266 BGK393266:BGT393266 BQG393266:BQP393266 CAC393266:CAL393266 CJY393266:CKH393266 CTU393266:CUD393266 DDQ393266:DDZ393266 DNM393266:DNV393266 DXI393266:DXR393266 EHE393266:EHN393266 ERA393266:ERJ393266 FAW393266:FBF393266 FKS393266:FLB393266 FUO393266:FUX393266 GEK393266:GET393266 GOG393266:GOP393266 GYC393266:GYL393266 HHY393266:HIH393266 HRU393266:HSD393266 IBQ393266:IBZ393266 ILM393266:ILV393266 IVI393266:IVR393266 JFE393266:JFN393266 JPA393266:JPJ393266 JYW393266:JZF393266 KIS393266:KJB393266 KSO393266:KSX393266 LCK393266:LCT393266 LMG393266:LMP393266 LWC393266:LWL393266 MFY393266:MGH393266 MPU393266:MQD393266 MZQ393266:MZZ393266 NJM393266:NJV393266 NTI393266:NTR393266 ODE393266:ODN393266 ONA393266:ONJ393266 OWW393266:OXF393266 PGS393266:PHB393266 PQO393266:PQX393266 QAK393266:QAT393266 QKG393266:QKP393266 QUC393266:QUL393266 RDY393266:REH393266 RNU393266:ROD393266 RXQ393266:RXZ393266 SHM393266:SHV393266 SRI393266:SRR393266 TBE393266:TBN393266 TLA393266:TLJ393266 TUW393266:TVF393266 UES393266:UFB393266 UOO393266:UOX393266 UYK393266:UYT393266 VIG393266:VIP393266 VSC393266:VSL393266 WBY393266:WCH393266 WLU393266:WMD393266 WVQ393266:WVZ393266 I458802:R458802 JE458802:JN458802 TA458802:TJ458802 ACW458802:ADF458802 AMS458802:ANB458802 AWO458802:AWX458802 BGK458802:BGT458802 BQG458802:BQP458802 CAC458802:CAL458802 CJY458802:CKH458802 CTU458802:CUD458802 DDQ458802:DDZ458802 DNM458802:DNV458802 DXI458802:DXR458802 EHE458802:EHN458802 ERA458802:ERJ458802 FAW458802:FBF458802 FKS458802:FLB458802 FUO458802:FUX458802 GEK458802:GET458802 GOG458802:GOP458802 GYC458802:GYL458802 HHY458802:HIH458802 HRU458802:HSD458802 IBQ458802:IBZ458802 ILM458802:ILV458802 IVI458802:IVR458802 JFE458802:JFN458802 JPA458802:JPJ458802 JYW458802:JZF458802 KIS458802:KJB458802 KSO458802:KSX458802 LCK458802:LCT458802 LMG458802:LMP458802 LWC458802:LWL458802 MFY458802:MGH458802 MPU458802:MQD458802 MZQ458802:MZZ458802 NJM458802:NJV458802 NTI458802:NTR458802 ODE458802:ODN458802 ONA458802:ONJ458802 OWW458802:OXF458802 PGS458802:PHB458802 PQO458802:PQX458802 QAK458802:QAT458802 QKG458802:QKP458802 QUC458802:QUL458802 RDY458802:REH458802 RNU458802:ROD458802 RXQ458802:RXZ458802 SHM458802:SHV458802 SRI458802:SRR458802 TBE458802:TBN458802 TLA458802:TLJ458802 TUW458802:TVF458802 UES458802:UFB458802 UOO458802:UOX458802 UYK458802:UYT458802 VIG458802:VIP458802 VSC458802:VSL458802 WBY458802:WCH458802 WLU458802:WMD458802 WVQ458802:WVZ458802 I524338:R524338 JE524338:JN524338 TA524338:TJ524338 ACW524338:ADF524338 AMS524338:ANB524338 AWO524338:AWX524338 BGK524338:BGT524338 BQG524338:BQP524338 CAC524338:CAL524338 CJY524338:CKH524338 CTU524338:CUD524338 DDQ524338:DDZ524338 DNM524338:DNV524338 DXI524338:DXR524338 EHE524338:EHN524338 ERA524338:ERJ524338 FAW524338:FBF524338 FKS524338:FLB524338 FUO524338:FUX524338 GEK524338:GET524338 GOG524338:GOP524338 GYC524338:GYL524338 HHY524338:HIH524338 HRU524338:HSD524338 IBQ524338:IBZ524338 ILM524338:ILV524338 IVI524338:IVR524338 JFE524338:JFN524338 JPA524338:JPJ524338 JYW524338:JZF524338 KIS524338:KJB524338 KSO524338:KSX524338 LCK524338:LCT524338 LMG524338:LMP524338 LWC524338:LWL524338 MFY524338:MGH524338 MPU524338:MQD524338 MZQ524338:MZZ524338 NJM524338:NJV524338 NTI524338:NTR524338 ODE524338:ODN524338 ONA524338:ONJ524338 OWW524338:OXF524338 PGS524338:PHB524338 PQO524338:PQX524338 QAK524338:QAT524338 QKG524338:QKP524338 QUC524338:QUL524338 RDY524338:REH524338 RNU524338:ROD524338 RXQ524338:RXZ524338 SHM524338:SHV524338 SRI524338:SRR524338 TBE524338:TBN524338 TLA524338:TLJ524338 TUW524338:TVF524338 UES524338:UFB524338 UOO524338:UOX524338 UYK524338:UYT524338 VIG524338:VIP524338 VSC524338:VSL524338 WBY524338:WCH524338 WLU524338:WMD524338 WVQ524338:WVZ524338 I589874:R589874 JE589874:JN589874 TA589874:TJ589874 ACW589874:ADF589874 AMS589874:ANB589874 AWO589874:AWX589874 BGK589874:BGT589874 BQG589874:BQP589874 CAC589874:CAL589874 CJY589874:CKH589874 CTU589874:CUD589874 DDQ589874:DDZ589874 DNM589874:DNV589874 DXI589874:DXR589874 EHE589874:EHN589874 ERA589874:ERJ589874 FAW589874:FBF589874 FKS589874:FLB589874 FUO589874:FUX589874 GEK589874:GET589874 GOG589874:GOP589874 GYC589874:GYL589874 HHY589874:HIH589874 HRU589874:HSD589874 IBQ589874:IBZ589874 ILM589874:ILV589874 IVI589874:IVR589874 JFE589874:JFN589874 JPA589874:JPJ589874 JYW589874:JZF589874 KIS589874:KJB589874 KSO589874:KSX589874 LCK589874:LCT589874 LMG589874:LMP589874 LWC589874:LWL589874 MFY589874:MGH589874 MPU589874:MQD589874 MZQ589874:MZZ589874 NJM589874:NJV589874 NTI589874:NTR589874 ODE589874:ODN589874 ONA589874:ONJ589874 OWW589874:OXF589874 PGS589874:PHB589874 PQO589874:PQX589874 QAK589874:QAT589874 QKG589874:QKP589874 QUC589874:QUL589874 RDY589874:REH589874 RNU589874:ROD589874 RXQ589874:RXZ589874 SHM589874:SHV589874 SRI589874:SRR589874 TBE589874:TBN589874 TLA589874:TLJ589874 TUW589874:TVF589874 UES589874:UFB589874 UOO589874:UOX589874 UYK589874:UYT589874 VIG589874:VIP589874 VSC589874:VSL589874 WBY589874:WCH589874 WLU589874:WMD589874 WVQ589874:WVZ589874 I655410:R655410 JE655410:JN655410 TA655410:TJ655410 ACW655410:ADF655410 AMS655410:ANB655410 AWO655410:AWX655410 BGK655410:BGT655410 BQG655410:BQP655410 CAC655410:CAL655410 CJY655410:CKH655410 CTU655410:CUD655410 DDQ655410:DDZ655410 DNM655410:DNV655410 DXI655410:DXR655410 EHE655410:EHN655410 ERA655410:ERJ655410 FAW655410:FBF655410 FKS655410:FLB655410 FUO655410:FUX655410 GEK655410:GET655410 GOG655410:GOP655410 GYC655410:GYL655410 HHY655410:HIH655410 HRU655410:HSD655410 IBQ655410:IBZ655410 ILM655410:ILV655410 IVI655410:IVR655410 JFE655410:JFN655410 JPA655410:JPJ655410 JYW655410:JZF655410 KIS655410:KJB655410 KSO655410:KSX655410 LCK655410:LCT655410 LMG655410:LMP655410 LWC655410:LWL655410 MFY655410:MGH655410 MPU655410:MQD655410 MZQ655410:MZZ655410 NJM655410:NJV655410 NTI655410:NTR655410 ODE655410:ODN655410 ONA655410:ONJ655410 OWW655410:OXF655410 PGS655410:PHB655410 PQO655410:PQX655410 QAK655410:QAT655410 QKG655410:QKP655410 QUC655410:QUL655410 RDY655410:REH655410 RNU655410:ROD655410 RXQ655410:RXZ655410 SHM655410:SHV655410 SRI655410:SRR655410 TBE655410:TBN655410 TLA655410:TLJ655410 TUW655410:TVF655410 UES655410:UFB655410 UOO655410:UOX655410 UYK655410:UYT655410 VIG655410:VIP655410 VSC655410:VSL655410 WBY655410:WCH655410 WLU655410:WMD655410 WVQ655410:WVZ655410 I720946:R720946 JE720946:JN720946 TA720946:TJ720946 ACW720946:ADF720946 AMS720946:ANB720946 AWO720946:AWX720946 BGK720946:BGT720946 BQG720946:BQP720946 CAC720946:CAL720946 CJY720946:CKH720946 CTU720946:CUD720946 DDQ720946:DDZ720946 DNM720946:DNV720946 DXI720946:DXR720946 EHE720946:EHN720946 ERA720946:ERJ720946 FAW720946:FBF720946 FKS720946:FLB720946 FUO720946:FUX720946 GEK720946:GET720946 GOG720946:GOP720946 GYC720946:GYL720946 HHY720946:HIH720946 HRU720946:HSD720946 IBQ720946:IBZ720946 ILM720946:ILV720946 IVI720946:IVR720946 JFE720946:JFN720946 JPA720946:JPJ720946 JYW720946:JZF720946 KIS720946:KJB720946 KSO720946:KSX720946 LCK720946:LCT720946 LMG720946:LMP720946 LWC720946:LWL720946 MFY720946:MGH720946 MPU720946:MQD720946 MZQ720946:MZZ720946 NJM720946:NJV720946 NTI720946:NTR720946 ODE720946:ODN720946 ONA720946:ONJ720946 OWW720946:OXF720946 PGS720946:PHB720946 PQO720946:PQX720946 QAK720946:QAT720946 QKG720946:QKP720946 QUC720946:QUL720946 RDY720946:REH720946 RNU720946:ROD720946 RXQ720946:RXZ720946 SHM720946:SHV720946 SRI720946:SRR720946 TBE720946:TBN720946 TLA720946:TLJ720946 TUW720946:TVF720946 UES720946:UFB720946 UOO720946:UOX720946 UYK720946:UYT720946 VIG720946:VIP720946 VSC720946:VSL720946 WBY720946:WCH720946 WLU720946:WMD720946 WVQ720946:WVZ720946 I786482:R786482 JE786482:JN786482 TA786482:TJ786482 ACW786482:ADF786482 AMS786482:ANB786482 AWO786482:AWX786482 BGK786482:BGT786482 BQG786482:BQP786482 CAC786482:CAL786482 CJY786482:CKH786482 CTU786482:CUD786482 DDQ786482:DDZ786482 DNM786482:DNV786482 DXI786482:DXR786482 EHE786482:EHN786482 ERA786482:ERJ786482 FAW786482:FBF786482 FKS786482:FLB786482 FUO786482:FUX786482 GEK786482:GET786482 GOG786482:GOP786482 GYC786482:GYL786482 HHY786482:HIH786482 HRU786482:HSD786482 IBQ786482:IBZ786482 ILM786482:ILV786482 IVI786482:IVR786482 JFE786482:JFN786482 JPA786482:JPJ786482 JYW786482:JZF786482 KIS786482:KJB786482 KSO786482:KSX786482 LCK786482:LCT786482 LMG786482:LMP786482 LWC786482:LWL786482 MFY786482:MGH786482 MPU786482:MQD786482 MZQ786482:MZZ786482 NJM786482:NJV786482 NTI786482:NTR786482 ODE786482:ODN786482 ONA786482:ONJ786482 OWW786482:OXF786482 PGS786482:PHB786482 PQO786482:PQX786482 QAK786482:QAT786482 QKG786482:QKP786482 QUC786482:QUL786482 RDY786482:REH786482 RNU786482:ROD786482 RXQ786482:RXZ786482 SHM786482:SHV786482 SRI786482:SRR786482 TBE786482:TBN786482 TLA786482:TLJ786482 TUW786482:TVF786482 UES786482:UFB786482 UOO786482:UOX786482 UYK786482:UYT786482 VIG786482:VIP786482 VSC786482:VSL786482 WBY786482:WCH786482 WLU786482:WMD786482 WVQ786482:WVZ786482 I852018:R852018 JE852018:JN852018 TA852018:TJ852018 ACW852018:ADF852018 AMS852018:ANB852018 AWO852018:AWX852018 BGK852018:BGT852018 BQG852018:BQP852018 CAC852018:CAL852018 CJY852018:CKH852018 CTU852018:CUD852018 DDQ852018:DDZ852018 DNM852018:DNV852018 DXI852018:DXR852018 EHE852018:EHN852018 ERA852018:ERJ852018 FAW852018:FBF852018 FKS852018:FLB852018 FUO852018:FUX852018 GEK852018:GET852018 GOG852018:GOP852018 GYC852018:GYL852018 HHY852018:HIH852018 HRU852018:HSD852018 IBQ852018:IBZ852018 ILM852018:ILV852018 IVI852018:IVR852018 JFE852018:JFN852018 JPA852018:JPJ852018 JYW852018:JZF852018 KIS852018:KJB852018 KSO852018:KSX852018 LCK852018:LCT852018 LMG852018:LMP852018 LWC852018:LWL852018 MFY852018:MGH852018 MPU852018:MQD852018 MZQ852018:MZZ852018 NJM852018:NJV852018 NTI852018:NTR852018 ODE852018:ODN852018 ONA852018:ONJ852018 OWW852018:OXF852018 PGS852018:PHB852018 PQO852018:PQX852018 QAK852018:QAT852018 QKG852018:QKP852018 QUC852018:QUL852018 RDY852018:REH852018 RNU852018:ROD852018 RXQ852018:RXZ852018 SHM852018:SHV852018 SRI852018:SRR852018 TBE852018:TBN852018 TLA852018:TLJ852018 TUW852018:TVF852018 UES852018:UFB852018 UOO852018:UOX852018 UYK852018:UYT852018 VIG852018:VIP852018 VSC852018:VSL852018 WBY852018:WCH852018 WLU852018:WMD852018 WVQ852018:WVZ852018 I917554:R917554 JE917554:JN917554 TA917554:TJ917554 ACW917554:ADF917554 AMS917554:ANB917554 AWO917554:AWX917554 BGK917554:BGT917554 BQG917554:BQP917554 CAC917554:CAL917554 CJY917554:CKH917554 CTU917554:CUD917554 DDQ917554:DDZ917554 DNM917554:DNV917554 DXI917554:DXR917554 EHE917554:EHN917554 ERA917554:ERJ917554 FAW917554:FBF917554 FKS917554:FLB917554 FUO917554:FUX917554 GEK917554:GET917554 GOG917554:GOP917554 GYC917554:GYL917554 HHY917554:HIH917554 HRU917554:HSD917554 IBQ917554:IBZ917554 ILM917554:ILV917554 IVI917554:IVR917554 JFE917554:JFN917554 JPA917554:JPJ917554 JYW917554:JZF917554 KIS917554:KJB917554 KSO917554:KSX917554 LCK917554:LCT917554 LMG917554:LMP917554 LWC917554:LWL917554 MFY917554:MGH917554 MPU917554:MQD917554 MZQ917554:MZZ917554 NJM917554:NJV917554 NTI917554:NTR917554 ODE917554:ODN917554 ONA917554:ONJ917554 OWW917554:OXF917554 PGS917554:PHB917554 PQO917554:PQX917554 QAK917554:QAT917554 QKG917554:QKP917554 QUC917554:QUL917554 RDY917554:REH917554 RNU917554:ROD917554 RXQ917554:RXZ917554 SHM917554:SHV917554 SRI917554:SRR917554 TBE917554:TBN917554 TLA917554:TLJ917554 TUW917554:TVF917554 UES917554:UFB917554 UOO917554:UOX917554 UYK917554:UYT917554 VIG917554:VIP917554 VSC917554:VSL917554 WBY917554:WCH917554 WLU917554:WMD917554 WVQ917554:WVZ917554 I983090:R983090 JE983090:JN983090 TA983090:TJ983090 ACW983090:ADF983090 AMS983090:ANB983090 AWO983090:AWX983090 BGK983090:BGT983090 BQG983090:BQP983090 CAC983090:CAL983090 CJY983090:CKH983090 CTU983090:CUD983090 DDQ983090:DDZ983090 DNM983090:DNV983090 DXI983090:DXR983090 EHE983090:EHN983090 ERA983090:ERJ983090 FAW983090:FBF983090 FKS983090:FLB983090 FUO983090:FUX983090 GEK983090:GET983090 GOG983090:GOP983090 GYC983090:GYL983090 HHY983090:HIH983090 HRU983090:HSD983090 IBQ983090:IBZ983090 ILM983090:ILV983090 IVI983090:IVR983090 JFE983090:JFN983090 JPA983090:JPJ983090 JYW983090:JZF983090 KIS983090:KJB983090 KSO983090:KSX983090 LCK983090:LCT983090 LMG983090:LMP983090 LWC983090:LWL983090 MFY983090:MGH983090 MPU983090:MQD983090 MZQ983090:MZZ983090 NJM983090:NJV983090 NTI983090:NTR983090 ODE983090:ODN983090 ONA983090:ONJ983090 OWW983090:OXF983090 PGS983090:PHB983090 PQO983090:PQX983090 QAK983090:QAT983090 QKG983090:QKP983090 QUC983090:QUL983090 RDY983090:REH983090 RNU983090:ROD983090 RXQ983090:RXZ983090 SHM983090:SHV983090 SRI983090:SRR983090 TBE983090:TBN983090 TLA983090:TLJ983090 TUW983090:TVF983090 UES983090:UFB983090 UOO983090:UOX983090 UYK983090:UYT983090 VIG983090:VIP983090 VSC983090:VSL983090 WBY983090:WCH983090">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warning" allowBlank="1" showInputMessage="1" showErrorMessage="1" prompt="サービス管理責任者は、サービス提供職員との兼務はできません。" sqref="WMH983084:WMT983084 JR31:KD31 TN31:TZ31 ADJ31:ADV31 ANF31:ANR31 AXB31:AXN31 BGX31:BHJ31 BQT31:BRF31 CAP31:CBB31 CKL31:CKX31 CUH31:CUT31 DED31:DEP31 DNZ31:DOL31 DXV31:DYH31 EHR31:EID31 ERN31:ERZ31 FBJ31:FBV31 FLF31:FLR31 FVB31:FVN31 GEX31:GFJ31 GOT31:GPF31 GYP31:GZB31 HIL31:HIX31 HSH31:HST31 ICD31:ICP31 ILZ31:IML31 IVV31:IWH31 JFR31:JGD31 JPN31:JPZ31 JZJ31:JZV31 KJF31:KJR31 KTB31:KTN31 LCX31:LDJ31 LMT31:LNF31 LWP31:LXB31 MGL31:MGX31 MQH31:MQT31 NAD31:NAP31 NJZ31:NKL31 NTV31:NUH31 ODR31:OED31 ONN31:ONZ31 OXJ31:OXV31 PHF31:PHR31 PRB31:PRN31 QAX31:QBJ31 QKT31:QLF31 QUP31:QVB31 REL31:REX31 ROH31:ROT31 RYD31:RYP31 SHZ31:SIL31 SRV31:SSH31 TBR31:TCD31 TLN31:TLZ31 TVJ31:TVV31 UFF31:UFR31 UPB31:UPN31 UYX31:UZJ31 VIT31:VJF31 VSP31:VTB31 WCL31:WCX31 WMH31:WMT31 WWD31:WWP31 V65567:AH65567 JR65567:KD65567 TN65567:TZ65567 ADJ65567:ADV65567 ANF65567:ANR65567 AXB65567:AXN65567 BGX65567:BHJ65567 BQT65567:BRF65567 CAP65567:CBB65567 CKL65567:CKX65567 CUH65567:CUT65567 DED65567:DEP65567 DNZ65567:DOL65567 DXV65567:DYH65567 EHR65567:EID65567 ERN65567:ERZ65567 FBJ65567:FBV65567 FLF65567:FLR65567 FVB65567:FVN65567 GEX65567:GFJ65567 GOT65567:GPF65567 GYP65567:GZB65567 HIL65567:HIX65567 HSH65567:HST65567 ICD65567:ICP65567 ILZ65567:IML65567 IVV65567:IWH65567 JFR65567:JGD65567 JPN65567:JPZ65567 JZJ65567:JZV65567 KJF65567:KJR65567 KTB65567:KTN65567 LCX65567:LDJ65567 LMT65567:LNF65567 LWP65567:LXB65567 MGL65567:MGX65567 MQH65567:MQT65567 NAD65567:NAP65567 NJZ65567:NKL65567 NTV65567:NUH65567 ODR65567:OED65567 ONN65567:ONZ65567 OXJ65567:OXV65567 PHF65567:PHR65567 PRB65567:PRN65567 QAX65567:QBJ65567 QKT65567:QLF65567 QUP65567:QVB65567 REL65567:REX65567 ROH65567:ROT65567 RYD65567:RYP65567 SHZ65567:SIL65567 SRV65567:SSH65567 TBR65567:TCD65567 TLN65567:TLZ65567 TVJ65567:TVV65567 UFF65567:UFR65567 UPB65567:UPN65567 UYX65567:UZJ65567 VIT65567:VJF65567 VSP65567:VTB65567 WCL65567:WCX65567 WMH65567:WMT65567 WWD65567:WWP65567 V131103:AH131103 JR131103:KD131103 TN131103:TZ131103 ADJ131103:ADV131103 ANF131103:ANR131103 AXB131103:AXN131103 BGX131103:BHJ131103 BQT131103:BRF131103 CAP131103:CBB131103 CKL131103:CKX131103 CUH131103:CUT131103 DED131103:DEP131103 DNZ131103:DOL131103 DXV131103:DYH131103 EHR131103:EID131103 ERN131103:ERZ131103 FBJ131103:FBV131103 FLF131103:FLR131103 FVB131103:FVN131103 GEX131103:GFJ131103 GOT131103:GPF131103 GYP131103:GZB131103 HIL131103:HIX131103 HSH131103:HST131103 ICD131103:ICP131103 ILZ131103:IML131103 IVV131103:IWH131103 JFR131103:JGD131103 JPN131103:JPZ131103 JZJ131103:JZV131103 KJF131103:KJR131103 KTB131103:KTN131103 LCX131103:LDJ131103 LMT131103:LNF131103 LWP131103:LXB131103 MGL131103:MGX131103 MQH131103:MQT131103 NAD131103:NAP131103 NJZ131103:NKL131103 NTV131103:NUH131103 ODR131103:OED131103 ONN131103:ONZ131103 OXJ131103:OXV131103 PHF131103:PHR131103 PRB131103:PRN131103 QAX131103:QBJ131103 QKT131103:QLF131103 QUP131103:QVB131103 REL131103:REX131103 ROH131103:ROT131103 RYD131103:RYP131103 SHZ131103:SIL131103 SRV131103:SSH131103 TBR131103:TCD131103 TLN131103:TLZ131103 TVJ131103:TVV131103 UFF131103:UFR131103 UPB131103:UPN131103 UYX131103:UZJ131103 VIT131103:VJF131103 VSP131103:VTB131103 WCL131103:WCX131103 WMH131103:WMT131103 WWD131103:WWP131103 V196639:AH196639 JR196639:KD196639 TN196639:TZ196639 ADJ196639:ADV196639 ANF196639:ANR196639 AXB196639:AXN196639 BGX196639:BHJ196639 BQT196639:BRF196639 CAP196639:CBB196639 CKL196639:CKX196639 CUH196639:CUT196639 DED196639:DEP196639 DNZ196639:DOL196639 DXV196639:DYH196639 EHR196639:EID196639 ERN196639:ERZ196639 FBJ196639:FBV196639 FLF196639:FLR196639 FVB196639:FVN196639 GEX196639:GFJ196639 GOT196639:GPF196639 GYP196639:GZB196639 HIL196639:HIX196639 HSH196639:HST196639 ICD196639:ICP196639 ILZ196639:IML196639 IVV196639:IWH196639 JFR196639:JGD196639 JPN196639:JPZ196639 JZJ196639:JZV196639 KJF196639:KJR196639 KTB196639:KTN196639 LCX196639:LDJ196639 LMT196639:LNF196639 LWP196639:LXB196639 MGL196639:MGX196639 MQH196639:MQT196639 NAD196639:NAP196639 NJZ196639:NKL196639 NTV196639:NUH196639 ODR196639:OED196639 ONN196639:ONZ196639 OXJ196639:OXV196639 PHF196639:PHR196639 PRB196639:PRN196639 QAX196639:QBJ196639 QKT196639:QLF196639 QUP196639:QVB196639 REL196639:REX196639 ROH196639:ROT196639 RYD196639:RYP196639 SHZ196639:SIL196639 SRV196639:SSH196639 TBR196639:TCD196639 TLN196639:TLZ196639 TVJ196639:TVV196639 UFF196639:UFR196639 UPB196639:UPN196639 UYX196639:UZJ196639 VIT196639:VJF196639 VSP196639:VTB196639 WCL196639:WCX196639 WMH196639:WMT196639 WWD196639:WWP196639 V262175:AH262175 JR262175:KD262175 TN262175:TZ262175 ADJ262175:ADV262175 ANF262175:ANR262175 AXB262175:AXN262175 BGX262175:BHJ262175 BQT262175:BRF262175 CAP262175:CBB262175 CKL262175:CKX262175 CUH262175:CUT262175 DED262175:DEP262175 DNZ262175:DOL262175 DXV262175:DYH262175 EHR262175:EID262175 ERN262175:ERZ262175 FBJ262175:FBV262175 FLF262175:FLR262175 FVB262175:FVN262175 GEX262175:GFJ262175 GOT262175:GPF262175 GYP262175:GZB262175 HIL262175:HIX262175 HSH262175:HST262175 ICD262175:ICP262175 ILZ262175:IML262175 IVV262175:IWH262175 JFR262175:JGD262175 JPN262175:JPZ262175 JZJ262175:JZV262175 KJF262175:KJR262175 KTB262175:KTN262175 LCX262175:LDJ262175 LMT262175:LNF262175 LWP262175:LXB262175 MGL262175:MGX262175 MQH262175:MQT262175 NAD262175:NAP262175 NJZ262175:NKL262175 NTV262175:NUH262175 ODR262175:OED262175 ONN262175:ONZ262175 OXJ262175:OXV262175 PHF262175:PHR262175 PRB262175:PRN262175 QAX262175:QBJ262175 QKT262175:QLF262175 QUP262175:QVB262175 REL262175:REX262175 ROH262175:ROT262175 RYD262175:RYP262175 SHZ262175:SIL262175 SRV262175:SSH262175 TBR262175:TCD262175 TLN262175:TLZ262175 TVJ262175:TVV262175 UFF262175:UFR262175 UPB262175:UPN262175 UYX262175:UZJ262175 VIT262175:VJF262175 VSP262175:VTB262175 WCL262175:WCX262175 WMH262175:WMT262175 WWD262175:WWP262175 V327711:AH327711 JR327711:KD327711 TN327711:TZ327711 ADJ327711:ADV327711 ANF327711:ANR327711 AXB327711:AXN327711 BGX327711:BHJ327711 BQT327711:BRF327711 CAP327711:CBB327711 CKL327711:CKX327711 CUH327711:CUT327711 DED327711:DEP327711 DNZ327711:DOL327711 DXV327711:DYH327711 EHR327711:EID327711 ERN327711:ERZ327711 FBJ327711:FBV327711 FLF327711:FLR327711 FVB327711:FVN327711 GEX327711:GFJ327711 GOT327711:GPF327711 GYP327711:GZB327711 HIL327711:HIX327711 HSH327711:HST327711 ICD327711:ICP327711 ILZ327711:IML327711 IVV327711:IWH327711 JFR327711:JGD327711 JPN327711:JPZ327711 JZJ327711:JZV327711 KJF327711:KJR327711 KTB327711:KTN327711 LCX327711:LDJ327711 LMT327711:LNF327711 LWP327711:LXB327711 MGL327711:MGX327711 MQH327711:MQT327711 NAD327711:NAP327711 NJZ327711:NKL327711 NTV327711:NUH327711 ODR327711:OED327711 ONN327711:ONZ327711 OXJ327711:OXV327711 PHF327711:PHR327711 PRB327711:PRN327711 QAX327711:QBJ327711 QKT327711:QLF327711 QUP327711:QVB327711 REL327711:REX327711 ROH327711:ROT327711 RYD327711:RYP327711 SHZ327711:SIL327711 SRV327711:SSH327711 TBR327711:TCD327711 TLN327711:TLZ327711 TVJ327711:TVV327711 UFF327711:UFR327711 UPB327711:UPN327711 UYX327711:UZJ327711 VIT327711:VJF327711 VSP327711:VTB327711 WCL327711:WCX327711 WMH327711:WMT327711 WWD327711:WWP327711 V393247:AH393247 JR393247:KD393247 TN393247:TZ393247 ADJ393247:ADV393247 ANF393247:ANR393247 AXB393247:AXN393247 BGX393247:BHJ393247 BQT393247:BRF393247 CAP393247:CBB393247 CKL393247:CKX393247 CUH393247:CUT393247 DED393247:DEP393247 DNZ393247:DOL393247 DXV393247:DYH393247 EHR393247:EID393247 ERN393247:ERZ393247 FBJ393247:FBV393247 FLF393247:FLR393247 FVB393247:FVN393247 GEX393247:GFJ393247 GOT393247:GPF393247 GYP393247:GZB393247 HIL393247:HIX393247 HSH393247:HST393247 ICD393247:ICP393247 ILZ393247:IML393247 IVV393247:IWH393247 JFR393247:JGD393247 JPN393247:JPZ393247 JZJ393247:JZV393247 KJF393247:KJR393247 KTB393247:KTN393247 LCX393247:LDJ393247 LMT393247:LNF393247 LWP393247:LXB393247 MGL393247:MGX393247 MQH393247:MQT393247 NAD393247:NAP393247 NJZ393247:NKL393247 NTV393247:NUH393247 ODR393247:OED393247 ONN393247:ONZ393247 OXJ393247:OXV393247 PHF393247:PHR393247 PRB393247:PRN393247 QAX393247:QBJ393247 QKT393247:QLF393247 QUP393247:QVB393247 REL393247:REX393247 ROH393247:ROT393247 RYD393247:RYP393247 SHZ393247:SIL393247 SRV393247:SSH393247 TBR393247:TCD393247 TLN393247:TLZ393247 TVJ393247:TVV393247 UFF393247:UFR393247 UPB393247:UPN393247 UYX393247:UZJ393247 VIT393247:VJF393247 VSP393247:VTB393247 WCL393247:WCX393247 WMH393247:WMT393247 WWD393247:WWP393247 V458783:AH458783 JR458783:KD458783 TN458783:TZ458783 ADJ458783:ADV458783 ANF458783:ANR458783 AXB458783:AXN458783 BGX458783:BHJ458783 BQT458783:BRF458783 CAP458783:CBB458783 CKL458783:CKX458783 CUH458783:CUT458783 DED458783:DEP458783 DNZ458783:DOL458783 DXV458783:DYH458783 EHR458783:EID458783 ERN458783:ERZ458783 FBJ458783:FBV458783 FLF458783:FLR458783 FVB458783:FVN458783 GEX458783:GFJ458783 GOT458783:GPF458783 GYP458783:GZB458783 HIL458783:HIX458783 HSH458783:HST458783 ICD458783:ICP458783 ILZ458783:IML458783 IVV458783:IWH458783 JFR458783:JGD458783 JPN458783:JPZ458783 JZJ458783:JZV458783 KJF458783:KJR458783 KTB458783:KTN458783 LCX458783:LDJ458783 LMT458783:LNF458783 LWP458783:LXB458783 MGL458783:MGX458783 MQH458783:MQT458783 NAD458783:NAP458783 NJZ458783:NKL458783 NTV458783:NUH458783 ODR458783:OED458783 ONN458783:ONZ458783 OXJ458783:OXV458783 PHF458783:PHR458783 PRB458783:PRN458783 QAX458783:QBJ458783 QKT458783:QLF458783 QUP458783:QVB458783 REL458783:REX458783 ROH458783:ROT458783 RYD458783:RYP458783 SHZ458783:SIL458783 SRV458783:SSH458783 TBR458783:TCD458783 TLN458783:TLZ458783 TVJ458783:TVV458783 UFF458783:UFR458783 UPB458783:UPN458783 UYX458783:UZJ458783 VIT458783:VJF458783 VSP458783:VTB458783 WCL458783:WCX458783 WMH458783:WMT458783 WWD458783:WWP458783 V524319:AH524319 JR524319:KD524319 TN524319:TZ524319 ADJ524319:ADV524319 ANF524319:ANR524319 AXB524319:AXN524319 BGX524319:BHJ524319 BQT524319:BRF524319 CAP524319:CBB524319 CKL524319:CKX524319 CUH524319:CUT524319 DED524319:DEP524319 DNZ524319:DOL524319 DXV524319:DYH524319 EHR524319:EID524319 ERN524319:ERZ524319 FBJ524319:FBV524319 FLF524319:FLR524319 FVB524319:FVN524319 GEX524319:GFJ524319 GOT524319:GPF524319 GYP524319:GZB524319 HIL524319:HIX524319 HSH524319:HST524319 ICD524319:ICP524319 ILZ524319:IML524319 IVV524319:IWH524319 JFR524319:JGD524319 JPN524319:JPZ524319 JZJ524319:JZV524319 KJF524319:KJR524319 KTB524319:KTN524319 LCX524319:LDJ524319 LMT524319:LNF524319 LWP524319:LXB524319 MGL524319:MGX524319 MQH524319:MQT524319 NAD524319:NAP524319 NJZ524319:NKL524319 NTV524319:NUH524319 ODR524319:OED524319 ONN524319:ONZ524319 OXJ524319:OXV524319 PHF524319:PHR524319 PRB524319:PRN524319 QAX524319:QBJ524319 QKT524319:QLF524319 QUP524319:QVB524319 REL524319:REX524319 ROH524319:ROT524319 RYD524319:RYP524319 SHZ524319:SIL524319 SRV524319:SSH524319 TBR524319:TCD524319 TLN524319:TLZ524319 TVJ524319:TVV524319 UFF524319:UFR524319 UPB524319:UPN524319 UYX524319:UZJ524319 VIT524319:VJF524319 VSP524319:VTB524319 WCL524319:WCX524319 WMH524319:WMT524319 WWD524319:WWP524319 V589855:AH589855 JR589855:KD589855 TN589855:TZ589855 ADJ589855:ADV589855 ANF589855:ANR589855 AXB589855:AXN589855 BGX589855:BHJ589855 BQT589855:BRF589855 CAP589855:CBB589855 CKL589855:CKX589855 CUH589855:CUT589855 DED589855:DEP589855 DNZ589855:DOL589855 DXV589855:DYH589855 EHR589855:EID589855 ERN589855:ERZ589855 FBJ589855:FBV589855 FLF589855:FLR589855 FVB589855:FVN589855 GEX589855:GFJ589855 GOT589855:GPF589855 GYP589855:GZB589855 HIL589855:HIX589855 HSH589855:HST589855 ICD589855:ICP589855 ILZ589855:IML589855 IVV589855:IWH589855 JFR589855:JGD589855 JPN589855:JPZ589855 JZJ589855:JZV589855 KJF589855:KJR589855 KTB589855:KTN589855 LCX589855:LDJ589855 LMT589855:LNF589855 LWP589855:LXB589855 MGL589855:MGX589855 MQH589855:MQT589855 NAD589855:NAP589855 NJZ589855:NKL589855 NTV589855:NUH589855 ODR589855:OED589855 ONN589855:ONZ589855 OXJ589855:OXV589855 PHF589855:PHR589855 PRB589855:PRN589855 QAX589855:QBJ589855 QKT589855:QLF589855 QUP589855:QVB589855 REL589855:REX589855 ROH589855:ROT589855 RYD589855:RYP589855 SHZ589855:SIL589855 SRV589855:SSH589855 TBR589855:TCD589855 TLN589855:TLZ589855 TVJ589855:TVV589855 UFF589855:UFR589855 UPB589855:UPN589855 UYX589855:UZJ589855 VIT589855:VJF589855 VSP589855:VTB589855 WCL589855:WCX589855 WMH589855:WMT589855 WWD589855:WWP589855 V655391:AH655391 JR655391:KD655391 TN655391:TZ655391 ADJ655391:ADV655391 ANF655391:ANR655391 AXB655391:AXN655391 BGX655391:BHJ655391 BQT655391:BRF655391 CAP655391:CBB655391 CKL655391:CKX655391 CUH655391:CUT655391 DED655391:DEP655391 DNZ655391:DOL655391 DXV655391:DYH655391 EHR655391:EID655391 ERN655391:ERZ655391 FBJ655391:FBV655391 FLF655391:FLR655391 FVB655391:FVN655391 GEX655391:GFJ655391 GOT655391:GPF655391 GYP655391:GZB655391 HIL655391:HIX655391 HSH655391:HST655391 ICD655391:ICP655391 ILZ655391:IML655391 IVV655391:IWH655391 JFR655391:JGD655391 JPN655391:JPZ655391 JZJ655391:JZV655391 KJF655391:KJR655391 KTB655391:KTN655391 LCX655391:LDJ655391 LMT655391:LNF655391 LWP655391:LXB655391 MGL655391:MGX655391 MQH655391:MQT655391 NAD655391:NAP655391 NJZ655391:NKL655391 NTV655391:NUH655391 ODR655391:OED655391 ONN655391:ONZ655391 OXJ655391:OXV655391 PHF655391:PHR655391 PRB655391:PRN655391 QAX655391:QBJ655391 QKT655391:QLF655391 QUP655391:QVB655391 REL655391:REX655391 ROH655391:ROT655391 RYD655391:RYP655391 SHZ655391:SIL655391 SRV655391:SSH655391 TBR655391:TCD655391 TLN655391:TLZ655391 TVJ655391:TVV655391 UFF655391:UFR655391 UPB655391:UPN655391 UYX655391:UZJ655391 VIT655391:VJF655391 VSP655391:VTB655391 WCL655391:WCX655391 WMH655391:WMT655391 WWD655391:WWP655391 V720927:AH720927 JR720927:KD720927 TN720927:TZ720927 ADJ720927:ADV720927 ANF720927:ANR720927 AXB720927:AXN720927 BGX720927:BHJ720927 BQT720927:BRF720927 CAP720927:CBB720927 CKL720927:CKX720927 CUH720927:CUT720927 DED720927:DEP720927 DNZ720927:DOL720927 DXV720927:DYH720927 EHR720927:EID720927 ERN720927:ERZ720927 FBJ720927:FBV720927 FLF720927:FLR720927 FVB720927:FVN720927 GEX720927:GFJ720927 GOT720927:GPF720927 GYP720927:GZB720927 HIL720927:HIX720927 HSH720927:HST720927 ICD720927:ICP720927 ILZ720927:IML720927 IVV720927:IWH720927 JFR720927:JGD720927 JPN720927:JPZ720927 JZJ720927:JZV720927 KJF720927:KJR720927 KTB720927:KTN720927 LCX720927:LDJ720927 LMT720927:LNF720927 LWP720927:LXB720927 MGL720927:MGX720927 MQH720927:MQT720927 NAD720927:NAP720927 NJZ720927:NKL720927 NTV720927:NUH720927 ODR720927:OED720927 ONN720927:ONZ720927 OXJ720927:OXV720927 PHF720927:PHR720927 PRB720927:PRN720927 QAX720927:QBJ720927 QKT720927:QLF720927 QUP720927:QVB720927 REL720927:REX720927 ROH720927:ROT720927 RYD720927:RYP720927 SHZ720927:SIL720927 SRV720927:SSH720927 TBR720927:TCD720927 TLN720927:TLZ720927 TVJ720927:TVV720927 UFF720927:UFR720927 UPB720927:UPN720927 UYX720927:UZJ720927 VIT720927:VJF720927 VSP720927:VTB720927 WCL720927:WCX720927 WMH720927:WMT720927 WWD720927:WWP720927 V786463:AH786463 JR786463:KD786463 TN786463:TZ786463 ADJ786463:ADV786463 ANF786463:ANR786463 AXB786463:AXN786463 BGX786463:BHJ786463 BQT786463:BRF786463 CAP786463:CBB786463 CKL786463:CKX786463 CUH786463:CUT786463 DED786463:DEP786463 DNZ786463:DOL786463 DXV786463:DYH786463 EHR786463:EID786463 ERN786463:ERZ786463 FBJ786463:FBV786463 FLF786463:FLR786463 FVB786463:FVN786463 GEX786463:GFJ786463 GOT786463:GPF786463 GYP786463:GZB786463 HIL786463:HIX786463 HSH786463:HST786463 ICD786463:ICP786463 ILZ786463:IML786463 IVV786463:IWH786463 JFR786463:JGD786463 JPN786463:JPZ786463 JZJ786463:JZV786463 KJF786463:KJR786463 KTB786463:KTN786463 LCX786463:LDJ786463 LMT786463:LNF786463 LWP786463:LXB786463 MGL786463:MGX786463 MQH786463:MQT786463 NAD786463:NAP786463 NJZ786463:NKL786463 NTV786463:NUH786463 ODR786463:OED786463 ONN786463:ONZ786463 OXJ786463:OXV786463 PHF786463:PHR786463 PRB786463:PRN786463 QAX786463:QBJ786463 QKT786463:QLF786463 QUP786463:QVB786463 REL786463:REX786463 ROH786463:ROT786463 RYD786463:RYP786463 SHZ786463:SIL786463 SRV786463:SSH786463 TBR786463:TCD786463 TLN786463:TLZ786463 TVJ786463:TVV786463 UFF786463:UFR786463 UPB786463:UPN786463 UYX786463:UZJ786463 VIT786463:VJF786463 VSP786463:VTB786463 WCL786463:WCX786463 WMH786463:WMT786463 WWD786463:WWP786463 V851999:AH851999 JR851999:KD851999 TN851999:TZ851999 ADJ851999:ADV851999 ANF851999:ANR851999 AXB851999:AXN851999 BGX851999:BHJ851999 BQT851999:BRF851999 CAP851999:CBB851999 CKL851999:CKX851999 CUH851999:CUT851999 DED851999:DEP851999 DNZ851999:DOL851999 DXV851999:DYH851999 EHR851999:EID851999 ERN851999:ERZ851999 FBJ851999:FBV851999 FLF851999:FLR851999 FVB851999:FVN851999 GEX851999:GFJ851999 GOT851999:GPF851999 GYP851999:GZB851999 HIL851999:HIX851999 HSH851999:HST851999 ICD851999:ICP851999 ILZ851999:IML851999 IVV851999:IWH851999 JFR851999:JGD851999 JPN851999:JPZ851999 JZJ851999:JZV851999 KJF851999:KJR851999 KTB851999:KTN851999 LCX851999:LDJ851999 LMT851999:LNF851999 LWP851999:LXB851999 MGL851999:MGX851999 MQH851999:MQT851999 NAD851999:NAP851999 NJZ851999:NKL851999 NTV851999:NUH851999 ODR851999:OED851999 ONN851999:ONZ851999 OXJ851999:OXV851999 PHF851999:PHR851999 PRB851999:PRN851999 QAX851999:QBJ851999 QKT851999:QLF851999 QUP851999:QVB851999 REL851999:REX851999 ROH851999:ROT851999 RYD851999:RYP851999 SHZ851999:SIL851999 SRV851999:SSH851999 TBR851999:TCD851999 TLN851999:TLZ851999 TVJ851999:TVV851999 UFF851999:UFR851999 UPB851999:UPN851999 UYX851999:UZJ851999 VIT851999:VJF851999 VSP851999:VTB851999 WCL851999:WCX851999 WMH851999:WMT851999 WWD851999:WWP851999 V917535:AH917535 JR917535:KD917535 TN917535:TZ917535 ADJ917535:ADV917535 ANF917535:ANR917535 AXB917535:AXN917535 BGX917535:BHJ917535 BQT917535:BRF917535 CAP917535:CBB917535 CKL917535:CKX917535 CUH917535:CUT917535 DED917535:DEP917535 DNZ917535:DOL917535 DXV917535:DYH917535 EHR917535:EID917535 ERN917535:ERZ917535 FBJ917535:FBV917535 FLF917535:FLR917535 FVB917535:FVN917535 GEX917535:GFJ917535 GOT917535:GPF917535 GYP917535:GZB917535 HIL917535:HIX917535 HSH917535:HST917535 ICD917535:ICP917535 ILZ917535:IML917535 IVV917535:IWH917535 JFR917535:JGD917535 JPN917535:JPZ917535 JZJ917535:JZV917535 KJF917535:KJR917535 KTB917535:KTN917535 LCX917535:LDJ917535 LMT917535:LNF917535 LWP917535:LXB917535 MGL917535:MGX917535 MQH917535:MQT917535 NAD917535:NAP917535 NJZ917535:NKL917535 NTV917535:NUH917535 ODR917535:OED917535 ONN917535:ONZ917535 OXJ917535:OXV917535 PHF917535:PHR917535 PRB917535:PRN917535 QAX917535:QBJ917535 QKT917535:QLF917535 QUP917535:QVB917535 REL917535:REX917535 ROH917535:ROT917535 RYD917535:RYP917535 SHZ917535:SIL917535 SRV917535:SSH917535 TBR917535:TCD917535 TLN917535:TLZ917535 TVJ917535:TVV917535 UFF917535:UFR917535 UPB917535:UPN917535 UYX917535:UZJ917535 VIT917535:VJF917535 VSP917535:VTB917535 WCL917535:WCX917535 WMH917535:WMT917535 WWD917535:WWP917535 V983071:AH983071 JR983071:KD983071 TN983071:TZ983071 ADJ983071:ADV983071 ANF983071:ANR983071 AXB983071:AXN983071 BGX983071:BHJ983071 BQT983071:BRF983071 CAP983071:CBB983071 CKL983071:CKX983071 CUH983071:CUT983071 DED983071:DEP983071 DNZ983071:DOL983071 DXV983071:DYH983071 EHR983071:EID983071 ERN983071:ERZ983071 FBJ983071:FBV983071 FLF983071:FLR983071 FVB983071:FVN983071 GEX983071:GFJ983071 GOT983071:GPF983071 GYP983071:GZB983071 HIL983071:HIX983071 HSH983071:HST983071 ICD983071:ICP983071 ILZ983071:IML983071 IVV983071:IWH983071 JFR983071:JGD983071 JPN983071:JPZ983071 JZJ983071:JZV983071 KJF983071:KJR983071 KTB983071:KTN983071 LCX983071:LDJ983071 LMT983071:LNF983071 LWP983071:LXB983071 MGL983071:MGX983071 MQH983071:MQT983071 NAD983071:NAP983071 NJZ983071:NKL983071 NTV983071:NUH983071 ODR983071:OED983071 ONN983071:ONZ983071 OXJ983071:OXV983071 PHF983071:PHR983071 PRB983071:PRN983071 QAX983071:QBJ983071 QKT983071:QLF983071 QUP983071:QVB983071 REL983071:REX983071 ROH983071:ROT983071 RYD983071:RYP983071 SHZ983071:SIL983071 SRV983071:SSH983071 TBR983071:TCD983071 TLN983071:TLZ983071 TVJ983071:TVV983071 UFF983071:UFR983071 UPB983071:UPN983071 UYX983071:UZJ983071 VIT983071:VJF983071 VSP983071:VTB983071 WCL983071:WCX983071 WMH983071:WMT983071 WWD983071:WWP983071 WWD983084:WWP983084 JR44:KD44 TN44:TZ44 ADJ44:ADV44 ANF44:ANR44 AXB44:AXN44 BGX44:BHJ44 BQT44:BRF44 CAP44:CBB44 CKL44:CKX44 CUH44:CUT44 DED44:DEP44 DNZ44:DOL44 DXV44:DYH44 EHR44:EID44 ERN44:ERZ44 FBJ44:FBV44 FLF44:FLR44 FVB44:FVN44 GEX44:GFJ44 GOT44:GPF44 GYP44:GZB44 HIL44:HIX44 HSH44:HST44 ICD44:ICP44 ILZ44:IML44 IVV44:IWH44 JFR44:JGD44 JPN44:JPZ44 JZJ44:JZV44 KJF44:KJR44 KTB44:KTN44 LCX44:LDJ44 LMT44:LNF44 LWP44:LXB44 MGL44:MGX44 MQH44:MQT44 NAD44:NAP44 NJZ44:NKL44 NTV44:NUH44 ODR44:OED44 ONN44:ONZ44 OXJ44:OXV44 PHF44:PHR44 PRB44:PRN44 QAX44:QBJ44 QKT44:QLF44 QUP44:QVB44 REL44:REX44 ROH44:ROT44 RYD44:RYP44 SHZ44:SIL44 SRV44:SSH44 TBR44:TCD44 TLN44:TLZ44 TVJ44:TVV44 UFF44:UFR44 UPB44:UPN44 UYX44:UZJ44 VIT44:VJF44 VSP44:VTB44 WCL44:WCX44 WMH44:WMT44 WWD44:WWP44 V65580:AH65580 JR65580:KD65580 TN65580:TZ65580 ADJ65580:ADV65580 ANF65580:ANR65580 AXB65580:AXN65580 BGX65580:BHJ65580 BQT65580:BRF65580 CAP65580:CBB65580 CKL65580:CKX65580 CUH65580:CUT65580 DED65580:DEP65580 DNZ65580:DOL65580 DXV65580:DYH65580 EHR65580:EID65580 ERN65580:ERZ65580 FBJ65580:FBV65580 FLF65580:FLR65580 FVB65580:FVN65580 GEX65580:GFJ65580 GOT65580:GPF65580 GYP65580:GZB65580 HIL65580:HIX65580 HSH65580:HST65580 ICD65580:ICP65580 ILZ65580:IML65580 IVV65580:IWH65580 JFR65580:JGD65580 JPN65580:JPZ65580 JZJ65580:JZV65580 KJF65580:KJR65580 KTB65580:KTN65580 LCX65580:LDJ65580 LMT65580:LNF65580 LWP65580:LXB65580 MGL65580:MGX65580 MQH65580:MQT65580 NAD65580:NAP65580 NJZ65580:NKL65580 NTV65580:NUH65580 ODR65580:OED65580 ONN65580:ONZ65580 OXJ65580:OXV65580 PHF65580:PHR65580 PRB65580:PRN65580 QAX65580:QBJ65580 QKT65580:QLF65580 QUP65580:QVB65580 REL65580:REX65580 ROH65580:ROT65580 RYD65580:RYP65580 SHZ65580:SIL65580 SRV65580:SSH65580 TBR65580:TCD65580 TLN65580:TLZ65580 TVJ65580:TVV65580 UFF65580:UFR65580 UPB65580:UPN65580 UYX65580:UZJ65580 VIT65580:VJF65580 VSP65580:VTB65580 WCL65580:WCX65580 WMH65580:WMT65580 WWD65580:WWP65580 V131116:AH131116 JR131116:KD131116 TN131116:TZ131116 ADJ131116:ADV131116 ANF131116:ANR131116 AXB131116:AXN131116 BGX131116:BHJ131116 BQT131116:BRF131116 CAP131116:CBB131116 CKL131116:CKX131116 CUH131116:CUT131116 DED131116:DEP131116 DNZ131116:DOL131116 DXV131116:DYH131116 EHR131116:EID131116 ERN131116:ERZ131116 FBJ131116:FBV131116 FLF131116:FLR131116 FVB131116:FVN131116 GEX131116:GFJ131116 GOT131116:GPF131116 GYP131116:GZB131116 HIL131116:HIX131116 HSH131116:HST131116 ICD131116:ICP131116 ILZ131116:IML131116 IVV131116:IWH131116 JFR131116:JGD131116 JPN131116:JPZ131116 JZJ131116:JZV131116 KJF131116:KJR131116 KTB131116:KTN131116 LCX131116:LDJ131116 LMT131116:LNF131116 LWP131116:LXB131116 MGL131116:MGX131116 MQH131116:MQT131116 NAD131116:NAP131116 NJZ131116:NKL131116 NTV131116:NUH131116 ODR131116:OED131116 ONN131116:ONZ131116 OXJ131116:OXV131116 PHF131116:PHR131116 PRB131116:PRN131116 QAX131116:QBJ131116 QKT131116:QLF131116 QUP131116:QVB131116 REL131116:REX131116 ROH131116:ROT131116 RYD131116:RYP131116 SHZ131116:SIL131116 SRV131116:SSH131116 TBR131116:TCD131116 TLN131116:TLZ131116 TVJ131116:TVV131116 UFF131116:UFR131116 UPB131116:UPN131116 UYX131116:UZJ131116 VIT131116:VJF131116 VSP131116:VTB131116 WCL131116:WCX131116 WMH131116:WMT131116 WWD131116:WWP131116 V196652:AH196652 JR196652:KD196652 TN196652:TZ196652 ADJ196652:ADV196652 ANF196652:ANR196652 AXB196652:AXN196652 BGX196652:BHJ196652 BQT196652:BRF196652 CAP196652:CBB196652 CKL196652:CKX196652 CUH196652:CUT196652 DED196652:DEP196652 DNZ196652:DOL196652 DXV196652:DYH196652 EHR196652:EID196652 ERN196652:ERZ196652 FBJ196652:FBV196652 FLF196652:FLR196652 FVB196652:FVN196652 GEX196652:GFJ196652 GOT196652:GPF196652 GYP196652:GZB196652 HIL196652:HIX196652 HSH196652:HST196652 ICD196652:ICP196652 ILZ196652:IML196652 IVV196652:IWH196652 JFR196652:JGD196652 JPN196652:JPZ196652 JZJ196652:JZV196652 KJF196652:KJR196652 KTB196652:KTN196652 LCX196652:LDJ196652 LMT196652:LNF196652 LWP196652:LXB196652 MGL196652:MGX196652 MQH196652:MQT196652 NAD196652:NAP196652 NJZ196652:NKL196652 NTV196652:NUH196652 ODR196652:OED196652 ONN196652:ONZ196652 OXJ196652:OXV196652 PHF196652:PHR196652 PRB196652:PRN196652 QAX196652:QBJ196652 QKT196652:QLF196652 QUP196652:QVB196652 REL196652:REX196652 ROH196652:ROT196652 RYD196652:RYP196652 SHZ196652:SIL196652 SRV196652:SSH196652 TBR196652:TCD196652 TLN196652:TLZ196652 TVJ196652:TVV196652 UFF196652:UFR196652 UPB196652:UPN196652 UYX196652:UZJ196652 VIT196652:VJF196652 VSP196652:VTB196652 WCL196652:WCX196652 WMH196652:WMT196652 WWD196652:WWP196652 V262188:AH262188 JR262188:KD262188 TN262188:TZ262188 ADJ262188:ADV262188 ANF262188:ANR262188 AXB262188:AXN262188 BGX262188:BHJ262188 BQT262188:BRF262188 CAP262188:CBB262188 CKL262188:CKX262188 CUH262188:CUT262188 DED262188:DEP262188 DNZ262188:DOL262188 DXV262188:DYH262188 EHR262188:EID262188 ERN262188:ERZ262188 FBJ262188:FBV262188 FLF262188:FLR262188 FVB262188:FVN262188 GEX262188:GFJ262188 GOT262188:GPF262188 GYP262188:GZB262188 HIL262188:HIX262188 HSH262188:HST262188 ICD262188:ICP262188 ILZ262188:IML262188 IVV262188:IWH262188 JFR262188:JGD262188 JPN262188:JPZ262188 JZJ262188:JZV262188 KJF262188:KJR262188 KTB262188:KTN262188 LCX262188:LDJ262188 LMT262188:LNF262188 LWP262188:LXB262188 MGL262188:MGX262188 MQH262188:MQT262188 NAD262188:NAP262188 NJZ262188:NKL262188 NTV262188:NUH262188 ODR262188:OED262188 ONN262188:ONZ262188 OXJ262188:OXV262188 PHF262188:PHR262188 PRB262188:PRN262188 QAX262188:QBJ262188 QKT262188:QLF262188 QUP262188:QVB262188 REL262188:REX262188 ROH262188:ROT262188 RYD262188:RYP262188 SHZ262188:SIL262188 SRV262188:SSH262188 TBR262188:TCD262188 TLN262188:TLZ262188 TVJ262188:TVV262188 UFF262188:UFR262188 UPB262188:UPN262188 UYX262188:UZJ262188 VIT262188:VJF262188 VSP262188:VTB262188 WCL262188:WCX262188 WMH262188:WMT262188 WWD262188:WWP262188 V327724:AH327724 JR327724:KD327724 TN327724:TZ327724 ADJ327724:ADV327724 ANF327724:ANR327724 AXB327724:AXN327724 BGX327724:BHJ327724 BQT327724:BRF327724 CAP327724:CBB327724 CKL327724:CKX327724 CUH327724:CUT327724 DED327724:DEP327724 DNZ327724:DOL327724 DXV327724:DYH327724 EHR327724:EID327724 ERN327724:ERZ327724 FBJ327724:FBV327724 FLF327724:FLR327724 FVB327724:FVN327724 GEX327724:GFJ327724 GOT327724:GPF327724 GYP327724:GZB327724 HIL327724:HIX327724 HSH327724:HST327724 ICD327724:ICP327724 ILZ327724:IML327724 IVV327724:IWH327724 JFR327724:JGD327724 JPN327724:JPZ327724 JZJ327724:JZV327724 KJF327724:KJR327724 KTB327724:KTN327724 LCX327724:LDJ327724 LMT327724:LNF327724 LWP327724:LXB327724 MGL327724:MGX327724 MQH327724:MQT327724 NAD327724:NAP327724 NJZ327724:NKL327724 NTV327724:NUH327724 ODR327724:OED327724 ONN327724:ONZ327724 OXJ327724:OXV327724 PHF327724:PHR327724 PRB327724:PRN327724 QAX327724:QBJ327724 QKT327724:QLF327724 QUP327724:QVB327724 REL327724:REX327724 ROH327724:ROT327724 RYD327724:RYP327724 SHZ327724:SIL327724 SRV327724:SSH327724 TBR327724:TCD327724 TLN327724:TLZ327724 TVJ327724:TVV327724 UFF327724:UFR327724 UPB327724:UPN327724 UYX327724:UZJ327724 VIT327724:VJF327724 VSP327724:VTB327724 WCL327724:WCX327724 WMH327724:WMT327724 WWD327724:WWP327724 V393260:AH393260 JR393260:KD393260 TN393260:TZ393260 ADJ393260:ADV393260 ANF393260:ANR393260 AXB393260:AXN393260 BGX393260:BHJ393260 BQT393260:BRF393260 CAP393260:CBB393260 CKL393260:CKX393260 CUH393260:CUT393260 DED393260:DEP393260 DNZ393260:DOL393260 DXV393260:DYH393260 EHR393260:EID393260 ERN393260:ERZ393260 FBJ393260:FBV393260 FLF393260:FLR393260 FVB393260:FVN393260 GEX393260:GFJ393260 GOT393260:GPF393260 GYP393260:GZB393260 HIL393260:HIX393260 HSH393260:HST393260 ICD393260:ICP393260 ILZ393260:IML393260 IVV393260:IWH393260 JFR393260:JGD393260 JPN393260:JPZ393260 JZJ393260:JZV393260 KJF393260:KJR393260 KTB393260:KTN393260 LCX393260:LDJ393260 LMT393260:LNF393260 LWP393260:LXB393260 MGL393260:MGX393260 MQH393260:MQT393260 NAD393260:NAP393260 NJZ393260:NKL393260 NTV393260:NUH393260 ODR393260:OED393260 ONN393260:ONZ393260 OXJ393260:OXV393260 PHF393260:PHR393260 PRB393260:PRN393260 QAX393260:QBJ393260 QKT393260:QLF393260 QUP393260:QVB393260 REL393260:REX393260 ROH393260:ROT393260 RYD393260:RYP393260 SHZ393260:SIL393260 SRV393260:SSH393260 TBR393260:TCD393260 TLN393260:TLZ393260 TVJ393260:TVV393260 UFF393260:UFR393260 UPB393260:UPN393260 UYX393260:UZJ393260 VIT393260:VJF393260 VSP393260:VTB393260 WCL393260:WCX393260 WMH393260:WMT393260 WWD393260:WWP393260 V458796:AH458796 JR458796:KD458796 TN458796:TZ458796 ADJ458796:ADV458796 ANF458796:ANR458796 AXB458796:AXN458796 BGX458796:BHJ458796 BQT458796:BRF458796 CAP458796:CBB458796 CKL458796:CKX458796 CUH458796:CUT458796 DED458796:DEP458796 DNZ458796:DOL458796 DXV458796:DYH458796 EHR458796:EID458796 ERN458796:ERZ458796 FBJ458796:FBV458796 FLF458796:FLR458796 FVB458796:FVN458796 GEX458796:GFJ458796 GOT458796:GPF458796 GYP458796:GZB458796 HIL458796:HIX458796 HSH458796:HST458796 ICD458796:ICP458796 ILZ458796:IML458796 IVV458796:IWH458796 JFR458796:JGD458796 JPN458796:JPZ458796 JZJ458796:JZV458796 KJF458796:KJR458796 KTB458796:KTN458796 LCX458796:LDJ458796 LMT458796:LNF458796 LWP458796:LXB458796 MGL458796:MGX458796 MQH458796:MQT458796 NAD458796:NAP458796 NJZ458796:NKL458796 NTV458796:NUH458796 ODR458796:OED458796 ONN458796:ONZ458796 OXJ458796:OXV458796 PHF458796:PHR458796 PRB458796:PRN458796 QAX458796:QBJ458796 QKT458796:QLF458796 QUP458796:QVB458796 REL458796:REX458796 ROH458796:ROT458796 RYD458796:RYP458796 SHZ458796:SIL458796 SRV458796:SSH458796 TBR458796:TCD458796 TLN458796:TLZ458796 TVJ458796:TVV458796 UFF458796:UFR458796 UPB458796:UPN458796 UYX458796:UZJ458796 VIT458796:VJF458796 VSP458796:VTB458796 WCL458796:WCX458796 WMH458796:WMT458796 WWD458796:WWP458796 V524332:AH524332 JR524332:KD524332 TN524332:TZ524332 ADJ524332:ADV524332 ANF524332:ANR524332 AXB524332:AXN524332 BGX524332:BHJ524332 BQT524332:BRF524332 CAP524332:CBB524332 CKL524332:CKX524332 CUH524332:CUT524332 DED524332:DEP524332 DNZ524332:DOL524332 DXV524332:DYH524332 EHR524332:EID524332 ERN524332:ERZ524332 FBJ524332:FBV524332 FLF524332:FLR524332 FVB524332:FVN524332 GEX524332:GFJ524332 GOT524332:GPF524332 GYP524332:GZB524332 HIL524332:HIX524332 HSH524332:HST524332 ICD524332:ICP524332 ILZ524332:IML524332 IVV524332:IWH524332 JFR524332:JGD524332 JPN524332:JPZ524332 JZJ524332:JZV524332 KJF524332:KJR524332 KTB524332:KTN524332 LCX524332:LDJ524332 LMT524332:LNF524332 LWP524332:LXB524332 MGL524332:MGX524332 MQH524332:MQT524332 NAD524332:NAP524332 NJZ524332:NKL524332 NTV524332:NUH524332 ODR524332:OED524332 ONN524332:ONZ524332 OXJ524332:OXV524332 PHF524332:PHR524332 PRB524332:PRN524332 QAX524332:QBJ524332 QKT524332:QLF524332 QUP524332:QVB524332 REL524332:REX524332 ROH524332:ROT524332 RYD524332:RYP524332 SHZ524332:SIL524332 SRV524332:SSH524332 TBR524332:TCD524332 TLN524332:TLZ524332 TVJ524332:TVV524332 UFF524332:UFR524332 UPB524332:UPN524332 UYX524332:UZJ524332 VIT524332:VJF524332 VSP524332:VTB524332 WCL524332:WCX524332 WMH524332:WMT524332 WWD524332:WWP524332 V589868:AH589868 JR589868:KD589868 TN589868:TZ589868 ADJ589868:ADV589868 ANF589868:ANR589868 AXB589868:AXN589868 BGX589868:BHJ589868 BQT589868:BRF589868 CAP589868:CBB589868 CKL589868:CKX589868 CUH589868:CUT589868 DED589868:DEP589868 DNZ589868:DOL589868 DXV589868:DYH589868 EHR589868:EID589868 ERN589868:ERZ589868 FBJ589868:FBV589868 FLF589868:FLR589868 FVB589868:FVN589868 GEX589868:GFJ589868 GOT589868:GPF589868 GYP589868:GZB589868 HIL589868:HIX589868 HSH589868:HST589868 ICD589868:ICP589868 ILZ589868:IML589868 IVV589868:IWH589868 JFR589868:JGD589868 JPN589868:JPZ589868 JZJ589868:JZV589868 KJF589868:KJR589868 KTB589868:KTN589868 LCX589868:LDJ589868 LMT589868:LNF589868 LWP589868:LXB589868 MGL589868:MGX589868 MQH589868:MQT589868 NAD589868:NAP589868 NJZ589868:NKL589868 NTV589868:NUH589868 ODR589868:OED589868 ONN589868:ONZ589868 OXJ589868:OXV589868 PHF589868:PHR589868 PRB589868:PRN589868 QAX589868:QBJ589868 QKT589868:QLF589868 QUP589868:QVB589868 REL589868:REX589868 ROH589868:ROT589868 RYD589868:RYP589868 SHZ589868:SIL589868 SRV589868:SSH589868 TBR589868:TCD589868 TLN589868:TLZ589868 TVJ589868:TVV589868 UFF589868:UFR589868 UPB589868:UPN589868 UYX589868:UZJ589868 VIT589868:VJF589868 VSP589868:VTB589868 WCL589868:WCX589868 WMH589868:WMT589868 WWD589868:WWP589868 V655404:AH655404 JR655404:KD655404 TN655404:TZ655404 ADJ655404:ADV655404 ANF655404:ANR655404 AXB655404:AXN655404 BGX655404:BHJ655404 BQT655404:BRF655404 CAP655404:CBB655404 CKL655404:CKX655404 CUH655404:CUT655404 DED655404:DEP655404 DNZ655404:DOL655404 DXV655404:DYH655404 EHR655404:EID655404 ERN655404:ERZ655404 FBJ655404:FBV655404 FLF655404:FLR655404 FVB655404:FVN655404 GEX655404:GFJ655404 GOT655404:GPF655404 GYP655404:GZB655404 HIL655404:HIX655404 HSH655404:HST655404 ICD655404:ICP655404 ILZ655404:IML655404 IVV655404:IWH655404 JFR655404:JGD655404 JPN655404:JPZ655404 JZJ655404:JZV655404 KJF655404:KJR655404 KTB655404:KTN655404 LCX655404:LDJ655404 LMT655404:LNF655404 LWP655404:LXB655404 MGL655404:MGX655404 MQH655404:MQT655404 NAD655404:NAP655404 NJZ655404:NKL655404 NTV655404:NUH655404 ODR655404:OED655404 ONN655404:ONZ655404 OXJ655404:OXV655404 PHF655404:PHR655404 PRB655404:PRN655404 QAX655404:QBJ655404 QKT655404:QLF655404 QUP655404:QVB655404 REL655404:REX655404 ROH655404:ROT655404 RYD655404:RYP655404 SHZ655404:SIL655404 SRV655404:SSH655404 TBR655404:TCD655404 TLN655404:TLZ655404 TVJ655404:TVV655404 UFF655404:UFR655404 UPB655404:UPN655404 UYX655404:UZJ655404 VIT655404:VJF655404 VSP655404:VTB655404 WCL655404:WCX655404 WMH655404:WMT655404 WWD655404:WWP655404 V720940:AH720940 JR720940:KD720940 TN720940:TZ720940 ADJ720940:ADV720940 ANF720940:ANR720940 AXB720940:AXN720940 BGX720940:BHJ720940 BQT720940:BRF720940 CAP720940:CBB720940 CKL720940:CKX720940 CUH720940:CUT720940 DED720940:DEP720940 DNZ720940:DOL720940 DXV720940:DYH720940 EHR720940:EID720940 ERN720940:ERZ720940 FBJ720940:FBV720940 FLF720940:FLR720940 FVB720940:FVN720940 GEX720940:GFJ720940 GOT720940:GPF720940 GYP720940:GZB720940 HIL720940:HIX720940 HSH720940:HST720940 ICD720940:ICP720940 ILZ720940:IML720940 IVV720940:IWH720940 JFR720940:JGD720940 JPN720940:JPZ720940 JZJ720940:JZV720940 KJF720940:KJR720940 KTB720940:KTN720940 LCX720940:LDJ720940 LMT720940:LNF720940 LWP720940:LXB720940 MGL720940:MGX720940 MQH720940:MQT720940 NAD720940:NAP720940 NJZ720940:NKL720940 NTV720940:NUH720940 ODR720940:OED720940 ONN720940:ONZ720940 OXJ720940:OXV720940 PHF720940:PHR720940 PRB720940:PRN720940 QAX720940:QBJ720940 QKT720940:QLF720940 QUP720940:QVB720940 REL720940:REX720940 ROH720940:ROT720940 RYD720940:RYP720940 SHZ720940:SIL720940 SRV720940:SSH720940 TBR720940:TCD720940 TLN720940:TLZ720940 TVJ720940:TVV720940 UFF720940:UFR720940 UPB720940:UPN720940 UYX720940:UZJ720940 VIT720940:VJF720940 VSP720940:VTB720940 WCL720940:WCX720940 WMH720940:WMT720940 WWD720940:WWP720940 V786476:AH786476 JR786476:KD786476 TN786476:TZ786476 ADJ786476:ADV786476 ANF786476:ANR786476 AXB786476:AXN786476 BGX786476:BHJ786476 BQT786476:BRF786476 CAP786476:CBB786476 CKL786476:CKX786476 CUH786476:CUT786476 DED786476:DEP786476 DNZ786476:DOL786476 DXV786476:DYH786476 EHR786476:EID786476 ERN786476:ERZ786476 FBJ786476:FBV786476 FLF786476:FLR786476 FVB786476:FVN786476 GEX786476:GFJ786476 GOT786476:GPF786476 GYP786476:GZB786476 HIL786476:HIX786476 HSH786476:HST786476 ICD786476:ICP786476 ILZ786476:IML786476 IVV786476:IWH786476 JFR786476:JGD786476 JPN786476:JPZ786476 JZJ786476:JZV786476 KJF786476:KJR786476 KTB786476:KTN786476 LCX786476:LDJ786476 LMT786476:LNF786476 LWP786476:LXB786476 MGL786476:MGX786476 MQH786476:MQT786476 NAD786476:NAP786476 NJZ786476:NKL786476 NTV786476:NUH786476 ODR786476:OED786476 ONN786476:ONZ786476 OXJ786476:OXV786476 PHF786476:PHR786476 PRB786476:PRN786476 QAX786476:QBJ786476 QKT786476:QLF786476 QUP786476:QVB786476 REL786476:REX786476 ROH786476:ROT786476 RYD786476:RYP786476 SHZ786476:SIL786476 SRV786476:SSH786476 TBR786476:TCD786476 TLN786476:TLZ786476 TVJ786476:TVV786476 UFF786476:UFR786476 UPB786476:UPN786476 UYX786476:UZJ786476 VIT786476:VJF786476 VSP786476:VTB786476 WCL786476:WCX786476 WMH786476:WMT786476 WWD786476:WWP786476 V852012:AH852012 JR852012:KD852012 TN852012:TZ852012 ADJ852012:ADV852012 ANF852012:ANR852012 AXB852012:AXN852012 BGX852012:BHJ852012 BQT852012:BRF852012 CAP852012:CBB852012 CKL852012:CKX852012 CUH852012:CUT852012 DED852012:DEP852012 DNZ852012:DOL852012 DXV852012:DYH852012 EHR852012:EID852012 ERN852012:ERZ852012 FBJ852012:FBV852012 FLF852012:FLR852012 FVB852012:FVN852012 GEX852012:GFJ852012 GOT852012:GPF852012 GYP852012:GZB852012 HIL852012:HIX852012 HSH852012:HST852012 ICD852012:ICP852012 ILZ852012:IML852012 IVV852012:IWH852012 JFR852012:JGD852012 JPN852012:JPZ852012 JZJ852012:JZV852012 KJF852012:KJR852012 KTB852012:KTN852012 LCX852012:LDJ852012 LMT852012:LNF852012 LWP852012:LXB852012 MGL852012:MGX852012 MQH852012:MQT852012 NAD852012:NAP852012 NJZ852012:NKL852012 NTV852012:NUH852012 ODR852012:OED852012 ONN852012:ONZ852012 OXJ852012:OXV852012 PHF852012:PHR852012 PRB852012:PRN852012 QAX852012:QBJ852012 QKT852012:QLF852012 QUP852012:QVB852012 REL852012:REX852012 ROH852012:ROT852012 RYD852012:RYP852012 SHZ852012:SIL852012 SRV852012:SSH852012 TBR852012:TCD852012 TLN852012:TLZ852012 TVJ852012:TVV852012 UFF852012:UFR852012 UPB852012:UPN852012 UYX852012:UZJ852012 VIT852012:VJF852012 VSP852012:VTB852012 WCL852012:WCX852012 WMH852012:WMT852012 WWD852012:WWP852012 V917548:AH917548 JR917548:KD917548 TN917548:TZ917548 ADJ917548:ADV917548 ANF917548:ANR917548 AXB917548:AXN917548 BGX917548:BHJ917548 BQT917548:BRF917548 CAP917548:CBB917548 CKL917548:CKX917548 CUH917548:CUT917548 DED917548:DEP917548 DNZ917548:DOL917548 DXV917548:DYH917548 EHR917548:EID917548 ERN917548:ERZ917548 FBJ917548:FBV917548 FLF917548:FLR917548 FVB917548:FVN917548 GEX917548:GFJ917548 GOT917548:GPF917548 GYP917548:GZB917548 HIL917548:HIX917548 HSH917548:HST917548 ICD917548:ICP917548 ILZ917548:IML917548 IVV917548:IWH917548 JFR917548:JGD917548 JPN917548:JPZ917548 JZJ917548:JZV917548 KJF917548:KJR917548 KTB917548:KTN917548 LCX917548:LDJ917548 LMT917548:LNF917548 LWP917548:LXB917548 MGL917548:MGX917548 MQH917548:MQT917548 NAD917548:NAP917548 NJZ917548:NKL917548 NTV917548:NUH917548 ODR917548:OED917548 ONN917548:ONZ917548 OXJ917548:OXV917548 PHF917548:PHR917548 PRB917548:PRN917548 QAX917548:QBJ917548 QKT917548:QLF917548 QUP917548:QVB917548 REL917548:REX917548 ROH917548:ROT917548 RYD917548:RYP917548 SHZ917548:SIL917548 SRV917548:SSH917548 TBR917548:TCD917548 TLN917548:TLZ917548 TVJ917548:TVV917548 UFF917548:UFR917548 UPB917548:UPN917548 UYX917548:UZJ917548 VIT917548:VJF917548 VSP917548:VTB917548 WCL917548:WCX917548 WMH917548:WMT917548 WWD917548:WWP917548 V983084:AH983084 JR983084:KD983084 TN983084:TZ983084 ADJ983084:ADV983084 ANF983084:ANR983084 AXB983084:AXN983084 BGX983084:BHJ983084 BQT983084:BRF983084 CAP983084:CBB983084 CKL983084:CKX983084 CUH983084:CUT983084 DED983084:DEP983084 DNZ983084:DOL983084 DXV983084:DYH983084 EHR983084:EID983084 ERN983084:ERZ983084 FBJ983084:FBV983084 FLF983084:FLR983084 FVB983084:FVN983084 GEX983084:GFJ983084 GOT983084:GPF983084 GYP983084:GZB983084 HIL983084:HIX983084 HSH983084:HST983084 ICD983084:ICP983084 ILZ983084:IML983084 IVV983084:IWH983084 JFR983084:JGD983084 JPN983084:JPZ983084 JZJ983084:JZV983084 KJF983084:KJR983084 KTB983084:KTN983084 LCX983084:LDJ983084 LMT983084:LNF983084 LWP983084:LXB983084 MGL983084:MGX983084 MQH983084:MQT983084 NAD983084:NAP983084 NJZ983084:NKL983084 NTV983084:NUH983084 ODR983084:OED983084 ONN983084:ONZ983084 OXJ983084:OXV983084 PHF983084:PHR983084 PRB983084:PRN983084 QAX983084:QBJ983084 QKT983084:QLF983084 QUP983084:QVB983084 REL983084:REX983084 ROH983084:ROT983084 RYD983084:RYP983084 SHZ983084:SIL983084 SRV983084:SSH983084 TBR983084:TCD983084 TLN983084:TLZ983084 TVJ983084:TVV983084 UFF983084:UFR983084 UPB983084:UPN983084 UYX983084:UZJ983084 VIT983084:VJF983084 VSP983084:VTB983084 WCL983084:WCX983084">
      <formula1>"　,管理者,事務職員,管理者、事務職員"</formula1>
    </dataValidation>
    <dataValidation type="list" allowBlank="1" showInputMessage="1" showErrorMessage="1" prompt="プルダウンメニューから選択してください。" sqref="WLU983087:WMD983087 JE34:JN34 TA34:TJ34 ACW34:ADF34 AMS34:ANB34 AWO34:AWX34 BGK34:BGT34 BQG34:BQP34 CAC34:CAL34 CJY34:CKH34 CTU34:CUD34 DDQ34:DDZ34 DNM34:DNV34 DXI34:DXR34 EHE34:EHN34 ERA34:ERJ34 FAW34:FBF34 FKS34:FLB34 FUO34:FUX34 GEK34:GET34 GOG34:GOP34 GYC34:GYL34 HHY34:HIH34 HRU34:HSD34 IBQ34:IBZ34 ILM34:ILV34 IVI34:IVR34 JFE34:JFN34 JPA34:JPJ34 JYW34:JZF34 KIS34:KJB34 KSO34:KSX34 LCK34:LCT34 LMG34:LMP34 LWC34:LWL34 MFY34:MGH34 MPU34:MQD34 MZQ34:MZZ34 NJM34:NJV34 NTI34:NTR34 ODE34:ODN34 ONA34:ONJ34 OWW34:OXF34 PGS34:PHB34 PQO34:PQX34 QAK34:QAT34 QKG34:QKP34 QUC34:QUL34 RDY34:REH34 RNU34:ROD34 RXQ34:RXZ34 SHM34:SHV34 SRI34:SRR34 TBE34:TBN34 TLA34:TLJ34 TUW34:TVF34 UES34:UFB34 UOO34:UOX34 UYK34:UYT34 VIG34:VIP34 VSC34:VSL34 WBY34:WCH34 WLU34:WMD34 WVQ34:WVZ34 I65570:R65570 JE65570:JN65570 TA65570:TJ65570 ACW65570:ADF65570 AMS65570:ANB65570 AWO65570:AWX65570 BGK65570:BGT65570 BQG65570:BQP65570 CAC65570:CAL65570 CJY65570:CKH65570 CTU65570:CUD65570 DDQ65570:DDZ65570 DNM65570:DNV65570 DXI65570:DXR65570 EHE65570:EHN65570 ERA65570:ERJ65570 FAW65570:FBF65570 FKS65570:FLB65570 FUO65570:FUX65570 GEK65570:GET65570 GOG65570:GOP65570 GYC65570:GYL65570 HHY65570:HIH65570 HRU65570:HSD65570 IBQ65570:IBZ65570 ILM65570:ILV65570 IVI65570:IVR65570 JFE65570:JFN65570 JPA65570:JPJ65570 JYW65570:JZF65570 KIS65570:KJB65570 KSO65570:KSX65570 LCK65570:LCT65570 LMG65570:LMP65570 LWC65570:LWL65570 MFY65570:MGH65570 MPU65570:MQD65570 MZQ65570:MZZ65570 NJM65570:NJV65570 NTI65570:NTR65570 ODE65570:ODN65570 ONA65570:ONJ65570 OWW65570:OXF65570 PGS65570:PHB65570 PQO65570:PQX65570 QAK65570:QAT65570 QKG65570:QKP65570 QUC65570:QUL65570 RDY65570:REH65570 RNU65570:ROD65570 RXQ65570:RXZ65570 SHM65570:SHV65570 SRI65570:SRR65570 TBE65570:TBN65570 TLA65570:TLJ65570 TUW65570:TVF65570 UES65570:UFB65570 UOO65570:UOX65570 UYK65570:UYT65570 VIG65570:VIP65570 VSC65570:VSL65570 WBY65570:WCH65570 WLU65570:WMD65570 WVQ65570:WVZ65570 I131106:R131106 JE131106:JN131106 TA131106:TJ131106 ACW131106:ADF131106 AMS131106:ANB131106 AWO131106:AWX131106 BGK131106:BGT131106 BQG131106:BQP131106 CAC131106:CAL131106 CJY131106:CKH131106 CTU131106:CUD131106 DDQ131106:DDZ131106 DNM131106:DNV131106 DXI131106:DXR131106 EHE131106:EHN131106 ERA131106:ERJ131106 FAW131106:FBF131106 FKS131106:FLB131106 FUO131106:FUX131106 GEK131106:GET131106 GOG131106:GOP131106 GYC131106:GYL131106 HHY131106:HIH131106 HRU131106:HSD131106 IBQ131106:IBZ131106 ILM131106:ILV131106 IVI131106:IVR131106 JFE131106:JFN131106 JPA131106:JPJ131106 JYW131106:JZF131106 KIS131106:KJB131106 KSO131106:KSX131106 LCK131106:LCT131106 LMG131106:LMP131106 LWC131106:LWL131106 MFY131106:MGH131106 MPU131106:MQD131106 MZQ131106:MZZ131106 NJM131106:NJV131106 NTI131106:NTR131106 ODE131106:ODN131106 ONA131106:ONJ131106 OWW131106:OXF131106 PGS131106:PHB131106 PQO131106:PQX131106 QAK131106:QAT131106 QKG131106:QKP131106 QUC131106:QUL131106 RDY131106:REH131106 RNU131106:ROD131106 RXQ131106:RXZ131106 SHM131106:SHV131106 SRI131106:SRR131106 TBE131106:TBN131106 TLA131106:TLJ131106 TUW131106:TVF131106 UES131106:UFB131106 UOO131106:UOX131106 UYK131106:UYT131106 VIG131106:VIP131106 VSC131106:VSL131106 WBY131106:WCH131106 WLU131106:WMD131106 WVQ131106:WVZ131106 I196642:R196642 JE196642:JN196642 TA196642:TJ196642 ACW196642:ADF196642 AMS196642:ANB196642 AWO196642:AWX196642 BGK196642:BGT196642 BQG196642:BQP196642 CAC196642:CAL196642 CJY196642:CKH196642 CTU196642:CUD196642 DDQ196642:DDZ196642 DNM196642:DNV196642 DXI196642:DXR196642 EHE196642:EHN196642 ERA196642:ERJ196642 FAW196642:FBF196642 FKS196642:FLB196642 FUO196642:FUX196642 GEK196642:GET196642 GOG196642:GOP196642 GYC196642:GYL196642 HHY196642:HIH196642 HRU196642:HSD196642 IBQ196642:IBZ196642 ILM196642:ILV196642 IVI196642:IVR196642 JFE196642:JFN196642 JPA196642:JPJ196642 JYW196642:JZF196642 KIS196642:KJB196642 KSO196642:KSX196642 LCK196642:LCT196642 LMG196642:LMP196642 LWC196642:LWL196642 MFY196642:MGH196642 MPU196642:MQD196642 MZQ196642:MZZ196642 NJM196642:NJV196642 NTI196642:NTR196642 ODE196642:ODN196642 ONA196642:ONJ196642 OWW196642:OXF196642 PGS196642:PHB196642 PQO196642:PQX196642 QAK196642:QAT196642 QKG196642:QKP196642 QUC196642:QUL196642 RDY196642:REH196642 RNU196642:ROD196642 RXQ196642:RXZ196642 SHM196642:SHV196642 SRI196642:SRR196642 TBE196642:TBN196642 TLA196642:TLJ196642 TUW196642:TVF196642 UES196642:UFB196642 UOO196642:UOX196642 UYK196642:UYT196642 VIG196642:VIP196642 VSC196642:VSL196642 WBY196642:WCH196642 WLU196642:WMD196642 WVQ196642:WVZ196642 I262178:R262178 JE262178:JN262178 TA262178:TJ262178 ACW262178:ADF262178 AMS262178:ANB262178 AWO262178:AWX262178 BGK262178:BGT262178 BQG262178:BQP262178 CAC262178:CAL262178 CJY262178:CKH262178 CTU262178:CUD262178 DDQ262178:DDZ262178 DNM262178:DNV262178 DXI262178:DXR262178 EHE262178:EHN262178 ERA262178:ERJ262178 FAW262178:FBF262178 FKS262178:FLB262178 FUO262178:FUX262178 GEK262178:GET262178 GOG262178:GOP262178 GYC262178:GYL262178 HHY262178:HIH262178 HRU262178:HSD262178 IBQ262178:IBZ262178 ILM262178:ILV262178 IVI262178:IVR262178 JFE262178:JFN262178 JPA262178:JPJ262178 JYW262178:JZF262178 KIS262178:KJB262178 KSO262178:KSX262178 LCK262178:LCT262178 LMG262178:LMP262178 LWC262178:LWL262178 MFY262178:MGH262178 MPU262178:MQD262178 MZQ262178:MZZ262178 NJM262178:NJV262178 NTI262178:NTR262178 ODE262178:ODN262178 ONA262178:ONJ262178 OWW262178:OXF262178 PGS262178:PHB262178 PQO262178:PQX262178 QAK262178:QAT262178 QKG262178:QKP262178 QUC262178:QUL262178 RDY262178:REH262178 RNU262178:ROD262178 RXQ262178:RXZ262178 SHM262178:SHV262178 SRI262178:SRR262178 TBE262178:TBN262178 TLA262178:TLJ262178 TUW262178:TVF262178 UES262178:UFB262178 UOO262178:UOX262178 UYK262178:UYT262178 VIG262178:VIP262178 VSC262178:VSL262178 WBY262178:WCH262178 WLU262178:WMD262178 WVQ262178:WVZ262178 I327714:R327714 JE327714:JN327714 TA327714:TJ327714 ACW327714:ADF327714 AMS327714:ANB327714 AWO327714:AWX327714 BGK327714:BGT327714 BQG327714:BQP327714 CAC327714:CAL327714 CJY327714:CKH327714 CTU327714:CUD327714 DDQ327714:DDZ327714 DNM327714:DNV327714 DXI327714:DXR327714 EHE327714:EHN327714 ERA327714:ERJ327714 FAW327714:FBF327714 FKS327714:FLB327714 FUO327714:FUX327714 GEK327714:GET327714 GOG327714:GOP327714 GYC327714:GYL327714 HHY327714:HIH327714 HRU327714:HSD327714 IBQ327714:IBZ327714 ILM327714:ILV327714 IVI327714:IVR327714 JFE327714:JFN327714 JPA327714:JPJ327714 JYW327714:JZF327714 KIS327714:KJB327714 KSO327714:KSX327714 LCK327714:LCT327714 LMG327714:LMP327714 LWC327714:LWL327714 MFY327714:MGH327714 MPU327714:MQD327714 MZQ327714:MZZ327714 NJM327714:NJV327714 NTI327714:NTR327714 ODE327714:ODN327714 ONA327714:ONJ327714 OWW327714:OXF327714 PGS327714:PHB327714 PQO327714:PQX327714 QAK327714:QAT327714 QKG327714:QKP327714 QUC327714:QUL327714 RDY327714:REH327714 RNU327714:ROD327714 RXQ327714:RXZ327714 SHM327714:SHV327714 SRI327714:SRR327714 TBE327714:TBN327714 TLA327714:TLJ327714 TUW327714:TVF327714 UES327714:UFB327714 UOO327714:UOX327714 UYK327714:UYT327714 VIG327714:VIP327714 VSC327714:VSL327714 WBY327714:WCH327714 WLU327714:WMD327714 WVQ327714:WVZ327714 I393250:R393250 JE393250:JN393250 TA393250:TJ393250 ACW393250:ADF393250 AMS393250:ANB393250 AWO393250:AWX393250 BGK393250:BGT393250 BQG393250:BQP393250 CAC393250:CAL393250 CJY393250:CKH393250 CTU393250:CUD393250 DDQ393250:DDZ393250 DNM393250:DNV393250 DXI393250:DXR393250 EHE393250:EHN393250 ERA393250:ERJ393250 FAW393250:FBF393250 FKS393250:FLB393250 FUO393250:FUX393250 GEK393250:GET393250 GOG393250:GOP393250 GYC393250:GYL393250 HHY393250:HIH393250 HRU393250:HSD393250 IBQ393250:IBZ393250 ILM393250:ILV393250 IVI393250:IVR393250 JFE393250:JFN393250 JPA393250:JPJ393250 JYW393250:JZF393250 KIS393250:KJB393250 KSO393250:KSX393250 LCK393250:LCT393250 LMG393250:LMP393250 LWC393250:LWL393250 MFY393250:MGH393250 MPU393250:MQD393250 MZQ393250:MZZ393250 NJM393250:NJV393250 NTI393250:NTR393250 ODE393250:ODN393250 ONA393250:ONJ393250 OWW393250:OXF393250 PGS393250:PHB393250 PQO393250:PQX393250 QAK393250:QAT393250 QKG393250:QKP393250 QUC393250:QUL393250 RDY393250:REH393250 RNU393250:ROD393250 RXQ393250:RXZ393250 SHM393250:SHV393250 SRI393250:SRR393250 TBE393250:TBN393250 TLA393250:TLJ393250 TUW393250:TVF393250 UES393250:UFB393250 UOO393250:UOX393250 UYK393250:UYT393250 VIG393250:VIP393250 VSC393250:VSL393250 WBY393250:WCH393250 WLU393250:WMD393250 WVQ393250:WVZ393250 I458786:R458786 JE458786:JN458786 TA458786:TJ458786 ACW458786:ADF458786 AMS458786:ANB458786 AWO458786:AWX458786 BGK458786:BGT458786 BQG458786:BQP458786 CAC458786:CAL458786 CJY458786:CKH458786 CTU458786:CUD458786 DDQ458786:DDZ458786 DNM458786:DNV458786 DXI458786:DXR458786 EHE458786:EHN458786 ERA458786:ERJ458786 FAW458786:FBF458786 FKS458786:FLB458786 FUO458786:FUX458786 GEK458786:GET458786 GOG458786:GOP458786 GYC458786:GYL458786 HHY458786:HIH458786 HRU458786:HSD458786 IBQ458786:IBZ458786 ILM458786:ILV458786 IVI458786:IVR458786 JFE458786:JFN458786 JPA458786:JPJ458786 JYW458786:JZF458786 KIS458786:KJB458786 KSO458786:KSX458786 LCK458786:LCT458786 LMG458786:LMP458786 LWC458786:LWL458786 MFY458786:MGH458786 MPU458786:MQD458786 MZQ458786:MZZ458786 NJM458786:NJV458786 NTI458786:NTR458786 ODE458786:ODN458786 ONA458786:ONJ458786 OWW458786:OXF458786 PGS458786:PHB458786 PQO458786:PQX458786 QAK458786:QAT458786 QKG458786:QKP458786 QUC458786:QUL458786 RDY458786:REH458786 RNU458786:ROD458786 RXQ458786:RXZ458786 SHM458786:SHV458786 SRI458786:SRR458786 TBE458786:TBN458786 TLA458786:TLJ458786 TUW458786:TVF458786 UES458786:UFB458786 UOO458786:UOX458786 UYK458786:UYT458786 VIG458786:VIP458786 VSC458786:VSL458786 WBY458786:WCH458786 WLU458786:WMD458786 WVQ458786:WVZ458786 I524322:R524322 JE524322:JN524322 TA524322:TJ524322 ACW524322:ADF524322 AMS524322:ANB524322 AWO524322:AWX524322 BGK524322:BGT524322 BQG524322:BQP524322 CAC524322:CAL524322 CJY524322:CKH524322 CTU524322:CUD524322 DDQ524322:DDZ524322 DNM524322:DNV524322 DXI524322:DXR524322 EHE524322:EHN524322 ERA524322:ERJ524322 FAW524322:FBF524322 FKS524322:FLB524322 FUO524322:FUX524322 GEK524322:GET524322 GOG524322:GOP524322 GYC524322:GYL524322 HHY524322:HIH524322 HRU524322:HSD524322 IBQ524322:IBZ524322 ILM524322:ILV524322 IVI524322:IVR524322 JFE524322:JFN524322 JPA524322:JPJ524322 JYW524322:JZF524322 KIS524322:KJB524322 KSO524322:KSX524322 LCK524322:LCT524322 LMG524322:LMP524322 LWC524322:LWL524322 MFY524322:MGH524322 MPU524322:MQD524322 MZQ524322:MZZ524322 NJM524322:NJV524322 NTI524322:NTR524322 ODE524322:ODN524322 ONA524322:ONJ524322 OWW524322:OXF524322 PGS524322:PHB524322 PQO524322:PQX524322 QAK524322:QAT524322 QKG524322:QKP524322 QUC524322:QUL524322 RDY524322:REH524322 RNU524322:ROD524322 RXQ524322:RXZ524322 SHM524322:SHV524322 SRI524322:SRR524322 TBE524322:TBN524322 TLA524322:TLJ524322 TUW524322:TVF524322 UES524322:UFB524322 UOO524322:UOX524322 UYK524322:UYT524322 VIG524322:VIP524322 VSC524322:VSL524322 WBY524322:WCH524322 WLU524322:WMD524322 WVQ524322:WVZ524322 I589858:R589858 JE589858:JN589858 TA589858:TJ589858 ACW589858:ADF589858 AMS589858:ANB589858 AWO589858:AWX589858 BGK589858:BGT589858 BQG589858:BQP589858 CAC589858:CAL589858 CJY589858:CKH589858 CTU589858:CUD589858 DDQ589858:DDZ589858 DNM589858:DNV589858 DXI589858:DXR589858 EHE589858:EHN589858 ERA589858:ERJ589858 FAW589858:FBF589858 FKS589858:FLB589858 FUO589858:FUX589858 GEK589858:GET589858 GOG589858:GOP589858 GYC589858:GYL589858 HHY589858:HIH589858 HRU589858:HSD589858 IBQ589858:IBZ589858 ILM589858:ILV589858 IVI589858:IVR589858 JFE589858:JFN589858 JPA589858:JPJ589858 JYW589858:JZF589858 KIS589858:KJB589858 KSO589858:KSX589858 LCK589858:LCT589858 LMG589858:LMP589858 LWC589858:LWL589858 MFY589858:MGH589858 MPU589858:MQD589858 MZQ589858:MZZ589858 NJM589858:NJV589858 NTI589858:NTR589858 ODE589858:ODN589858 ONA589858:ONJ589858 OWW589858:OXF589858 PGS589858:PHB589858 PQO589858:PQX589858 QAK589858:QAT589858 QKG589858:QKP589858 QUC589858:QUL589858 RDY589858:REH589858 RNU589858:ROD589858 RXQ589858:RXZ589858 SHM589858:SHV589858 SRI589858:SRR589858 TBE589858:TBN589858 TLA589858:TLJ589858 TUW589858:TVF589858 UES589858:UFB589858 UOO589858:UOX589858 UYK589858:UYT589858 VIG589858:VIP589858 VSC589858:VSL589858 WBY589858:WCH589858 WLU589858:WMD589858 WVQ589858:WVZ589858 I655394:R655394 JE655394:JN655394 TA655394:TJ655394 ACW655394:ADF655394 AMS655394:ANB655394 AWO655394:AWX655394 BGK655394:BGT655394 BQG655394:BQP655394 CAC655394:CAL655394 CJY655394:CKH655394 CTU655394:CUD655394 DDQ655394:DDZ655394 DNM655394:DNV655394 DXI655394:DXR655394 EHE655394:EHN655394 ERA655394:ERJ655394 FAW655394:FBF655394 FKS655394:FLB655394 FUO655394:FUX655394 GEK655394:GET655394 GOG655394:GOP655394 GYC655394:GYL655394 HHY655394:HIH655394 HRU655394:HSD655394 IBQ655394:IBZ655394 ILM655394:ILV655394 IVI655394:IVR655394 JFE655394:JFN655394 JPA655394:JPJ655394 JYW655394:JZF655394 KIS655394:KJB655394 KSO655394:KSX655394 LCK655394:LCT655394 LMG655394:LMP655394 LWC655394:LWL655394 MFY655394:MGH655394 MPU655394:MQD655394 MZQ655394:MZZ655394 NJM655394:NJV655394 NTI655394:NTR655394 ODE655394:ODN655394 ONA655394:ONJ655394 OWW655394:OXF655394 PGS655394:PHB655394 PQO655394:PQX655394 QAK655394:QAT655394 QKG655394:QKP655394 QUC655394:QUL655394 RDY655394:REH655394 RNU655394:ROD655394 RXQ655394:RXZ655394 SHM655394:SHV655394 SRI655394:SRR655394 TBE655394:TBN655394 TLA655394:TLJ655394 TUW655394:TVF655394 UES655394:UFB655394 UOO655394:UOX655394 UYK655394:UYT655394 VIG655394:VIP655394 VSC655394:VSL655394 WBY655394:WCH655394 WLU655394:WMD655394 WVQ655394:WVZ655394 I720930:R720930 JE720930:JN720930 TA720930:TJ720930 ACW720930:ADF720930 AMS720930:ANB720930 AWO720930:AWX720930 BGK720930:BGT720930 BQG720930:BQP720930 CAC720930:CAL720930 CJY720930:CKH720930 CTU720930:CUD720930 DDQ720930:DDZ720930 DNM720930:DNV720930 DXI720930:DXR720930 EHE720930:EHN720930 ERA720930:ERJ720930 FAW720930:FBF720930 FKS720930:FLB720930 FUO720930:FUX720930 GEK720930:GET720930 GOG720930:GOP720930 GYC720930:GYL720930 HHY720930:HIH720930 HRU720930:HSD720930 IBQ720930:IBZ720930 ILM720930:ILV720930 IVI720930:IVR720930 JFE720930:JFN720930 JPA720930:JPJ720930 JYW720930:JZF720930 KIS720930:KJB720930 KSO720930:KSX720930 LCK720930:LCT720930 LMG720930:LMP720930 LWC720930:LWL720930 MFY720930:MGH720930 MPU720930:MQD720930 MZQ720930:MZZ720930 NJM720930:NJV720930 NTI720930:NTR720930 ODE720930:ODN720930 ONA720930:ONJ720930 OWW720930:OXF720930 PGS720930:PHB720930 PQO720930:PQX720930 QAK720930:QAT720930 QKG720930:QKP720930 QUC720930:QUL720930 RDY720930:REH720930 RNU720930:ROD720930 RXQ720930:RXZ720930 SHM720930:SHV720930 SRI720930:SRR720930 TBE720930:TBN720930 TLA720930:TLJ720930 TUW720930:TVF720930 UES720930:UFB720930 UOO720930:UOX720930 UYK720930:UYT720930 VIG720930:VIP720930 VSC720930:VSL720930 WBY720930:WCH720930 WLU720930:WMD720930 WVQ720930:WVZ720930 I786466:R786466 JE786466:JN786466 TA786466:TJ786466 ACW786466:ADF786466 AMS786466:ANB786466 AWO786466:AWX786466 BGK786466:BGT786466 BQG786466:BQP786466 CAC786466:CAL786466 CJY786466:CKH786466 CTU786466:CUD786466 DDQ786466:DDZ786466 DNM786466:DNV786466 DXI786466:DXR786466 EHE786466:EHN786466 ERA786466:ERJ786466 FAW786466:FBF786466 FKS786466:FLB786466 FUO786466:FUX786466 GEK786466:GET786466 GOG786466:GOP786466 GYC786466:GYL786466 HHY786466:HIH786466 HRU786466:HSD786466 IBQ786466:IBZ786466 ILM786466:ILV786466 IVI786466:IVR786466 JFE786466:JFN786466 JPA786466:JPJ786466 JYW786466:JZF786466 KIS786466:KJB786466 KSO786466:KSX786466 LCK786466:LCT786466 LMG786466:LMP786466 LWC786466:LWL786466 MFY786466:MGH786466 MPU786466:MQD786466 MZQ786466:MZZ786466 NJM786466:NJV786466 NTI786466:NTR786466 ODE786466:ODN786466 ONA786466:ONJ786466 OWW786466:OXF786466 PGS786466:PHB786466 PQO786466:PQX786466 QAK786466:QAT786466 QKG786466:QKP786466 QUC786466:QUL786466 RDY786466:REH786466 RNU786466:ROD786466 RXQ786466:RXZ786466 SHM786466:SHV786466 SRI786466:SRR786466 TBE786466:TBN786466 TLA786466:TLJ786466 TUW786466:TVF786466 UES786466:UFB786466 UOO786466:UOX786466 UYK786466:UYT786466 VIG786466:VIP786466 VSC786466:VSL786466 WBY786466:WCH786466 WLU786466:WMD786466 WVQ786466:WVZ786466 I852002:R852002 JE852002:JN852002 TA852002:TJ852002 ACW852002:ADF852002 AMS852002:ANB852002 AWO852002:AWX852002 BGK852002:BGT852002 BQG852002:BQP852002 CAC852002:CAL852002 CJY852002:CKH852002 CTU852002:CUD852002 DDQ852002:DDZ852002 DNM852002:DNV852002 DXI852002:DXR852002 EHE852002:EHN852002 ERA852002:ERJ852002 FAW852002:FBF852002 FKS852002:FLB852002 FUO852002:FUX852002 GEK852002:GET852002 GOG852002:GOP852002 GYC852002:GYL852002 HHY852002:HIH852002 HRU852002:HSD852002 IBQ852002:IBZ852002 ILM852002:ILV852002 IVI852002:IVR852002 JFE852002:JFN852002 JPA852002:JPJ852002 JYW852002:JZF852002 KIS852002:KJB852002 KSO852002:KSX852002 LCK852002:LCT852002 LMG852002:LMP852002 LWC852002:LWL852002 MFY852002:MGH852002 MPU852002:MQD852002 MZQ852002:MZZ852002 NJM852002:NJV852002 NTI852002:NTR852002 ODE852002:ODN852002 ONA852002:ONJ852002 OWW852002:OXF852002 PGS852002:PHB852002 PQO852002:PQX852002 QAK852002:QAT852002 QKG852002:QKP852002 QUC852002:QUL852002 RDY852002:REH852002 RNU852002:ROD852002 RXQ852002:RXZ852002 SHM852002:SHV852002 SRI852002:SRR852002 TBE852002:TBN852002 TLA852002:TLJ852002 TUW852002:TVF852002 UES852002:UFB852002 UOO852002:UOX852002 UYK852002:UYT852002 VIG852002:VIP852002 VSC852002:VSL852002 WBY852002:WCH852002 WLU852002:WMD852002 WVQ852002:WVZ852002 I917538:R917538 JE917538:JN917538 TA917538:TJ917538 ACW917538:ADF917538 AMS917538:ANB917538 AWO917538:AWX917538 BGK917538:BGT917538 BQG917538:BQP917538 CAC917538:CAL917538 CJY917538:CKH917538 CTU917538:CUD917538 DDQ917538:DDZ917538 DNM917538:DNV917538 DXI917538:DXR917538 EHE917538:EHN917538 ERA917538:ERJ917538 FAW917538:FBF917538 FKS917538:FLB917538 FUO917538:FUX917538 GEK917538:GET917538 GOG917538:GOP917538 GYC917538:GYL917538 HHY917538:HIH917538 HRU917538:HSD917538 IBQ917538:IBZ917538 ILM917538:ILV917538 IVI917538:IVR917538 JFE917538:JFN917538 JPA917538:JPJ917538 JYW917538:JZF917538 KIS917538:KJB917538 KSO917538:KSX917538 LCK917538:LCT917538 LMG917538:LMP917538 LWC917538:LWL917538 MFY917538:MGH917538 MPU917538:MQD917538 MZQ917538:MZZ917538 NJM917538:NJV917538 NTI917538:NTR917538 ODE917538:ODN917538 ONA917538:ONJ917538 OWW917538:OXF917538 PGS917538:PHB917538 PQO917538:PQX917538 QAK917538:QAT917538 QKG917538:QKP917538 QUC917538:QUL917538 RDY917538:REH917538 RNU917538:ROD917538 RXQ917538:RXZ917538 SHM917538:SHV917538 SRI917538:SRR917538 TBE917538:TBN917538 TLA917538:TLJ917538 TUW917538:TVF917538 UES917538:UFB917538 UOO917538:UOX917538 UYK917538:UYT917538 VIG917538:VIP917538 VSC917538:VSL917538 WBY917538:WCH917538 WLU917538:WMD917538 WVQ917538:WVZ917538 I983074:R983074 JE983074:JN983074 TA983074:TJ983074 ACW983074:ADF983074 AMS983074:ANB983074 AWO983074:AWX983074 BGK983074:BGT983074 BQG983074:BQP983074 CAC983074:CAL983074 CJY983074:CKH983074 CTU983074:CUD983074 DDQ983074:DDZ983074 DNM983074:DNV983074 DXI983074:DXR983074 EHE983074:EHN983074 ERA983074:ERJ983074 FAW983074:FBF983074 FKS983074:FLB983074 FUO983074:FUX983074 GEK983074:GET983074 GOG983074:GOP983074 GYC983074:GYL983074 HHY983074:HIH983074 HRU983074:HSD983074 IBQ983074:IBZ983074 ILM983074:ILV983074 IVI983074:IVR983074 JFE983074:JFN983074 JPA983074:JPJ983074 JYW983074:JZF983074 KIS983074:KJB983074 KSO983074:KSX983074 LCK983074:LCT983074 LMG983074:LMP983074 LWC983074:LWL983074 MFY983074:MGH983074 MPU983074:MQD983074 MZQ983074:MZZ983074 NJM983074:NJV983074 NTI983074:NTR983074 ODE983074:ODN983074 ONA983074:ONJ983074 OWW983074:OXF983074 PGS983074:PHB983074 PQO983074:PQX983074 QAK983074:QAT983074 QKG983074:QKP983074 QUC983074:QUL983074 RDY983074:REH983074 RNU983074:ROD983074 RXQ983074:RXZ983074 SHM983074:SHV983074 SRI983074:SRR983074 TBE983074:TBN983074 TLA983074:TLJ983074 TUW983074:TVF983074 UES983074:UFB983074 UOO983074:UOX983074 UYK983074:UYT983074 VIG983074:VIP983074 VSC983074:VSL983074 WBY983074:WCH983074 WLU983074:WMD983074 WVQ983074:WVZ983074 WVQ983087:WVZ983087 JE47:JN47 TA47:TJ47 ACW47:ADF47 AMS47:ANB47 AWO47:AWX47 BGK47:BGT47 BQG47:BQP47 CAC47:CAL47 CJY47:CKH47 CTU47:CUD47 DDQ47:DDZ47 DNM47:DNV47 DXI47:DXR47 EHE47:EHN47 ERA47:ERJ47 FAW47:FBF47 FKS47:FLB47 FUO47:FUX47 GEK47:GET47 GOG47:GOP47 GYC47:GYL47 HHY47:HIH47 HRU47:HSD47 IBQ47:IBZ47 ILM47:ILV47 IVI47:IVR47 JFE47:JFN47 JPA47:JPJ47 JYW47:JZF47 KIS47:KJB47 KSO47:KSX47 LCK47:LCT47 LMG47:LMP47 LWC47:LWL47 MFY47:MGH47 MPU47:MQD47 MZQ47:MZZ47 NJM47:NJV47 NTI47:NTR47 ODE47:ODN47 ONA47:ONJ47 OWW47:OXF47 PGS47:PHB47 PQO47:PQX47 QAK47:QAT47 QKG47:QKP47 QUC47:QUL47 RDY47:REH47 RNU47:ROD47 RXQ47:RXZ47 SHM47:SHV47 SRI47:SRR47 TBE47:TBN47 TLA47:TLJ47 TUW47:TVF47 UES47:UFB47 UOO47:UOX47 UYK47:UYT47 VIG47:VIP47 VSC47:VSL47 WBY47:WCH47 WLU47:WMD47 WVQ47:WVZ47 I65583:R65583 JE65583:JN65583 TA65583:TJ65583 ACW65583:ADF65583 AMS65583:ANB65583 AWO65583:AWX65583 BGK65583:BGT65583 BQG65583:BQP65583 CAC65583:CAL65583 CJY65583:CKH65583 CTU65583:CUD65583 DDQ65583:DDZ65583 DNM65583:DNV65583 DXI65583:DXR65583 EHE65583:EHN65583 ERA65583:ERJ65583 FAW65583:FBF65583 FKS65583:FLB65583 FUO65583:FUX65583 GEK65583:GET65583 GOG65583:GOP65583 GYC65583:GYL65583 HHY65583:HIH65583 HRU65583:HSD65583 IBQ65583:IBZ65583 ILM65583:ILV65583 IVI65583:IVR65583 JFE65583:JFN65583 JPA65583:JPJ65583 JYW65583:JZF65583 KIS65583:KJB65583 KSO65583:KSX65583 LCK65583:LCT65583 LMG65583:LMP65583 LWC65583:LWL65583 MFY65583:MGH65583 MPU65583:MQD65583 MZQ65583:MZZ65583 NJM65583:NJV65583 NTI65583:NTR65583 ODE65583:ODN65583 ONA65583:ONJ65583 OWW65583:OXF65583 PGS65583:PHB65583 PQO65583:PQX65583 QAK65583:QAT65583 QKG65583:QKP65583 QUC65583:QUL65583 RDY65583:REH65583 RNU65583:ROD65583 RXQ65583:RXZ65583 SHM65583:SHV65583 SRI65583:SRR65583 TBE65583:TBN65583 TLA65583:TLJ65583 TUW65583:TVF65583 UES65583:UFB65583 UOO65583:UOX65583 UYK65583:UYT65583 VIG65583:VIP65583 VSC65583:VSL65583 WBY65583:WCH65583 WLU65583:WMD65583 WVQ65583:WVZ65583 I131119:R131119 JE131119:JN131119 TA131119:TJ131119 ACW131119:ADF131119 AMS131119:ANB131119 AWO131119:AWX131119 BGK131119:BGT131119 BQG131119:BQP131119 CAC131119:CAL131119 CJY131119:CKH131119 CTU131119:CUD131119 DDQ131119:DDZ131119 DNM131119:DNV131119 DXI131119:DXR131119 EHE131119:EHN131119 ERA131119:ERJ131119 FAW131119:FBF131119 FKS131119:FLB131119 FUO131119:FUX131119 GEK131119:GET131119 GOG131119:GOP131119 GYC131119:GYL131119 HHY131119:HIH131119 HRU131119:HSD131119 IBQ131119:IBZ131119 ILM131119:ILV131119 IVI131119:IVR131119 JFE131119:JFN131119 JPA131119:JPJ131119 JYW131119:JZF131119 KIS131119:KJB131119 KSO131119:KSX131119 LCK131119:LCT131119 LMG131119:LMP131119 LWC131119:LWL131119 MFY131119:MGH131119 MPU131119:MQD131119 MZQ131119:MZZ131119 NJM131119:NJV131119 NTI131119:NTR131119 ODE131119:ODN131119 ONA131119:ONJ131119 OWW131119:OXF131119 PGS131119:PHB131119 PQO131119:PQX131119 QAK131119:QAT131119 QKG131119:QKP131119 QUC131119:QUL131119 RDY131119:REH131119 RNU131119:ROD131119 RXQ131119:RXZ131119 SHM131119:SHV131119 SRI131119:SRR131119 TBE131119:TBN131119 TLA131119:TLJ131119 TUW131119:TVF131119 UES131119:UFB131119 UOO131119:UOX131119 UYK131119:UYT131119 VIG131119:VIP131119 VSC131119:VSL131119 WBY131119:WCH131119 WLU131119:WMD131119 WVQ131119:WVZ131119 I196655:R196655 JE196655:JN196655 TA196655:TJ196655 ACW196655:ADF196655 AMS196655:ANB196655 AWO196655:AWX196655 BGK196655:BGT196655 BQG196655:BQP196655 CAC196655:CAL196655 CJY196655:CKH196655 CTU196655:CUD196655 DDQ196655:DDZ196655 DNM196655:DNV196655 DXI196655:DXR196655 EHE196655:EHN196655 ERA196655:ERJ196655 FAW196655:FBF196655 FKS196655:FLB196655 FUO196655:FUX196655 GEK196655:GET196655 GOG196655:GOP196655 GYC196655:GYL196655 HHY196655:HIH196655 HRU196655:HSD196655 IBQ196655:IBZ196655 ILM196655:ILV196655 IVI196655:IVR196655 JFE196655:JFN196655 JPA196655:JPJ196655 JYW196655:JZF196655 KIS196655:KJB196655 KSO196655:KSX196655 LCK196655:LCT196655 LMG196655:LMP196655 LWC196655:LWL196655 MFY196655:MGH196655 MPU196655:MQD196655 MZQ196655:MZZ196655 NJM196655:NJV196655 NTI196655:NTR196655 ODE196655:ODN196655 ONA196655:ONJ196655 OWW196655:OXF196655 PGS196655:PHB196655 PQO196655:PQX196655 QAK196655:QAT196655 QKG196655:QKP196655 QUC196655:QUL196655 RDY196655:REH196655 RNU196655:ROD196655 RXQ196655:RXZ196655 SHM196655:SHV196655 SRI196655:SRR196655 TBE196655:TBN196655 TLA196655:TLJ196655 TUW196655:TVF196655 UES196655:UFB196655 UOO196655:UOX196655 UYK196655:UYT196655 VIG196655:VIP196655 VSC196655:VSL196655 WBY196655:WCH196655 WLU196655:WMD196655 WVQ196655:WVZ196655 I262191:R262191 JE262191:JN262191 TA262191:TJ262191 ACW262191:ADF262191 AMS262191:ANB262191 AWO262191:AWX262191 BGK262191:BGT262191 BQG262191:BQP262191 CAC262191:CAL262191 CJY262191:CKH262191 CTU262191:CUD262191 DDQ262191:DDZ262191 DNM262191:DNV262191 DXI262191:DXR262191 EHE262191:EHN262191 ERA262191:ERJ262191 FAW262191:FBF262191 FKS262191:FLB262191 FUO262191:FUX262191 GEK262191:GET262191 GOG262191:GOP262191 GYC262191:GYL262191 HHY262191:HIH262191 HRU262191:HSD262191 IBQ262191:IBZ262191 ILM262191:ILV262191 IVI262191:IVR262191 JFE262191:JFN262191 JPA262191:JPJ262191 JYW262191:JZF262191 KIS262191:KJB262191 KSO262191:KSX262191 LCK262191:LCT262191 LMG262191:LMP262191 LWC262191:LWL262191 MFY262191:MGH262191 MPU262191:MQD262191 MZQ262191:MZZ262191 NJM262191:NJV262191 NTI262191:NTR262191 ODE262191:ODN262191 ONA262191:ONJ262191 OWW262191:OXF262191 PGS262191:PHB262191 PQO262191:PQX262191 QAK262191:QAT262191 QKG262191:QKP262191 QUC262191:QUL262191 RDY262191:REH262191 RNU262191:ROD262191 RXQ262191:RXZ262191 SHM262191:SHV262191 SRI262191:SRR262191 TBE262191:TBN262191 TLA262191:TLJ262191 TUW262191:TVF262191 UES262191:UFB262191 UOO262191:UOX262191 UYK262191:UYT262191 VIG262191:VIP262191 VSC262191:VSL262191 WBY262191:WCH262191 WLU262191:WMD262191 WVQ262191:WVZ262191 I327727:R327727 JE327727:JN327727 TA327727:TJ327727 ACW327727:ADF327727 AMS327727:ANB327727 AWO327727:AWX327727 BGK327727:BGT327727 BQG327727:BQP327727 CAC327727:CAL327727 CJY327727:CKH327727 CTU327727:CUD327727 DDQ327727:DDZ327727 DNM327727:DNV327727 DXI327727:DXR327727 EHE327727:EHN327727 ERA327727:ERJ327727 FAW327727:FBF327727 FKS327727:FLB327727 FUO327727:FUX327727 GEK327727:GET327727 GOG327727:GOP327727 GYC327727:GYL327727 HHY327727:HIH327727 HRU327727:HSD327727 IBQ327727:IBZ327727 ILM327727:ILV327727 IVI327727:IVR327727 JFE327727:JFN327727 JPA327727:JPJ327727 JYW327727:JZF327727 KIS327727:KJB327727 KSO327727:KSX327727 LCK327727:LCT327727 LMG327727:LMP327727 LWC327727:LWL327727 MFY327727:MGH327727 MPU327727:MQD327727 MZQ327727:MZZ327727 NJM327727:NJV327727 NTI327727:NTR327727 ODE327727:ODN327727 ONA327727:ONJ327727 OWW327727:OXF327727 PGS327727:PHB327727 PQO327727:PQX327727 QAK327727:QAT327727 QKG327727:QKP327727 QUC327727:QUL327727 RDY327727:REH327727 RNU327727:ROD327727 RXQ327727:RXZ327727 SHM327727:SHV327727 SRI327727:SRR327727 TBE327727:TBN327727 TLA327727:TLJ327727 TUW327727:TVF327727 UES327727:UFB327727 UOO327727:UOX327727 UYK327727:UYT327727 VIG327727:VIP327727 VSC327727:VSL327727 WBY327727:WCH327727 WLU327727:WMD327727 WVQ327727:WVZ327727 I393263:R393263 JE393263:JN393263 TA393263:TJ393263 ACW393263:ADF393263 AMS393263:ANB393263 AWO393263:AWX393263 BGK393263:BGT393263 BQG393263:BQP393263 CAC393263:CAL393263 CJY393263:CKH393263 CTU393263:CUD393263 DDQ393263:DDZ393263 DNM393263:DNV393263 DXI393263:DXR393263 EHE393263:EHN393263 ERA393263:ERJ393263 FAW393263:FBF393263 FKS393263:FLB393263 FUO393263:FUX393263 GEK393263:GET393263 GOG393263:GOP393263 GYC393263:GYL393263 HHY393263:HIH393263 HRU393263:HSD393263 IBQ393263:IBZ393263 ILM393263:ILV393263 IVI393263:IVR393263 JFE393263:JFN393263 JPA393263:JPJ393263 JYW393263:JZF393263 KIS393263:KJB393263 KSO393263:KSX393263 LCK393263:LCT393263 LMG393263:LMP393263 LWC393263:LWL393263 MFY393263:MGH393263 MPU393263:MQD393263 MZQ393263:MZZ393263 NJM393263:NJV393263 NTI393263:NTR393263 ODE393263:ODN393263 ONA393263:ONJ393263 OWW393263:OXF393263 PGS393263:PHB393263 PQO393263:PQX393263 QAK393263:QAT393263 QKG393263:QKP393263 QUC393263:QUL393263 RDY393263:REH393263 RNU393263:ROD393263 RXQ393263:RXZ393263 SHM393263:SHV393263 SRI393263:SRR393263 TBE393263:TBN393263 TLA393263:TLJ393263 TUW393263:TVF393263 UES393263:UFB393263 UOO393263:UOX393263 UYK393263:UYT393263 VIG393263:VIP393263 VSC393263:VSL393263 WBY393263:WCH393263 WLU393263:WMD393263 WVQ393263:WVZ393263 I458799:R458799 JE458799:JN458799 TA458799:TJ458799 ACW458799:ADF458799 AMS458799:ANB458799 AWO458799:AWX458799 BGK458799:BGT458799 BQG458799:BQP458799 CAC458799:CAL458799 CJY458799:CKH458799 CTU458799:CUD458799 DDQ458799:DDZ458799 DNM458799:DNV458799 DXI458799:DXR458799 EHE458799:EHN458799 ERA458799:ERJ458799 FAW458799:FBF458799 FKS458799:FLB458799 FUO458799:FUX458799 GEK458799:GET458799 GOG458799:GOP458799 GYC458799:GYL458799 HHY458799:HIH458799 HRU458799:HSD458799 IBQ458799:IBZ458799 ILM458799:ILV458799 IVI458799:IVR458799 JFE458799:JFN458799 JPA458799:JPJ458799 JYW458799:JZF458799 KIS458799:KJB458799 KSO458799:KSX458799 LCK458799:LCT458799 LMG458799:LMP458799 LWC458799:LWL458799 MFY458799:MGH458799 MPU458799:MQD458799 MZQ458799:MZZ458799 NJM458799:NJV458799 NTI458799:NTR458799 ODE458799:ODN458799 ONA458799:ONJ458799 OWW458799:OXF458799 PGS458799:PHB458799 PQO458799:PQX458799 QAK458799:QAT458799 QKG458799:QKP458799 QUC458799:QUL458799 RDY458799:REH458799 RNU458799:ROD458799 RXQ458799:RXZ458799 SHM458799:SHV458799 SRI458799:SRR458799 TBE458799:TBN458799 TLA458799:TLJ458799 TUW458799:TVF458799 UES458799:UFB458799 UOO458799:UOX458799 UYK458799:UYT458799 VIG458799:VIP458799 VSC458799:VSL458799 WBY458799:WCH458799 WLU458799:WMD458799 WVQ458799:WVZ458799 I524335:R524335 JE524335:JN524335 TA524335:TJ524335 ACW524335:ADF524335 AMS524335:ANB524335 AWO524335:AWX524335 BGK524335:BGT524335 BQG524335:BQP524335 CAC524335:CAL524335 CJY524335:CKH524335 CTU524335:CUD524335 DDQ524335:DDZ524335 DNM524335:DNV524335 DXI524335:DXR524335 EHE524335:EHN524335 ERA524335:ERJ524335 FAW524335:FBF524335 FKS524335:FLB524335 FUO524335:FUX524335 GEK524335:GET524335 GOG524335:GOP524335 GYC524335:GYL524335 HHY524335:HIH524335 HRU524335:HSD524335 IBQ524335:IBZ524335 ILM524335:ILV524335 IVI524335:IVR524335 JFE524335:JFN524335 JPA524335:JPJ524335 JYW524335:JZF524335 KIS524335:KJB524335 KSO524335:KSX524335 LCK524335:LCT524335 LMG524335:LMP524335 LWC524335:LWL524335 MFY524335:MGH524335 MPU524335:MQD524335 MZQ524335:MZZ524335 NJM524335:NJV524335 NTI524335:NTR524335 ODE524335:ODN524335 ONA524335:ONJ524335 OWW524335:OXF524335 PGS524335:PHB524335 PQO524335:PQX524335 QAK524335:QAT524335 QKG524335:QKP524335 QUC524335:QUL524335 RDY524335:REH524335 RNU524335:ROD524335 RXQ524335:RXZ524335 SHM524335:SHV524335 SRI524335:SRR524335 TBE524335:TBN524335 TLA524335:TLJ524335 TUW524335:TVF524335 UES524335:UFB524335 UOO524335:UOX524335 UYK524335:UYT524335 VIG524335:VIP524335 VSC524335:VSL524335 WBY524335:WCH524335 WLU524335:WMD524335 WVQ524335:WVZ524335 I589871:R589871 JE589871:JN589871 TA589871:TJ589871 ACW589871:ADF589871 AMS589871:ANB589871 AWO589871:AWX589871 BGK589871:BGT589871 BQG589871:BQP589871 CAC589871:CAL589871 CJY589871:CKH589871 CTU589871:CUD589871 DDQ589871:DDZ589871 DNM589871:DNV589871 DXI589871:DXR589871 EHE589871:EHN589871 ERA589871:ERJ589871 FAW589871:FBF589871 FKS589871:FLB589871 FUO589871:FUX589871 GEK589871:GET589871 GOG589871:GOP589871 GYC589871:GYL589871 HHY589871:HIH589871 HRU589871:HSD589871 IBQ589871:IBZ589871 ILM589871:ILV589871 IVI589871:IVR589871 JFE589871:JFN589871 JPA589871:JPJ589871 JYW589871:JZF589871 KIS589871:KJB589871 KSO589871:KSX589871 LCK589871:LCT589871 LMG589871:LMP589871 LWC589871:LWL589871 MFY589871:MGH589871 MPU589871:MQD589871 MZQ589871:MZZ589871 NJM589871:NJV589871 NTI589871:NTR589871 ODE589871:ODN589871 ONA589871:ONJ589871 OWW589871:OXF589871 PGS589871:PHB589871 PQO589871:PQX589871 QAK589871:QAT589871 QKG589871:QKP589871 QUC589871:QUL589871 RDY589871:REH589871 RNU589871:ROD589871 RXQ589871:RXZ589871 SHM589871:SHV589871 SRI589871:SRR589871 TBE589871:TBN589871 TLA589871:TLJ589871 TUW589871:TVF589871 UES589871:UFB589871 UOO589871:UOX589871 UYK589871:UYT589871 VIG589871:VIP589871 VSC589871:VSL589871 WBY589871:WCH589871 WLU589871:WMD589871 WVQ589871:WVZ589871 I655407:R655407 JE655407:JN655407 TA655407:TJ655407 ACW655407:ADF655407 AMS655407:ANB655407 AWO655407:AWX655407 BGK655407:BGT655407 BQG655407:BQP655407 CAC655407:CAL655407 CJY655407:CKH655407 CTU655407:CUD655407 DDQ655407:DDZ655407 DNM655407:DNV655407 DXI655407:DXR655407 EHE655407:EHN655407 ERA655407:ERJ655407 FAW655407:FBF655407 FKS655407:FLB655407 FUO655407:FUX655407 GEK655407:GET655407 GOG655407:GOP655407 GYC655407:GYL655407 HHY655407:HIH655407 HRU655407:HSD655407 IBQ655407:IBZ655407 ILM655407:ILV655407 IVI655407:IVR655407 JFE655407:JFN655407 JPA655407:JPJ655407 JYW655407:JZF655407 KIS655407:KJB655407 KSO655407:KSX655407 LCK655407:LCT655407 LMG655407:LMP655407 LWC655407:LWL655407 MFY655407:MGH655407 MPU655407:MQD655407 MZQ655407:MZZ655407 NJM655407:NJV655407 NTI655407:NTR655407 ODE655407:ODN655407 ONA655407:ONJ655407 OWW655407:OXF655407 PGS655407:PHB655407 PQO655407:PQX655407 QAK655407:QAT655407 QKG655407:QKP655407 QUC655407:QUL655407 RDY655407:REH655407 RNU655407:ROD655407 RXQ655407:RXZ655407 SHM655407:SHV655407 SRI655407:SRR655407 TBE655407:TBN655407 TLA655407:TLJ655407 TUW655407:TVF655407 UES655407:UFB655407 UOO655407:UOX655407 UYK655407:UYT655407 VIG655407:VIP655407 VSC655407:VSL655407 WBY655407:WCH655407 WLU655407:WMD655407 WVQ655407:WVZ655407 I720943:R720943 JE720943:JN720943 TA720943:TJ720943 ACW720943:ADF720943 AMS720943:ANB720943 AWO720943:AWX720943 BGK720943:BGT720943 BQG720943:BQP720943 CAC720943:CAL720943 CJY720943:CKH720943 CTU720943:CUD720943 DDQ720943:DDZ720943 DNM720943:DNV720943 DXI720943:DXR720943 EHE720943:EHN720943 ERA720943:ERJ720943 FAW720943:FBF720943 FKS720943:FLB720943 FUO720943:FUX720943 GEK720943:GET720943 GOG720943:GOP720943 GYC720943:GYL720943 HHY720943:HIH720943 HRU720943:HSD720943 IBQ720943:IBZ720943 ILM720943:ILV720943 IVI720943:IVR720943 JFE720943:JFN720943 JPA720943:JPJ720943 JYW720943:JZF720943 KIS720943:KJB720943 KSO720943:KSX720943 LCK720943:LCT720943 LMG720943:LMP720943 LWC720943:LWL720943 MFY720943:MGH720943 MPU720943:MQD720943 MZQ720943:MZZ720943 NJM720943:NJV720943 NTI720943:NTR720943 ODE720943:ODN720943 ONA720943:ONJ720943 OWW720943:OXF720943 PGS720943:PHB720943 PQO720943:PQX720943 QAK720943:QAT720943 QKG720943:QKP720943 QUC720943:QUL720943 RDY720943:REH720943 RNU720943:ROD720943 RXQ720943:RXZ720943 SHM720943:SHV720943 SRI720943:SRR720943 TBE720943:TBN720943 TLA720943:TLJ720943 TUW720943:TVF720943 UES720943:UFB720943 UOO720943:UOX720943 UYK720943:UYT720943 VIG720943:VIP720943 VSC720943:VSL720943 WBY720943:WCH720943 WLU720943:WMD720943 WVQ720943:WVZ720943 I786479:R786479 JE786479:JN786479 TA786479:TJ786479 ACW786479:ADF786479 AMS786479:ANB786479 AWO786479:AWX786479 BGK786479:BGT786479 BQG786479:BQP786479 CAC786479:CAL786479 CJY786479:CKH786479 CTU786479:CUD786479 DDQ786479:DDZ786479 DNM786479:DNV786479 DXI786479:DXR786479 EHE786479:EHN786479 ERA786479:ERJ786479 FAW786479:FBF786479 FKS786479:FLB786479 FUO786479:FUX786479 GEK786479:GET786479 GOG786479:GOP786479 GYC786479:GYL786479 HHY786479:HIH786479 HRU786479:HSD786479 IBQ786479:IBZ786479 ILM786479:ILV786479 IVI786479:IVR786479 JFE786479:JFN786479 JPA786479:JPJ786479 JYW786479:JZF786479 KIS786479:KJB786479 KSO786479:KSX786479 LCK786479:LCT786479 LMG786479:LMP786479 LWC786479:LWL786479 MFY786479:MGH786479 MPU786479:MQD786479 MZQ786479:MZZ786479 NJM786479:NJV786479 NTI786479:NTR786479 ODE786479:ODN786479 ONA786479:ONJ786479 OWW786479:OXF786479 PGS786479:PHB786479 PQO786479:PQX786479 QAK786479:QAT786479 QKG786479:QKP786479 QUC786479:QUL786479 RDY786479:REH786479 RNU786479:ROD786479 RXQ786479:RXZ786479 SHM786479:SHV786479 SRI786479:SRR786479 TBE786479:TBN786479 TLA786479:TLJ786479 TUW786479:TVF786479 UES786479:UFB786479 UOO786479:UOX786479 UYK786479:UYT786479 VIG786479:VIP786479 VSC786479:VSL786479 WBY786479:WCH786479 WLU786479:WMD786479 WVQ786479:WVZ786479 I852015:R852015 JE852015:JN852015 TA852015:TJ852015 ACW852015:ADF852015 AMS852015:ANB852015 AWO852015:AWX852015 BGK852015:BGT852015 BQG852015:BQP852015 CAC852015:CAL852015 CJY852015:CKH852015 CTU852015:CUD852015 DDQ852015:DDZ852015 DNM852015:DNV852015 DXI852015:DXR852015 EHE852015:EHN852015 ERA852015:ERJ852015 FAW852015:FBF852015 FKS852015:FLB852015 FUO852015:FUX852015 GEK852015:GET852015 GOG852015:GOP852015 GYC852015:GYL852015 HHY852015:HIH852015 HRU852015:HSD852015 IBQ852015:IBZ852015 ILM852015:ILV852015 IVI852015:IVR852015 JFE852015:JFN852015 JPA852015:JPJ852015 JYW852015:JZF852015 KIS852015:KJB852015 KSO852015:KSX852015 LCK852015:LCT852015 LMG852015:LMP852015 LWC852015:LWL852015 MFY852015:MGH852015 MPU852015:MQD852015 MZQ852015:MZZ852015 NJM852015:NJV852015 NTI852015:NTR852015 ODE852015:ODN852015 ONA852015:ONJ852015 OWW852015:OXF852015 PGS852015:PHB852015 PQO852015:PQX852015 QAK852015:QAT852015 QKG852015:QKP852015 QUC852015:QUL852015 RDY852015:REH852015 RNU852015:ROD852015 RXQ852015:RXZ852015 SHM852015:SHV852015 SRI852015:SRR852015 TBE852015:TBN852015 TLA852015:TLJ852015 TUW852015:TVF852015 UES852015:UFB852015 UOO852015:UOX852015 UYK852015:UYT852015 VIG852015:VIP852015 VSC852015:VSL852015 WBY852015:WCH852015 WLU852015:WMD852015 WVQ852015:WVZ852015 I917551:R917551 JE917551:JN917551 TA917551:TJ917551 ACW917551:ADF917551 AMS917551:ANB917551 AWO917551:AWX917551 BGK917551:BGT917551 BQG917551:BQP917551 CAC917551:CAL917551 CJY917551:CKH917551 CTU917551:CUD917551 DDQ917551:DDZ917551 DNM917551:DNV917551 DXI917551:DXR917551 EHE917551:EHN917551 ERA917551:ERJ917551 FAW917551:FBF917551 FKS917551:FLB917551 FUO917551:FUX917551 GEK917551:GET917551 GOG917551:GOP917551 GYC917551:GYL917551 HHY917551:HIH917551 HRU917551:HSD917551 IBQ917551:IBZ917551 ILM917551:ILV917551 IVI917551:IVR917551 JFE917551:JFN917551 JPA917551:JPJ917551 JYW917551:JZF917551 KIS917551:KJB917551 KSO917551:KSX917551 LCK917551:LCT917551 LMG917551:LMP917551 LWC917551:LWL917551 MFY917551:MGH917551 MPU917551:MQD917551 MZQ917551:MZZ917551 NJM917551:NJV917551 NTI917551:NTR917551 ODE917551:ODN917551 ONA917551:ONJ917551 OWW917551:OXF917551 PGS917551:PHB917551 PQO917551:PQX917551 QAK917551:QAT917551 QKG917551:QKP917551 QUC917551:QUL917551 RDY917551:REH917551 RNU917551:ROD917551 RXQ917551:RXZ917551 SHM917551:SHV917551 SRI917551:SRR917551 TBE917551:TBN917551 TLA917551:TLJ917551 TUW917551:TVF917551 UES917551:UFB917551 UOO917551:UOX917551 UYK917551:UYT917551 VIG917551:VIP917551 VSC917551:VSL917551 WBY917551:WCH917551 WLU917551:WMD917551 WVQ917551:WVZ917551 I983087:R983087 JE983087:JN983087 TA983087:TJ983087 ACW983087:ADF983087 AMS983087:ANB983087 AWO983087:AWX983087 BGK983087:BGT983087 BQG983087:BQP983087 CAC983087:CAL983087 CJY983087:CKH983087 CTU983087:CUD983087 DDQ983087:DDZ983087 DNM983087:DNV983087 DXI983087:DXR983087 EHE983087:EHN983087 ERA983087:ERJ983087 FAW983087:FBF983087 FKS983087:FLB983087 FUO983087:FUX983087 GEK983087:GET983087 GOG983087:GOP983087 GYC983087:GYL983087 HHY983087:HIH983087 HRU983087:HSD983087 IBQ983087:IBZ983087 ILM983087:ILV983087 IVI983087:IVR983087 JFE983087:JFN983087 JPA983087:JPJ983087 JYW983087:JZF983087 KIS983087:KJB983087 KSO983087:KSX983087 LCK983087:LCT983087 LMG983087:LMP983087 LWC983087:LWL983087 MFY983087:MGH983087 MPU983087:MQD983087 MZQ983087:MZZ983087 NJM983087:NJV983087 NTI983087:NTR983087 ODE983087:ODN983087 ONA983087:ONJ983087 OWW983087:OXF983087 PGS983087:PHB983087 PQO983087:PQX983087 QAK983087:QAT983087 QKG983087:QKP983087 QUC983087:QUL983087 RDY983087:REH983087 RNU983087:ROD983087 RXQ983087:RXZ983087 SHM983087:SHV983087 SRI983087:SRR983087 TBE983087:TBN983087 TLA983087:TLJ983087 TUW983087:TVF983087 UES983087:UFB983087 UOO983087:UOX983087 UYK983087:UYT983087 VIG983087:VIP983087 VSC983087:VSL983087 WBY983087:WCH983087">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WWJ98306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formula1>"　,１,２,３,４,５,６,７,８"</formula1>
    </dataValidation>
    <dataValidation type="list" errorStyle="warning" allowBlank="1" showInputMessage="1" showErrorMessage="1" sqref="WVW983065:WVX98306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formula1>"　,７,８,９,１０,１１"</formula1>
    </dataValidation>
    <dataValidation errorStyle="warning" allowBlank="1" showInputMessage="1" showErrorMessage="1" sqref="VSO983065:VSP98306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WCK983065:WCL983065 KA25:KB25 TW25:TX25 ADS25:ADT25 ANO25:ANP25 AXK25:AXL25 BHG25:BHH25 BRC25:BRD25 CAY25:CAZ25 CKU25:CKV25 CUQ25:CUR25 DEM25:DEN25 DOI25:DOJ25 DYE25:DYF25 EIA25:EIB25 ERW25:ERX25 FBS25:FBT25 FLO25:FLP25 FVK25:FVL25 GFG25:GFH25 GPC25:GPD25 GYY25:GYZ25 HIU25:HIV25 HSQ25:HSR25 ICM25:ICN25 IMI25:IMJ25 IWE25:IWF25 JGA25:JGB25 JPW25:JPX25 JZS25:JZT25 KJO25:KJP25 KTK25:KTL25 LDG25:LDH25 LNC25:LND25 LWY25:LWZ25 MGU25:MGV25 MQQ25:MQR25 NAM25:NAN25 NKI25:NKJ25 NUE25:NUF25 OEA25:OEB25 ONW25:ONX25 OXS25:OXT25 PHO25:PHP25 PRK25:PRL25 QBG25:QBH25 QLC25:QLD25 QUY25:QUZ25 REU25:REV25 ROQ25:ROR25 RYM25:RYN25 SII25:SIJ25 SSE25:SSF25 TCA25:TCB25 TLW25:TLX25 TVS25:TVT25 UFO25:UFP25 UPK25:UPL25 UZG25:UZH25 VJC25:VJD25 VSY25:VSZ25 WCU25:WCV25 WMQ25:WMR25 WWM25:WWN25 AE65561:AF65561 KA65561:KB65561 TW65561:TX65561 ADS65561:ADT65561 ANO65561:ANP65561 AXK65561:AXL65561 BHG65561:BHH65561 BRC65561:BRD65561 CAY65561:CAZ65561 CKU65561:CKV65561 CUQ65561:CUR65561 DEM65561:DEN65561 DOI65561:DOJ65561 DYE65561:DYF65561 EIA65561:EIB65561 ERW65561:ERX65561 FBS65561:FBT65561 FLO65561:FLP65561 FVK65561:FVL65561 GFG65561:GFH65561 GPC65561:GPD65561 GYY65561:GYZ65561 HIU65561:HIV65561 HSQ65561:HSR65561 ICM65561:ICN65561 IMI65561:IMJ65561 IWE65561:IWF65561 JGA65561:JGB65561 JPW65561:JPX65561 JZS65561:JZT65561 KJO65561:KJP65561 KTK65561:KTL65561 LDG65561:LDH65561 LNC65561:LND65561 LWY65561:LWZ65561 MGU65561:MGV65561 MQQ65561:MQR65561 NAM65561:NAN65561 NKI65561:NKJ65561 NUE65561:NUF65561 OEA65561:OEB65561 ONW65561:ONX65561 OXS65561:OXT65561 PHO65561:PHP65561 PRK65561:PRL65561 QBG65561:QBH65561 QLC65561:QLD65561 QUY65561:QUZ65561 REU65561:REV65561 ROQ65561:ROR65561 RYM65561:RYN65561 SII65561:SIJ65561 SSE65561:SSF65561 TCA65561:TCB65561 TLW65561:TLX65561 TVS65561:TVT65561 UFO65561:UFP65561 UPK65561:UPL65561 UZG65561:UZH65561 VJC65561:VJD65561 VSY65561:VSZ65561 WCU65561:WCV65561 WMQ65561:WMR65561 WWM65561:WWN65561 AE131097:AF131097 KA131097:KB131097 TW131097:TX131097 ADS131097:ADT131097 ANO131097:ANP131097 AXK131097:AXL131097 BHG131097:BHH131097 BRC131097:BRD131097 CAY131097:CAZ131097 CKU131097:CKV131097 CUQ131097:CUR131097 DEM131097:DEN131097 DOI131097:DOJ131097 DYE131097:DYF131097 EIA131097:EIB131097 ERW131097:ERX131097 FBS131097:FBT131097 FLO131097:FLP131097 FVK131097:FVL131097 GFG131097:GFH131097 GPC131097:GPD131097 GYY131097:GYZ131097 HIU131097:HIV131097 HSQ131097:HSR131097 ICM131097:ICN131097 IMI131097:IMJ131097 IWE131097:IWF131097 JGA131097:JGB131097 JPW131097:JPX131097 JZS131097:JZT131097 KJO131097:KJP131097 KTK131097:KTL131097 LDG131097:LDH131097 LNC131097:LND131097 LWY131097:LWZ131097 MGU131097:MGV131097 MQQ131097:MQR131097 NAM131097:NAN131097 NKI131097:NKJ131097 NUE131097:NUF131097 OEA131097:OEB131097 ONW131097:ONX131097 OXS131097:OXT131097 PHO131097:PHP131097 PRK131097:PRL131097 QBG131097:QBH131097 QLC131097:QLD131097 QUY131097:QUZ131097 REU131097:REV131097 ROQ131097:ROR131097 RYM131097:RYN131097 SII131097:SIJ131097 SSE131097:SSF131097 TCA131097:TCB131097 TLW131097:TLX131097 TVS131097:TVT131097 UFO131097:UFP131097 UPK131097:UPL131097 UZG131097:UZH131097 VJC131097:VJD131097 VSY131097:VSZ131097 WCU131097:WCV131097 WMQ131097:WMR131097 WWM131097:WWN131097 AE196633:AF196633 KA196633:KB196633 TW196633:TX196633 ADS196633:ADT196633 ANO196633:ANP196633 AXK196633:AXL196633 BHG196633:BHH196633 BRC196633:BRD196633 CAY196633:CAZ196633 CKU196633:CKV196633 CUQ196633:CUR196633 DEM196633:DEN196633 DOI196633:DOJ196633 DYE196633:DYF196633 EIA196633:EIB196633 ERW196633:ERX196633 FBS196633:FBT196633 FLO196633:FLP196633 FVK196633:FVL196633 GFG196633:GFH196633 GPC196633:GPD196633 GYY196633:GYZ196633 HIU196633:HIV196633 HSQ196633:HSR196633 ICM196633:ICN196633 IMI196633:IMJ196633 IWE196633:IWF196633 JGA196633:JGB196633 JPW196633:JPX196633 JZS196633:JZT196633 KJO196633:KJP196633 KTK196633:KTL196633 LDG196633:LDH196633 LNC196633:LND196633 LWY196633:LWZ196633 MGU196633:MGV196633 MQQ196633:MQR196633 NAM196633:NAN196633 NKI196633:NKJ196633 NUE196633:NUF196633 OEA196633:OEB196633 ONW196633:ONX196633 OXS196633:OXT196633 PHO196633:PHP196633 PRK196633:PRL196633 QBG196633:QBH196633 QLC196633:QLD196633 QUY196633:QUZ196633 REU196633:REV196633 ROQ196633:ROR196633 RYM196633:RYN196633 SII196633:SIJ196633 SSE196633:SSF196633 TCA196633:TCB196633 TLW196633:TLX196633 TVS196633:TVT196633 UFO196633:UFP196633 UPK196633:UPL196633 UZG196633:UZH196633 VJC196633:VJD196633 VSY196633:VSZ196633 WCU196633:WCV196633 WMQ196633:WMR196633 WWM196633:WWN196633 AE262169:AF262169 KA262169:KB262169 TW262169:TX262169 ADS262169:ADT262169 ANO262169:ANP262169 AXK262169:AXL262169 BHG262169:BHH262169 BRC262169:BRD262169 CAY262169:CAZ262169 CKU262169:CKV262169 CUQ262169:CUR262169 DEM262169:DEN262169 DOI262169:DOJ262169 DYE262169:DYF262169 EIA262169:EIB262169 ERW262169:ERX262169 FBS262169:FBT262169 FLO262169:FLP262169 FVK262169:FVL262169 GFG262169:GFH262169 GPC262169:GPD262169 GYY262169:GYZ262169 HIU262169:HIV262169 HSQ262169:HSR262169 ICM262169:ICN262169 IMI262169:IMJ262169 IWE262169:IWF262169 JGA262169:JGB262169 JPW262169:JPX262169 JZS262169:JZT262169 KJO262169:KJP262169 KTK262169:KTL262169 LDG262169:LDH262169 LNC262169:LND262169 LWY262169:LWZ262169 MGU262169:MGV262169 MQQ262169:MQR262169 NAM262169:NAN262169 NKI262169:NKJ262169 NUE262169:NUF262169 OEA262169:OEB262169 ONW262169:ONX262169 OXS262169:OXT262169 PHO262169:PHP262169 PRK262169:PRL262169 QBG262169:QBH262169 QLC262169:QLD262169 QUY262169:QUZ262169 REU262169:REV262169 ROQ262169:ROR262169 RYM262169:RYN262169 SII262169:SIJ262169 SSE262169:SSF262169 TCA262169:TCB262169 TLW262169:TLX262169 TVS262169:TVT262169 UFO262169:UFP262169 UPK262169:UPL262169 UZG262169:UZH262169 VJC262169:VJD262169 VSY262169:VSZ262169 WCU262169:WCV262169 WMQ262169:WMR262169 WWM262169:WWN262169 AE327705:AF327705 KA327705:KB327705 TW327705:TX327705 ADS327705:ADT327705 ANO327705:ANP327705 AXK327705:AXL327705 BHG327705:BHH327705 BRC327705:BRD327705 CAY327705:CAZ327705 CKU327705:CKV327705 CUQ327705:CUR327705 DEM327705:DEN327705 DOI327705:DOJ327705 DYE327705:DYF327705 EIA327705:EIB327705 ERW327705:ERX327705 FBS327705:FBT327705 FLO327705:FLP327705 FVK327705:FVL327705 GFG327705:GFH327705 GPC327705:GPD327705 GYY327705:GYZ327705 HIU327705:HIV327705 HSQ327705:HSR327705 ICM327705:ICN327705 IMI327705:IMJ327705 IWE327705:IWF327705 JGA327705:JGB327705 JPW327705:JPX327705 JZS327705:JZT327705 KJO327705:KJP327705 KTK327705:KTL327705 LDG327705:LDH327705 LNC327705:LND327705 LWY327705:LWZ327705 MGU327705:MGV327705 MQQ327705:MQR327705 NAM327705:NAN327705 NKI327705:NKJ327705 NUE327705:NUF327705 OEA327705:OEB327705 ONW327705:ONX327705 OXS327705:OXT327705 PHO327705:PHP327705 PRK327705:PRL327705 QBG327705:QBH327705 QLC327705:QLD327705 QUY327705:QUZ327705 REU327705:REV327705 ROQ327705:ROR327705 RYM327705:RYN327705 SII327705:SIJ327705 SSE327705:SSF327705 TCA327705:TCB327705 TLW327705:TLX327705 TVS327705:TVT327705 UFO327705:UFP327705 UPK327705:UPL327705 UZG327705:UZH327705 VJC327705:VJD327705 VSY327705:VSZ327705 WCU327705:WCV327705 WMQ327705:WMR327705 WWM327705:WWN327705 AE393241:AF393241 KA393241:KB393241 TW393241:TX393241 ADS393241:ADT393241 ANO393241:ANP393241 AXK393241:AXL393241 BHG393241:BHH393241 BRC393241:BRD393241 CAY393241:CAZ393241 CKU393241:CKV393241 CUQ393241:CUR393241 DEM393241:DEN393241 DOI393241:DOJ393241 DYE393241:DYF393241 EIA393241:EIB393241 ERW393241:ERX393241 FBS393241:FBT393241 FLO393241:FLP393241 FVK393241:FVL393241 GFG393241:GFH393241 GPC393241:GPD393241 GYY393241:GYZ393241 HIU393241:HIV393241 HSQ393241:HSR393241 ICM393241:ICN393241 IMI393241:IMJ393241 IWE393241:IWF393241 JGA393241:JGB393241 JPW393241:JPX393241 JZS393241:JZT393241 KJO393241:KJP393241 KTK393241:KTL393241 LDG393241:LDH393241 LNC393241:LND393241 LWY393241:LWZ393241 MGU393241:MGV393241 MQQ393241:MQR393241 NAM393241:NAN393241 NKI393241:NKJ393241 NUE393241:NUF393241 OEA393241:OEB393241 ONW393241:ONX393241 OXS393241:OXT393241 PHO393241:PHP393241 PRK393241:PRL393241 QBG393241:QBH393241 QLC393241:QLD393241 QUY393241:QUZ393241 REU393241:REV393241 ROQ393241:ROR393241 RYM393241:RYN393241 SII393241:SIJ393241 SSE393241:SSF393241 TCA393241:TCB393241 TLW393241:TLX393241 TVS393241:TVT393241 UFO393241:UFP393241 UPK393241:UPL393241 UZG393241:UZH393241 VJC393241:VJD393241 VSY393241:VSZ393241 WCU393241:WCV393241 WMQ393241:WMR393241 WWM393241:WWN393241 AE458777:AF458777 KA458777:KB458777 TW458777:TX458777 ADS458777:ADT458777 ANO458777:ANP458777 AXK458777:AXL458777 BHG458777:BHH458777 BRC458777:BRD458777 CAY458777:CAZ458777 CKU458777:CKV458777 CUQ458777:CUR458777 DEM458777:DEN458777 DOI458777:DOJ458777 DYE458777:DYF458777 EIA458777:EIB458777 ERW458777:ERX458777 FBS458777:FBT458777 FLO458777:FLP458777 FVK458777:FVL458777 GFG458777:GFH458777 GPC458777:GPD458777 GYY458777:GYZ458777 HIU458777:HIV458777 HSQ458777:HSR458777 ICM458777:ICN458777 IMI458777:IMJ458777 IWE458777:IWF458777 JGA458777:JGB458777 JPW458777:JPX458777 JZS458777:JZT458777 KJO458777:KJP458777 KTK458777:KTL458777 LDG458777:LDH458777 LNC458777:LND458777 LWY458777:LWZ458777 MGU458777:MGV458777 MQQ458777:MQR458777 NAM458777:NAN458777 NKI458777:NKJ458777 NUE458777:NUF458777 OEA458777:OEB458777 ONW458777:ONX458777 OXS458777:OXT458777 PHO458777:PHP458777 PRK458777:PRL458777 QBG458777:QBH458777 QLC458777:QLD458777 QUY458777:QUZ458777 REU458777:REV458777 ROQ458777:ROR458777 RYM458777:RYN458777 SII458777:SIJ458777 SSE458777:SSF458777 TCA458777:TCB458777 TLW458777:TLX458777 TVS458777:TVT458777 UFO458777:UFP458777 UPK458777:UPL458777 UZG458777:UZH458777 VJC458777:VJD458777 VSY458777:VSZ458777 WCU458777:WCV458777 WMQ458777:WMR458777 WWM458777:WWN458777 AE524313:AF524313 KA524313:KB524313 TW524313:TX524313 ADS524313:ADT524313 ANO524313:ANP524313 AXK524313:AXL524313 BHG524313:BHH524313 BRC524313:BRD524313 CAY524313:CAZ524313 CKU524313:CKV524313 CUQ524313:CUR524313 DEM524313:DEN524313 DOI524313:DOJ524313 DYE524313:DYF524313 EIA524313:EIB524313 ERW524313:ERX524313 FBS524313:FBT524313 FLO524313:FLP524313 FVK524313:FVL524313 GFG524313:GFH524313 GPC524313:GPD524313 GYY524313:GYZ524313 HIU524313:HIV524313 HSQ524313:HSR524313 ICM524313:ICN524313 IMI524313:IMJ524313 IWE524313:IWF524313 JGA524313:JGB524313 JPW524313:JPX524313 JZS524313:JZT524313 KJO524313:KJP524313 KTK524313:KTL524313 LDG524313:LDH524313 LNC524313:LND524313 LWY524313:LWZ524313 MGU524313:MGV524313 MQQ524313:MQR524313 NAM524313:NAN524313 NKI524313:NKJ524313 NUE524313:NUF524313 OEA524313:OEB524313 ONW524313:ONX524313 OXS524313:OXT524313 PHO524313:PHP524313 PRK524313:PRL524313 QBG524313:QBH524313 QLC524313:QLD524313 QUY524313:QUZ524313 REU524313:REV524313 ROQ524313:ROR524313 RYM524313:RYN524313 SII524313:SIJ524313 SSE524313:SSF524313 TCA524313:TCB524313 TLW524313:TLX524313 TVS524313:TVT524313 UFO524313:UFP524313 UPK524313:UPL524313 UZG524313:UZH524313 VJC524313:VJD524313 VSY524313:VSZ524313 WCU524313:WCV524313 WMQ524313:WMR524313 WWM524313:WWN524313 AE589849:AF589849 KA589849:KB589849 TW589849:TX589849 ADS589849:ADT589849 ANO589849:ANP589849 AXK589849:AXL589849 BHG589849:BHH589849 BRC589849:BRD589849 CAY589849:CAZ589849 CKU589849:CKV589849 CUQ589849:CUR589849 DEM589849:DEN589849 DOI589849:DOJ589849 DYE589849:DYF589849 EIA589849:EIB589849 ERW589849:ERX589849 FBS589849:FBT589849 FLO589849:FLP589849 FVK589849:FVL589849 GFG589849:GFH589849 GPC589849:GPD589849 GYY589849:GYZ589849 HIU589849:HIV589849 HSQ589849:HSR589849 ICM589849:ICN589849 IMI589849:IMJ589849 IWE589849:IWF589849 JGA589849:JGB589849 JPW589849:JPX589849 JZS589849:JZT589849 KJO589849:KJP589849 KTK589849:KTL589849 LDG589849:LDH589849 LNC589849:LND589849 LWY589849:LWZ589849 MGU589849:MGV589849 MQQ589849:MQR589849 NAM589849:NAN589849 NKI589849:NKJ589849 NUE589849:NUF589849 OEA589849:OEB589849 ONW589849:ONX589849 OXS589849:OXT589849 PHO589849:PHP589849 PRK589849:PRL589849 QBG589849:QBH589849 QLC589849:QLD589849 QUY589849:QUZ589849 REU589849:REV589849 ROQ589849:ROR589849 RYM589849:RYN589849 SII589849:SIJ589849 SSE589849:SSF589849 TCA589849:TCB589849 TLW589849:TLX589849 TVS589849:TVT589849 UFO589849:UFP589849 UPK589849:UPL589849 UZG589849:UZH589849 VJC589849:VJD589849 VSY589849:VSZ589849 WCU589849:WCV589849 WMQ589849:WMR589849 WWM589849:WWN589849 AE655385:AF655385 KA655385:KB655385 TW655385:TX655385 ADS655385:ADT655385 ANO655385:ANP655385 AXK655385:AXL655385 BHG655385:BHH655385 BRC655385:BRD655385 CAY655385:CAZ655385 CKU655385:CKV655385 CUQ655385:CUR655385 DEM655385:DEN655385 DOI655385:DOJ655385 DYE655385:DYF655385 EIA655385:EIB655385 ERW655385:ERX655385 FBS655385:FBT655385 FLO655385:FLP655385 FVK655385:FVL655385 GFG655385:GFH655385 GPC655385:GPD655385 GYY655385:GYZ655385 HIU655385:HIV655385 HSQ655385:HSR655385 ICM655385:ICN655385 IMI655385:IMJ655385 IWE655385:IWF655385 JGA655385:JGB655385 JPW655385:JPX655385 JZS655385:JZT655385 KJO655385:KJP655385 KTK655385:KTL655385 LDG655385:LDH655385 LNC655385:LND655385 LWY655385:LWZ655385 MGU655385:MGV655385 MQQ655385:MQR655385 NAM655385:NAN655385 NKI655385:NKJ655385 NUE655385:NUF655385 OEA655385:OEB655385 ONW655385:ONX655385 OXS655385:OXT655385 PHO655385:PHP655385 PRK655385:PRL655385 QBG655385:QBH655385 QLC655385:QLD655385 QUY655385:QUZ655385 REU655385:REV655385 ROQ655385:ROR655385 RYM655385:RYN655385 SII655385:SIJ655385 SSE655385:SSF655385 TCA655385:TCB655385 TLW655385:TLX655385 TVS655385:TVT655385 UFO655385:UFP655385 UPK655385:UPL655385 UZG655385:UZH655385 VJC655385:VJD655385 VSY655385:VSZ655385 WCU655385:WCV655385 WMQ655385:WMR655385 WWM655385:WWN655385 AE720921:AF720921 KA720921:KB720921 TW720921:TX720921 ADS720921:ADT720921 ANO720921:ANP720921 AXK720921:AXL720921 BHG720921:BHH720921 BRC720921:BRD720921 CAY720921:CAZ720921 CKU720921:CKV720921 CUQ720921:CUR720921 DEM720921:DEN720921 DOI720921:DOJ720921 DYE720921:DYF720921 EIA720921:EIB720921 ERW720921:ERX720921 FBS720921:FBT720921 FLO720921:FLP720921 FVK720921:FVL720921 GFG720921:GFH720921 GPC720921:GPD720921 GYY720921:GYZ720921 HIU720921:HIV720921 HSQ720921:HSR720921 ICM720921:ICN720921 IMI720921:IMJ720921 IWE720921:IWF720921 JGA720921:JGB720921 JPW720921:JPX720921 JZS720921:JZT720921 KJO720921:KJP720921 KTK720921:KTL720921 LDG720921:LDH720921 LNC720921:LND720921 LWY720921:LWZ720921 MGU720921:MGV720921 MQQ720921:MQR720921 NAM720921:NAN720921 NKI720921:NKJ720921 NUE720921:NUF720921 OEA720921:OEB720921 ONW720921:ONX720921 OXS720921:OXT720921 PHO720921:PHP720921 PRK720921:PRL720921 QBG720921:QBH720921 QLC720921:QLD720921 QUY720921:QUZ720921 REU720921:REV720921 ROQ720921:ROR720921 RYM720921:RYN720921 SII720921:SIJ720921 SSE720921:SSF720921 TCA720921:TCB720921 TLW720921:TLX720921 TVS720921:TVT720921 UFO720921:UFP720921 UPK720921:UPL720921 UZG720921:UZH720921 VJC720921:VJD720921 VSY720921:VSZ720921 WCU720921:WCV720921 WMQ720921:WMR720921 WWM720921:WWN720921 AE786457:AF786457 KA786457:KB786457 TW786457:TX786457 ADS786457:ADT786457 ANO786457:ANP786457 AXK786457:AXL786457 BHG786457:BHH786457 BRC786457:BRD786457 CAY786457:CAZ786457 CKU786457:CKV786457 CUQ786457:CUR786457 DEM786457:DEN786457 DOI786457:DOJ786457 DYE786457:DYF786457 EIA786457:EIB786457 ERW786457:ERX786457 FBS786457:FBT786457 FLO786457:FLP786457 FVK786457:FVL786457 GFG786457:GFH786457 GPC786457:GPD786457 GYY786457:GYZ786457 HIU786457:HIV786457 HSQ786457:HSR786457 ICM786457:ICN786457 IMI786457:IMJ786457 IWE786457:IWF786457 JGA786457:JGB786457 JPW786457:JPX786457 JZS786457:JZT786457 KJO786457:KJP786457 KTK786457:KTL786457 LDG786457:LDH786457 LNC786457:LND786457 LWY786457:LWZ786457 MGU786457:MGV786457 MQQ786457:MQR786457 NAM786457:NAN786457 NKI786457:NKJ786457 NUE786457:NUF786457 OEA786457:OEB786457 ONW786457:ONX786457 OXS786457:OXT786457 PHO786457:PHP786457 PRK786457:PRL786457 QBG786457:QBH786457 QLC786457:QLD786457 QUY786457:QUZ786457 REU786457:REV786457 ROQ786457:ROR786457 RYM786457:RYN786457 SII786457:SIJ786457 SSE786457:SSF786457 TCA786457:TCB786457 TLW786457:TLX786457 TVS786457:TVT786457 UFO786457:UFP786457 UPK786457:UPL786457 UZG786457:UZH786457 VJC786457:VJD786457 VSY786457:VSZ786457 WCU786457:WCV786457 WMQ786457:WMR786457 WWM786457:WWN786457 AE851993:AF851993 KA851993:KB851993 TW851993:TX851993 ADS851993:ADT851993 ANO851993:ANP851993 AXK851993:AXL851993 BHG851993:BHH851993 BRC851993:BRD851993 CAY851993:CAZ851993 CKU851993:CKV851993 CUQ851993:CUR851993 DEM851993:DEN851993 DOI851993:DOJ851993 DYE851993:DYF851993 EIA851993:EIB851993 ERW851993:ERX851993 FBS851993:FBT851993 FLO851993:FLP851993 FVK851993:FVL851993 GFG851993:GFH851993 GPC851993:GPD851993 GYY851993:GYZ851993 HIU851993:HIV851993 HSQ851993:HSR851993 ICM851993:ICN851993 IMI851993:IMJ851993 IWE851993:IWF851993 JGA851993:JGB851993 JPW851993:JPX851993 JZS851993:JZT851993 KJO851993:KJP851993 KTK851993:KTL851993 LDG851993:LDH851993 LNC851993:LND851993 LWY851993:LWZ851993 MGU851993:MGV851993 MQQ851993:MQR851993 NAM851993:NAN851993 NKI851993:NKJ851993 NUE851993:NUF851993 OEA851993:OEB851993 ONW851993:ONX851993 OXS851993:OXT851993 PHO851993:PHP851993 PRK851993:PRL851993 QBG851993:QBH851993 QLC851993:QLD851993 QUY851993:QUZ851993 REU851993:REV851993 ROQ851993:ROR851993 RYM851993:RYN851993 SII851993:SIJ851993 SSE851993:SSF851993 TCA851993:TCB851993 TLW851993:TLX851993 TVS851993:TVT851993 UFO851993:UFP851993 UPK851993:UPL851993 UZG851993:UZH851993 VJC851993:VJD851993 VSY851993:VSZ851993 WCU851993:WCV851993 WMQ851993:WMR851993 WWM851993:WWN851993 AE917529:AF917529 KA917529:KB917529 TW917529:TX917529 ADS917529:ADT917529 ANO917529:ANP917529 AXK917529:AXL917529 BHG917529:BHH917529 BRC917529:BRD917529 CAY917529:CAZ917529 CKU917529:CKV917529 CUQ917529:CUR917529 DEM917529:DEN917529 DOI917529:DOJ917529 DYE917529:DYF917529 EIA917529:EIB917529 ERW917529:ERX917529 FBS917529:FBT917529 FLO917529:FLP917529 FVK917529:FVL917529 GFG917529:GFH917529 GPC917529:GPD917529 GYY917529:GYZ917529 HIU917529:HIV917529 HSQ917529:HSR917529 ICM917529:ICN917529 IMI917529:IMJ917529 IWE917529:IWF917529 JGA917529:JGB917529 JPW917529:JPX917529 JZS917529:JZT917529 KJO917529:KJP917529 KTK917529:KTL917529 LDG917529:LDH917529 LNC917529:LND917529 LWY917529:LWZ917529 MGU917529:MGV917529 MQQ917529:MQR917529 NAM917529:NAN917529 NKI917529:NKJ917529 NUE917529:NUF917529 OEA917529:OEB917529 ONW917529:ONX917529 OXS917529:OXT917529 PHO917529:PHP917529 PRK917529:PRL917529 QBG917529:QBH917529 QLC917529:QLD917529 QUY917529:QUZ917529 REU917529:REV917529 ROQ917529:ROR917529 RYM917529:RYN917529 SII917529:SIJ917529 SSE917529:SSF917529 TCA917529:TCB917529 TLW917529:TLX917529 TVS917529:TVT917529 UFO917529:UFP917529 UPK917529:UPL917529 UZG917529:UZH917529 VJC917529:VJD917529 VSY917529:VSZ917529 WCU917529:WCV917529 WMQ917529:WMR917529 WWM917529:WWN917529 AE983065:AF983065 KA983065:KB983065 TW983065:TX983065 ADS983065:ADT983065 ANO983065:ANP983065 AXK983065:AXL983065 BHG983065:BHH983065 BRC983065:BRD983065 CAY983065:CAZ983065 CKU983065:CKV983065 CUQ983065:CUR983065 DEM983065:DEN983065 DOI983065:DOJ983065 DYE983065:DYF983065 EIA983065:EIB983065 ERW983065:ERX983065 FBS983065:FBT983065 FLO983065:FLP983065 FVK983065:FVL983065 GFG983065:GFH983065 GPC983065:GPD983065 GYY983065:GYZ983065 HIU983065:HIV983065 HSQ983065:HSR983065 ICM983065:ICN983065 IMI983065:IMJ983065 IWE983065:IWF983065 JGA983065:JGB983065 JPW983065:JPX983065 JZS983065:JZT983065 KJO983065:KJP983065 KTK983065:KTL983065 LDG983065:LDH983065 LNC983065:LND983065 LWY983065:LWZ983065 MGU983065:MGV983065 MQQ983065:MQR983065 NAM983065:NAN983065 NKI983065:NKJ983065 NUE983065:NUF983065 OEA983065:OEB983065 ONW983065:ONX983065 OXS983065:OXT983065 PHO983065:PHP983065 PRK983065:PRL983065 QBG983065:QBH983065 QLC983065:QLD983065 QUY983065:QUZ983065 REU983065:REV983065 ROQ983065:ROR983065 RYM983065:RYN983065 SII983065:SIJ983065 SSE983065:SSF983065 TCA983065:TCB983065 TLW983065:TLX983065 TVS983065:TVT983065 UFO983065:UFP983065 UPK983065:UPL983065 UZG983065:UZH983065 VJC983065:VJD983065 VSY983065:VSZ983065 WCU983065:WCV983065 WMQ983065:WMR983065 WWM983065:WWN983065 WMG983065:WMH98306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WWC983065:WWD98306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dataValidation type="list" errorStyle="warning" allowBlank="1" showInputMessage="1" showErrorMessage="1" prompt="管理者は、サービス提供職員との兼務はできません。" sqref="WWD983057:WWP983057 JR17:KD17 TN17:TZ17 ADJ17:ADV17 ANF17:ANR17 AXB17:AXN17 BGX17:BHJ17 BQT17:BRF17 CAP17:CBB17 CKL17:CKX17 CUH17:CUT17 DED17:DEP17 DNZ17:DOL17 DXV17:DYH17 EHR17:EID17 ERN17:ERZ17 FBJ17:FBV17 FLF17:FLR17 FVB17:FVN17 GEX17:GFJ17 GOT17:GPF17 GYP17:GZB17 HIL17:HIX17 HSH17:HST17 ICD17:ICP17 ILZ17:IML17 IVV17:IWH17 JFR17:JGD17 JPN17:JPZ17 JZJ17:JZV17 KJF17:KJR17 KTB17:KTN17 LCX17:LDJ17 LMT17:LNF17 LWP17:LXB17 MGL17:MGX17 MQH17:MQT17 NAD17:NAP17 NJZ17:NKL17 NTV17:NUH17 ODR17:OED17 ONN17:ONZ17 OXJ17:OXV17 PHF17:PHR17 PRB17:PRN17 QAX17:QBJ17 QKT17:QLF17 QUP17:QVB17 REL17:REX17 ROH17:ROT17 RYD17:RYP17 SHZ17:SIL17 SRV17:SSH17 TBR17:TCD17 TLN17:TLZ17 TVJ17:TVV17 UFF17:UFR17 UPB17:UPN17 UYX17:UZJ17 VIT17:VJF17 VSP17:VTB17 WCL17:WCX17 WMH17:WMT17 WWD17:WWP17 V65553:AH65553 JR65553:KD65553 TN65553:TZ65553 ADJ65553:ADV65553 ANF65553:ANR65553 AXB65553:AXN65553 BGX65553:BHJ65553 BQT65553:BRF65553 CAP65553:CBB65553 CKL65553:CKX65553 CUH65553:CUT65553 DED65553:DEP65553 DNZ65553:DOL65553 DXV65553:DYH65553 EHR65553:EID65553 ERN65553:ERZ65553 FBJ65553:FBV65553 FLF65553:FLR65553 FVB65553:FVN65553 GEX65553:GFJ65553 GOT65553:GPF65553 GYP65553:GZB65553 HIL65553:HIX65553 HSH65553:HST65553 ICD65553:ICP65553 ILZ65553:IML65553 IVV65553:IWH65553 JFR65553:JGD65553 JPN65553:JPZ65553 JZJ65553:JZV65553 KJF65553:KJR65553 KTB65553:KTN65553 LCX65553:LDJ65553 LMT65553:LNF65553 LWP65553:LXB65553 MGL65553:MGX65553 MQH65553:MQT65553 NAD65553:NAP65553 NJZ65553:NKL65553 NTV65553:NUH65553 ODR65553:OED65553 ONN65553:ONZ65553 OXJ65553:OXV65553 PHF65553:PHR65553 PRB65553:PRN65553 QAX65553:QBJ65553 QKT65553:QLF65553 QUP65553:QVB65553 REL65553:REX65553 ROH65553:ROT65553 RYD65553:RYP65553 SHZ65553:SIL65553 SRV65553:SSH65553 TBR65553:TCD65553 TLN65553:TLZ65553 TVJ65553:TVV65553 UFF65553:UFR65553 UPB65553:UPN65553 UYX65553:UZJ65553 VIT65553:VJF65553 VSP65553:VTB65553 WCL65553:WCX65553 WMH65553:WMT65553 WWD65553:WWP65553 V131089:AH131089 JR131089:KD131089 TN131089:TZ131089 ADJ131089:ADV131089 ANF131089:ANR131089 AXB131089:AXN131089 BGX131089:BHJ131089 BQT131089:BRF131089 CAP131089:CBB131089 CKL131089:CKX131089 CUH131089:CUT131089 DED131089:DEP131089 DNZ131089:DOL131089 DXV131089:DYH131089 EHR131089:EID131089 ERN131089:ERZ131089 FBJ131089:FBV131089 FLF131089:FLR131089 FVB131089:FVN131089 GEX131089:GFJ131089 GOT131089:GPF131089 GYP131089:GZB131089 HIL131089:HIX131089 HSH131089:HST131089 ICD131089:ICP131089 ILZ131089:IML131089 IVV131089:IWH131089 JFR131089:JGD131089 JPN131089:JPZ131089 JZJ131089:JZV131089 KJF131089:KJR131089 KTB131089:KTN131089 LCX131089:LDJ131089 LMT131089:LNF131089 LWP131089:LXB131089 MGL131089:MGX131089 MQH131089:MQT131089 NAD131089:NAP131089 NJZ131089:NKL131089 NTV131089:NUH131089 ODR131089:OED131089 ONN131089:ONZ131089 OXJ131089:OXV131089 PHF131089:PHR131089 PRB131089:PRN131089 QAX131089:QBJ131089 QKT131089:QLF131089 QUP131089:QVB131089 REL131089:REX131089 ROH131089:ROT131089 RYD131089:RYP131089 SHZ131089:SIL131089 SRV131089:SSH131089 TBR131089:TCD131089 TLN131089:TLZ131089 TVJ131089:TVV131089 UFF131089:UFR131089 UPB131089:UPN131089 UYX131089:UZJ131089 VIT131089:VJF131089 VSP131089:VTB131089 WCL131089:WCX131089 WMH131089:WMT131089 WWD131089:WWP131089 V196625:AH196625 JR196625:KD196625 TN196625:TZ196625 ADJ196625:ADV196625 ANF196625:ANR196625 AXB196625:AXN196625 BGX196625:BHJ196625 BQT196625:BRF196625 CAP196625:CBB196625 CKL196625:CKX196625 CUH196625:CUT196625 DED196625:DEP196625 DNZ196625:DOL196625 DXV196625:DYH196625 EHR196625:EID196625 ERN196625:ERZ196625 FBJ196625:FBV196625 FLF196625:FLR196625 FVB196625:FVN196625 GEX196625:GFJ196625 GOT196625:GPF196625 GYP196625:GZB196625 HIL196625:HIX196625 HSH196625:HST196625 ICD196625:ICP196625 ILZ196625:IML196625 IVV196625:IWH196625 JFR196625:JGD196625 JPN196625:JPZ196625 JZJ196625:JZV196625 KJF196625:KJR196625 KTB196625:KTN196625 LCX196625:LDJ196625 LMT196625:LNF196625 LWP196625:LXB196625 MGL196625:MGX196625 MQH196625:MQT196625 NAD196625:NAP196625 NJZ196625:NKL196625 NTV196625:NUH196625 ODR196625:OED196625 ONN196625:ONZ196625 OXJ196625:OXV196625 PHF196625:PHR196625 PRB196625:PRN196625 QAX196625:QBJ196625 QKT196625:QLF196625 QUP196625:QVB196625 REL196625:REX196625 ROH196625:ROT196625 RYD196625:RYP196625 SHZ196625:SIL196625 SRV196625:SSH196625 TBR196625:TCD196625 TLN196625:TLZ196625 TVJ196625:TVV196625 UFF196625:UFR196625 UPB196625:UPN196625 UYX196625:UZJ196625 VIT196625:VJF196625 VSP196625:VTB196625 WCL196625:WCX196625 WMH196625:WMT196625 WWD196625:WWP196625 V262161:AH262161 JR262161:KD262161 TN262161:TZ262161 ADJ262161:ADV262161 ANF262161:ANR262161 AXB262161:AXN262161 BGX262161:BHJ262161 BQT262161:BRF262161 CAP262161:CBB262161 CKL262161:CKX262161 CUH262161:CUT262161 DED262161:DEP262161 DNZ262161:DOL262161 DXV262161:DYH262161 EHR262161:EID262161 ERN262161:ERZ262161 FBJ262161:FBV262161 FLF262161:FLR262161 FVB262161:FVN262161 GEX262161:GFJ262161 GOT262161:GPF262161 GYP262161:GZB262161 HIL262161:HIX262161 HSH262161:HST262161 ICD262161:ICP262161 ILZ262161:IML262161 IVV262161:IWH262161 JFR262161:JGD262161 JPN262161:JPZ262161 JZJ262161:JZV262161 KJF262161:KJR262161 KTB262161:KTN262161 LCX262161:LDJ262161 LMT262161:LNF262161 LWP262161:LXB262161 MGL262161:MGX262161 MQH262161:MQT262161 NAD262161:NAP262161 NJZ262161:NKL262161 NTV262161:NUH262161 ODR262161:OED262161 ONN262161:ONZ262161 OXJ262161:OXV262161 PHF262161:PHR262161 PRB262161:PRN262161 QAX262161:QBJ262161 QKT262161:QLF262161 QUP262161:QVB262161 REL262161:REX262161 ROH262161:ROT262161 RYD262161:RYP262161 SHZ262161:SIL262161 SRV262161:SSH262161 TBR262161:TCD262161 TLN262161:TLZ262161 TVJ262161:TVV262161 UFF262161:UFR262161 UPB262161:UPN262161 UYX262161:UZJ262161 VIT262161:VJF262161 VSP262161:VTB262161 WCL262161:WCX262161 WMH262161:WMT262161 WWD262161:WWP262161 V327697:AH327697 JR327697:KD327697 TN327697:TZ327697 ADJ327697:ADV327697 ANF327697:ANR327697 AXB327697:AXN327697 BGX327697:BHJ327697 BQT327697:BRF327697 CAP327697:CBB327697 CKL327697:CKX327697 CUH327697:CUT327697 DED327697:DEP327697 DNZ327697:DOL327697 DXV327697:DYH327697 EHR327697:EID327697 ERN327697:ERZ327697 FBJ327697:FBV327697 FLF327697:FLR327697 FVB327697:FVN327697 GEX327697:GFJ327697 GOT327697:GPF327697 GYP327697:GZB327697 HIL327697:HIX327697 HSH327697:HST327697 ICD327697:ICP327697 ILZ327697:IML327697 IVV327697:IWH327697 JFR327697:JGD327697 JPN327697:JPZ327697 JZJ327697:JZV327697 KJF327697:KJR327697 KTB327697:KTN327697 LCX327697:LDJ327697 LMT327697:LNF327697 LWP327697:LXB327697 MGL327697:MGX327697 MQH327697:MQT327697 NAD327697:NAP327697 NJZ327697:NKL327697 NTV327697:NUH327697 ODR327697:OED327697 ONN327697:ONZ327697 OXJ327697:OXV327697 PHF327697:PHR327697 PRB327697:PRN327697 QAX327697:QBJ327697 QKT327697:QLF327697 QUP327697:QVB327697 REL327697:REX327697 ROH327697:ROT327697 RYD327697:RYP327697 SHZ327697:SIL327697 SRV327697:SSH327697 TBR327697:TCD327697 TLN327697:TLZ327697 TVJ327697:TVV327697 UFF327697:UFR327697 UPB327697:UPN327697 UYX327697:UZJ327697 VIT327697:VJF327697 VSP327697:VTB327697 WCL327697:WCX327697 WMH327697:WMT327697 WWD327697:WWP327697 V393233:AH393233 JR393233:KD393233 TN393233:TZ393233 ADJ393233:ADV393233 ANF393233:ANR393233 AXB393233:AXN393233 BGX393233:BHJ393233 BQT393233:BRF393233 CAP393233:CBB393233 CKL393233:CKX393233 CUH393233:CUT393233 DED393233:DEP393233 DNZ393233:DOL393233 DXV393233:DYH393233 EHR393233:EID393233 ERN393233:ERZ393233 FBJ393233:FBV393233 FLF393233:FLR393233 FVB393233:FVN393233 GEX393233:GFJ393233 GOT393233:GPF393233 GYP393233:GZB393233 HIL393233:HIX393233 HSH393233:HST393233 ICD393233:ICP393233 ILZ393233:IML393233 IVV393233:IWH393233 JFR393233:JGD393233 JPN393233:JPZ393233 JZJ393233:JZV393233 KJF393233:KJR393233 KTB393233:KTN393233 LCX393233:LDJ393233 LMT393233:LNF393233 LWP393233:LXB393233 MGL393233:MGX393233 MQH393233:MQT393233 NAD393233:NAP393233 NJZ393233:NKL393233 NTV393233:NUH393233 ODR393233:OED393233 ONN393233:ONZ393233 OXJ393233:OXV393233 PHF393233:PHR393233 PRB393233:PRN393233 QAX393233:QBJ393233 QKT393233:QLF393233 QUP393233:QVB393233 REL393233:REX393233 ROH393233:ROT393233 RYD393233:RYP393233 SHZ393233:SIL393233 SRV393233:SSH393233 TBR393233:TCD393233 TLN393233:TLZ393233 TVJ393233:TVV393233 UFF393233:UFR393233 UPB393233:UPN393233 UYX393233:UZJ393233 VIT393233:VJF393233 VSP393233:VTB393233 WCL393233:WCX393233 WMH393233:WMT393233 WWD393233:WWP393233 V458769:AH458769 JR458769:KD458769 TN458769:TZ458769 ADJ458769:ADV458769 ANF458769:ANR458769 AXB458769:AXN458769 BGX458769:BHJ458769 BQT458769:BRF458769 CAP458769:CBB458769 CKL458769:CKX458769 CUH458769:CUT458769 DED458769:DEP458769 DNZ458769:DOL458769 DXV458769:DYH458769 EHR458769:EID458769 ERN458769:ERZ458769 FBJ458769:FBV458769 FLF458769:FLR458769 FVB458769:FVN458769 GEX458769:GFJ458769 GOT458769:GPF458769 GYP458769:GZB458769 HIL458769:HIX458769 HSH458769:HST458769 ICD458769:ICP458769 ILZ458769:IML458769 IVV458769:IWH458769 JFR458769:JGD458769 JPN458769:JPZ458769 JZJ458769:JZV458769 KJF458769:KJR458769 KTB458769:KTN458769 LCX458769:LDJ458769 LMT458769:LNF458769 LWP458769:LXB458769 MGL458769:MGX458769 MQH458769:MQT458769 NAD458769:NAP458769 NJZ458769:NKL458769 NTV458769:NUH458769 ODR458769:OED458769 ONN458769:ONZ458769 OXJ458769:OXV458769 PHF458769:PHR458769 PRB458769:PRN458769 QAX458769:QBJ458769 QKT458769:QLF458769 QUP458769:QVB458769 REL458769:REX458769 ROH458769:ROT458769 RYD458769:RYP458769 SHZ458769:SIL458769 SRV458769:SSH458769 TBR458769:TCD458769 TLN458769:TLZ458769 TVJ458769:TVV458769 UFF458769:UFR458769 UPB458769:UPN458769 UYX458769:UZJ458769 VIT458769:VJF458769 VSP458769:VTB458769 WCL458769:WCX458769 WMH458769:WMT458769 WWD458769:WWP458769 V524305:AH524305 JR524305:KD524305 TN524305:TZ524305 ADJ524305:ADV524305 ANF524305:ANR524305 AXB524305:AXN524305 BGX524305:BHJ524305 BQT524305:BRF524305 CAP524305:CBB524305 CKL524305:CKX524305 CUH524305:CUT524305 DED524305:DEP524305 DNZ524305:DOL524305 DXV524305:DYH524305 EHR524305:EID524305 ERN524305:ERZ524305 FBJ524305:FBV524305 FLF524305:FLR524305 FVB524305:FVN524305 GEX524305:GFJ524305 GOT524305:GPF524305 GYP524305:GZB524305 HIL524305:HIX524305 HSH524305:HST524305 ICD524305:ICP524305 ILZ524305:IML524305 IVV524305:IWH524305 JFR524305:JGD524305 JPN524305:JPZ524305 JZJ524305:JZV524305 KJF524305:KJR524305 KTB524305:KTN524305 LCX524305:LDJ524305 LMT524305:LNF524305 LWP524305:LXB524305 MGL524305:MGX524305 MQH524305:MQT524305 NAD524305:NAP524305 NJZ524305:NKL524305 NTV524305:NUH524305 ODR524305:OED524305 ONN524305:ONZ524305 OXJ524305:OXV524305 PHF524305:PHR524305 PRB524305:PRN524305 QAX524305:QBJ524305 QKT524305:QLF524305 QUP524305:QVB524305 REL524305:REX524305 ROH524305:ROT524305 RYD524305:RYP524305 SHZ524305:SIL524305 SRV524305:SSH524305 TBR524305:TCD524305 TLN524305:TLZ524305 TVJ524305:TVV524305 UFF524305:UFR524305 UPB524305:UPN524305 UYX524305:UZJ524305 VIT524305:VJF524305 VSP524305:VTB524305 WCL524305:WCX524305 WMH524305:WMT524305 WWD524305:WWP524305 V589841:AH589841 JR589841:KD589841 TN589841:TZ589841 ADJ589841:ADV589841 ANF589841:ANR589841 AXB589841:AXN589841 BGX589841:BHJ589841 BQT589841:BRF589841 CAP589841:CBB589841 CKL589841:CKX589841 CUH589841:CUT589841 DED589841:DEP589841 DNZ589841:DOL589841 DXV589841:DYH589841 EHR589841:EID589841 ERN589841:ERZ589841 FBJ589841:FBV589841 FLF589841:FLR589841 FVB589841:FVN589841 GEX589841:GFJ589841 GOT589841:GPF589841 GYP589841:GZB589841 HIL589841:HIX589841 HSH589841:HST589841 ICD589841:ICP589841 ILZ589841:IML589841 IVV589841:IWH589841 JFR589841:JGD589841 JPN589841:JPZ589841 JZJ589841:JZV589841 KJF589841:KJR589841 KTB589841:KTN589841 LCX589841:LDJ589841 LMT589841:LNF589841 LWP589841:LXB589841 MGL589841:MGX589841 MQH589841:MQT589841 NAD589841:NAP589841 NJZ589841:NKL589841 NTV589841:NUH589841 ODR589841:OED589841 ONN589841:ONZ589841 OXJ589841:OXV589841 PHF589841:PHR589841 PRB589841:PRN589841 QAX589841:QBJ589841 QKT589841:QLF589841 QUP589841:QVB589841 REL589841:REX589841 ROH589841:ROT589841 RYD589841:RYP589841 SHZ589841:SIL589841 SRV589841:SSH589841 TBR589841:TCD589841 TLN589841:TLZ589841 TVJ589841:TVV589841 UFF589841:UFR589841 UPB589841:UPN589841 UYX589841:UZJ589841 VIT589841:VJF589841 VSP589841:VTB589841 WCL589841:WCX589841 WMH589841:WMT589841 WWD589841:WWP589841 V655377:AH655377 JR655377:KD655377 TN655377:TZ655377 ADJ655377:ADV655377 ANF655377:ANR655377 AXB655377:AXN655377 BGX655377:BHJ655377 BQT655377:BRF655377 CAP655377:CBB655377 CKL655377:CKX655377 CUH655377:CUT655377 DED655377:DEP655377 DNZ655377:DOL655377 DXV655377:DYH655377 EHR655377:EID655377 ERN655377:ERZ655377 FBJ655377:FBV655377 FLF655377:FLR655377 FVB655377:FVN655377 GEX655377:GFJ655377 GOT655377:GPF655377 GYP655377:GZB655377 HIL655377:HIX655377 HSH655377:HST655377 ICD655377:ICP655377 ILZ655377:IML655377 IVV655377:IWH655377 JFR655377:JGD655377 JPN655377:JPZ655377 JZJ655377:JZV655377 KJF655377:KJR655377 KTB655377:KTN655377 LCX655377:LDJ655377 LMT655377:LNF655377 LWP655377:LXB655377 MGL655377:MGX655377 MQH655377:MQT655377 NAD655377:NAP655377 NJZ655377:NKL655377 NTV655377:NUH655377 ODR655377:OED655377 ONN655377:ONZ655377 OXJ655377:OXV655377 PHF655377:PHR655377 PRB655377:PRN655377 QAX655377:QBJ655377 QKT655377:QLF655377 QUP655377:QVB655377 REL655377:REX655377 ROH655377:ROT655377 RYD655377:RYP655377 SHZ655377:SIL655377 SRV655377:SSH655377 TBR655377:TCD655377 TLN655377:TLZ655377 TVJ655377:TVV655377 UFF655377:UFR655377 UPB655377:UPN655377 UYX655377:UZJ655377 VIT655377:VJF655377 VSP655377:VTB655377 WCL655377:WCX655377 WMH655377:WMT655377 WWD655377:WWP655377 V720913:AH720913 JR720913:KD720913 TN720913:TZ720913 ADJ720913:ADV720913 ANF720913:ANR720913 AXB720913:AXN720913 BGX720913:BHJ720913 BQT720913:BRF720913 CAP720913:CBB720913 CKL720913:CKX720913 CUH720913:CUT720913 DED720913:DEP720913 DNZ720913:DOL720913 DXV720913:DYH720913 EHR720913:EID720913 ERN720913:ERZ720913 FBJ720913:FBV720913 FLF720913:FLR720913 FVB720913:FVN720913 GEX720913:GFJ720913 GOT720913:GPF720913 GYP720913:GZB720913 HIL720913:HIX720913 HSH720913:HST720913 ICD720913:ICP720913 ILZ720913:IML720913 IVV720913:IWH720913 JFR720913:JGD720913 JPN720913:JPZ720913 JZJ720913:JZV720913 KJF720913:KJR720913 KTB720913:KTN720913 LCX720913:LDJ720913 LMT720913:LNF720913 LWP720913:LXB720913 MGL720913:MGX720913 MQH720913:MQT720913 NAD720913:NAP720913 NJZ720913:NKL720913 NTV720913:NUH720913 ODR720913:OED720913 ONN720913:ONZ720913 OXJ720913:OXV720913 PHF720913:PHR720913 PRB720913:PRN720913 QAX720913:QBJ720913 QKT720913:QLF720913 QUP720913:QVB720913 REL720913:REX720913 ROH720913:ROT720913 RYD720913:RYP720913 SHZ720913:SIL720913 SRV720913:SSH720913 TBR720913:TCD720913 TLN720913:TLZ720913 TVJ720913:TVV720913 UFF720913:UFR720913 UPB720913:UPN720913 UYX720913:UZJ720913 VIT720913:VJF720913 VSP720913:VTB720913 WCL720913:WCX720913 WMH720913:WMT720913 WWD720913:WWP720913 V786449:AH786449 JR786449:KD786449 TN786449:TZ786449 ADJ786449:ADV786449 ANF786449:ANR786449 AXB786449:AXN786449 BGX786449:BHJ786449 BQT786449:BRF786449 CAP786449:CBB786449 CKL786449:CKX786449 CUH786449:CUT786449 DED786449:DEP786449 DNZ786449:DOL786449 DXV786449:DYH786449 EHR786449:EID786449 ERN786449:ERZ786449 FBJ786449:FBV786449 FLF786449:FLR786449 FVB786449:FVN786449 GEX786449:GFJ786449 GOT786449:GPF786449 GYP786449:GZB786449 HIL786449:HIX786449 HSH786449:HST786449 ICD786449:ICP786449 ILZ786449:IML786449 IVV786449:IWH786449 JFR786449:JGD786449 JPN786449:JPZ786449 JZJ786449:JZV786449 KJF786449:KJR786449 KTB786449:KTN786449 LCX786449:LDJ786449 LMT786449:LNF786449 LWP786449:LXB786449 MGL786449:MGX786449 MQH786449:MQT786449 NAD786449:NAP786449 NJZ786449:NKL786449 NTV786449:NUH786449 ODR786449:OED786449 ONN786449:ONZ786449 OXJ786449:OXV786449 PHF786449:PHR786449 PRB786449:PRN786449 QAX786449:QBJ786449 QKT786449:QLF786449 QUP786449:QVB786449 REL786449:REX786449 ROH786449:ROT786449 RYD786449:RYP786449 SHZ786449:SIL786449 SRV786449:SSH786449 TBR786449:TCD786449 TLN786449:TLZ786449 TVJ786449:TVV786449 UFF786449:UFR786449 UPB786449:UPN786449 UYX786449:UZJ786449 VIT786449:VJF786449 VSP786449:VTB786449 WCL786449:WCX786449 WMH786449:WMT786449 WWD786449:WWP786449 V851985:AH851985 JR851985:KD851985 TN851985:TZ851985 ADJ851985:ADV851985 ANF851985:ANR851985 AXB851985:AXN851985 BGX851985:BHJ851985 BQT851985:BRF851985 CAP851985:CBB851985 CKL851985:CKX851985 CUH851985:CUT851985 DED851985:DEP851985 DNZ851985:DOL851985 DXV851985:DYH851985 EHR851985:EID851985 ERN851985:ERZ851985 FBJ851985:FBV851985 FLF851985:FLR851985 FVB851985:FVN851985 GEX851985:GFJ851985 GOT851985:GPF851985 GYP851985:GZB851985 HIL851985:HIX851985 HSH851985:HST851985 ICD851985:ICP851985 ILZ851985:IML851985 IVV851985:IWH851985 JFR851985:JGD851985 JPN851985:JPZ851985 JZJ851985:JZV851985 KJF851985:KJR851985 KTB851985:KTN851985 LCX851985:LDJ851985 LMT851985:LNF851985 LWP851985:LXB851985 MGL851985:MGX851985 MQH851985:MQT851985 NAD851985:NAP851985 NJZ851985:NKL851985 NTV851985:NUH851985 ODR851985:OED851985 ONN851985:ONZ851985 OXJ851985:OXV851985 PHF851985:PHR851985 PRB851985:PRN851985 QAX851985:QBJ851985 QKT851985:QLF851985 QUP851985:QVB851985 REL851985:REX851985 ROH851985:ROT851985 RYD851985:RYP851985 SHZ851985:SIL851985 SRV851985:SSH851985 TBR851985:TCD851985 TLN851985:TLZ851985 TVJ851985:TVV851985 UFF851985:UFR851985 UPB851985:UPN851985 UYX851985:UZJ851985 VIT851985:VJF851985 VSP851985:VTB851985 WCL851985:WCX851985 WMH851985:WMT851985 WWD851985:WWP851985 V917521:AH917521 JR917521:KD917521 TN917521:TZ917521 ADJ917521:ADV917521 ANF917521:ANR917521 AXB917521:AXN917521 BGX917521:BHJ917521 BQT917521:BRF917521 CAP917521:CBB917521 CKL917521:CKX917521 CUH917521:CUT917521 DED917521:DEP917521 DNZ917521:DOL917521 DXV917521:DYH917521 EHR917521:EID917521 ERN917521:ERZ917521 FBJ917521:FBV917521 FLF917521:FLR917521 FVB917521:FVN917521 GEX917521:GFJ917521 GOT917521:GPF917521 GYP917521:GZB917521 HIL917521:HIX917521 HSH917521:HST917521 ICD917521:ICP917521 ILZ917521:IML917521 IVV917521:IWH917521 JFR917521:JGD917521 JPN917521:JPZ917521 JZJ917521:JZV917521 KJF917521:KJR917521 KTB917521:KTN917521 LCX917521:LDJ917521 LMT917521:LNF917521 LWP917521:LXB917521 MGL917521:MGX917521 MQH917521:MQT917521 NAD917521:NAP917521 NJZ917521:NKL917521 NTV917521:NUH917521 ODR917521:OED917521 ONN917521:ONZ917521 OXJ917521:OXV917521 PHF917521:PHR917521 PRB917521:PRN917521 QAX917521:QBJ917521 QKT917521:QLF917521 QUP917521:QVB917521 REL917521:REX917521 ROH917521:ROT917521 RYD917521:RYP917521 SHZ917521:SIL917521 SRV917521:SSH917521 TBR917521:TCD917521 TLN917521:TLZ917521 TVJ917521:TVV917521 UFF917521:UFR917521 UPB917521:UPN917521 UYX917521:UZJ917521 VIT917521:VJF917521 VSP917521:VTB917521 WCL917521:WCX917521 WMH917521:WMT917521 WWD917521:WWP917521 V983057:AH983057 JR983057:KD983057 TN983057:TZ983057 ADJ983057:ADV983057 ANF983057:ANR983057 AXB983057:AXN983057 BGX983057:BHJ983057 BQT983057:BRF983057 CAP983057:CBB983057 CKL983057:CKX983057 CUH983057:CUT983057 DED983057:DEP983057 DNZ983057:DOL983057 DXV983057:DYH983057 EHR983057:EID983057 ERN983057:ERZ983057 FBJ983057:FBV983057 FLF983057:FLR983057 FVB983057:FVN983057 GEX983057:GFJ983057 GOT983057:GPF983057 GYP983057:GZB983057 HIL983057:HIX983057 HSH983057:HST983057 ICD983057:ICP983057 ILZ983057:IML983057 IVV983057:IWH983057 JFR983057:JGD983057 JPN983057:JPZ983057 JZJ983057:JZV983057 KJF983057:KJR983057 KTB983057:KTN983057 LCX983057:LDJ983057 LMT983057:LNF983057 LWP983057:LXB983057 MGL983057:MGX983057 MQH983057:MQT983057 NAD983057:NAP983057 NJZ983057:NKL983057 NTV983057:NUH983057 ODR983057:OED983057 ONN983057:ONZ983057 OXJ983057:OXV983057 PHF983057:PHR983057 PRB983057:PRN983057 QAX983057:QBJ983057 QKT983057:QLF983057 QUP983057:QVB983057 REL983057:REX983057 ROH983057:ROT983057 RYD983057:RYP983057 SHZ983057:SIL983057 SRV983057:SSH983057 TBR983057:TCD983057 TLN983057:TLZ983057 TVJ983057:TVV983057 UFF983057:UFR983057 UPB983057:UPN983057 UYX983057:UZJ983057 VIT983057:VJF983057 VSP983057:VTB983057 WCL983057:WCX983057 WMH983057:WMT983057">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VJD983050:VJF98305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VSZ983050:VTB98305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WCV983050:WCX98305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WMR983050:WMT98305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WWN983050:WWP98305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dataValidation type="list" errorStyle="warning" allowBlank="1" showInputMessage="1" showErrorMessage="1" error="栄養士、調理員、事務職員、運転手等の直接処遇職員以外の職員は、(14)以降に記入すること" sqref="WVS98309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WVS57 K65593 JG65593 TC65593 ACY65593 AMU65593 AWQ65593 BGM65593 BQI65593 CAE65593 CKA65593 CTW65593 DDS65593 DNO65593 DXK65593 EHG65593 ERC65593 FAY65593 FKU65593 FUQ65593 GEM65593 GOI65593 GYE65593 HIA65593 HRW65593 IBS65593 ILO65593 IVK65593 JFG65593 JPC65593 JYY65593 KIU65593 KSQ65593 LCM65593 LMI65593 LWE65593 MGA65593 MPW65593 MZS65593 NJO65593 NTK65593 ODG65593 ONC65593 OWY65593 PGU65593 PQQ65593 QAM65593 QKI65593 QUE65593 REA65593 RNW65593 RXS65593 SHO65593 SRK65593 TBG65593 TLC65593 TUY65593 UEU65593 UOQ65593 UYM65593 VII65593 VSE65593 WCA65593 WLW65593 WVS65593 K131129 JG131129 TC131129 ACY131129 AMU131129 AWQ131129 BGM131129 BQI131129 CAE131129 CKA131129 CTW131129 DDS131129 DNO131129 DXK131129 EHG131129 ERC131129 FAY131129 FKU131129 FUQ131129 GEM131129 GOI131129 GYE131129 HIA131129 HRW131129 IBS131129 ILO131129 IVK131129 JFG131129 JPC131129 JYY131129 KIU131129 KSQ131129 LCM131129 LMI131129 LWE131129 MGA131129 MPW131129 MZS131129 NJO131129 NTK131129 ODG131129 ONC131129 OWY131129 PGU131129 PQQ131129 QAM131129 QKI131129 QUE131129 REA131129 RNW131129 RXS131129 SHO131129 SRK131129 TBG131129 TLC131129 TUY131129 UEU131129 UOQ131129 UYM131129 VII131129 VSE131129 WCA131129 WLW131129 WVS131129 K196665 JG196665 TC196665 ACY196665 AMU196665 AWQ196665 BGM196665 BQI196665 CAE196665 CKA196665 CTW196665 DDS196665 DNO196665 DXK196665 EHG196665 ERC196665 FAY196665 FKU196665 FUQ196665 GEM196665 GOI196665 GYE196665 HIA196665 HRW196665 IBS196665 ILO196665 IVK196665 JFG196665 JPC196665 JYY196665 KIU196665 KSQ196665 LCM196665 LMI196665 LWE196665 MGA196665 MPW196665 MZS196665 NJO196665 NTK196665 ODG196665 ONC196665 OWY196665 PGU196665 PQQ196665 QAM196665 QKI196665 QUE196665 REA196665 RNW196665 RXS196665 SHO196665 SRK196665 TBG196665 TLC196665 TUY196665 UEU196665 UOQ196665 UYM196665 VII196665 VSE196665 WCA196665 WLW196665 WVS196665 K262201 JG262201 TC262201 ACY262201 AMU262201 AWQ262201 BGM262201 BQI262201 CAE262201 CKA262201 CTW262201 DDS262201 DNO262201 DXK262201 EHG262201 ERC262201 FAY262201 FKU262201 FUQ262201 GEM262201 GOI262201 GYE262201 HIA262201 HRW262201 IBS262201 ILO262201 IVK262201 JFG262201 JPC262201 JYY262201 KIU262201 KSQ262201 LCM262201 LMI262201 LWE262201 MGA262201 MPW262201 MZS262201 NJO262201 NTK262201 ODG262201 ONC262201 OWY262201 PGU262201 PQQ262201 QAM262201 QKI262201 QUE262201 REA262201 RNW262201 RXS262201 SHO262201 SRK262201 TBG262201 TLC262201 TUY262201 UEU262201 UOQ262201 UYM262201 VII262201 VSE262201 WCA262201 WLW262201 WVS262201 K327737 JG327737 TC327737 ACY327737 AMU327737 AWQ327737 BGM327737 BQI327737 CAE327737 CKA327737 CTW327737 DDS327737 DNO327737 DXK327737 EHG327737 ERC327737 FAY327737 FKU327737 FUQ327737 GEM327737 GOI327737 GYE327737 HIA327737 HRW327737 IBS327737 ILO327737 IVK327737 JFG327737 JPC327737 JYY327737 KIU327737 KSQ327737 LCM327737 LMI327737 LWE327737 MGA327737 MPW327737 MZS327737 NJO327737 NTK327737 ODG327737 ONC327737 OWY327737 PGU327737 PQQ327737 QAM327737 QKI327737 QUE327737 REA327737 RNW327737 RXS327737 SHO327737 SRK327737 TBG327737 TLC327737 TUY327737 UEU327737 UOQ327737 UYM327737 VII327737 VSE327737 WCA327737 WLW327737 WVS327737 K393273 JG393273 TC393273 ACY393273 AMU393273 AWQ393273 BGM393273 BQI393273 CAE393273 CKA393273 CTW393273 DDS393273 DNO393273 DXK393273 EHG393273 ERC393273 FAY393273 FKU393273 FUQ393273 GEM393273 GOI393273 GYE393273 HIA393273 HRW393273 IBS393273 ILO393273 IVK393273 JFG393273 JPC393273 JYY393273 KIU393273 KSQ393273 LCM393273 LMI393273 LWE393273 MGA393273 MPW393273 MZS393273 NJO393273 NTK393273 ODG393273 ONC393273 OWY393273 PGU393273 PQQ393273 QAM393273 QKI393273 QUE393273 REA393273 RNW393273 RXS393273 SHO393273 SRK393273 TBG393273 TLC393273 TUY393273 UEU393273 UOQ393273 UYM393273 VII393273 VSE393273 WCA393273 WLW393273 WVS393273 K458809 JG458809 TC458809 ACY458809 AMU458809 AWQ458809 BGM458809 BQI458809 CAE458809 CKA458809 CTW458809 DDS458809 DNO458809 DXK458809 EHG458809 ERC458809 FAY458809 FKU458809 FUQ458809 GEM458809 GOI458809 GYE458809 HIA458809 HRW458809 IBS458809 ILO458809 IVK458809 JFG458809 JPC458809 JYY458809 KIU458809 KSQ458809 LCM458809 LMI458809 LWE458809 MGA458809 MPW458809 MZS458809 NJO458809 NTK458809 ODG458809 ONC458809 OWY458809 PGU458809 PQQ458809 QAM458809 QKI458809 QUE458809 REA458809 RNW458809 RXS458809 SHO458809 SRK458809 TBG458809 TLC458809 TUY458809 UEU458809 UOQ458809 UYM458809 VII458809 VSE458809 WCA458809 WLW458809 WVS458809 K524345 JG524345 TC524345 ACY524345 AMU524345 AWQ524345 BGM524345 BQI524345 CAE524345 CKA524345 CTW524345 DDS524345 DNO524345 DXK524345 EHG524345 ERC524345 FAY524345 FKU524345 FUQ524345 GEM524345 GOI524345 GYE524345 HIA524345 HRW524345 IBS524345 ILO524345 IVK524345 JFG524345 JPC524345 JYY524345 KIU524345 KSQ524345 LCM524345 LMI524345 LWE524345 MGA524345 MPW524345 MZS524345 NJO524345 NTK524345 ODG524345 ONC524345 OWY524345 PGU524345 PQQ524345 QAM524345 QKI524345 QUE524345 REA524345 RNW524345 RXS524345 SHO524345 SRK524345 TBG524345 TLC524345 TUY524345 UEU524345 UOQ524345 UYM524345 VII524345 VSE524345 WCA524345 WLW524345 WVS524345 K589881 JG589881 TC589881 ACY589881 AMU589881 AWQ589881 BGM589881 BQI589881 CAE589881 CKA589881 CTW589881 DDS589881 DNO589881 DXK589881 EHG589881 ERC589881 FAY589881 FKU589881 FUQ589881 GEM589881 GOI589881 GYE589881 HIA589881 HRW589881 IBS589881 ILO589881 IVK589881 JFG589881 JPC589881 JYY589881 KIU589881 KSQ589881 LCM589881 LMI589881 LWE589881 MGA589881 MPW589881 MZS589881 NJO589881 NTK589881 ODG589881 ONC589881 OWY589881 PGU589881 PQQ589881 QAM589881 QKI589881 QUE589881 REA589881 RNW589881 RXS589881 SHO589881 SRK589881 TBG589881 TLC589881 TUY589881 UEU589881 UOQ589881 UYM589881 VII589881 VSE589881 WCA589881 WLW589881 WVS589881 K655417 JG655417 TC655417 ACY655417 AMU655417 AWQ655417 BGM655417 BQI655417 CAE655417 CKA655417 CTW655417 DDS655417 DNO655417 DXK655417 EHG655417 ERC655417 FAY655417 FKU655417 FUQ655417 GEM655417 GOI655417 GYE655417 HIA655417 HRW655417 IBS655417 ILO655417 IVK655417 JFG655417 JPC655417 JYY655417 KIU655417 KSQ655417 LCM655417 LMI655417 LWE655417 MGA655417 MPW655417 MZS655417 NJO655417 NTK655417 ODG655417 ONC655417 OWY655417 PGU655417 PQQ655417 QAM655417 QKI655417 QUE655417 REA655417 RNW655417 RXS655417 SHO655417 SRK655417 TBG655417 TLC655417 TUY655417 UEU655417 UOQ655417 UYM655417 VII655417 VSE655417 WCA655417 WLW655417 WVS655417 K720953 JG720953 TC720953 ACY720953 AMU720953 AWQ720953 BGM720953 BQI720953 CAE720953 CKA720953 CTW720953 DDS720953 DNO720953 DXK720953 EHG720953 ERC720953 FAY720953 FKU720953 FUQ720953 GEM720953 GOI720953 GYE720953 HIA720953 HRW720953 IBS720953 ILO720953 IVK720953 JFG720953 JPC720953 JYY720953 KIU720953 KSQ720953 LCM720953 LMI720953 LWE720953 MGA720953 MPW720953 MZS720953 NJO720953 NTK720953 ODG720953 ONC720953 OWY720953 PGU720953 PQQ720953 QAM720953 QKI720953 QUE720953 REA720953 RNW720953 RXS720953 SHO720953 SRK720953 TBG720953 TLC720953 TUY720953 UEU720953 UOQ720953 UYM720953 VII720953 VSE720953 WCA720953 WLW720953 WVS720953 K786489 JG786489 TC786489 ACY786489 AMU786489 AWQ786489 BGM786489 BQI786489 CAE786489 CKA786489 CTW786489 DDS786489 DNO786489 DXK786489 EHG786489 ERC786489 FAY786489 FKU786489 FUQ786489 GEM786489 GOI786489 GYE786489 HIA786489 HRW786489 IBS786489 ILO786489 IVK786489 JFG786489 JPC786489 JYY786489 KIU786489 KSQ786489 LCM786489 LMI786489 LWE786489 MGA786489 MPW786489 MZS786489 NJO786489 NTK786489 ODG786489 ONC786489 OWY786489 PGU786489 PQQ786489 QAM786489 QKI786489 QUE786489 REA786489 RNW786489 RXS786489 SHO786489 SRK786489 TBG786489 TLC786489 TUY786489 UEU786489 UOQ786489 UYM786489 VII786489 VSE786489 WCA786489 WLW786489 WVS786489 K852025 JG852025 TC852025 ACY852025 AMU852025 AWQ852025 BGM852025 BQI852025 CAE852025 CKA852025 CTW852025 DDS852025 DNO852025 DXK852025 EHG852025 ERC852025 FAY852025 FKU852025 FUQ852025 GEM852025 GOI852025 GYE852025 HIA852025 HRW852025 IBS852025 ILO852025 IVK852025 JFG852025 JPC852025 JYY852025 KIU852025 KSQ852025 LCM852025 LMI852025 LWE852025 MGA852025 MPW852025 MZS852025 NJO852025 NTK852025 ODG852025 ONC852025 OWY852025 PGU852025 PQQ852025 QAM852025 QKI852025 QUE852025 REA852025 RNW852025 RXS852025 SHO852025 SRK852025 TBG852025 TLC852025 TUY852025 UEU852025 UOQ852025 UYM852025 VII852025 VSE852025 WCA852025 WLW852025 WVS852025 K917561 JG917561 TC917561 ACY917561 AMU917561 AWQ917561 BGM917561 BQI917561 CAE917561 CKA917561 CTW917561 DDS917561 DNO917561 DXK917561 EHG917561 ERC917561 FAY917561 FKU917561 FUQ917561 GEM917561 GOI917561 GYE917561 HIA917561 HRW917561 IBS917561 ILO917561 IVK917561 JFG917561 JPC917561 JYY917561 KIU917561 KSQ917561 LCM917561 LMI917561 LWE917561 MGA917561 MPW917561 MZS917561 NJO917561 NTK917561 ODG917561 ONC917561 OWY917561 PGU917561 PQQ917561 QAM917561 QKI917561 QUE917561 REA917561 RNW917561 RXS917561 SHO917561 SRK917561 TBG917561 TLC917561 TUY917561 UEU917561 UOQ917561 UYM917561 VII917561 VSE917561 WCA917561 WLW917561 WVS917561 K983097 JG983097 TC983097 ACY983097 AMU983097 AWQ983097 BGM983097 BQI983097 CAE983097 CKA983097 CTW983097 DDS983097 DNO983097 DXK983097 EHG983097 ERC983097 FAY983097 FKU983097 FUQ983097 GEM983097 GOI983097 GYE983097 HIA983097 HRW983097 IBS983097 ILO983097 IVK983097 JFG983097 JPC983097 JYY983097 KIU983097 KSQ983097 LCM983097 LMI983097 LWE983097 MGA983097 MPW983097 MZS983097 NJO983097 NTK983097 ODG983097 ONC983097 OWY983097 PGU983097 PQQ983097 QAM983097 QKI983097 QUE983097 REA983097 RNW983097 RXS983097 SHO983097 SRK983097 TBG983097 TLC983097 TUY983097 UEU983097 UOQ983097 UYM983097 VII983097 VSE983097 WCA983097 WLW983097">
      <formula1>"　,医師,看護師(保健師),職業指導員,生活支援員,心理判定員,職能判定員,作業療法士,あん摩マッサージ指圧師,介護職員,保育士"</formula1>
    </dataValidation>
    <dataValidation type="list" allowBlank="1" showInputMessage="1" showErrorMessage="1" sqref="UYW983130:UYX983130 JQ84:JR84 TM84:TN84 ADI84:ADJ84 ANE84:ANF84 AXA84:AXB84 BGW84:BGX84 BQS84:BQT84 CAO84:CAP84 CKK84:CKL84 CUG84:CUH84 DEC84:DED84 DNY84:DNZ84 DXU84:DXV84 EHQ84:EHR84 ERM84:ERN84 FBI84:FBJ84 FLE84:FLF84 FVA84:FVB84 GEW84:GEX84 GOS84:GOT84 GYO84:GYP84 HIK84:HIL84 HSG84:HSH84 ICC84:ICD84 ILY84:ILZ84 IVU84:IVV84 JFQ84:JFR84 JPM84:JPN84 JZI84:JZJ84 KJE84:KJF84 KTA84:KTB84 LCW84:LCX84 LMS84:LMT84 LWO84:LWP84 MGK84:MGL84 MQG84:MQH84 NAC84:NAD84 NJY84:NJZ84 NTU84:NTV84 ODQ84:ODR84 ONM84:ONN84 OXI84:OXJ84 PHE84:PHF84 PRA84:PRB84 QAW84:QAX84 QKS84:QKT84 QUO84:QUP84 REK84:REL84 ROG84:ROH84 RYC84:RYD84 SHY84:SHZ84 SRU84:SRV84 TBQ84:TBR84 TLM84:TLN84 TVI84:TVJ84 UFE84:UFF84 UPA84:UPB84 UYW84:UYX84 VIS84:VIT84 VSO84:VSP84 WCK84:WCL84 WMG84:WMH84 WWC84:WWD84 U65620:V65620 JQ65620:JR65620 TM65620:TN65620 ADI65620:ADJ65620 ANE65620:ANF65620 AXA65620:AXB65620 BGW65620:BGX65620 BQS65620:BQT65620 CAO65620:CAP65620 CKK65620:CKL65620 CUG65620:CUH65620 DEC65620:DED65620 DNY65620:DNZ65620 DXU65620:DXV65620 EHQ65620:EHR65620 ERM65620:ERN65620 FBI65620:FBJ65620 FLE65620:FLF65620 FVA65620:FVB65620 GEW65620:GEX65620 GOS65620:GOT65620 GYO65620:GYP65620 HIK65620:HIL65620 HSG65620:HSH65620 ICC65620:ICD65620 ILY65620:ILZ65620 IVU65620:IVV65620 JFQ65620:JFR65620 JPM65620:JPN65620 JZI65620:JZJ65620 KJE65620:KJF65620 KTA65620:KTB65620 LCW65620:LCX65620 LMS65620:LMT65620 LWO65620:LWP65620 MGK65620:MGL65620 MQG65620:MQH65620 NAC65620:NAD65620 NJY65620:NJZ65620 NTU65620:NTV65620 ODQ65620:ODR65620 ONM65620:ONN65620 OXI65620:OXJ65620 PHE65620:PHF65620 PRA65620:PRB65620 QAW65620:QAX65620 QKS65620:QKT65620 QUO65620:QUP65620 REK65620:REL65620 ROG65620:ROH65620 RYC65620:RYD65620 SHY65620:SHZ65620 SRU65620:SRV65620 TBQ65620:TBR65620 TLM65620:TLN65620 TVI65620:TVJ65620 UFE65620:UFF65620 UPA65620:UPB65620 UYW65620:UYX65620 VIS65620:VIT65620 VSO65620:VSP65620 WCK65620:WCL65620 WMG65620:WMH65620 WWC65620:WWD65620 U131156:V131156 JQ131156:JR131156 TM131156:TN131156 ADI131156:ADJ131156 ANE131156:ANF131156 AXA131156:AXB131156 BGW131156:BGX131156 BQS131156:BQT131156 CAO131156:CAP131156 CKK131156:CKL131156 CUG131156:CUH131156 DEC131156:DED131156 DNY131156:DNZ131156 DXU131156:DXV131156 EHQ131156:EHR131156 ERM131156:ERN131156 FBI131156:FBJ131156 FLE131156:FLF131156 FVA131156:FVB131156 GEW131156:GEX131156 GOS131156:GOT131156 GYO131156:GYP131156 HIK131156:HIL131156 HSG131156:HSH131156 ICC131156:ICD131156 ILY131156:ILZ131156 IVU131156:IVV131156 JFQ131156:JFR131156 JPM131156:JPN131156 JZI131156:JZJ131156 KJE131156:KJF131156 KTA131156:KTB131156 LCW131156:LCX131156 LMS131156:LMT131156 LWO131156:LWP131156 MGK131156:MGL131156 MQG131156:MQH131156 NAC131156:NAD131156 NJY131156:NJZ131156 NTU131156:NTV131156 ODQ131156:ODR131156 ONM131156:ONN131156 OXI131156:OXJ131156 PHE131156:PHF131156 PRA131156:PRB131156 QAW131156:QAX131156 QKS131156:QKT131156 QUO131156:QUP131156 REK131156:REL131156 ROG131156:ROH131156 RYC131156:RYD131156 SHY131156:SHZ131156 SRU131156:SRV131156 TBQ131156:TBR131156 TLM131156:TLN131156 TVI131156:TVJ131156 UFE131156:UFF131156 UPA131156:UPB131156 UYW131156:UYX131156 VIS131156:VIT131156 VSO131156:VSP131156 WCK131156:WCL131156 WMG131156:WMH131156 WWC131156:WWD131156 U196692:V196692 JQ196692:JR196692 TM196692:TN196692 ADI196692:ADJ196692 ANE196692:ANF196692 AXA196692:AXB196692 BGW196692:BGX196692 BQS196692:BQT196692 CAO196692:CAP196692 CKK196692:CKL196692 CUG196692:CUH196692 DEC196692:DED196692 DNY196692:DNZ196692 DXU196692:DXV196692 EHQ196692:EHR196692 ERM196692:ERN196692 FBI196692:FBJ196692 FLE196692:FLF196692 FVA196692:FVB196692 GEW196692:GEX196692 GOS196692:GOT196692 GYO196692:GYP196692 HIK196692:HIL196692 HSG196692:HSH196692 ICC196692:ICD196692 ILY196692:ILZ196692 IVU196692:IVV196692 JFQ196692:JFR196692 JPM196692:JPN196692 JZI196692:JZJ196692 KJE196692:KJF196692 KTA196692:KTB196692 LCW196692:LCX196692 LMS196692:LMT196692 LWO196692:LWP196692 MGK196692:MGL196692 MQG196692:MQH196692 NAC196692:NAD196692 NJY196692:NJZ196692 NTU196692:NTV196692 ODQ196692:ODR196692 ONM196692:ONN196692 OXI196692:OXJ196692 PHE196692:PHF196692 PRA196692:PRB196692 QAW196692:QAX196692 QKS196692:QKT196692 QUO196692:QUP196692 REK196692:REL196692 ROG196692:ROH196692 RYC196692:RYD196692 SHY196692:SHZ196692 SRU196692:SRV196692 TBQ196692:TBR196692 TLM196692:TLN196692 TVI196692:TVJ196692 UFE196692:UFF196692 UPA196692:UPB196692 UYW196692:UYX196692 VIS196692:VIT196692 VSO196692:VSP196692 WCK196692:WCL196692 WMG196692:WMH196692 WWC196692:WWD196692 U262228:V262228 JQ262228:JR262228 TM262228:TN262228 ADI262228:ADJ262228 ANE262228:ANF262228 AXA262228:AXB262228 BGW262228:BGX262228 BQS262228:BQT262228 CAO262228:CAP262228 CKK262228:CKL262228 CUG262228:CUH262228 DEC262228:DED262228 DNY262228:DNZ262228 DXU262228:DXV262228 EHQ262228:EHR262228 ERM262228:ERN262228 FBI262228:FBJ262228 FLE262228:FLF262228 FVA262228:FVB262228 GEW262228:GEX262228 GOS262228:GOT262228 GYO262228:GYP262228 HIK262228:HIL262228 HSG262228:HSH262228 ICC262228:ICD262228 ILY262228:ILZ262228 IVU262228:IVV262228 JFQ262228:JFR262228 JPM262228:JPN262228 JZI262228:JZJ262228 KJE262228:KJF262228 KTA262228:KTB262228 LCW262228:LCX262228 LMS262228:LMT262228 LWO262228:LWP262228 MGK262228:MGL262228 MQG262228:MQH262228 NAC262228:NAD262228 NJY262228:NJZ262228 NTU262228:NTV262228 ODQ262228:ODR262228 ONM262228:ONN262228 OXI262228:OXJ262228 PHE262228:PHF262228 PRA262228:PRB262228 QAW262228:QAX262228 QKS262228:QKT262228 QUO262228:QUP262228 REK262228:REL262228 ROG262228:ROH262228 RYC262228:RYD262228 SHY262228:SHZ262228 SRU262228:SRV262228 TBQ262228:TBR262228 TLM262228:TLN262228 TVI262228:TVJ262228 UFE262228:UFF262228 UPA262228:UPB262228 UYW262228:UYX262228 VIS262228:VIT262228 VSO262228:VSP262228 WCK262228:WCL262228 WMG262228:WMH262228 WWC262228:WWD262228 U327764:V327764 JQ327764:JR327764 TM327764:TN327764 ADI327764:ADJ327764 ANE327764:ANF327764 AXA327764:AXB327764 BGW327764:BGX327764 BQS327764:BQT327764 CAO327764:CAP327764 CKK327764:CKL327764 CUG327764:CUH327764 DEC327764:DED327764 DNY327764:DNZ327764 DXU327764:DXV327764 EHQ327764:EHR327764 ERM327764:ERN327764 FBI327764:FBJ327764 FLE327764:FLF327764 FVA327764:FVB327764 GEW327764:GEX327764 GOS327764:GOT327764 GYO327764:GYP327764 HIK327764:HIL327764 HSG327764:HSH327764 ICC327764:ICD327764 ILY327764:ILZ327764 IVU327764:IVV327764 JFQ327764:JFR327764 JPM327764:JPN327764 JZI327764:JZJ327764 KJE327764:KJF327764 KTA327764:KTB327764 LCW327764:LCX327764 LMS327764:LMT327764 LWO327764:LWP327764 MGK327764:MGL327764 MQG327764:MQH327764 NAC327764:NAD327764 NJY327764:NJZ327764 NTU327764:NTV327764 ODQ327764:ODR327764 ONM327764:ONN327764 OXI327764:OXJ327764 PHE327764:PHF327764 PRA327764:PRB327764 QAW327764:QAX327764 QKS327764:QKT327764 QUO327764:QUP327764 REK327764:REL327764 ROG327764:ROH327764 RYC327764:RYD327764 SHY327764:SHZ327764 SRU327764:SRV327764 TBQ327764:TBR327764 TLM327764:TLN327764 TVI327764:TVJ327764 UFE327764:UFF327764 UPA327764:UPB327764 UYW327764:UYX327764 VIS327764:VIT327764 VSO327764:VSP327764 WCK327764:WCL327764 WMG327764:WMH327764 WWC327764:WWD327764 U393300:V393300 JQ393300:JR393300 TM393300:TN393300 ADI393300:ADJ393300 ANE393300:ANF393300 AXA393300:AXB393300 BGW393300:BGX393300 BQS393300:BQT393300 CAO393300:CAP393300 CKK393300:CKL393300 CUG393300:CUH393300 DEC393300:DED393300 DNY393300:DNZ393300 DXU393300:DXV393300 EHQ393300:EHR393300 ERM393300:ERN393300 FBI393300:FBJ393300 FLE393300:FLF393300 FVA393300:FVB393300 GEW393300:GEX393300 GOS393300:GOT393300 GYO393300:GYP393300 HIK393300:HIL393300 HSG393300:HSH393300 ICC393300:ICD393300 ILY393300:ILZ393300 IVU393300:IVV393300 JFQ393300:JFR393300 JPM393300:JPN393300 JZI393300:JZJ393300 KJE393300:KJF393300 KTA393300:KTB393300 LCW393300:LCX393300 LMS393300:LMT393300 LWO393300:LWP393300 MGK393300:MGL393300 MQG393300:MQH393300 NAC393300:NAD393300 NJY393300:NJZ393300 NTU393300:NTV393300 ODQ393300:ODR393300 ONM393300:ONN393300 OXI393300:OXJ393300 PHE393300:PHF393300 PRA393300:PRB393300 QAW393300:QAX393300 QKS393300:QKT393300 QUO393300:QUP393300 REK393300:REL393300 ROG393300:ROH393300 RYC393300:RYD393300 SHY393300:SHZ393300 SRU393300:SRV393300 TBQ393300:TBR393300 TLM393300:TLN393300 TVI393300:TVJ393300 UFE393300:UFF393300 UPA393300:UPB393300 UYW393300:UYX393300 VIS393300:VIT393300 VSO393300:VSP393300 WCK393300:WCL393300 WMG393300:WMH393300 WWC393300:WWD393300 U458836:V458836 JQ458836:JR458836 TM458836:TN458836 ADI458836:ADJ458836 ANE458836:ANF458836 AXA458836:AXB458836 BGW458836:BGX458836 BQS458836:BQT458836 CAO458836:CAP458836 CKK458836:CKL458836 CUG458836:CUH458836 DEC458836:DED458836 DNY458836:DNZ458836 DXU458836:DXV458836 EHQ458836:EHR458836 ERM458836:ERN458836 FBI458836:FBJ458836 FLE458836:FLF458836 FVA458836:FVB458836 GEW458836:GEX458836 GOS458836:GOT458836 GYO458836:GYP458836 HIK458836:HIL458836 HSG458836:HSH458836 ICC458836:ICD458836 ILY458836:ILZ458836 IVU458836:IVV458836 JFQ458836:JFR458836 JPM458836:JPN458836 JZI458836:JZJ458836 KJE458836:KJF458836 KTA458836:KTB458836 LCW458836:LCX458836 LMS458836:LMT458836 LWO458836:LWP458836 MGK458836:MGL458836 MQG458836:MQH458836 NAC458836:NAD458836 NJY458836:NJZ458836 NTU458836:NTV458836 ODQ458836:ODR458836 ONM458836:ONN458836 OXI458836:OXJ458836 PHE458836:PHF458836 PRA458836:PRB458836 QAW458836:QAX458836 QKS458836:QKT458836 QUO458836:QUP458836 REK458836:REL458836 ROG458836:ROH458836 RYC458836:RYD458836 SHY458836:SHZ458836 SRU458836:SRV458836 TBQ458836:TBR458836 TLM458836:TLN458836 TVI458836:TVJ458836 UFE458836:UFF458836 UPA458836:UPB458836 UYW458836:UYX458836 VIS458836:VIT458836 VSO458836:VSP458836 WCK458836:WCL458836 WMG458836:WMH458836 WWC458836:WWD458836 U524372:V524372 JQ524372:JR524372 TM524372:TN524372 ADI524372:ADJ524372 ANE524372:ANF524372 AXA524372:AXB524372 BGW524372:BGX524372 BQS524372:BQT524372 CAO524372:CAP524372 CKK524372:CKL524372 CUG524372:CUH524372 DEC524372:DED524372 DNY524372:DNZ524372 DXU524372:DXV524372 EHQ524372:EHR524372 ERM524372:ERN524372 FBI524372:FBJ524372 FLE524372:FLF524372 FVA524372:FVB524372 GEW524372:GEX524372 GOS524372:GOT524372 GYO524372:GYP524372 HIK524372:HIL524372 HSG524372:HSH524372 ICC524372:ICD524372 ILY524372:ILZ524372 IVU524372:IVV524372 JFQ524372:JFR524372 JPM524372:JPN524372 JZI524372:JZJ524372 KJE524372:KJF524372 KTA524372:KTB524372 LCW524372:LCX524372 LMS524372:LMT524372 LWO524372:LWP524372 MGK524372:MGL524372 MQG524372:MQH524372 NAC524372:NAD524372 NJY524372:NJZ524372 NTU524372:NTV524372 ODQ524372:ODR524372 ONM524372:ONN524372 OXI524372:OXJ524372 PHE524372:PHF524372 PRA524372:PRB524372 QAW524372:QAX524372 QKS524372:QKT524372 QUO524372:QUP524372 REK524372:REL524372 ROG524372:ROH524372 RYC524372:RYD524372 SHY524372:SHZ524372 SRU524372:SRV524372 TBQ524372:TBR524372 TLM524372:TLN524372 TVI524372:TVJ524372 UFE524372:UFF524372 UPA524372:UPB524372 UYW524372:UYX524372 VIS524372:VIT524372 VSO524372:VSP524372 WCK524372:WCL524372 WMG524372:WMH524372 WWC524372:WWD524372 U589908:V589908 JQ589908:JR589908 TM589908:TN589908 ADI589908:ADJ589908 ANE589908:ANF589908 AXA589908:AXB589908 BGW589908:BGX589908 BQS589908:BQT589908 CAO589908:CAP589908 CKK589908:CKL589908 CUG589908:CUH589908 DEC589908:DED589908 DNY589908:DNZ589908 DXU589908:DXV589908 EHQ589908:EHR589908 ERM589908:ERN589908 FBI589908:FBJ589908 FLE589908:FLF589908 FVA589908:FVB589908 GEW589908:GEX589908 GOS589908:GOT589908 GYO589908:GYP589908 HIK589908:HIL589908 HSG589908:HSH589908 ICC589908:ICD589908 ILY589908:ILZ589908 IVU589908:IVV589908 JFQ589908:JFR589908 JPM589908:JPN589908 JZI589908:JZJ589908 KJE589908:KJF589908 KTA589908:KTB589908 LCW589908:LCX589908 LMS589908:LMT589908 LWO589908:LWP589908 MGK589908:MGL589908 MQG589908:MQH589908 NAC589908:NAD589908 NJY589908:NJZ589908 NTU589908:NTV589908 ODQ589908:ODR589908 ONM589908:ONN589908 OXI589908:OXJ589908 PHE589908:PHF589908 PRA589908:PRB589908 QAW589908:QAX589908 QKS589908:QKT589908 QUO589908:QUP589908 REK589908:REL589908 ROG589908:ROH589908 RYC589908:RYD589908 SHY589908:SHZ589908 SRU589908:SRV589908 TBQ589908:TBR589908 TLM589908:TLN589908 TVI589908:TVJ589908 UFE589908:UFF589908 UPA589908:UPB589908 UYW589908:UYX589908 VIS589908:VIT589908 VSO589908:VSP589908 WCK589908:WCL589908 WMG589908:WMH589908 WWC589908:WWD589908 U655444:V655444 JQ655444:JR655444 TM655444:TN655444 ADI655444:ADJ655444 ANE655444:ANF655444 AXA655444:AXB655444 BGW655444:BGX655444 BQS655444:BQT655444 CAO655444:CAP655444 CKK655444:CKL655444 CUG655444:CUH655444 DEC655444:DED655444 DNY655444:DNZ655444 DXU655444:DXV655444 EHQ655444:EHR655444 ERM655444:ERN655444 FBI655444:FBJ655444 FLE655444:FLF655444 FVA655444:FVB655444 GEW655444:GEX655444 GOS655444:GOT655444 GYO655444:GYP655444 HIK655444:HIL655444 HSG655444:HSH655444 ICC655444:ICD655444 ILY655444:ILZ655444 IVU655444:IVV655444 JFQ655444:JFR655444 JPM655444:JPN655444 JZI655444:JZJ655444 KJE655444:KJF655444 KTA655444:KTB655444 LCW655444:LCX655444 LMS655444:LMT655444 LWO655444:LWP655444 MGK655444:MGL655444 MQG655444:MQH655444 NAC655444:NAD655444 NJY655444:NJZ655444 NTU655444:NTV655444 ODQ655444:ODR655444 ONM655444:ONN655444 OXI655444:OXJ655444 PHE655444:PHF655444 PRA655444:PRB655444 QAW655444:QAX655444 QKS655444:QKT655444 QUO655444:QUP655444 REK655444:REL655444 ROG655444:ROH655444 RYC655444:RYD655444 SHY655444:SHZ655444 SRU655444:SRV655444 TBQ655444:TBR655444 TLM655444:TLN655444 TVI655444:TVJ655444 UFE655444:UFF655444 UPA655444:UPB655444 UYW655444:UYX655444 VIS655444:VIT655444 VSO655444:VSP655444 WCK655444:WCL655444 WMG655444:WMH655444 WWC655444:WWD655444 U720980:V720980 JQ720980:JR720980 TM720980:TN720980 ADI720980:ADJ720980 ANE720980:ANF720980 AXA720980:AXB720980 BGW720980:BGX720980 BQS720980:BQT720980 CAO720980:CAP720980 CKK720980:CKL720980 CUG720980:CUH720980 DEC720980:DED720980 DNY720980:DNZ720980 DXU720980:DXV720980 EHQ720980:EHR720980 ERM720980:ERN720980 FBI720980:FBJ720980 FLE720980:FLF720980 FVA720980:FVB720980 GEW720980:GEX720980 GOS720980:GOT720980 GYO720980:GYP720980 HIK720980:HIL720980 HSG720980:HSH720980 ICC720980:ICD720980 ILY720980:ILZ720980 IVU720980:IVV720980 JFQ720980:JFR720980 JPM720980:JPN720980 JZI720980:JZJ720980 KJE720980:KJF720980 KTA720980:KTB720980 LCW720980:LCX720980 LMS720980:LMT720980 LWO720980:LWP720980 MGK720980:MGL720980 MQG720980:MQH720980 NAC720980:NAD720980 NJY720980:NJZ720980 NTU720980:NTV720980 ODQ720980:ODR720980 ONM720980:ONN720980 OXI720980:OXJ720980 PHE720980:PHF720980 PRA720980:PRB720980 QAW720980:QAX720980 QKS720980:QKT720980 QUO720980:QUP720980 REK720980:REL720980 ROG720980:ROH720980 RYC720980:RYD720980 SHY720980:SHZ720980 SRU720980:SRV720980 TBQ720980:TBR720980 TLM720980:TLN720980 TVI720980:TVJ720980 UFE720980:UFF720980 UPA720980:UPB720980 UYW720980:UYX720980 VIS720980:VIT720980 VSO720980:VSP720980 WCK720980:WCL720980 WMG720980:WMH720980 WWC720980:WWD720980 U786516:V786516 JQ786516:JR786516 TM786516:TN786516 ADI786516:ADJ786516 ANE786516:ANF786516 AXA786516:AXB786516 BGW786516:BGX786516 BQS786516:BQT786516 CAO786516:CAP786516 CKK786516:CKL786516 CUG786516:CUH786516 DEC786516:DED786516 DNY786516:DNZ786516 DXU786516:DXV786516 EHQ786516:EHR786516 ERM786516:ERN786516 FBI786516:FBJ786516 FLE786516:FLF786516 FVA786516:FVB786516 GEW786516:GEX786516 GOS786516:GOT786516 GYO786516:GYP786516 HIK786516:HIL786516 HSG786516:HSH786516 ICC786516:ICD786516 ILY786516:ILZ786516 IVU786516:IVV786516 JFQ786516:JFR786516 JPM786516:JPN786516 JZI786516:JZJ786516 KJE786516:KJF786516 KTA786516:KTB786516 LCW786516:LCX786516 LMS786516:LMT786516 LWO786516:LWP786516 MGK786516:MGL786516 MQG786516:MQH786516 NAC786516:NAD786516 NJY786516:NJZ786516 NTU786516:NTV786516 ODQ786516:ODR786516 ONM786516:ONN786516 OXI786516:OXJ786516 PHE786516:PHF786516 PRA786516:PRB786516 QAW786516:QAX786516 QKS786516:QKT786516 QUO786516:QUP786516 REK786516:REL786516 ROG786516:ROH786516 RYC786516:RYD786516 SHY786516:SHZ786516 SRU786516:SRV786516 TBQ786516:TBR786516 TLM786516:TLN786516 TVI786516:TVJ786516 UFE786516:UFF786516 UPA786516:UPB786516 UYW786516:UYX786516 VIS786516:VIT786516 VSO786516:VSP786516 WCK786516:WCL786516 WMG786516:WMH786516 WWC786516:WWD786516 U852052:V852052 JQ852052:JR852052 TM852052:TN852052 ADI852052:ADJ852052 ANE852052:ANF852052 AXA852052:AXB852052 BGW852052:BGX852052 BQS852052:BQT852052 CAO852052:CAP852052 CKK852052:CKL852052 CUG852052:CUH852052 DEC852052:DED852052 DNY852052:DNZ852052 DXU852052:DXV852052 EHQ852052:EHR852052 ERM852052:ERN852052 FBI852052:FBJ852052 FLE852052:FLF852052 FVA852052:FVB852052 GEW852052:GEX852052 GOS852052:GOT852052 GYO852052:GYP852052 HIK852052:HIL852052 HSG852052:HSH852052 ICC852052:ICD852052 ILY852052:ILZ852052 IVU852052:IVV852052 JFQ852052:JFR852052 JPM852052:JPN852052 JZI852052:JZJ852052 KJE852052:KJF852052 KTA852052:KTB852052 LCW852052:LCX852052 LMS852052:LMT852052 LWO852052:LWP852052 MGK852052:MGL852052 MQG852052:MQH852052 NAC852052:NAD852052 NJY852052:NJZ852052 NTU852052:NTV852052 ODQ852052:ODR852052 ONM852052:ONN852052 OXI852052:OXJ852052 PHE852052:PHF852052 PRA852052:PRB852052 QAW852052:QAX852052 QKS852052:QKT852052 QUO852052:QUP852052 REK852052:REL852052 ROG852052:ROH852052 RYC852052:RYD852052 SHY852052:SHZ852052 SRU852052:SRV852052 TBQ852052:TBR852052 TLM852052:TLN852052 TVI852052:TVJ852052 UFE852052:UFF852052 UPA852052:UPB852052 UYW852052:UYX852052 VIS852052:VIT852052 VSO852052:VSP852052 WCK852052:WCL852052 WMG852052:WMH852052 WWC852052:WWD852052 U917588:V917588 JQ917588:JR917588 TM917588:TN917588 ADI917588:ADJ917588 ANE917588:ANF917588 AXA917588:AXB917588 BGW917588:BGX917588 BQS917588:BQT917588 CAO917588:CAP917588 CKK917588:CKL917588 CUG917588:CUH917588 DEC917588:DED917588 DNY917588:DNZ917588 DXU917588:DXV917588 EHQ917588:EHR917588 ERM917588:ERN917588 FBI917588:FBJ917588 FLE917588:FLF917588 FVA917588:FVB917588 GEW917588:GEX917588 GOS917588:GOT917588 GYO917588:GYP917588 HIK917588:HIL917588 HSG917588:HSH917588 ICC917588:ICD917588 ILY917588:ILZ917588 IVU917588:IVV917588 JFQ917588:JFR917588 JPM917588:JPN917588 JZI917588:JZJ917588 KJE917588:KJF917588 KTA917588:KTB917588 LCW917588:LCX917588 LMS917588:LMT917588 LWO917588:LWP917588 MGK917588:MGL917588 MQG917588:MQH917588 NAC917588:NAD917588 NJY917588:NJZ917588 NTU917588:NTV917588 ODQ917588:ODR917588 ONM917588:ONN917588 OXI917588:OXJ917588 PHE917588:PHF917588 PRA917588:PRB917588 QAW917588:QAX917588 QKS917588:QKT917588 QUO917588:QUP917588 REK917588:REL917588 ROG917588:ROH917588 RYC917588:RYD917588 SHY917588:SHZ917588 SRU917588:SRV917588 TBQ917588:TBR917588 TLM917588:TLN917588 TVI917588:TVJ917588 UFE917588:UFF917588 UPA917588:UPB917588 UYW917588:UYX917588 VIS917588:VIT917588 VSO917588:VSP917588 WCK917588:WCL917588 WMG917588:WMH917588 WWC917588:WWD917588 U983124:V983124 JQ983124:JR983124 TM983124:TN983124 ADI983124:ADJ983124 ANE983124:ANF983124 AXA983124:AXB983124 BGW983124:BGX983124 BQS983124:BQT983124 CAO983124:CAP983124 CKK983124:CKL983124 CUG983124:CUH983124 DEC983124:DED983124 DNY983124:DNZ983124 DXU983124:DXV983124 EHQ983124:EHR983124 ERM983124:ERN983124 FBI983124:FBJ983124 FLE983124:FLF983124 FVA983124:FVB983124 GEW983124:GEX983124 GOS983124:GOT983124 GYO983124:GYP983124 HIK983124:HIL983124 HSG983124:HSH983124 ICC983124:ICD983124 ILY983124:ILZ983124 IVU983124:IVV983124 JFQ983124:JFR983124 JPM983124:JPN983124 JZI983124:JZJ983124 KJE983124:KJF983124 KTA983124:KTB983124 LCW983124:LCX983124 LMS983124:LMT983124 LWO983124:LWP983124 MGK983124:MGL983124 MQG983124:MQH983124 NAC983124:NAD983124 NJY983124:NJZ983124 NTU983124:NTV983124 ODQ983124:ODR983124 ONM983124:ONN983124 OXI983124:OXJ983124 PHE983124:PHF983124 PRA983124:PRB983124 QAW983124:QAX983124 QKS983124:QKT983124 QUO983124:QUP983124 REK983124:REL983124 ROG983124:ROH983124 RYC983124:RYD983124 SHY983124:SHZ983124 SRU983124:SRV983124 TBQ983124:TBR983124 TLM983124:TLN983124 TVI983124:TVJ983124 UFE983124:UFF983124 UPA983124:UPB983124 UYW983124:UYX983124 VIS983124:VIT983124 VSO983124:VSP983124 WCK983124:WCL983124 WMG983124:WMH983124 WWC983124:WWD983124 VIS983130:VIT983130 JJ90 TF90 ADB90 AMX90 AWT90 BGP90 BQL90 CAH90 CKD90 CTZ90 DDV90 DNR90 DXN90 EHJ90 ERF90 FBB90 FKX90 FUT90 GEP90 GOL90 GYH90 HID90 HRZ90 IBV90 ILR90 IVN90 JFJ90 JPF90 JZB90 KIX90 KST90 LCP90 LML90 LWH90 MGD90 MPZ90 MZV90 NJR90 NTN90 ODJ90 ONF90 OXB90 PGX90 PQT90 QAP90 QKL90 QUH90 RED90 RNZ90 RXV90 SHR90 SRN90 TBJ90 TLF90 TVB90 UEX90 UOT90 UYP90 VIL90 VSH90 WCD90 WLZ90 WVV90 N65626 JJ65626 TF65626 ADB65626 AMX65626 AWT65626 BGP65626 BQL65626 CAH65626 CKD65626 CTZ65626 DDV65626 DNR65626 DXN65626 EHJ65626 ERF65626 FBB65626 FKX65626 FUT65626 GEP65626 GOL65626 GYH65626 HID65626 HRZ65626 IBV65626 ILR65626 IVN65626 JFJ65626 JPF65626 JZB65626 KIX65626 KST65626 LCP65626 LML65626 LWH65626 MGD65626 MPZ65626 MZV65626 NJR65626 NTN65626 ODJ65626 ONF65626 OXB65626 PGX65626 PQT65626 QAP65626 QKL65626 QUH65626 RED65626 RNZ65626 RXV65626 SHR65626 SRN65626 TBJ65626 TLF65626 TVB65626 UEX65626 UOT65626 UYP65626 VIL65626 VSH65626 WCD65626 WLZ65626 WVV65626 N131162 JJ131162 TF131162 ADB131162 AMX131162 AWT131162 BGP131162 BQL131162 CAH131162 CKD131162 CTZ131162 DDV131162 DNR131162 DXN131162 EHJ131162 ERF131162 FBB131162 FKX131162 FUT131162 GEP131162 GOL131162 GYH131162 HID131162 HRZ131162 IBV131162 ILR131162 IVN131162 JFJ131162 JPF131162 JZB131162 KIX131162 KST131162 LCP131162 LML131162 LWH131162 MGD131162 MPZ131162 MZV131162 NJR131162 NTN131162 ODJ131162 ONF131162 OXB131162 PGX131162 PQT131162 QAP131162 QKL131162 QUH131162 RED131162 RNZ131162 RXV131162 SHR131162 SRN131162 TBJ131162 TLF131162 TVB131162 UEX131162 UOT131162 UYP131162 VIL131162 VSH131162 WCD131162 WLZ131162 WVV131162 N196698 JJ196698 TF196698 ADB196698 AMX196698 AWT196698 BGP196698 BQL196698 CAH196698 CKD196698 CTZ196698 DDV196698 DNR196698 DXN196698 EHJ196698 ERF196698 FBB196698 FKX196698 FUT196698 GEP196698 GOL196698 GYH196698 HID196698 HRZ196698 IBV196698 ILR196698 IVN196698 JFJ196698 JPF196698 JZB196698 KIX196698 KST196698 LCP196698 LML196698 LWH196698 MGD196698 MPZ196698 MZV196698 NJR196698 NTN196698 ODJ196698 ONF196698 OXB196698 PGX196698 PQT196698 QAP196698 QKL196698 QUH196698 RED196698 RNZ196698 RXV196698 SHR196698 SRN196698 TBJ196698 TLF196698 TVB196698 UEX196698 UOT196698 UYP196698 VIL196698 VSH196698 WCD196698 WLZ196698 WVV196698 N262234 JJ262234 TF262234 ADB262234 AMX262234 AWT262234 BGP262234 BQL262234 CAH262234 CKD262234 CTZ262234 DDV262234 DNR262234 DXN262234 EHJ262234 ERF262234 FBB262234 FKX262234 FUT262234 GEP262234 GOL262234 GYH262234 HID262234 HRZ262234 IBV262234 ILR262234 IVN262234 JFJ262234 JPF262234 JZB262234 KIX262234 KST262234 LCP262234 LML262234 LWH262234 MGD262234 MPZ262234 MZV262234 NJR262234 NTN262234 ODJ262234 ONF262234 OXB262234 PGX262234 PQT262234 QAP262234 QKL262234 QUH262234 RED262234 RNZ262234 RXV262234 SHR262234 SRN262234 TBJ262234 TLF262234 TVB262234 UEX262234 UOT262234 UYP262234 VIL262234 VSH262234 WCD262234 WLZ262234 WVV262234 N327770 JJ327770 TF327770 ADB327770 AMX327770 AWT327770 BGP327770 BQL327770 CAH327770 CKD327770 CTZ327770 DDV327770 DNR327770 DXN327770 EHJ327770 ERF327770 FBB327770 FKX327770 FUT327770 GEP327770 GOL327770 GYH327770 HID327770 HRZ327770 IBV327770 ILR327770 IVN327770 JFJ327770 JPF327770 JZB327770 KIX327770 KST327770 LCP327770 LML327770 LWH327770 MGD327770 MPZ327770 MZV327770 NJR327770 NTN327770 ODJ327770 ONF327770 OXB327770 PGX327770 PQT327770 QAP327770 QKL327770 QUH327770 RED327770 RNZ327770 RXV327770 SHR327770 SRN327770 TBJ327770 TLF327770 TVB327770 UEX327770 UOT327770 UYP327770 VIL327770 VSH327770 WCD327770 WLZ327770 WVV327770 N393306 JJ393306 TF393306 ADB393306 AMX393306 AWT393306 BGP393306 BQL393306 CAH393306 CKD393306 CTZ393306 DDV393306 DNR393306 DXN393306 EHJ393306 ERF393306 FBB393306 FKX393306 FUT393306 GEP393306 GOL393306 GYH393306 HID393306 HRZ393306 IBV393306 ILR393306 IVN393306 JFJ393306 JPF393306 JZB393306 KIX393306 KST393306 LCP393306 LML393306 LWH393306 MGD393306 MPZ393306 MZV393306 NJR393306 NTN393306 ODJ393306 ONF393306 OXB393306 PGX393306 PQT393306 QAP393306 QKL393306 QUH393306 RED393306 RNZ393306 RXV393306 SHR393306 SRN393306 TBJ393306 TLF393306 TVB393306 UEX393306 UOT393306 UYP393306 VIL393306 VSH393306 WCD393306 WLZ393306 WVV393306 N458842 JJ458842 TF458842 ADB458842 AMX458842 AWT458842 BGP458842 BQL458842 CAH458842 CKD458842 CTZ458842 DDV458842 DNR458842 DXN458842 EHJ458842 ERF458842 FBB458842 FKX458842 FUT458842 GEP458842 GOL458842 GYH458842 HID458842 HRZ458842 IBV458842 ILR458842 IVN458842 JFJ458842 JPF458842 JZB458842 KIX458842 KST458842 LCP458842 LML458842 LWH458842 MGD458842 MPZ458842 MZV458842 NJR458842 NTN458842 ODJ458842 ONF458842 OXB458842 PGX458842 PQT458842 QAP458842 QKL458842 QUH458842 RED458842 RNZ458842 RXV458842 SHR458842 SRN458842 TBJ458842 TLF458842 TVB458842 UEX458842 UOT458842 UYP458842 VIL458842 VSH458842 WCD458842 WLZ458842 WVV458842 N524378 JJ524378 TF524378 ADB524378 AMX524378 AWT524378 BGP524378 BQL524378 CAH524378 CKD524378 CTZ524378 DDV524378 DNR524378 DXN524378 EHJ524378 ERF524378 FBB524378 FKX524378 FUT524378 GEP524378 GOL524378 GYH524378 HID524378 HRZ524378 IBV524378 ILR524378 IVN524378 JFJ524378 JPF524378 JZB524378 KIX524378 KST524378 LCP524378 LML524378 LWH524378 MGD524378 MPZ524378 MZV524378 NJR524378 NTN524378 ODJ524378 ONF524378 OXB524378 PGX524378 PQT524378 QAP524378 QKL524378 QUH524378 RED524378 RNZ524378 RXV524378 SHR524378 SRN524378 TBJ524378 TLF524378 TVB524378 UEX524378 UOT524378 UYP524378 VIL524378 VSH524378 WCD524378 WLZ524378 WVV524378 N589914 JJ589914 TF589914 ADB589914 AMX589914 AWT589914 BGP589914 BQL589914 CAH589914 CKD589914 CTZ589914 DDV589914 DNR589914 DXN589914 EHJ589914 ERF589914 FBB589914 FKX589914 FUT589914 GEP589914 GOL589914 GYH589914 HID589914 HRZ589914 IBV589914 ILR589914 IVN589914 JFJ589914 JPF589914 JZB589914 KIX589914 KST589914 LCP589914 LML589914 LWH589914 MGD589914 MPZ589914 MZV589914 NJR589914 NTN589914 ODJ589914 ONF589914 OXB589914 PGX589914 PQT589914 QAP589914 QKL589914 QUH589914 RED589914 RNZ589914 RXV589914 SHR589914 SRN589914 TBJ589914 TLF589914 TVB589914 UEX589914 UOT589914 UYP589914 VIL589914 VSH589914 WCD589914 WLZ589914 WVV589914 N655450 JJ655450 TF655450 ADB655450 AMX655450 AWT655450 BGP655450 BQL655450 CAH655450 CKD655450 CTZ655450 DDV655450 DNR655450 DXN655450 EHJ655450 ERF655450 FBB655450 FKX655450 FUT655450 GEP655450 GOL655450 GYH655450 HID655450 HRZ655450 IBV655450 ILR655450 IVN655450 JFJ655450 JPF655450 JZB655450 KIX655450 KST655450 LCP655450 LML655450 LWH655450 MGD655450 MPZ655450 MZV655450 NJR655450 NTN655450 ODJ655450 ONF655450 OXB655450 PGX655450 PQT655450 QAP655450 QKL655450 QUH655450 RED655450 RNZ655450 RXV655450 SHR655450 SRN655450 TBJ655450 TLF655450 TVB655450 UEX655450 UOT655450 UYP655450 VIL655450 VSH655450 WCD655450 WLZ655450 WVV655450 N720986 JJ720986 TF720986 ADB720986 AMX720986 AWT720986 BGP720986 BQL720986 CAH720986 CKD720986 CTZ720986 DDV720986 DNR720986 DXN720986 EHJ720986 ERF720986 FBB720986 FKX720986 FUT720986 GEP720986 GOL720986 GYH720986 HID720986 HRZ720986 IBV720986 ILR720986 IVN720986 JFJ720986 JPF720986 JZB720986 KIX720986 KST720986 LCP720986 LML720986 LWH720986 MGD720986 MPZ720986 MZV720986 NJR720986 NTN720986 ODJ720986 ONF720986 OXB720986 PGX720986 PQT720986 QAP720986 QKL720986 QUH720986 RED720986 RNZ720986 RXV720986 SHR720986 SRN720986 TBJ720986 TLF720986 TVB720986 UEX720986 UOT720986 UYP720986 VIL720986 VSH720986 WCD720986 WLZ720986 WVV720986 N786522 JJ786522 TF786522 ADB786522 AMX786522 AWT786522 BGP786522 BQL786522 CAH786522 CKD786522 CTZ786522 DDV786522 DNR786522 DXN786522 EHJ786522 ERF786522 FBB786522 FKX786522 FUT786522 GEP786522 GOL786522 GYH786522 HID786522 HRZ786522 IBV786522 ILR786522 IVN786522 JFJ786522 JPF786522 JZB786522 KIX786522 KST786522 LCP786522 LML786522 LWH786522 MGD786522 MPZ786522 MZV786522 NJR786522 NTN786522 ODJ786522 ONF786522 OXB786522 PGX786522 PQT786522 QAP786522 QKL786522 QUH786522 RED786522 RNZ786522 RXV786522 SHR786522 SRN786522 TBJ786522 TLF786522 TVB786522 UEX786522 UOT786522 UYP786522 VIL786522 VSH786522 WCD786522 WLZ786522 WVV786522 N852058 JJ852058 TF852058 ADB852058 AMX852058 AWT852058 BGP852058 BQL852058 CAH852058 CKD852058 CTZ852058 DDV852058 DNR852058 DXN852058 EHJ852058 ERF852058 FBB852058 FKX852058 FUT852058 GEP852058 GOL852058 GYH852058 HID852058 HRZ852058 IBV852058 ILR852058 IVN852058 JFJ852058 JPF852058 JZB852058 KIX852058 KST852058 LCP852058 LML852058 LWH852058 MGD852058 MPZ852058 MZV852058 NJR852058 NTN852058 ODJ852058 ONF852058 OXB852058 PGX852058 PQT852058 QAP852058 QKL852058 QUH852058 RED852058 RNZ852058 RXV852058 SHR852058 SRN852058 TBJ852058 TLF852058 TVB852058 UEX852058 UOT852058 UYP852058 VIL852058 VSH852058 WCD852058 WLZ852058 WVV852058 N917594 JJ917594 TF917594 ADB917594 AMX917594 AWT917594 BGP917594 BQL917594 CAH917594 CKD917594 CTZ917594 DDV917594 DNR917594 DXN917594 EHJ917594 ERF917594 FBB917594 FKX917594 FUT917594 GEP917594 GOL917594 GYH917594 HID917594 HRZ917594 IBV917594 ILR917594 IVN917594 JFJ917594 JPF917594 JZB917594 KIX917594 KST917594 LCP917594 LML917594 LWH917594 MGD917594 MPZ917594 MZV917594 NJR917594 NTN917594 ODJ917594 ONF917594 OXB917594 PGX917594 PQT917594 QAP917594 QKL917594 QUH917594 RED917594 RNZ917594 RXV917594 SHR917594 SRN917594 TBJ917594 TLF917594 TVB917594 UEX917594 UOT917594 UYP917594 VIL917594 VSH917594 WCD917594 WLZ917594 WVV917594 N983130 JJ983130 TF983130 ADB983130 AMX983130 AWT983130 BGP983130 BQL983130 CAH983130 CKD983130 CTZ983130 DDV983130 DNR983130 DXN983130 EHJ983130 ERF983130 FBB983130 FKX983130 FUT983130 GEP983130 GOL983130 GYH983130 HID983130 HRZ983130 IBV983130 ILR983130 IVN983130 JFJ983130 JPF983130 JZB983130 KIX983130 KST983130 LCP983130 LML983130 LWH983130 MGD983130 MPZ983130 MZV983130 NJR983130 NTN983130 ODJ983130 ONF983130 OXB983130 PGX983130 PQT983130 QAP983130 QKL983130 QUH983130 RED983130 RNZ983130 RXV983130 SHR983130 SRN983130 TBJ983130 TLF983130 TVB983130 UEX983130 UOT983130 UYP983130 VIL983130 VSH983130 WCD983130 WLZ983130 WVV983130 VSO983130:VSP983130 JJ87 TF87 ADB87 AMX87 AWT87 BGP87 BQL87 CAH87 CKD87 CTZ87 DDV87 DNR87 DXN87 EHJ87 ERF87 FBB87 FKX87 FUT87 GEP87 GOL87 GYH87 HID87 HRZ87 IBV87 ILR87 IVN87 JFJ87 JPF87 JZB87 KIX87 KST87 LCP87 LML87 LWH87 MGD87 MPZ87 MZV87 NJR87 NTN87 ODJ87 ONF87 OXB87 PGX87 PQT87 QAP87 QKL87 QUH87 RED87 RNZ87 RXV87 SHR87 SRN87 TBJ87 TLF87 TVB87 UEX87 UOT87 UYP87 VIL87 VSH87 WCD87 WLZ87 WVV87 N65623 JJ65623 TF65623 ADB65623 AMX65623 AWT65623 BGP65623 BQL65623 CAH65623 CKD65623 CTZ65623 DDV65623 DNR65623 DXN65623 EHJ65623 ERF65623 FBB65623 FKX65623 FUT65623 GEP65623 GOL65623 GYH65623 HID65623 HRZ65623 IBV65623 ILR65623 IVN65623 JFJ65623 JPF65623 JZB65623 KIX65623 KST65623 LCP65623 LML65623 LWH65623 MGD65623 MPZ65623 MZV65623 NJR65623 NTN65623 ODJ65623 ONF65623 OXB65623 PGX65623 PQT65623 QAP65623 QKL65623 QUH65623 RED65623 RNZ65623 RXV65623 SHR65623 SRN65623 TBJ65623 TLF65623 TVB65623 UEX65623 UOT65623 UYP65623 VIL65623 VSH65623 WCD65623 WLZ65623 WVV65623 N131159 JJ131159 TF131159 ADB131159 AMX131159 AWT131159 BGP131159 BQL131159 CAH131159 CKD131159 CTZ131159 DDV131159 DNR131159 DXN131159 EHJ131159 ERF131159 FBB131159 FKX131159 FUT131159 GEP131159 GOL131159 GYH131159 HID131159 HRZ131159 IBV131159 ILR131159 IVN131159 JFJ131159 JPF131159 JZB131159 KIX131159 KST131159 LCP131159 LML131159 LWH131159 MGD131159 MPZ131159 MZV131159 NJR131159 NTN131159 ODJ131159 ONF131159 OXB131159 PGX131159 PQT131159 QAP131159 QKL131159 QUH131159 RED131159 RNZ131159 RXV131159 SHR131159 SRN131159 TBJ131159 TLF131159 TVB131159 UEX131159 UOT131159 UYP131159 VIL131159 VSH131159 WCD131159 WLZ131159 WVV131159 N196695 JJ196695 TF196695 ADB196695 AMX196695 AWT196695 BGP196695 BQL196695 CAH196695 CKD196695 CTZ196695 DDV196695 DNR196695 DXN196695 EHJ196695 ERF196695 FBB196695 FKX196695 FUT196695 GEP196695 GOL196695 GYH196695 HID196695 HRZ196695 IBV196695 ILR196695 IVN196695 JFJ196695 JPF196695 JZB196695 KIX196695 KST196695 LCP196695 LML196695 LWH196695 MGD196695 MPZ196695 MZV196695 NJR196695 NTN196695 ODJ196695 ONF196695 OXB196695 PGX196695 PQT196695 QAP196695 QKL196695 QUH196695 RED196695 RNZ196695 RXV196695 SHR196695 SRN196695 TBJ196695 TLF196695 TVB196695 UEX196695 UOT196695 UYP196695 VIL196695 VSH196695 WCD196695 WLZ196695 WVV196695 N262231 JJ262231 TF262231 ADB262231 AMX262231 AWT262231 BGP262231 BQL262231 CAH262231 CKD262231 CTZ262231 DDV262231 DNR262231 DXN262231 EHJ262231 ERF262231 FBB262231 FKX262231 FUT262231 GEP262231 GOL262231 GYH262231 HID262231 HRZ262231 IBV262231 ILR262231 IVN262231 JFJ262231 JPF262231 JZB262231 KIX262231 KST262231 LCP262231 LML262231 LWH262231 MGD262231 MPZ262231 MZV262231 NJR262231 NTN262231 ODJ262231 ONF262231 OXB262231 PGX262231 PQT262231 QAP262231 QKL262231 QUH262231 RED262231 RNZ262231 RXV262231 SHR262231 SRN262231 TBJ262231 TLF262231 TVB262231 UEX262231 UOT262231 UYP262231 VIL262231 VSH262231 WCD262231 WLZ262231 WVV262231 N327767 JJ327767 TF327767 ADB327767 AMX327767 AWT327767 BGP327767 BQL327767 CAH327767 CKD327767 CTZ327767 DDV327767 DNR327767 DXN327767 EHJ327767 ERF327767 FBB327767 FKX327767 FUT327767 GEP327767 GOL327767 GYH327767 HID327767 HRZ327767 IBV327767 ILR327767 IVN327767 JFJ327767 JPF327767 JZB327767 KIX327767 KST327767 LCP327767 LML327767 LWH327767 MGD327767 MPZ327767 MZV327767 NJR327767 NTN327767 ODJ327767 ONF327767 OXB327767 PGX327767 PQT327767 QAP327767 QKL327767 QUH327767 RED327767 RNZ327767 RXV327767 SHR327767 SRN327767 TBJ327767 TLF327767 TVB327767 UEX327767 UOT327767 UYP327767 VIL327767 VSH327767 WCD327767 WLZ327767 WVV327767 N393303 JJ393303 TF393303 ADB393303 AMX393303 AWT393303 BGP393303 BQL393303 CAH393303 CKD393303 CTZ393303 DDV393303 DNR393303 DXN393303 EHJ393303 ERF393303 FBB393303 FKX393303 FUT393303 GEP393303 GOL393303 GYH393303 HID393303 HRZ393303 IBV393303 ILR393303 IVN393303 JFJ393303 JPF393303 JZB393303 KIX393303 KST393303 LCP393303 LML393303 LWH393303 MGD393303 MPZ393303 MZV393303 NJR393303 NTN393303 ODJ393303 ONF393303 OXB393303 PGX393303 PQT393303 QAP393303 QKL393303 QUH393303 RED393303 RNZ393303 RXV393303 SHR393303 SRN393303 TBJ393303 TLF393303 TVB393303 UEX393303 UOT393303 UYP393303 VIL393303 VSH393303 WCD393303 WLZ393303 WVV393303 N458839 JJ458839 TF458839 ADB458839 AMX458839 AWT458839 BGP458839 BQL458839 CAH458839 CKD458839 CTZ458839 DDV458839 DNR458839 DXN458839 EHJ458839 ERF458839 FBB458839 FKX458839 FUT458839 GEP458839 GOL458839 GYH458839 HID458839 HRZ458839 IBV458839 ILR458839 IVN458839 JFJ458839 JPF458839 JZB458839 KIX458839 KST458839 LCP458839 LML458839 LWH458839 MGD458839 MPZ458839 MZV458839 NJR458839 NTN458839 ODJ458839 ONF458839 OXB458839 PGX458839 PQT458839 QAP458839 QKL458839 QUH458839 RED458839 RNZ458839 RXV458839 SHR458839 SRN458839 TBJ458839 TLF458839 TVB458839 UEX458839 UOT458839 UYP458839 VIL458839 VSH458839 WCD458839 WLZ458839 WVV458839 N524375 JJ524375 TF524375 ADB524375 AMX524375 AWT524375 BGP524375 BQL524375 CAH524375 CKD524375 CTZ524375 DDV524375 DNR524375 DXN524375 EHJ524375 ERF524375 FBB524375 FKX524375 FUT524375 GEP524375 GOL524375 GYH524375 HID524375 HRZ524375 IBV524375 ILR524375 IVN524375 JFJ524375 JPF524375 JZB524375 KIX524375 KST524375 LCP524375 LML524375 LWH524375 MGD524375 MPZ524375 MZV524375 NJR524375 NTN524375 ODJ524375 ONF524375 OXB524375 PGX524375 PQT524375 QAP524375 QKL524375 QUH524375 RED524375 RNZ524375 RXV524375 SHR524375 SRN524375 TBJ524375 TLF524375 TVB524375 UEX524375 UOT524375 UYP524375 VIL524375 VSH524375 WCD524375 WLZ524375 WVV524375 N589911 JJ589911 TF589911 ADB589911 AMX589911 AWT589911 BGP589911 BQL589911 CAH589911 CKD589911 CTZ589911 DDV589911 DNR589911 DXN589911 EHJ589911 ERF589911 FBB589911 FKX589911 FUT589911 GEP589911 GOL589911 GYH589911 HID589911 HRZ589911 IBV589911 ILR589911 IVN589911 JFJ589911 JPF589911 JZB589911 KIX589911 KST589911 LCP589911 LML589911 LWH589911 MGD589911 MPZ589911 MZV589911 NJR589911 NTN589911 ODJ589911 ONF589911 OXB589911 PGX589911 PQT589911 QAP589911 QKL589911 QUH589911 RED589911 RNZ589911 RXV589911 SHR589911 SRN589911 TBJ589911 TLF589911 TVB589911 UEX589911 UOT589911 UYP589911 VIL589911 VSH589911 WCD589911 WLZ589911 WVV589911 N655447 JJ655447 TF655447 ADB655447 AMX655447 AWT655447 BGP655447 BQL655447 CAH655447 CKD655447 CTZ655447 DDV655447 DNR655447 DXN655447 EHJ655447 ERF655447 FBB655447 FKX655447 FUT655447 GEP655447 GOL655447 GYH655447 HID655447 HRZ655447 IBV655447 ILR655447 IVN655447 JFJ655447 JPF655447 JZB655447 KIX655447 KST655447 LCP655447 LML655447 LWH655447 MGD655447 MPZ655447 MZV655447 NJR655447 NTN655447 ODJ655447 ONF655447 OXB655447 PGX655447 PQT655447 QAP655447 QKL655447 QUH655447 RED655447 RNZ655447 RXV655447 SHR655447 SRN655447 TBJ655447 TLF655447 TVB655447 UEX655447 UOT655447 UYP655447 VIL655447 VSH655447 WCD655447 WLZ655447 WVV655447 N720983 JJ720983 TF720983 ADB720983 AMX720983 AWT720983 BGP720983 BQL720983 CAH720983 CKD720983 CTZ720983 DDV720983 DNR720983 DXN720983 EHJ720983 ERF720983 FBB720983 FKX720983 FUT720983 GEP720983 GOL720983 GYH720983 HID720983 HRZ720983 IBV720983 ILR720983 IVN720983 JFJ720983 JPF720983 JZB720983 KIX720983 KST720983 LCP720983 LML720983 LWH720983 MGD720983 MPZ720983 MZV720983 NJR720983 NTN720983 ODJ720983 ONF720983 OXB720983 PGX720983 PQT720983 QAP720983 QKL720983 QUH720983 RED720983 RNZ720983 RXV720983 SHR720983 SRN720983 TBJ720983 TLF720983 TVB720983 UEX720983 UOT720983 UYP720983 VIL720983 VSH720983 WCD720983 WLZ720983 WVV720983 N786519 JJ786519 TF786519 ADB786519 AMX786519 AWT786519 BGP786519 BQL786519 CAH786519 CKD786519 CTZ786519 DDV786519 DNR786519 DXN786519 EHJ786519 ERF786519 FBB786519 FKX786519 FUT786519 GEP786519 GOL786519 GYH786519 HID786519 HRZ786519 IBV786519 ILR786519 IVN786519 JFJ786519 JPF786519 JZB786519 KIX786519 KST786519 LCP786519 LML786519 LWH786519 MGD786519 MPZ786519 MZV786519 NJR786519 NTN786519 ODJ786519 ONF786519 OXB786519 PGX786519 PQT786519 QAP786519 QKL786519 QUH786519 RED786519 RNZ786519 RXV786519 SHR786519 SRN786519 TBJ786519 TLF786519 TVB786519 UEX786519 UOT786519 UYP786519 VIL786519 VSH786519 WCD786519 WLZ786519 WVV786519 N852055 JJ852055 TF852055 ADB852055 AMX852055 AWT852055 BGP852055 BQL852055 CAH852055 CKD852055 CTZ852055 DDV852055 DNR852055 DXN852055 EHJ852055 ERF852055 FBB852055 FKX852055 FUT852055 GEP852055 GOL852055 GYH852055 HID852055 HRZ852055 IBV852055 ILR852055 IVN852055 JFJ852055 JPF852055 JZB852055 KIX852055 KST852055 LCP852055 LML852055 LWH852055 MGD852055 MPZ852055 MZV852055 NJR852055 NTN852055 ODJ852055 ONF852055 OXB852055 PGX852055 PQT852055 QAP852055 QKL852055 QUH852055 RED852055 RNZ852055 RXV852055 SHR852055 SRN852055 TBJ852055 TLF852055 TVB852055 UEX852055 UOT852055 UYP852055 VIL852055 VSH852055 WCD852055 WLZ852055 WVV852055 N917591 JJ917591 TF917591 ADB917591 AMX917591 AWT917591 BGP917591 BQL917591 CAH917591 CKD917591 CTZ917591 DDV917591 DNR917591 DXN917591 EHJ917591 ERF917591 FBB917591 FKX917591 FUT917591 GEP917591 GOL917591 GYH917591 HID917591 HRZ917591 IBV917591 ILR917591 IVN917591 JFJ917591 JPF917591 JZB917591 KIX917591 KST917591 LCP917591 LML917591 LWH917591 MGD917591 MPZ917591 MZV917591 NJR917591 NTN917591 ODJ917591 ONF917591 OXB917591 PGX917591 PQT917591 QAP917591 QKL917591 QUH917591 RED917591 RNZ917591 RXV917591 SHR917591 SRN917591 TBJ917591 TLF917591 TVB917591 UEX917591 UOT917591 UYP917591 VIL917591 VSH917591 WCD917591 WLZ917591 WVV917591 N983127 JJ983127 TF983127 ADB983127 AMX983127 AWT983127 BGP983127 BQL983127 CAH983127 CKD983127 CTZ983127 DDV983127 DNR983127 DXN983127 EHJ983127 ERF983127 FBB983127 FKX983127 FUT983127 GEP983127 GOL983127 GYH983127 HID983127 HRZ983127 IBV983127 ILR983127 IVN983127 JFJ983127 JPF983127 JZB983127 KIX983127 KST983127 LCP983127 LML983127 LWH983127 MGD983127 MPZ983127 MZV983127 NJR983127 NTN983127 ODJ983127 ONF983127 OXB983127 PGX983127 PQT983127 QAP983127 QKL983127 QUH983127 RED983127 RNZ983127 RXV983127 SHR983127 SRN983127 TBJ983127 TLF983127 TVB983127 UEX983127 UOT983127 UYP983127 VIL983127 VSH983127 WCD983127 WLZ983127 WVV983127 WCK983130:WCL983130 JJ84 TF84 ADB84 AMX84 AWT84 BGP84 BQL84 CAH84 CKD84 CTZ84 DDV84 DNR84 DXN84 EHJ84 ERF84 FBB84 FKX84 FUT84 GEP84 GOL84 GYH84 HID84 HRZ84 IBV84 ILR84 IVN84 JFJ84 JPF84 JZB84 KIX84 KST84 LCP84 LML84 LWH84 MGD84 MPZ84 MZV84 NJR84 NTN84 ODJ84 ONF84 OXB84 PGX84 PQT84 QAP84 QKL84 QUH84 RED84 RNZ84 RXV84 SHR84 SRN84 TBJ84 TLF84 TVB84 UEX84 UOT84 UYP84 VIL84 VSH84 WCD84 WLZ84 WVV84 N65620 JJ65620 TF65620 ADB65620 AMX65620 AWT65620 BGP65620 BQL65620 CAH65620 CKD65620 CTZ65620 DDV65620 DNR65620 DXN65620 EHJ65620 ERF65620 FBB65620 FKX65620 FUT65620 GEP65620 GOL65620 GYH65620 HID65620 HRZ65620 IBV65620 ILR65620 IVN65620 JFJ65620 JPF65620 JZB65620 KIX65620 KST65620 LCP65620 LML65620 LWH65620 MGD65620 MPZ65620 MZV65620 NJR65620 NTN65620 ODJ65620 ONF65620 OXB65620 PGX65620 PQT65620 QAP65620 QKL65620 QUH65620 RED65620 RNZ65620 RXV65620 SHR65620 SRN65620 TBJ65620 TLF65620 TVB65620 UEX65620 UOT65620 UYP65620 VIL65620 VSH65620 WCD65620 WLZ65620 WVV65620 N131156 JJ131156 TF131156 ADB131156 AMX131156 AWT131156 BGP131156 BQL131156 CAH131156 CKD131156 CTZ131156 DDV131156 DNR131156 DXN131156 EHJ131156 ERF131156 FBB131156 FKX131156 FUT131156 GEP131156 GOL131156 GYH131156 HID131156 HRZ131156 IBV131156 ILR131156 IVN131156 JFJ131156 JPF131156 JZB131156 KIX131156 KST131156 LCP131156 LML131156 LWH131156 MGD131156 MPZ131156 MZV131156 NJR131156 NTN131156 ODJ131156 ONF131156 OXB131156 PGX131156 PQT131156 QAP131156 QKL131156 QUH131156 RED131156 RNZ131156 RXV131156 SHR131156 SRN131156 TBJ131156 TLF131156 TVB131156 UEX131156 UOT131156 UYP131156 VIL131156 VSH131156 WCD131156 WLZ131156 WVV131156 N196692 JJ196692 TF196692 ADB196692 AMX196692 AWT196692 BGP196692 BQL196692 CAH196692 CKD196692 CTZ196692 DDV196692 DNR196692 DXN196692 EHJ196692 ERF196692 FBB196692 FKX196692 FUT196692 GEP196692 GOL196692 GYH196692 HID196692 HRZ196692 IBV196692 ILR196692 IVN196692 JFJ196692 JPF196692 JZB196692 KIX196692 KST196692 LCP196692 LML196692 LWH196692 MGD196692 MPZ196692 MZV196692 NJR196692 NTN196692 ODJ196692 ONF196692 OXB196692 PGX196692 PQT196692 QAP196692 QKL196692 QUH196692 RED196692 RNZ196692 RXV196692 SHR196692 SRN196692 TBJ196692 TLF196692 TVB196692 UEX196692 UOT196692 UYP196692 VIL196692 VSH196692 WCD196692 WLZ196692 WVV196692 N262228 JJ262228 TF262228 ADB262228 AMX262228 AWT262228 BGP262228 BQL262228 CAH262228 CKD262228 CTZ262228 DDV262228 DNR262228 DXN262228 EHJ262228 ERF262228 FBB262228 FKX262228 FUT262228 GEP262228 GOL262228 GYH262228 HID262228 HRZ262228 IBV262228 ILR262228 IVN262228 JFJ262228 JPF262228 JZB262228 KIX262228 KST262228 LCP262228 LML262228 LWH262228 MGD262228 MPZ262228 MZV262228 NJR262228 NTN262228 ODJ262228 ONF262228 OXB262228 PGX262228 PQT262228 QAP262228 QKL262228 QUH262228 RED262228 RNZ262228 RXV262228 SHR262228 SRN262228 TBJ262228 TLF262228 TVB262228 UEX262228 UOT262228 UYP262228 VIL262228 VSH262228 WCD262228 WLZ262228 WVV262228 N327764 JJ327764 TF327764 ADB327764 AMX327764 AWT327764 BGP327764 BQL327764 CAH327764 CKD327764 CTZ327764 DDV327764 DNR327764 DXN327764 EHJ327764 ERF327764 FBB327764 FKX327764 FUT327764 GEP327764 GOL327764 GYH327764 HID327764 HRZ327764 IBV327764 ILR327764 IVN327764 JFJ327764 JPF327764 JZB327764 KIX327764 KST327764 LCP327764 LML327764 LWH327764 MGD327764 MPZ327764 MZV327764 NJR327764 NTN327764 ODJ327764 ONF327764 OXB327764 PGX327764 PQT327764 QAP327764 QKL327764 QUH327764 RED327764 RNZ327764 RXV327764 SHR327764 SRN327764 TBJ327764 TLF327764 TVB327764 UEX327764 UOT327764 UYP327764 VIL327764 VSH327764 WCD327764 WLZ327764 WVV327764 N393300 JJ393300 TF393300 ADB393300 AMX393300 AWT393300 BGP393300 BQL393300 CAH393300 CKD393300 CTZ393300 DDV393300 DNR393300 DXN393300 EHJ393300 ERF393300 FBB393300 FKX393300 FUT393300 GEP393300 GOL393300 GYH393300 HID393300 HRZ393300 IBV393300 ILR393300 IVN393300 JFJ393300 JPF393300 JZB393300 KIX393300 KST393300 LCP393300 LML393300 LWH393300 MGD393300 MPZ393300 MZV393300 NJR393300 NTN393300 ODJ393300 ONF393300 OXB393300 PGX393300 PQT393300 QAP393300 QKL393300 QUH393300 RED393300 RNZ393300 RXV393300 SHR393300 SRN393300 TBJ393300 TLF393300 TVB393300 UEX393300 UOT393300 UYP393300 VIL393300 VSH393300 WCD393300 WLZ393300 WVV393300 N458836 JJ458836 TF458836 ADB458836 AMX458836 AWT458836 BGP458836 BQL458836 CAH458836 CKD458836 CTZ458836 DDV458836 DNR458836 DXN458836 EHJ458836 ERF458836 FBB458836 FKX458836 FUT458836 GEP458836 GOL458836 GYH458836 HID458836 HRZ458836 IBV458836 ILR458836 IVN458836 JFJ458836 JPF458836 JZB458836 KIX458836 KST458836 LCP458836 LML458836 LWH458836 MGD458836 MPZ458836 MZV458836 NJR458836 NTN458836 ODJ458836 ONF458836 OXB458836 PGX458836 PQT458836 QAP458836 QKL458836 QUH458836 RED458836 RNZ458836 RXV458836 SHR458836 SRN458836 TBJ458836 TLF458836 TVB458836 UEX458836 UOT458836 UYP458836 VIL458836 VSH458836 WCD458836 WLZ458836 WVV458836 N524372 JJ524372 TF524372 ADB524372 AMX524372 AWT524372 BGP524372 BQL524372 CAH524372 CKD524372 CTZ524372 DDV524372 DNR524372 DXN524372 EHJ524372 ERF524372 FBB524372 FKX524372 FUT524372 GEP524372 GOL524372 GYH524372 HID524372 HRZ524372 IBV524372 ILR524372 IVN524372 JFJ524372 JPF524372 JZB524372 KIX524372 KST524372 LCP524372 LML524372 LWH524372 MGD524372 MPZ524372 MZV524372 NJR524372 NTN524372 ODJ524372 ONF524372 OXB524372 PGX524372 PQT524372 QAP524372 QKL524372 QUH524372 RED524372 RNZ524372 RXV524372 SHR524372 SRN524372 TBJ524372 TLF524372 TVB524372 UEX524372 UOT524372 UYP524372 VIL524372 VSH524372 WCD524372 WLZ524372 WVV524372 N589908 JJ589908 TF589908 ADB589908 AMX589908 AWT589908 BGP589908 BQL589908 CAH589908 CKD589908 CTZ589908 DDV589908 DNR589908 DXN589908 EHJ589908 ERF589908 FBB589908 FKX589908 FUT589908 GEP589908 GOL589908 GYH589908 HID589908 HRZ589908 IBV589908 ILR589908 IVN589908 JFJ589908 JPF589908 JZB589908 KIX589908 KST589908 LCP589908 LML589908 LWH589908 MGD589908 MPZ589908 MZV589908 NJR589908 NTN589908 ODJ589908 ONF589908 OXB589908 PGX589908 PQT589908 QAP589908 QKL589908 QUH589908 RED589908 RNZ589908 RXV589908 SHR589908 SRN589908 TBJ589908 TLF589908 TVB589908 UEX589908 UOT589908 UYP589908 VIL589908 VSH589908 WCD589908 WLZ589908 WVV589908 N655444 JJ655444 TF655444 ADB655444 AMX655444 AWT655444 BGP655444 BQL655444 CAH655444 CKD655444 CTZ655444 DDV655444 DNR655444 DXN655444 EHJ655444 ERF655444 FBB655444 FKX655444 FUT655444 GEP655444 GOL655444 GYH655444 HID655444 HRZ655444 IBV655444 ILR655444 IVN655444 JFJ655444 JPF655444 JZB655444 KIX655444 KST655444 LCP655444 LML655444 LWH655444 MGD655444 MPZ655444 MZV655444 NJR655444 NTN655444 ODJ655444 ONF655444 OXB655444 PGX655444 PQT655444 QAP655444 QKL655444 QUH655444 RED655444 RNZ655444 RXV655444 SHR655444 SRN655444 TBJ655444 TLF655444 TVB655444 UEX655444 UOT655444 UYP655444 VIL655444 VSH655444 WCD655444 WLZ655444 WVV655444 N720980 JJ720980 TF720980 ADB720980 AMX720980 AWT720980 BGP720980 BQL720980 CAH720980 CKD720980 CTZ720980 DDV720980 DNR720980 DXN720980 EHJ720980 ERF720980 FBB720980 FKX720980 FUT720980 GEP720980 GOL720980 GYH720980 HID720980 HRZ720980 IBV720980 ILR720980 IVN720980 JFJ720980 JPF720980 JZB720980 KIX720980 KST720980 LCP720980 LML720980 LWH720980 MGD720980 MPZ720980 MZV720980 NJR720980 NTN720980 ODJ720980 ONF720980 OXB720980 PGX720980 PQT720980 QAP720980 QKL720980 QUH720980 RED720980 RNZ720980 RXV720980 SHR720980 SRN720980 TBJ720980 TLF720980 TVB720980 UEX720980 UOT720980 UYP720980 VIL720980 VSH720980 WCD720980 WLZ720980 WVV720980 N786516 JJ786516 TF786516 ADB786516 AMX786516 AWT786516 BGP786516 BQL786516 CAH786516 CKD786516 CTZ786516 DDV786516 DNR786516 DXN786516 EHJ786516 ERF786516 FBB786516 FKX786516 FUT786516 GEP786516 GOL786516 GYH786516 HID786516 HRZ786516 IBV786516 ILR786516 IVN786516 JFJ786516 JPF786516 JZB786516 KIX786516 KST786516 LCP786516 LML786516 LWH786516 MGD786516 MPZ786516 MZV786516 NJR786516 NTN786516 ODJ786516 ONF786516 OXB786516 PGX786516 PQT786516 QAP786516 QKL786516 QUH786516 RED786516 RNZ786516 RXV786516 SHR786516 SRN786516 TBJ786516 TLF786516 TVB786516 UEX786516 UOT786516 UYP786516 VIL786516 VSH786516 WCD786516 WLZ786516 WVV786516 N852052 JJ852052 TF852052 ADB852052 AMX852052 AWT852052 BGP852052 BQL852052 CAH852052 CKD852052 CTZ852052 DDV852052 DNR852052 DXN852052 EHJ852052 ERF852052 FBB852052 FKX852052 FUT852052 GEP852052 GOL852052 GYH852052 HID852052 HRZ852052 IBV852052 ILR852052 IVN852052 JFJ852052 JPF852052 JZB852052 KIX852052 KST852052 LCP852052 LML852052 LWH852052 MGD852052 MPZ852052 MZV852052 NJR852052 NTN852052 ODJ852052 ONF852052 OXB852052 PGX852052 PQT852052 QAP852052 QKL852052 QUH852052 RED852052 RNZ852052 RXV852052 SHR852052 SRN852052 TBJ852052 TLF852052 TVB852052 UEX852052 UOT852052 UYP852052 VIL852052 VSH852052 WCD852052 WLZ852052 WVV852052 N917588 JJ917588 TF917588 ADB917588 AMX917588 AWT917588 BGP917588 BQL917588 CAH917588 CKD917588 CTZ917588 DDV917588 DNR917588 DXN917588 EHJ917588 ERF917588 FBB917588 FKX917588 FUT917588 GEP917588 GOL917588 GYH917588 HID917588 HRZ917588 IBV917588 ILR917588 IVN917588 JFJ917588 JPF917588 JZB917588 KIX917588 KST917588 LCP917588 LML917588 LWH917588 MGD917588 MPZ917588 MZV917588 NJR917588 NTN917588 ODJ917588 ONF917588 OXB917588 PGX917588 PQT917588 QAP917588 QKL917588 QUH917588 RED917588 RNZ917588 RXV917588 SHR917588 SRN917588 TBJ917588 TLF917588 TVB917588 UEX917588 UOT917588 UYP917588 VIL917588 VSH917588 WCD917588 WLZ917588 WVV917588 N983124 JJ983124 TF983124 ADB983124 AMX983124 AWT983124 BGP983124 BQL983124 CAH983124 CKD983124 CTZ983124 DDV983124 DNR983124 DXN983124 EHJ983124 ERF983124 FBB983124 FKX983124 FUT983124 GEP983124 GOL983124 GYH983124 HID983124 HRZ983124 IBV983124 ILR983124 IVN983124 JFJ983124 JPF983124 JZB983124 KIX983124 KST983124 LCP983124 LML983124 LWH983124 MGD983124 MPZ983124 MZV983124 NJR983124 NTN983124 ODJ983124 ONF983124 OXB983124 PGX983124 PQT983124 QAP983124 QKL983124 QUH983124 RED983124 RNZ983124 RXV983124 SHR983124 SRN983124 TBJ983124 TLF983124 TVB983124 UEX983124 UOT983124 UYP983124 VIL983124 VSH983124 WCD983124 WLZ983124 WVV983124 WMG983130:WMH983130 JQ87:JR87 TM87:TN87 ADI87:ADJ87 ANE87:ANF87 AXA87:AXB87 BGW87:BGX87 BQS87:BQT87 CAO87:CAP87 CKK87:CKL87 CUG87:CUH87 DEC87:DED87 DNY87:DNZ87 DXU87:DXV87 EHQ87:EHR87 ERM87:ERN87 FBI87:FBJ87 FLE87:FLF87 FVA87:FVB87 GEW87:GEX87 GOS87:GOT87 GYO87:GYP87 HIK87:HIL87 HSG87:HSH87 ICC87:ICD87 ILY87:ILZ87 IVU87:IVV87 JFQ87:JFR87 JPM87:JPN87 JZI87:JZJ87 KJE87:KJF87 KTA87:KTB87 LCW87:LCX87 LMS87:LMT87 LWO87:LWP87 MGK87:MGL87 MQG87:MQH87 NAC87:NAD87 NJY87:NJZ87 NTU87:NTV87 ODQ87:ODR87 ONM87:ONN87 OXI87:OXJ87 PHE87:PHF87 PRA87:PRB87 QAW87:QAX87 QKS87:QKT87 QUO87:QUP87 REK87:REL87 ROG87:ROH87 RYC87:RYD87 SHY87:SHZ87 SRU87:SRV87 TBQ87:TBR87 TLM87:TLN87 TVI87:TVJ87 UFE87:UFF87 UPA87:UPB87 UYW87:UYX87 VIS87:VIT87 VSO87:VSP87 WCK87:WCL87 WMG87:WMH87 WWC87:WWD87 U65623:V65623 JQ65623:JR65623 TM65623:TN65623 ADI65623:ADJ65623 ANE65623:ANF65623 AXA65623:AXB65623 BGW65623:BGX65623 BQS65623:BQT65623 CAO65623:CAP65623 CKK65623:CKL65623 CUG65623:CUH65623 DEC65623:DED65623 DNY65623:DNZ65623 DXU65623:DXV65623 EHQ65623:EHR65623 ERM65623:ERN65623 FBI65623:FBJ65623 FLE65623:FLF65623 FVA65623:FVB65623 GEW65623:GEX65623 GOS65623:GOT65623 GYO65623:GYP65623 HIK65623:HIL65623 HSG65623:HSH65623 ICC65623:ICD65623 ILY65623:ILZ65623 IVU65623:IVV65623 JFQ65623:JFR65623 JPM65623:JPN65623 JZI65623:JZJ65623 KJE65623:KJF65623 KTA65623:KTB65623 LCW65623:LCX65623 LMS65623:LMT65623 LWO65623:LWP65623 MGK65623:MGL65623 MQG65623:MQH65623 NAC65623:NAD65623 NJY65623:NJZ65623 NTU65623:NTV65623 ODQ65623:ODR65623 ONM65623:ONN65623 OXI65623:OXJ65623 PHE65623:PHF65623 PRA65623:PRB65623 QAW65623:QAX65623 QKS65623:QKT65623 QUO65623:QUP65623 REK65623:REL65623 ROG65623:ROH65623 RYC65623:RYD65623 SHY65623:SHZ65623 SRU65623:SRV65623 TBQ65623:TBR65623 TLM65623:TLN65623 TVI65623:TVJ65623 UFE65623:UFF65623 UPA65623:UPB65623 UYW65623:UYX65623 VIS65623:VIT65623 VSO65623:VSP65623 WCK65623:WCL65623 WMG65623:WMH65623 WWC65623:WWD65623 U131159:V131159 JQ131159:JR131159 TM131159:TN131159 ADI131159:ADJ131159 ANE131159:ANF131159 AXA131159:AXB131159 BGW131159:BGX131159 BQS131159:BQT131159 CAO131159:CAP131159 CKK131159:CKL131159 CUG131159:CUH131159 DEC131159:DED131159 DNY131159:DNZ131159 DXU131159:DXV131159 EHQ131159:EHR131159 ERM131159:ERN131159 FBI131159:FBJ131159 FLE131159:FLF131159 FVA131159:FVB131159 GEW131159:GEX131159 GOS131159:GOT131159 GYO131159:GYP131159 HIK131159:HIL131159 HSG131159:HSH131159 ICC131159:ICD131159 ILY131159:ILZ131159 IVU131159:IVV131159 JFQ131159:JFR131159 JPM131159:JPN131159 JZI131159:JZJ131159 KJE131159:KJF131159 KTA131159:KTB131159 LCW131159:LCX131159 LMS131159:LMT131159 LWO131159:LWP131159 MGK131159:MGL131159 MQG131159:MQH131159 NAC131159:NAD131159 NJY131159:NJZ131159 NTU131159:NTV131159 ODQ131159:ODR131159 ONM131159:ONN131159 OXI131159:OXJ131159 PHE131159:PHF131159 PRA131159:PRB131159 QAW131159:QAX131159 QKS131159:QKT131159 QUO131159:QUP131159 REK131159:REL131159 ROG131159:ROH131159 RYC131159:RYD131159 SHY131159:SHZ131159 SRU131159:SRV131159 TBQ131159:TBR131159 TLM131159:TLN131159 TVI131159:TVJ131159 UFE131159:UFF131159 UPA131159:UPB131159 UYW131159:UYX131159 VIS131159:VIT131159 VSO131159:VSP131159 WCK131159:WCL131159 WMG131159:WMH131159 WWC131159:WWD131159 U196695:V196695 JQ196695:JR196695 TM196695:TN196695 ADI196695:ADJ196695 ANE196695:ANF196695 AXA196695:AXB196695 BGW196695:BGX196695 BQS196695:BQT196695 CAO196695:CAP196695 CKK196695:CKL196695 CUG196695:CUH196695 DEC196695:DED196695 DNY196695:DNZ196695 DXU196695:DXV196695 EHQ196695:EHR196695 ERM196695:ERN196695 FBI196695:FBJ196695 FLE196695:FLF196695 FVA196695:FVB196695 GEW196695:GEX196695 GOS196695:GOT196695 GYO196695:GYP196695 HIK196695:HIL196695 HSG196695:HSH196695 ICC196695:ICD196695 ILY196695:ILZ196695 IVU196695:IVV196695 JFQ196695:JFR196695 JPM196695:JPN196695 JZI196695:JZJ196695 KJE196695:KJF196695 KTA196695:KTB196695 LCW196695:LCX196695 LMS196695:LMT196695 LWO196695:LWP196695 MGK196695:MGL196695 MQG196695:MQH196695 NAC196695:NAD196695 NJY196695:NJZ196695 NTU196695:NTV196695 ODQ196695:ODR196695 ONM196695:ONN196695 OXI196695:OXJ196695 PHE196695:PHF196695 PRA196695:PRB196695 QAW196695:QAX196695 QKS196695:QKT196695 QUO196695:QUP196695 REK196695:REL196695 ROG196695:ROH196695 RYC196695:RYD196695 SHY196695:SHZ196695 SRU196695:SRV196695 TBQ196695:TBR196695 TLM196695:TLN196695 TVI196695:TVJ196695 UFE196695:UFF196695 UPA196695:UPB196695 UYW196695:UYX196695 VIS196695:VIT196695 VSO196695:VSP196695 WCK196695:WCL196695 WMG196695:WMH196695 WWC196695:WWD196695 U262231:V262231 JQ262231:JR262231 TM262231:TN262231 ADI262231:ADJ262231 ANE262231:ANF262231 AXA262231:AXB262231 BGW262231:BGX262231 BQS262231:BQT262231 CAO262231:CAP262231 CKK262231:CKL262231 CUG262231:CUH262231 DEC262231:DED262231 DNY262231:DNZ262231 DXU262231:DXV262231 EHQ262231:EHR262231 ERM262231:ERN262231 FBI262231:FBJ262231 FLE262231:FLF262231 FVA262231:FVB262231 GEW262231:GEX262231 GOS262231:GOT262231 GYO262231:GYP262231 HIK262231:HIL262231 HSG262231:HSH262231 ICC262231:ICD262231 ILY262231:ILZ262231 IVU262231:IVV262231 JFQ262231:JFR262231 JPM262231:JPN262231 JZI262231:JZJ262231 KJE262231:KJF262231 KTA262231:KTB262231 LCW262231:LCX262231 LMS262231:LMT262231 LWO262231:LWP262231 MGK262231:MGL262231 MQG262231:MQH262231 NAC262231:NAD262231 NJY262231:NJZ262231 NTU262231:NTV262231 ODQ262231:ODR262231 ONM262231:ONN262231 OXI262231:OXJ262231 PHE262231:PHF262231 PRA262231:PRB262231 QAW262231:QAX262231 QKS262231:QKT262231 QUO262231:QUP262231 REK262231:REL262231 ROG262231:ROH262231 RYC262231:RYD262231 SHY262231:SHZ262231 SRU262231:SRV262231 TBQ262231:TBR262231 TLM262231:TLN262231 TVI262231:TVJ262231 UFE262231:UFF262231 UPA262231:UPB262231 UYW262231:UYX262231 VIS262231:VIT262231 VSO262231:VSP262231 WCK262231:WCL262231 WMG262231:WMH262231 WWC262231:WWD262231 U327767:V327767 JQ327767:JR327767 TM327767:TN327767 ADI327767:ADJ327767 ANE327767:ANF327767 AXA327767:AXB327767 BGW327767:BGX327767 BQS327767:BQT327767 CAO327767:CAP327767 CKK327767:CKL327767 CUG327767:CUH327767 DEC327767:DED327767 DNY327767:DNZ327767 DXU327767:DXV327767 EHQ327767:EHR327767 ERM327767:ERN327767 FBI327767:FBJ327767 FLE327767:FLF327767 FVA327767:FVB327767 GEW327767:GEX327767 GOS327767:GOT327767 GYO327767:GYP327767 HIK327767:HIL327767 HSG327767:HSH327767 ICC327767:ICD327767 ILY327767:ILZ327767 IVU327767:IVV327767 JFQ327767:JFR327767 JPM327767:JPN327767 JZI327767:JZJ327767 KJE327767:KJF327767 KTA327767:KTB327767 LCW327767:LCX327767 LMS327767:LMT327767 LWO327767:LWP327767 MGK327767:MGL327767 MQG327767:MQH327767 NAC327767:NAD327767 NJY327767:NJZ327767 NTU327767:NTV327767 ODQ327767:ODR327767 ONM327767:ONN327767 OXI327767:OXJ327767 PHE327767:PHF327767 PRA327767:PRB327767 QAW327767:QAX327767 QKS327767:QKT327767 QUO327767:QUP327767 REK327767:REL327767 ROG327767:ROH327767 RYC327767:RYD327767 SHY327767:SHZ327767 SRU327767:SRV327767 TBQ327767:TBR327767 TLM327767:TLN327767 TVI327767:TVJ327767 UFE327767:UFF327767 UPA327767:UPB327767 UYW327767:UYX327767 VIS327767:VIT327767 VSO327767:VSP327767 WCK327767:WCL327767 WMG327767:WMH327767 WWC327767:WWD327767 U393303:V393303 JQ393303:JR393303 TM393303:TN393303 ADI393303:ADJ393303 ANE393303:ANF393303 AXA393303:AXB393303 BGW393303:BGX393303 BQS393303:BQT393303 CAO393303:CAP393303 CKK393303:CKL393303 CUG393303:CUH393303 DEC393303:DED393303 DNY393303:DNZ393303 DXU393303:DXV393303 EHQ393303:EHR393303 ERM393303:ERN393303 FBI393303:FBJ393303 FLE393303:FLF393303 FVA393303:FVB393303 GEW393303:GEX393303 GOS393303:GOT393303 GYO393303:GYP393303 HIK393303:HIL393303 HSG393303:HSH393303 ICC393303:ICD393303 ILY393303:ILZ393303 IVU393303:IVV393303 JFQ393303:JFR393303 JPM393303:JPN393303 JZI393303:JZJ393303 KJE393303:KJF393303 KTA393303:KTB393303 LCW393303:LCX393303 LMS393303:LMT393303 LWO393303:LWP393303 MGK393303:MGL393303 MQG393303:MQH393303 NAC393303:NAD393303 NJY393303:NJZ393303 NTU393303:NTV393303 ODQ393303:ODR393303 ONM393303:ONN393303 OXI393303:OXJ393303 PHE393303:PHF393303 PRA393303:PRB393303 QAW393303:QAX393303 QKS393303:QKT393303 QUO393303:QUP393303 REK393303:REL393303 ROG393303:ROH393303 RYC393303:RYD393303 SHY393303:SHZ393303 SRU393303:SRV393303 TBQ393303:TBR393303 TLM393303:TLN393303 TVI393303:TVJ393303 UFE393303:UFF393303 UPA393303:UPB393303 UYW393303:UYX393303 VIS393303:VIT393303 VSO393303:VSP393303 WCK393303:WCL393303 WMG393303:WMH393303 WWC393303:WWD393303 U458839:V458839 JQ458839:JR458839 TM458839:TN458839 ADI458839:ADJ458839 ANE458839:ANF458839 AXA458839:AXB458839 BGW458839:BGX458839 BQS458839:BQT458839 CAO458839:CAP458839 CKK458839:CKL458839 CUG458839:CUH458839 DEC458839:DED458839 DNY458839:DNZ458839 DXU458839:DXV458839 EHQ458839:EHR458839 ERM458839:ERN458839 FBI458839:FBJ458839 FLE458839:FLF458839 FVA458839:FVB458839 GEW458839:GEX458839 GOS458839:GOT458839 GYO458839:GYP458839 HIK458839:HIL458839 HSG458839:HSH458839 ICC458839:ICD458839 ILY458839:ILZ458839 IVU458839:IVV458839 JFQ458839:JFR458839 JPM458839:JPN458839 JZI458839:JZJ458839 KJE458839:KJF458839 KTA458839:KTB458839 LCW458839:LCX458839 LMS458839:LMT458839 LWO458839:LWP458839 MGK458839:MGL458839 MQG458839:MQH458839 NAC458839:NAD458839 NJY458839:NJZ458839 NTU458839:NTV458839 ODQ458839:ODR458839 ONM458839:ONN458839 OXI458839:OXJ458839 PHE458839:PHF458839 PRA458839:PRB458839 QAW458839:QAX458839 QKS458839:QKT458839 QUO458839:QUP458839 REK458839:REL458839 ROG458839:ROH458839 RYC458839:RYD458839 SHY458839:SHZ458839 SRU458839:SRV458839 TBQ458839:TBR458839 TLM458839:TLN458839 TVI458839:TVJ458839 UFE458839:UFF458839 UPA458839:UPB458839 UYW458839:UYX458839 VIS458839:VIT458839 VSO458839:VSP458839 WCK458839:WCL458839 WMG458839:WMH458839 WWC458839:WWD458839 U524375:V524375 JQ524375:JR524375 TM524375:TN524375 ADI524375:ADJ524375 ANE524375:ANF524375 AXA524375:AXB524375 BGW524375:BGX524375 BQS524375:BQT524375 CAO524375:CAP524375 CKK524375:CKL524375 CUG524375:CUH524375 DEC524375:DED524375 DNY524375:DNZ524375 DXU524375:DXV524375 EHQ524375:EHR524375 ERM524375:ERN524375 FBI524375:FBJ524375 FLE524375:FLF524375 FVA524375:FVB524375 GEW524375:GEX524375 GOS524375:GOT524375 GYO524375:GYP524375 HIK524375:HIL524375 HSG524375:HSH524375 ICC524375:ICD524375 ILY524375:ILZ524375 IVU524375:IVV524375 JFQ524375:JFR524375 JPM524375:JPN524375 JZI524375:JZJ524375 KJE524375:KJF524375 KTA524375:KTB524375 LCW524375:LCX524375 LMS524375:LMT524375 LWO524375:LWP524375 MGK524375:MGL524375 MQG524375:MQH524375 NAC524375:NAD524375 NJY524375:NJZ524375 NTU524375:NTV524375 ODQ524375:ODR524375 ONM524375:ONN524375 OXI524375:OXJ524375 PHE524375:PHF524375 PRA524375:PRB524375 QAW524375:QAX524375 QKS524375:QKT524375 QUO524375:QUP524375 REK524375:REL524375 ROG524375:ROH524375 RYC524375:RYD524375 SHY524375:SHZ524375 SRU524375:SRV524375 TBQ524375:TBR524375 TLM524375:TLN524375 TVI524375:TVJ524375 UFE524375:UFF524375 UPA524375:UPB524375 UYW524375:UYX524375 VIS524375:VIT524375 VSO524375:VSP524375 WCK524375:WCL524375 WMG524375:WMH524375 WWC524375:WWD524375 U589911:V589911 JQ589911:JR589911 TM589911:TN589911 ADI589911:ADJ589911 ANE589911:ANF589911 AXA589911:AXB589911 BGW589911:BGX589911 BQS589911:BQT589911 CAO589911:CAP589911 CKK589911:CKL589911 CUG589911:CUH589911 DEC589911:DED589911 DNY589911:DNZ589911 DXU589911:DXV589911 EHQ589911:EHR589911 ERM589911:ERN589911 FBI589911:FBJ589911 FLE589911:FLF589911 FVA589911:FVB589911 GEW589911:GEX589911 GOS589911:GOT589911 GYO589911:GYP589911 HIK589911:HIL589911 HSG589911:HSH589911 ICC589911:ICD589911 ILY589911:ILZ589911 IVU589911:IVV589911 JFQ589911:JFR589911 JPM589911:JPN589911 JZI589911:JZJ589911 KJE589911:KJF589911 KTA589911:KTB589911 LCW589911:LCX589911 LMS589911:LMT589911 LWO589911:LWP589911 MGK589911:MGL589911 MQG589911:MQH589911 NAC589911:NAD589911 NJY589911:NJZ589911 NTU589911:NTV589911 ODQ589911:ODR589911 ONM589911:ONN589911 OXI589911:OXJ589911 PHE589911:PHF589911 PRA589911:PRB589911 QAW589911:QAX589911 QKS589911:QKT589911 QUO589911:QUP589911 REK589911:REL589911 ROG589911:ROH589911 RYC589911:RYD589911 SHY589911:SHZ589911 SRU589911:SRV589911 TBQ589911:TBR589911 TLM589911:TLN589911 TVI589911:TVJ589911 UFE589911:UFF589911 UPA589911:UPB589911 UYW589911:UYX589911 VIS589911:VIT589911 VSO589911:VSP589911 WCK589911:WCL589911 WMG589911:WMH589911 WWC589911:WWD589911 U655447:V655447 JQ655447:JR655447 TM655447:TN655447 ADI655447:ADJ655447 ANE655447:ANF655447 AXA655447:AXB655447 BGW655447:BGX655447 BQS655447:BQT655447 CAO655447:CAP655447 CKK655447:CKL655447 CUG655447:CUH655447 DEC655447:DED655447 DNY655447:DNZ655447 DXU655447:DXV655447 EHQ655447:EHR655447 ERM655447:ERN655447 FBI655447:FBJ655447 FLE655447:FLF655447 FVA655447:FVB655447 GEW655447:GEX655447 GOS655447:GOT655447 GYO655447:GYP655447 HIK655447:HIL655447 HSG655447:HSH655447 ICC655447:ICD655447 ILY655447:ILZ655447 IVU655447:IVV655447 JFQ655447:JFR655447 JPM655447:JPN655447 JZI655447:JZJ655447 KJE655447:KJF655447 KTA655447:KTB655447 LCW655447:LCX655447 LMS655447:LMT655447 LWO655447:LWP655447 MGK655447:MGL655447 MQG655447:MQH655447 NAC655447:NAD655447 NJY655447:NJZ655447 NTU655447:NTV655447 ODQ655447:ODR655447 ONM655447:ONN655447 OXI655447:OXJ655447 PHE655447:PHF655447 PRA655447:PRB655447 QAW655447:QAX655447 QKS655447:QKT655447 QUO655447:QUP655447 REK655447:REL655447 ROG655447:ROH655447 RYC655447:RYD655447 SHY655447:SHZ655447 SRU655447:SRV655447 TBQ655447:TBR655447 TLM655447:TLN655447 TVI655447:TVJ655447 UFE655447:UFF655447 UPA655447:UPB655447 UYW655447:UYX655447 VIS655447:VIT655447 VSO655447:VSP655447 WCK655447:WCL655447 WMG655447:WMH655447 WWC655447:WWD655447 U720983:V720983 JQ720983:JR720983 TM720983:TN720983 ADI720983:ADJ720983 ANE720983:ANF720983 AXA720983:AXB720983 BGW720983:BGX720983 BQS720983:BQT720983 CAO720983:CAP720983 CKK720983:CKL720983 CUG720983:CUH720983 DEC720983:DED720983 DNY720983:DNZ720983 DXU720983:DXV720983 EHQ720983:EHR720983 ERM720983:ERN720983 FBI720983:FBJ720983 FLE720983:FLF720983 FVA720983:FVB720983 GEW720983:GEX720983 GOS720983:GOT720983 GYO720983:GYP720983 HIK720983:HIL720983 HSG720983:HSH720983 ICC720983:ICD720983 ILY720983:ILZ720983 IVU720983:IVV720983 JFQ720983:JFR720983 JPM720983:JPN720983 JZI720983:JZJ720983 KJE720983:KJF720983 KTA720983:KTB720983 LCW720983:LCX720983 LMS720983:LMT720983 LWO720983:LWP720983 MGK720983:MGL720983 MQG720983:MQH720983 NAC720983:NAD720983 NJY720983:NJZ720983 NTU720983:NTV720983 ODQ720983:ODR720983 ONM720983:ONN720983 OXI720983:OXJ720983 PHE720983:PHF720983 PRA720983:PRB720983 QAW720983:QAX720983 QKS720983:QKT720983 QUO720983:QUP720983 REK720983:REL720983 ROG720983:ROH720983 RYC720983:RYD720983 SHY720983:SHZ720983 SRU720983:SRV720983 TBQ720983:TBR720983 TLM720983:TLN720983 TVI720983:TVJ720983 UFE720983:UFF720983 UPA720983:UPB720983 UYW720983:UYX720983 VIS720983:VIT720983 VSO720983:VSP720983 WCK720983:WCL720983 WMG720983:WMH720983 WWC720983:WWD720983 U786519:V786519 JQ786519:JR786519 TM786519:TN786519 ADI786519:ADJ786519 ANE786519:ANF786519 AXA786519:AXB786519 BGW786519:BGX786519 BQS786519:BQT786519 CAO786519:CAP786519 CKK786519:CKL786519 CUG786519:CUH786519 DEC786519:DED786519 DNY786519:DNZ786519 DXU786519:DXV786519 EHQ786519:EHR786519 ERM786519:ERN786519 FBI786519:FBJ786519 FLE786519:FLF786519 FVA786519:FVB786519 GEW786519:GEX786519 GOS786519:GOT786519 GYO786519:GYP786519 HIK786519:HIL786519 HSG786519:HSH786519 ICC786519:ICD786519 ILY786519:ILZ786519 IVU786519:IVV786519 JFQ786519:JFR786519 JPM786519:JPN786519 JZI786519:JZJ786519 KJE786519:KJF786519 KTA786519:KTB786519 LCW786519:LCX786519 LMS786519:LMT786519 LWO786519:LWP786519 MGK786519:MGL786519 MQG786519:MQH786519 NAC786519:NAD786519 NJY786519:NJZ786519 NTU786519:NTV786519 ODQ786519:ODR786519 ONM786519:ONN786519 OXI786519:OXJ786519 PHE786519:PHF786519 PRA786519:PRB786519 QAW786519:QAX786519 QKS786519:QKT786519 QUO786519:QUP786519 REK786519:REL786519 ROG786519:ROH786519 RYC786519:RYD786519 SHY786519:SHZ786519 SRU786519:SRV786519 TBQ786519:TBR786519 TLM786519:TLN786519 TVI786519:TVJ786519 UFE786519:UFF786519 UPA786519:UPB786519 UYW786519:UYX786519 VIS786519:VIT786519 VSO786519:VSP786519 WCK786519:WCL786519 WMG786519:WMH786519 WWC786519:WWD786519 U852055:V852055 JQ852055:JR852055 TM852055:TN852055 ADI852055:ADJ852055 ANE852055:ANF852055 AXA852055:AXB852055 BGW852055:BGX852055 BQS852055:BQT852055 CAO852055:CAP852055 CKK852055:CKL852055 CUG852055:CUH852055 DEC852055:DED852055 DNY852055:DNZ852055 DXU852055:DXV852055 EHQ852055:EHR852055 ERM852055:ERN852055 FBI852055:FBJ852055 FLE852055:FLF852055 FVA852055:FVB852055 GEW852055:GEX852055 GOS852055:GOT852055 GYO852055:GYP852055 HIK852055:HIL852055 HSG852055:HSH852055 ICC852055:ICD852055 ILY852055:ILZ852055 IVU852055:IVV852055 JFQ852055:JFR852055 JPM852055:JPN852055 JZI852055:JZJ852055 KJE852055:KJF852055 KTA852055:KTB852055 LCW852055:LCX852055 LMS852055:LMT852055 LWO852055:LWP852055 MGK852055:MGL852055 MQG852055:MQH852055 NAC852055:NAD852055 NJY852055:NJZ852055 NTU852055:NTV852055 ODQ852055:ODR852055 ONM852055:ONN852055 OXI852055:OXJ852055 PHE852055:PHF852055 PRA852055:PRB852055 QAW852055:QAX852055 QKS852055:QKT852055 QUO852055:QUP852055 REK852055:REL852055 ROG852055:ROH852055 RYC852055:RYD852055 SHY852055:SHZ852055 SRU852055:SRV852055 TBQ852055:TBR852055 TLM852055:TLN852055 TVI852055:TVJ852055 UFE852055:UFF852055 UPA852055:UPB852055 UYW852055:UYX852055 VIS852055:VIT852055 VSO852055:VSP852055 WCK852055:WCL852055 WMG852055:WMH852055 WWC852055:WWD852055 U917591:V917591 JQ917591:JR917591 TM917591:TN917591 ADI917591:ADJ917591 ANE917591:ANF917591 AXA917591:AXB917591 BGW917591:BGX917591 BQS917591:BQT917591 CAO917591:CAP917591 CKK917591:CKL917591 CUG917591:CUH917591 DEC917591:DED917591 DNY917591:DNZ917591 DXU917591:DXV917591 EHQ917591:EHR917591 ERM917591:ERN917591 FBI917591:FBJ917591 FLE917591:FLF917591 FVA917591:FVB917591 GEW917591:GEX917591 GOS917591:GOT917591 GYO917591:GYP917591 HIK917591:HIL917591 HSG917591:HSH917591 ICC917591:ICD917591 ILY917591:ILZ917591 IVU917591:IVV917591 JFQ917591:JFR917591 JPM917591:JPN917591 JZI917591:JZJ917591 KJE917591:KJF917591 KTA917591:KTB917591 LCW917591:LCX917591 LMS917591:LMT917591 LWO917591:LWP917591 MGK917591:MGL917591 MQG917591:MQH917591 NAC917591:NAD917591 NJY917591:NJZ917591 NTU917591:NTV917591 ODQ917591:ODR917591 ONM917591:ONN917591 OXI917591:OXJ917591 PHE917591:PHF917591 PRA917591:PRB917591 QAW917591:QAX917591 QKS917591:QKT917591 QUO917591:QUP917591 REK917591:REL917591 ROG917591:ROH917591 RYC917591:RYD917591 SHY917591:SHZ917591 SRU917591:SRV917591 TBQ917591:TBR917591 TLM917591:TLN917591 TVI917591:TVJ917591 UFE917591:UFF917591 UPA917591:UPB917591 UYW917591:UYX917591 VIS917591:VIT917591 VSO917591:VSP917591 WCK917591:WCL917591 WMG917591:WMH917591 WWC917591:WWD917591 U983127:V983127 JQ983127:JR983127 TM983127:TN983127 ADI983127:ADJ983127 ANE983127:ANF983127 AXA983127:AXB983127 BGW983127:BGX983127 BQS983127:BQT983127 CAO983127:CAP983127 CKK983127:CKL983127 CUG983127:CUH983127 DEC983127:DED983127 DNY983127:DNZ983127 DXU983127:DXV983127 EHQ983127:EHR983127 ERM983127:ERN983127 FBI983127:FBJ983127 FLE983127:FLF983127 FVA983127:FVB983127 GEW983127:GEX983127 GOS983127:GOT983127 GYO983127:GYP983127 HIK983127:HIL983127 HSG983127:HSH983127 ICC983127:ICD983127 ILY983127:ILZ983127 IVU983127:IVV983127 JFQ983127:JFR983127 JPM983127:JPN983127 JZI983127:JZJ983127 KJE983127:KJF983127 KTA983127:KTB983127 LCW983127:LCX983127 LMS983127:LMT983127 LWO983127:LWP983127 MGK983127:MGL983127 MQG983127:MQH983127 NAC983127:NAD983127 NJY983127:NJZ983127 NTU983127:NTV983127 ODQ983127:ODR983127 ONM983127:ONN983127 OXI983127:OXJ983127 PHE983127:PHF983127 PRA983127:PRB983127 QAW983127:QAX983127 QKS983127:QKT983127 QUO983127:QUP983127 REK983127:REL983127 ROG983127:ROH983127 RYC983127:RYD983127 SHY983127:SHZ983127 SRU983127:SRV983127 TBQ983127:TBR983127 TLM983127:TLN983127 TVI983127:TVJ983127 UFE983127:UFF983127 UPA983127:UPB983127 UYW983127:UYX983127 VIS983127:VIT983127 VSO983127:VSP983127 WCK983127:WCL983127 WMG983127:WMH983127 WWC983127:WWD983127 WWC983130:WWD983130 JQ90:JR90 TM90:TN90 ADI90:ADJ90 ANE90:ANF90 AXA90:AXB90 BGW90:BGX90 BQS90:BQT90 CAO90:CAP90 CKK90:CKL90 CUG90:CUH90 DEC90:DED90 DNY90:DNZ90 DXU90:DXV90 EHQ90:EHR90 ERM90:ERN90 FBI90:FBJ90 FLE90:FLF90 FVA90:FVB90 GEW90:GEX90 GOS90:GOT90 GYO90:GYP90 HIK90:HIL90 HSG90:HSH90 ICC90:ICD90 ILY90:ILZ90 IVU90:IVV90 JFQ90:JFR90 JPM90:JPN90 JZI90:JZJ90 KJE90:KJF90 KTA90:KTB90 LCW90:LCX90 LMS90:LMT90 LWO90:LWP90 MGK90:MGL90 MQG90:MQH90 NAC90:NAD90 NJY90:NJZ90 NTU90:NTV90 ODQ90:ODR90 ONM90:ONN90 OXI90:OXJ90 PHE90:PHF90 PRA90:PRB90 QAW90:QAX90 QKS90:QKT90 QUO90:QUP90 REK90:REL90 ROG90:ROH90 RYC90:RYD90 SHY90:SHZ90 SRU90:SRV90 TBQ90:TBR90 TLM90:TLN90 TVI90:TVJ90 UFE90:UFF90 UPA90:UPB90 UYW90:UYX90 VIS90:VIT90 VSO90:VSP90 WCK90:WCL90 WMG90:WMH90 WWC90:WWD90 U65626:V65626 JQ65626:JR65626 TM65626:TN65626 ADI65626:ADJ65626 ANE65626:ANF65626 AXA65626:AXB65626 BGW65626:BGX65626 BQS65626:BQT65626 CAO65626:CAP65626 CKK65626:CKL65626 CUG65626:CUH65626 DEC65626:DED65626 DNY65626:DNZ65626 DXU65626:DXV65626 EHQ65626:EHR65626 ERM65626:ERN65626 FBI65626:FBJ65626 FLE65626:FLF65626 FVA65626:FVB65626 GEW65626:GEX65626 GOS65626:GOT65626 GYO65626:GYP65626 HIK65626:HIL65626 HSG65626:HSH65626 ICC65626:ICD65626 ILY65626:ILZ65626 IVU65626:IVV65626 JFQ65626:JFR65626 JPM65626:JPN65626 JZI65626:JZJ65626 KJE65626:KJF65626 KTA65626:KTB65626 LCW65626:LCX65626 LMS65626:LMT65626 LWO65626:LWP65626 MGK65626:MGL65626 MQG65626:MQH65626 NAC65626:NAD65626 NJY65626:NJZ65626 NTU65626:NTV65626 ODQ65626:ODR65626 ONM65626:ONN65626 OXI65626:OXJ65626 PHE65626:PHF65626 PRA65626:PRB65626 QAW65626:QAX65626 QKS65626:QKT65626 QUO65626:QUP65626 REK65626:REL65626 ROG65626:ROH65626 RYC65626:RYD65626 SHY65626:SHZ65626 SRU65626:SRV65626 TBQ65626:TBR65626 TLM65626:TLN65626 TVI65626:TVJ65626 UFE65626:UFF65626 UPA65626:UPB65626 UYW65626:UYX65626 VIS65626:VIT65626 VSO65626:VSP65626 WCK65626:WCL65626 WMG65626:WMH65626 WWC65626:WWD65626 U131162:V131162 JQ131162:JR131162 TM131162:TN131162 ADI131162:ADJ131162 ANE131162:ANF131162 AXA131162:AXB131162 BGW131162:BGX131162 BQS131162:BQT131162 CAO131162:CAP131162 CKK131162:CKL131162 CUG131162:CUH131162 DEC131162:DED131162 DNY131162:DNZ131162 DXU131162:DXV131162 EHQ131162:EHR131162 ERM131162:ERN131162 FBI131162:FBJ131162 FLE131162:FLF131162 FVA131162:FVB131162 GEW131162:GEX131162 GOS131162:GOT131162 GYO131162:GYP131162 HIK131162:HIL131162 HSG131162:HSH131162 ICC131162:ICD131162 ILY131162:ILZ131162 IVU131162:IVV131162 JFQ131162:JFR131162 JPM131162:JPN131162 JZI131162:JZJ131162 KJE131162:KJF131162 KTA131162:KTB131162 LCW131162:LCX131162 LMS131162:LMT131162 LWO131162:LWP131162 MGK131162:MGL131162 MQG131162:MQH131162 NAC131162:NAD131162 NJY131162:NJZ131162 NTU131162:NTV131162 ODQ131162:ODR131162 ONM131162:ONN131162 OXI131162:OXJ131162 PHE131162:PHF131162 PRA131162:PRB131162 QAW131162:QAX131162 QKS131162:QKT131162 QUO131162:QUP131162 REK131162:REL131162 ROG131162:ROH131162 RYC131162:RYD131162 SHY131162:SHZ131162 SRU131162:SRV131162 TBQ131162:TBR131162 TLM131162:TLN131162 TVI131162:TVJ131162 UFE131162:UFF131162 UPA131162:UPB131162 UYW131162:UYX131162 VIS131162:VIT131162 VSO131162:VSP131162 WCK131162:WCL131162 WMG131162:WMH131162 WWC131162:WWD131162 U196698:V196698 JQ196698:JR196698 TM196698:TN196698 ADI196698:ADJ196698 ANE196698:ANF196698 AXA196698:AXB196698 BGW196698:BGX196698 BQS196698:BQT196698 CAO196698:CAP196698 CKK196698:CKL196698 CUG196698:CUH196698 DEC196698:DED196698 DNY196698:DNZ196698 DXU196698:DXV196698 EHQ196698:EHR196698 ERM196698:ERN196698 FBI196698:FBJ196698 FLE196698:FLF196698 FVA196698:FVB196698 GEW196698:GEX196698 GOS196698:GOT196698 GYO196698:GYP196698 HIK196698:HIL196698 HSG196698:HSH196698 ICC196698:ICD196698 ILY196698:ILZ196698 IVU196698:IVV196698 JFQ196698:JFR196698 JPM196698:JPN196698 JZI196698:JZJ196698 KJE196698:KJF196698 KTA196698:KTB196698 LCW196698:LCX196698 LMS196698:LMT196698 LWO196698:LWP196698 MGK196698:MGL196698 MQG196698:MQH196698 NAC196698:NAD196698 NJY196698:NJZ196698 NTU196698:NTV196698 ODQ196698:ODR196698 ONM196698:ONN196698 OXI196698:OXJ196698 PHE196698:PHF196698 PRA196698:PRB196698 QAW196698:QAX196698 QKS196698:QKT196698 QUO196698:QUP196698 REK196698:REL196698 ROG196698:ROH196698 RYC196698:RYD196698 SHY196698:SHZ196698 SRU196698:SRV196698 TBQ196698:TBR196698 TLM196698:TLN196698 TVI196698:TVJ196698 UFE196698:UFF196698 UPA196698:UPB196698 UYW196698:UYX196698 VIS196698:VIT196698 VSO196698:VSP196698 WCK196698:WCL196698 WMG196698:WMH196698 WWC196698:WWD196698 U262234:V262234 JQ262234:JR262234 TM262234:TN262234 ADI262234:ADJ262234 ANE262234:ANF262234 AXA262234:AXB262234 BGW262234:BGX262234 BQS262234:BQT262234 CAO262234:CAP262234 CKK262234:CKL262234 CUG262234:CUH262234 DEC262234:DED262234 DNY262234:DNZ262234 DXU262234:DXV262234 EHQ262234:EHR262234 ERM262234:ERN262234 FBI262234:FBJ262234 FLE262234:FLF262234 FVA262234:FVB262234 GEW262234:GEX262234 GOS262234:GOT262234 GYO262234:GYP262234 HIK262234:HIL262234 HSG262234:HSH262234 ICC262234:ICD262234 ILY262234:ILZ262234 IVU262234:IVV262234 JFQ262234:JFR262234 JPM262234:JPN262234 JZI262234:JZJ262234 KJE262234:KJF262234 KTA262234:KTB262234 LCW262234:LCX262234 LMS262234:LMT262234 LWO262234:LWP262234 MGK262234:MGL262234 MQG262234:MQH262234 NAC262234:NAD262234 NJY262234:NJZ262234 NTU262234:NTV262234 ODQ262234:ODR262234 ONM262234:ONN262234 OXI262234:OXJ262234 PHE262234:PHF262234 PRA262234:PRB262234 QAW262234:QAX262234 QKS262234:QKT262234 QUO262234:QUP262234 REK262234:REL262234 ROG262234:ROH262234 RYC262234:RYD262234 SHY262234:SHZ262234 SRU262234:SRV262234 TBQ262234:TBR262234 TLM262234:TLN262234 TVI262234:TVJ262234 UFE262234:UFF262234 UPA262234:UPB262234 UYW262234:UYX262234 VIS262234:VIT262234 VSO262234:VSP262234 WCK262234:WCL262234 WMG262234:WMH262234 WWC262234:WWD262234 U327770:V327770 JQ327770:JR327770 TM327770:TN327770 ADI327770:ADJ327770 ANE327770:ANF327770 AXA327770:AXB327770 BGW327770:BGX327770 BQS327770:BQT327770 CAO327770:CAP327770 CKK327770:CKL327770 CUG327770:CUH327770 DEC327770:DED327770 DNY327770:DNZ327770 DXU327770:DXV327770 EHQ327770:EHR327770 ERM327770:ERN327770 FBI327770:FBJ327770 FLE327770:FLF327770 FVA327770:FVB327770 GEW327770:GEX327770 GOS327770:GOT327770 GYO327770:GYP327770 HIK327770:HIL327770 HSG327770:HSH327770 ICC327770:ICD327770 ILY327770:ILZ327770 IVU327770:IVV327770 JFQ327770:JFR327770 JPM327770:JPN327770 JZI327770:JZJ327770 KJE327770:KJF327770 KTA327770:KTB327770 LCW327770:LCX327770 LMS327770:LMT327770 LWO327770:LWP327770 MGK327770:MGL327770 MQG327770:MQH327770 NAC327770:NAD327770 NJY327770:NJZ327770 NTU327770:NTV327770 ODQ327770:ODR327770 ONM327770:ONN327770 OXI327770:OXJ327770 PHE327770:PHF327770 PRA327770:PRB327770 QAW327770:QAX327770 QKS327770:QKT327770 QUO327770:QUP327770 REK327770:REL327770 ROG327770:ROH327770 RYC327770:RYD327770 SHY327770:SHZ327770 SRU327770:SRV327770 TBQ327770:TBR327770 TLM327770:TLN327770 TVI327770:TVJ327770 UFE327770:UFF327770 UPA327770:UPB327770 UYW327770:UYX327770 VIS327770:VIT327770 VSO327770:VSP327770 WCK327770:WCL327770 WMG327770:WMH327770 WWC327770:WWD327770 U393306:V393306 JQ393306:JR393306 TM393306:TN393306 ADI393306:ADJ393306 ANE393306:ANF393306 AXA393306:AXB393306 BGW393306:BGX393306 BQS393306:BQT393306 CAO393306:CAP393306 CKK393306:CKL393306 CUG393306:CUH393306 DEC393306:DED393306 DNY393306:DNZ393306 DXU393306:DXV393306 EHQ393306:EHR393306 ERM393306:ERN393306 FBI393306:FBJ393306 FLE393306:FLF393306 FVA393306:FVB393306 GEW393306:GEX393306 GOS393306:GOT393306 GYO393306:GYP393306 HIK393306:HIL393306 HSG393306:HSH393306 ICC393306:ICD393306 ILY393306:ILZ393306 IVU393306:IVV393306 JFQ393306:JFR393306 JPM393306:JPN393306 JZI393306:JZJ393306 KJE393306:KJF393306 KTA393306:KTB393306 LCW393306:LCX393306 LMS393306:LMT393306 LWO393306:LWP393306 MGK393306:MGL393306 MQG393306:MQH393306 NAC393306:NAD393306 NJY393306:NJZ393306 NTU393306:NTV393306 ODQ393306:ODR393306 ONM393306:ONN393306 OXI393306:OXJ393306 PHE393306:PHF393306 PRA393306:PRB393306 QAW393306:QAX393306 QKS393306:QKT393306 QUO393306:QUP393306 REK393306:REL393306 ROG393306:ROH393306 RYC393306:RYD393306 SHY393306:SHZ393306 SRU393306:SRV393306 TBQ393306:TBR393306 TLM393306:TLN393306 TVI393306:TVJ393306 UFE393306:UFF393306 UPA393306:UPB393306 UYW393306:UYX393306 VIS393306:VIT393306 VSO393306:VSP393306 WCK393306:WCL393306 WMG393306:WMH393306 WWC393306:WWD393306 U458842:V458842 JQ458842:JR458842 TM458842:TN458842 ADI458842:ADJ458842 ANE458842:ANF458842 AXA458842:AXB458842 BGW458842:BGX458842 BQS458842:BQT458842 CAO458842:CAP458842 CKK458842:CKL458842 CUG458842:CUH458842 DEC458842:DED458842 DNY458842:DNZ458842 DXU458842:DXV458842 EHQ458842:EHR458842 ERM458842:ERN458842 FBI458842:FBJ458842 FLE458842:FLF458842 FVA458842:FVB458842 GEW458842:GEX458842 GOS458842:GOT458842 GYO458842:GYP458842 HIK458842:HIL458842 HSG458842:HSH458842 ICC458842:ICD458842 ILY458842:ILZ458842 IVU458842:IVV458842 JFQ458842:JFR458842 JPM458842:JPN458842 JZI458842:JZJ458842 KJE458842:KJF458842 KTA458842:KTB458842 LCW458842:LCX458842 LMS458842:LMT458842 LWO458842:LWP458842 MGK458842:MGL458842 MQG458842:MQH458842 NAC458842:NAD458842 NJY458842:NJZ458842 NTU458842:NTV458842 ODQ458842:ODR458842 ONM458842:ONN458842 OXI458842:OXJ458842 PHE458842:PHF458842 PRA458842:PRB458842 QAW458842:QAX458842 QKS458842:QKT458842 QUO458842:QUP458842 REK458842:REL458842 ROG458842:ROH458842 RYC458842:RYD458842 SHY458842:SHZ458842 SRU458842:SRV458842 TBQ458842:TBR458842 TLM458842:TLN458842 TVI458842:TVJ458842 UFE458842:UFF458842 UPA458842:UPB458842 UYW458842:UYX458842 VIS458842:VIT458842 VSO458842:VSP458842 WCK458842:WCL458842 WMG458842:WMH458842 WWC458842:WWD458842 U524378:V524378 JQ524378:JR524378 TM524378:TN524378 ADI524378:ADJ524378 ANE524378:ANF524378 AXA524378:AXB524378 BGW524378:BGX524378 BQS524378:BQT524378 CAO524378:CAP524378 CKK524378:CKL524378 CUG524378:CUH524378 DEC524378:DED524378 DNY524378:DNZ524378 DXU524378:DXV524378 EHQ524378:EHR524378 ERM524378:ERN524378 FBI524378:FBJ524378 FLE524378:FLF524378 FVA524378:FVB524378 GEW524378:GEX524378 GOS524378:GOT524378 GYO524378:GYP524378 HIK524378:HIL524378 HSG524378:HSH524378 ICC524378:ICD524378 ILY524378:ILZ524378 IVU524378:IVV524378 JFQ524378:JFR524378 JPM524378:JPN524378 JZI524378:JZJ524378 KJE524378:KJF524378 KTA524378:KTB524378 LCW524378:LCX524378 LMS524378:LMT524378 LWO524378:LWP524378 MGK524378:MGL524378 MQG524378:MQH524378 NAC524378:NAD524378 NJY524378:NJZ524378 NTU524378:NTV524378 ODQ524378:ODR524378 ONM524378:ONN524378 OXI524378:OXJ524378 PHE524378:PHF524378 PRA524378:PRB524378 QAW524378:QAX524378 QKS524378:QKT524378 QUO524378:QUP524378 REK524378:REL524378 ROG524378:ROH524378 RYC524378:RYD524378 SHY524378:SHZ524378 SRU524378:SRV524378 TBQ524378:TBR524378 TLM524378:TLN524378 TVI524378:TVJ524378 UFE524378:UFF524378 UPA524378:UPB524378 UYW524378:UYX524378 VIS524378:VIT524378 VSO524378:VSP524378 WCK524378:WCL524378 WMG524378:WMH524378 WWC524378:WWD524378 U589914:V589914 JQ589914:JR589914 TM589914:TN589914 ADI589914:ADJ589914 ANE589914:ANF589914 AXA589914:AXB589914 BGW589914:BGX589914 BQS589914:BQT589914 CAO589914:CAP589914 CKK589914:CKL589914 CUG589914:CUH589914 DEC589914:DED589914 DNY589914:DNZ589914 DXU589914:DXV589914 EHQ589914:EHR589914 ERM589914:ERN589914 FBI589914:FBJ589914 FLE589914:FLF589914 FVA589914:FVB589914 GEW589914:GEX589914 GOS589914:GOT589914 GYO589914:GYP589914 HIK589914:HIL589914 HSG589914:HSH589914 ICC589914:ICD589914 ILY589914:ILZ589914 IVU589914:IVV589914 JFQ589914:JFR589914 JPM589914:JPN589914 JZI589914:JZJ589914 KJE589914:KJF589914 KTA589914:KTB589914 LCW589914:LCX589914 LMS589914:LMT589914 LWO589914:LWP589914 MGK589914:MGL589914 MQG589914:MQH589914 NAC589914:NAD589914 NJY589914:NJZ589914 NTU589914:NTV589914 ODQ589914:ODR589914 ONM589914:ONN589914 OXI589914:OXJ589914 PHE589914:PHF589914 PRA589914:PRB589914 QAW589914:QAX589914 QKS589914:QKT589914 QUO589914:QUP589914 REK589914:REL589914 ROG589914:ROH589914 RYC589914:RYD589914 SHY589914:SHZ589914 SRU589914:SRV589914 TBQ589914:TBR589914 TLM589914:TLN589914 TVI589914:TVJ589914 UFE589914:UFF589914 UPA589914:UPB589914 UYW589914:UYX589914 VIS589914:VIT589914 VSO589914:VSP589914 WCK589914:WCL589914 WMG589914:WMH589914 WWC589914:WWD589914 U655450:V655450 JQ655450:JR655450 TM655450:TN655450 ADI655450:ADJ655450 ANE655450:ANF655450 AXA655450:AXB655450 BGW655450:BGX655450 BQS655450:BQT655450 CAO655450:CAP655450 CKK655450:CKL655450 CUG655450:CUH655450 DEC655450:DED655450 DNY655450:DNZ655450 DXU655450:DXV655450 EHQ655450:EHR655450 ERM655450:ERN655450 FBI655450:FBJ655450 FLE655450:FLF655450 FVA655450:FVB655450 GEW655450:GEX655450 GOS655450:GOT655450 GYO655450:GYP655450 HIK655450:HIL655450 HSG655450:HSH655450 ICC655450:ICD655450 ILY655450:ILZ655450 IVU655450:IVV655450 JFQ655450:JFR655450 JPM655450:JPN655450 JZI655450:JZJ655450 KJE655450:KJF655450 KTA655450:KTB655450 LCW655450:LCX655450 LMS655450:LMT655450 LWO655450:LWP655450 MGK655450:MGL655450 MQG655450:MQH655450 NAC655450:NAD655450 NJY655450:NJZ655450 NTU655450:NTV655450 ODQ655450:ODR655450 ONM655450:ONN655450 OXI655450:OXJ655450 PHE655450:PHF655450 PRA655450:PRB655450 QAW655450:QAX655450 QKS655450:QKT655450 QUO655450:QUP655450 REK655450:REL655450 ROG655450:ROH655450 RYC655450:RYD655450 SHY655450:SHZ655450 SRU655450:SRV655450 TBQ655450:TBR655450 TLM655450:TLN655450 TVI655450:TVJ655450 UFE655450:UFF655450 UPA655450:UPB655450 UYW655450:UYX655450 VIS655450:VIT655450 VSO655450:VSP655450 WCK655450:WCL655450 WMG655450:WMH655450 WWC655450:WWD655450 U720986:V720986 JQ720986:JR720986 TM720986:TN720986 ADI720986:ADJ720986 ANE720986:ANF720986 AXA720986:AXB720986 BGW720986:BGX720986 BQS720986:BQT720986 CAO720986:CAP720986 CKK720986:CKL720986 CUG720986:CUH720986 DEC720986:DED720986 DNY720986:DNZ720986 DXU720986:DXV720986 EHQ720986:EHR720986 ERM720986:ERN720986 FBI720986:FBJ720986 FLE720986:FLF720986 FVA720986:FVB720986 GEW720986:GEX720986 GOS720986:GOT720986 GYO720986:GYP720986 HIK720986:HIL720986 HSG720986:HSH720986 ICC720986:ICD720986 ILY720986:ILZ720986 IVU720986:IVV720986 JFQ720986:JFR720986 JPM720986:JPN720986 JZI720986:JZJ720986 KJE720986:KJF720986 KTA720986:KTB720986 LCW720986:LCX720986 LMS720986:LMT720986 LWO720986:LWP720986 MGK720986:MGL720986 MQG720986:MQH720986 NAC720986:NAD720986 NJY720986:NJZ720986 NTU720986:NTV720986 ODQ720986:ODR720986 ONM720986:ONN720986 OXI720986:OXJ720986 PHE720986:PHF720986 PRA720986:PRB720986 QAW720986:QAX720986 QKS720986:QKT720986 QUO720986:QUP720986 REK720986:REL720986 ROG720986:ROH720986 RYC720986:RYD720986 SHY720986:SHZ720986 SRU720986:SRV720986 TBQ720986:TBR720986 TLM720986:TLN720986 TVI720986:TVJ720986 UFE720986:UFF720986 UPA720986:UPB720986 UYW720986:UYX720986 VIS720986:VIT720986 VSO720986:VSP720986 WCK720986:WCL720986 WMG720986:WMH720986 WWC720986:WWD720986 U786522:V786522 JQ786522:JR786522 TM786522:TN786522 ADI786522:ADJ786522 ANE786522:ANF786522 AXA786522:AXB786522 BGW786522:BGX786522 BQS786522:BQT786522 CAO786522:CAP786522 CKK786522:CKL786522 CUG786522:CUH786522 DEC786522:DED786522 DNY786522:DNZ786522 DXU786522:DXV786522 EHQ786522:EHR786522 ERM786522:ERN786522 FBI786522:FBJ786522 FLE786522:FLF786522 FVA786522:FVB786522 GEW786522:GEX786522 GOS786522:GOT786522 GYO786522:GYP786522 HIK786522:HIL786522 HSG786522:HSH786522 ICC786522:ICD786522 ILY786522:ILZ786522 IVU786522:IVV786522 JFQ786522:JFR786522 JPM786522:JPN786522 JZI786522:JZJ786522 KJE786522:KJF786522 KTA786522:KTB786522 LCW786522:LCX786522 LMS786522:LMT786522 LWO786522:LWP786522 MGK786522:MGL786522 MQG786522:MQH786522 NAC786522:NAD786522 NJY786522:NJZ786522 NTU786522:NTV786522 ODQ786522:ODR786522 ONM786522:ONN786522 OXI786522:OXJ786522 PHE786522:PHF786522 PRA786522:PRB786522 QAW786522:QAX786522 QKS786522:QKT786522 QUO786522:QUP786522 REK786522:REL786522 ROG786522:ROH786522 RYC786522:RYD786522 SHY786522:SHZ786522 SRU786522:SRV786522 TBQ786522:TBR786522 TLM786522:TLN786522 TVI786522:TVJ786522 UFE786522:UFF786522 UPA786522:UPB786522 UYW786522:UYX786522 VIS786522:VIT786522 VSO786522:VSP786522 WCK786522:WCL786522 WMG786522:WMH786522 WWC786522:WWD786522 U852058:V852058 JQ852058:JR852058 TM852058:TN852058 ADI852058:ADJ852058 ANE852058:ANF852058 AXA852058:AXB852058 BGW852058:BGX852058 BQS852058:BQT852058 CAO852058:CAP852058 CKK852058:CKL852058 CUG852058:CUH852058 DEC852058:DED852058 DNY852058:DNZ852058 DXU852058:DXV852058 EHQ852058:EHR852058 ERM852058:ERN852058 FBI852058:FBJ852058 FLE852058:FLF852058 FVA852058:FVB852058 GEW852058:GEX852058 GOS852058:GOT852058 GYO852058:GYP852058 HIK852058:HIL852058 HSG852058:HSH852058 ICC852058:ICD852058 ILY852058:ILZ852058 IVU852058:IVV852058 JFQ852058:JFR852058 JPM852058:JPN852058 JZI852058:JZJ852058 KJE852058:KJF852058 KTA852058:KTB852058 LCW852058:LCX852058 LMS852058:LMT852058 LWO852058:LWP852058 MGK852058:MGL852058 MQG852058:MQH852058 NAC852058:NAD852058 NJY852058:NJZ852058 NTU852058:NTV852058 ODQ852058:ODR852058 ONM852058:ONN852058 OXI852058:OXJ852058 PHE852058:PHF852058 PRA852058:PRB852058 QAW852058:QAX852058 QKS852058:QKT852058 QUO852058:QUP852058 REK852058:REL852058 ROG852058:ROH852058 RYC852058:RYD852058 SHY852058:SHZ852058 SRU852058:SRV852058 TBQ852058:TBR852058 TLM852058:TLN852058 TVI852058:TVJ852058 UFE852058:UFF852058 UPA852058:UPB852058 UYW852058:UYX852058 VIS852058:VIT852058 VSO852058:VSP852058 WCK852058:WCL852058 WMG852058:WMH852058 WWC852058:WWD852058 U917594:V917594 JQ917594:JR917594 TM917594:TN917594 ADI917594:ADJ917594 ANE917594:ANF917594 AXA917594:AXB917594 BGW917594:BGX917594 BQS917594:BQT917594 CAO917594:CAP917594 CKK917594:CKL917594 CUG917594:CUH917594 DEC917594:DED917594 DNY917594:DNZ917594 DXU917594:DXV917594 EHQ917594:EHR917594 ERM917594:ERN917594 FBI917594:FBJ917594 FLE917594:FLF917594 FVA917594:FVB917594 GEW917594:GEX917594 GOS917594:GOT917594 GYO917594:GYP917594 HIK917594:HIL917594 HSG917594:HSH917594 ICC917594:ICD917594 ILY917594:ILZ917594 IVU917594:IVV917594 JFQ917594:JFR917594 JPM917594:JPN917594 JZI917594:JZJ917594 KJE917594:KJF917594 KTA917594:KTB917594 LCW917594:LCX917594 LMS917594:LMT917594 LWO917594:LWP917594 MGK917594:MGL917594 MQG917594:MQH917594 NAC917594:NAD917594 NJY917594:NJZ917594 NTU917594:NTV917594 ODQ917594:ODR917594 ONM917594:ONN917594 OXI917594:OXJ917594 PHE917594:PHF917594 PRA917594:PRB917594 QAW917594:QAX917594 QKS917594:QKT917594 QUO917594:QUP917594 REK917594:REL917594 ROG917594:ROH917594 RYC917594:RYD917594 SHY917594:SHZ917594 SRU917594:SRV917594 TBQ917594:TBR917594 TLM917594:TLN917594 TVI917594:TVJ917594 UFE917594:UFF917594 UPA917594:UPB917594 UYW917594:UYX917594 VIS917594:VIT917594 VSO917594:VSP917594 WCK917594:WCL917594 WMG917594:WMH917594 WWC917594:WWD917594 U983130:V983130 JQ983130:JR983130 TM983130:TN983130 ADI983130:ADJ983130 ANE983130:ANF983130 AXA983130:AXB983130 BGW983130:BGX983130 BQS983130:BQT983130 CAO983130:CAP983130 CKK983130:CKL983130 CUG983130:CUH983130 DEC983130:DED983130 DNY983130:DNZ983130 DXU983130:DXV983130 EHQ983130:EHR983130 ERM983130:ERN983130 FBI983130:FBJ983130 FLE983130:FLF983130 FVA983130:FVB983130 GEW983130:GEX983130 GOS983130:GOT983130 GYO983130:GYP983130 HIK983130:HIL983130 HSG983130:HSH983130 ICC983130:ICD983130 ILY983130:ILZ983130 IVU983130:IVV983130 JFQ983130:JFR983130 JPM983130:JPN983130 JZI983130:JZJ983130 KJE983130:KJF983130 KTA983130:KTB983130 LCW983130:LCX983130 LMS983130:LMT983130 LWO983130:LWP983130 MGK983130:MGL983130 MQG983130:MQH983130 NAC983130:NAD983130 NJY983130:NJZ983130 NTU983130:NTV983130 ODQ983130:ODR983130 ONM983130:ONN983130 OXI983130:OXJ983130 PHE983130:PHF983130 PRA983130:PRB983130 QAW983130:QAX983130 QKS983130:QKT983130 QUO983130:QUP983130 REK983130:REL983130 ROG983130:ROH983130 RYC983130:RYD983130 SHY983130:SHZ983130 SRU983130:SRV983130 TBQ983130:TBR983130 TLM983130:TLN983130 TVI983130:TVJ983130 UFE983130:UFF983130 UPA983130:UPB983130">
      <formula1>"　,１,２,３,４,５,６,７,８,９,１０,１１,１２,１３,１４,１５,１６,１７,１８,１９,２０,２１,２２,２３,２４"</formula1>
    </dataValidation>
    <dataValidation type="list" imeMode="fullAlpha" allowBlank="1" showInputMessage="1" showErrorMessage="1" sqref="WME983135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LW95 WVS95 K65631 JG65631 TC65631 ACY65631 AMU65631 AWQ65631 BGM65631 BQI65631 CAE65631 CKA65631 CTW65631 DDS65631 DNO65631 DXK65631 EHG65631 ERC65631 FAY65631 FKU65631 FUQ65631 GEM65631 GOI65631 GYE65631 HIA65631 HRW65631 IBS65631 ILO65631 IVK65631 JFG65631 JPC65631 JYY65631 KIU65631 KSQ65631 LCM65631 LMI65631 LWE65631 MGA65631 MPW65631 MZS65631 NJO65631 NTK65631 ODG65631 ONC65631 OWY65631 PGU65631 PQQ65631 QAM65631 QKI65631 QUE65631 REA65631 RNW65631 RXS65631 SHO65631 SRK65631 TBG65631 TLC65631 TUY65631 UEU65631 UOQ65631 UYM65631 VII65631 VSE65631 WCA65631 WLW65631 WVS65631 K131167 JG131167 TC131167 ACY131167 AMU131167 AWQ131167 BGM131167 BQI131167 CAE131167 CKA131167 CTW131167 DDS131167 DNO131167 DXK131167 EHG131167 ERC131167 FAY131167 FKU131167 FUQ131167 GEM131167 GOI131167 GYE131167 HIA131167 HRW131167 IBS131167 ILO131167 IVK131167 JFG131167 JPC131167 JYY131167 KIU131167 KSQ131167 LCM131167 LMI131167 LWE131167 MGA131167 MPW131167 MZS131167 NJO131167 NTK131167 ODG131167 ONC131167 OWY131167 PGU131167 PQQ131167 QAM131167 QKI131167 QUE131167 REA131167 RNW131167 RXS131167 SHO131167 SRK131167 TBG131167 TLC131167 TUY131167 UEU131167 UOQ131167 UYM131167 VII131167 VSE131167 WCA131167 WLW131167 WVS131167 K196703 JG196703 TC196703 ACY196703 AMU196703 AWQ196703 BGM196703 BQI196703 CAE196703 CKA196703 CTW196703 DDS196703 DNO196703 DXK196703 EHG196703 ERC196703 FAY196703 FKU196703 FUQ196703 GEM196703 GOI196703 GYE196703 HIA196703 HRW196703 IBS196703 ILO196703 IVK196703 JFG196703 JPC196703 JYY196703 KIU196703 KSQ196703 LCM196703 LMI196703 LWE196703 MGA196703 MPW196703 MZS196703 NJO196703 NTK196703 ODG196703 ONC196703 OWY196703 PGU196703 PQQ196703 QAM196703 QKI196703 QUE196703 REA196703 RNW196703 RXS196703 SHO196703 SRK196703 TBG196703 TLC196703 TUY196703 UEU196703 UOQ196703 UYM196703 VII196703 VSE196703 WCA196703 WLW196703 WVS196703 K262239 JG262239 TC262239 ACY262239 AMU262239 AWQ262239 BGM262239 BQI262239 CAE262239 CKA262239 CTW262239 DDS262239 DNO262239 DXK262239 EHG262239 ERC262239 FAY262239 FKU262239 FUQ262239 GEM262239 GOI262239 GYE262239 HIA262239 HRW262239 IBS262239 ILO262239 IVK262239 JFG262239 JPC262239 JYY262239 KIU262239 KSQ262239 LCM262239 LMI262239 LWE262239 MGA262239 MPW262239 MZS262239 NJO262239 NTK262239 ODG262239 ONC262239 OWY262239 PGU262239 PQQ262239 QAM262239 QKI262239 QUE262239 REA262239 RNW262239 RXS262239 SHO262239 SRK262239 TBG262239 TLC262239 TUY262239 UEU262239 UOQ262239 UYM262239 VII262239 VSE262239 WCA262239 WLW262239 WVS262239 K327775 JG327775 TC327775 ACY327775 AMU327775 AWQ327775 BGM327775 BQI327775 CAE327775 CKA327775 CTW327775 DDS327775 DNO327775 DXK327775 EHG327775 ERC327775 FAY327775 FKU327775 FUQ327775 GEM327775 GOI327775 GYE327775 HIA327775 HRW327775 IBS327775 ILO327775 IVK327775 JFG327775 JPC327775 JYY327775 KIU327775 KSQ327775 LCM327775 LMI327775 LWE327775 MGA327775 MPW327775 MZS327775 NJO327775 NTK327775 ODG327775 ONC327775 OWY327775 PGU327775 PQQ327775 QAM327775 QKI327775 QUE327775 REA327775 RNW327775 RXS327775 SHO327775 SRK327775 TBG327775 TLC327775 TUY327775 UEU327775 UOQ327775 UYM327775 VII327775 VSE327775 WCA327775 WLW327775 WVS327775 K393311 JG393311 TC393311 ACY393311 AMU393311 AWQ393311 BGM393311 BQI393311 CAE393311 CKA393311 CTW393311 DDS393311 DNO393311 DXK393311 EHG393311 ERC393311 FAY393311 FKU393311 FUQ393311 GEM393311 GOI393311 GYE393311 HIA393311 HRW393311 IBS393311 ILO393311 IVK393311 JFG393311 JPC393311 JYY393311 KIU393311 KSQ393311 LCM393311 LMI393311 LWE393311 MGA393311 MPW393311 MZS393311 NJO393311 NTK393311 ODG393311 ONC393311 OWY393311 PGU393311 PQQ393311 QAM393311 QKI393311 QUE393311 REA393311 RNW393311 RXS393311 SHO393311 SRK393311 TBG393311 TLC393311 TUY393311 UEU393311 UOQ393311 UYM393311 VII393311 VSE393311 WCA393311 WLW393311 WVS393311 K458847 JG458847 TC458847 ACY458847 AMU458847 AWQ458847 BGM458847 BQI458847 CAE458847 CKA458847 CTW458847 DDS458847 DNO458847 DXK458847 EHG458847 ERC458847 FAY458847 FKU458847 FUQ458847 GEM458847 GOI458847 GYE458847 HIA458847 HRW458847 IBS458847 ILO458847 IVK458847 JFG458847 JPC458847 JYY458847 KIU458847 KSQ458847 LCM458847 LMI458847 LWE458847 MGA458847 MPW458847 MZS458847 NJO458847 NTK458847 ODG458847 ONC458847 OWY458847 PGU458847 PQQ458847 QAM458847 QKI458847 QUE458847 REA458847 RNW458847 RXS458847 SHO458847 SRK458847 TBG458847 TLC458847 TUY458847 UEU458847 UOQ458847 UYM458847 VII458847 VSE458847 WCA458847 WLW458847 WVS458847 K524383 JG524383 TC524383 ACY524383 AMU524383 AWQ524383 BGM524383 BQI524383 CAE524383 CKA524383 CTW524383 DDS524383 DNO524383 DXK524383 EHG524383 ERC524383 FAY524383 FKU524383 FUQ524383 GEM524383 GOI524383 GYE524383 HIA524383 HRW524383 IBS524383 ILO524383 IVK524383 JFG524383 JPC524383 JYY524383 KIU524383 KSQ524383 LCM524383 LMI524383 LWE524383 MGA524383 MPW524383 MZS524383 NJO524383 NTK524383 ODG524383 ONC524383 OWY524383 PGU524383 PQQ524383 QAM524383 QKI524383 QUE524383 REA524383 RNW524383 RXS524383 SHO524383 SRK524383 TBG524383 TLC524383 TUY524383 UEU524383 UOQ524383 UYM524383 VII524383 VSE524383 WCA524383 WLW524383 WVS524383 K589919 JG589919 TC589919 ACY589919 AMU589919 AWQ589919 BGM589919 BQI589919 CAE589919 CKA589919 CTW589919 DDS589919 DNO589919 DXK589919 EHG589919 ERC589919 FAY589919 FKU589919 FUQ589919 GEM589919 GOI589919 GYE589919 HIA589919 HRW589919 IBS589919 ILO589919 IVK589919 JFG589919 JPC589919 JYY589919 KIU589919 KSQ589919 LCM589919 LMI589919 LWE589919 MGA589919 MPW589919 MZS589919 NJO589919 NTK589919 ODG589919 ONC589919 OWY589919 PGU589919 PQQ589919 QAM589919 QKI589919 QUE589919 REA589919 RNW589919 RXS589919 SHO589919 SRK589919 TBG589919 TLC589919 TUY589919 UEU589919 UOQ589919 UYM589919 VII589919 VSE589919 WCA589919 WLW589919 WVS589919 K655455 JG655455 TC655455 ACY655455 AMU655455 AWQ655455 BGM655455 BQI655455 CAE655455 CKA655455 CTW655455 DDS655455 DNO655455 DXK655455 EHG655455 ERC655455 FAY655455 FKU655455 FUQ655455 GEM655455 GOI655455 GYE655455 HIA655455 HRW655455 IBS655455 ILO655455 IVK655455 JFG655455 JPC655455 JYY655455 KIU655455 KSQ655455 LCM655455 LMI655455 LWE655455 MGA655455 MPW655455 MZS655455 NJO655455 NTK655455 ODG655455 ONC655455 OWY655455 PGU655455 PQQ655455 QAM655455 QKI655455 QUE655455 REA655455 RNW655455 RXS655455 SHO655455 SRK655455 TBG655455 TLC655455 TUY655455 UEU655455 UOQ655455 UYM655455 VII655455 VSE655455 WCA655455 WLW655455 WVS655455 K720991 JG720991 TC720991 ACY720991 AMU720991 AWQ720991 BGM720991 BQI720991 CAE720991 CKA720991 CTW720991 DDS720991 DNO720991 DXK720991 EHG720991 ERC720991 FAY720991 FKU720991 FUQ720991 GEM720991 GOI720991 GYE720991 HIA720991 HRW720991 IBS720991 ILO720991 IVK720991 JFG720991 JPC720991 JYY720991 KIU720991 KSQ720991 LCM720991 LMI720991 LWE720991 MGA720991 MPW720991 MZS720991 NJO720991 NTK720991 ODG720991 ONC720991 OWY720991 PGU720991 PQQ720991 QAM720991 QKI720991 QUE720991 REA720991 RNW720991 RXS720991 SHO720991 SRK720991 TBG720991 TLC720991 TUY720991 UEU720991 UOQ720991 UYM720991 VII720991 VSE720991 WCA720991 WLW720991 WVS720991 K786527 JG786527 TC786527 ACY786527 AMU786527 AWQ786527 BGM786527 BQI786527 CAE786527 CKA786527 CTW786527 DDS786527 DNO786527 DXK786527 EHG786527 ERC786527 FAY786527 FKU786527 FUQ786527 GEM786527 GOI786527 GYE786527 HIA786527 HRW786527 IBS786527 ILO786527 IVK786527 JFG786527 JPC786527 JYY786527 KIU786527 KSQ786527 LCM786527 LMI786527 LWE786527 MGA786527 MPW786527 MZS786527 NJO786527 NTK786527 ODG786527 ONC786527 OWY786527 PGU786527 PQQ786527 QAM786527 QKI786527 QUE786527 REA786527 RNW786527 RXS786527 SHO786527 SRK786527 TBG786527 TLC786527 TUY786527 UEU786527 UOQ786527 UYM786527 VII786527 VSE786527 WCA786527 WLW786527 WVS786527 K852063 JG852063 TC852063 ACY852063 AMU852063 AWQ852063 BGM852063 BQI852063 CAE852063 CKA852063 CTW852063 DDS852063 DNO852063 DXK852063 EHG852063 ERC852063 FAY852063 FKU852063 FUQ852063 GEM852063 GOI852063 GYE852063 HIA852063 HRW852063 IBS852063 ILO852063 IVK852063 JFG852063 JPC852063 JYY852063 KIU852063 KSQ852063 LCM852063 LMI852063 LWE852063 MGA852063 MPW852063 MZS852063 NJO852063 NTK852063 ODG852063 ONC852063 OWY852063 PGU852063 PQQ852063 QAM852063 QKI852063 QUE852063 REA852063 RNW852063 RXS852063 SHO852063 SRK852063 TBG852063 TLC852063 TUY852063 UEU852063 UOQ852063 UYM852063 VII852063 VSE852063 WCA852063 WLW852063 WVS852063 K917599 JG917599 TC917599 ACY917599 AMU917599 AWQ917599 BGM917599 BQI917599 CAE917599 CKA917599 CTW917599 DDS917599 DNO917599 DXK917599 EHG917599 ERC917599 FAY917599 FKU917599 FUQ917599 GEM917599 GOI917599 GYE917599 HIA917599 HRW917599 IBS917599 ILO917599 IVK917599 JFG917599 JPC917599 JYY917599 KIU917599 KSQ917599 LCM917599 LMI917599 LWE917599 MGA917599 MPW917599 MZS917599 NJO917599 NTK917599 ODG917599 ONC917599 OWY917599 PGU917599 PQQ917599 QAM917599 QKI917599 QUE917599 REA917599 RNW917599 RXS917599 SHO917599 SRK917599 TBG917599 TLC917599 TUY917599 UEU917599 UOQ917599 UYM917599 VII917599 VSE917599 WCA917599 WLW917599 WVS917599 K983135 JG983135 TC983135 ACY983135 AMU983135 AWQ983135 BGM983135 BQI983135 CAE983135 CKA983135 CTW983135 DDS983135 DNO983135 DXK983135 EHG983135 ERC983135 FAY983135 FKU983135 FUQ983135 GEM983135 GOI983135 GYE983135 HIA983135 HRW983135 IBS983135 ILO983135 IVK983135 JFG983135 JPC983135 JYY983135 KIU983135 KSQ983135 LCM983135 LMI983135 LWE983135 MGA983135 MPW983135 MZS983135 NJO983135 NTK983135 ODG983135 ONC983135 OWY983135 PGU983135 PQQ983135 QAM983135 QKI983135 QUE983135 REA983135 RNW983135 RXS983135 SHO983135 SRK983135 TBG983135 TLC983135 TUY983135 UEU983135 UOQ983135 UYM983135 VII983135 VSE983135 WCA983135 WLW983135 WVS983135 WWA983135 JO95 TK95 ADG95 ANC95 AWY95 BGU95 BQQ95 CAM95 CKI95 CUE95 DEA95 DNW95 DXS95 EHO95 ERK95 FBG95 FLC95 FUY95 GEU95 GOQ95 GYM95 HII95 HSE95 ICA95 ILW95 IVS95 JFO95 JPK95 JZG95 KJC95 KSY95 LCU95 LMQ95 LWM95 MGI95 MQE95 NAA95 NJW95 NTS95 ODO95 ONK95 OXG95 PHC95 PQY95 QAU95 QKQ95 QUM95 REI95 ROE95 RYA95 SHW95 SRS95 TBO95 TLK95 TVG95 UFC95 UOY95 UYU95 VIQ95 VSM95 WCI95 WME95 WWA95 S65631 JO65631 TK65631 ADG65631 ANC65631 AWY65631 BGU65631 BQQ65631 CAM65631 CKI65631 CUE65631 DEA65631 DNW65631 DXS65631 EHO65631 ERK65631 FBG65631 FLC65631 FUY65631 GEU65631 GOQ65631 GYM65631 HII65631 HSE65631 ICA65631 ILW65631 IVS65631 JFO65631 JPK65631 JZG65631 KJC65631 KSY65631 LCU65631 LMQ65631 LWM65631 MGI65631 MQE65631 NAA65631 NJW65631 NTS65631 ODO65631 ONK65631 OXG65631 PHC65631 PQY65631 QAU65631 QKQ65631 QUM65631 REI65631 ROE65631 RYA65631 SHW65631 SRS65631 TBO65631 TLK65631 TVG65631 UFC65631 UOY65631 UYU65631 VIQ65631 VSM65631 WCI65631 WME65631 WWA65631 S131167 JO131167 TK131167 ADG131167 ANC131167 AWY131167 BGU131167 BQQ131167 CAM131167 CKI131167 CUE131167 DEA131167 DNW131167 DXS131167 EHO131167 ERK131167 FBG131167 FLC131167 FUY131167 GEU131167 GOQ131167 GYM131167 HII131167 HSE131167 ICA131167 ILW131167 IVS131167 JFO131167 JPK131167 JZG131167 KJC131167 KSY131167 LCU131167 LMQ131167 LWM131167 MGI131167 MQE131167 NAA131167 NJW131167 NTS131167 ODO131167 ONK131167 OXG131167 PHC131167 PQY131167 QAU131167 QKQ131167 QUM131167 REI131167 ROE131167 RYA131167 SHW131167 SRS131167 TBO131167 TLK131167 TVG131167 UFC131167 UOY131167 UYU131167 VIQ131167 VSM131167 WCI131167 WME131167 WWA131167 S196703 JO196703 TK196703 ADG196703 ANC196703 AWY196703 BGU196703 BQQ196703 CAM196703 CKI196703 CUE196703 DEA196703 DNW196703 DXS196703 EHO196703 ERK196703 FBG196703 FLC196703 FUY196703 GEU196703 GOQ196703 GYM196703 HII196703 HSE196703 ICA196703 ILW196703 IVS196703 JFO196703 JPK196703 JZG196703 KJC196703 KSY196703 LCU196703 LMQ196703 LWM196703 MGI196703 MQE196703 NAA196703 NJW196703 NTS196703 ODO196703 ONK196703 OXG196703 PHC196703 PQY196703 QAU196703 QKQ196703 QUM196703 REI196703 ROE196703 RYA196703 SHW196703 SRS196703 TBO196703 TLK196703 TVG196703 UFC196703 UOY196703 UYU196703 VIQ196703 VSM196703 WCI196703 WME196703 WWA196703 S262239 JO262239 TK262239 ADG262239 ANC262239 AWY262239 BGU262239 BQQ262239 CAM262239 CKI262239 CUE262239 DEA262239 DNW262239 DXS262239 EHO262239 ERK262239 FBG262239 FLC262239 FUY262239 GEU262239 GOQ262239 GYM262239 HII262239 HSE262239 ICA262239 ILW262239 IVS262239 JFO262239 JPK262239 JZG262239 KJC262239 KSY262239 LCU262239 LMQ262239 LWM262239 MGI262239 MQE262239 NAA262239 NJW262239 NTS262239 ODO262239 ONK262239 OXG262239 PHC262239 PQY262239 QAU262239 QKQ262239 QUM262239 REI262239 ROE262239 RYA262239 SHW262239 SRS262239 TBO262239 TLK262239 TVG262239 UFC262239 UOY262239 UYU262239 VIQ262239 VSM262239 WCI262239 WME262239 WWA262239 S327775 JO327775 TK327775 ADG327775 ANC327775 AWY327775 BGU327775 BQQ327775 CAM327775 CKI327775 CUE327775 DEA327775 DNW327775 DXS327775 EHO327775 ERK327775 FBG327775 FLC327775 FUY327775 GEU327775 GOQ327775 GYM327775 HII327775 HSE327775 ICA327775 ILW327775 IVS327775 JFO327775 JPK327775 JZG327775 KJC327775 KSY327775 LCU327775 LMQ327775 LWM327775 MGI327775 MQE327775 NAA327775 NJW327775 NTS327775 ODO327775 ONK327775 OXG327775 PHC327775 PQY327775 QAU327775 QKQ327775 QUM327775 REI327775 ROE327775 RYA327775 SHW327775 SRS327775 TBO327775 TLK327775 TVG327775 UFC327775 UOY327775 UYU327775 VIQ327775 VSM327775 WCI327775 WME327775 WWA327775 S393311 JO393311 TK393311 ADG393311 ANC393311 AWY393311 BGU393311 BQQ393311 CAM393311 CKI393311 CUE393311 DEA393311 DNW393311 DXS393311 EHO393311 ERK393311 FBG393311 FLC393311 FUY393311 GEU393311 GOQ393311 GYM393311 HII393311 HSE393311 ICA393311 ILW393311 IVS393311 JFO393311 JPK393311 JZG393311 KJC393311 KSY393311 LCU393311 LMQ393311 LWM393311 MGI393311 MQE393311 NAA393311 NJW393311 NTS393311 ODO393311 ONK393311 OXG393311 PHC393311 PQY393311 QAU393311 QKQ393311 QUM393311 REI393311 ROE393311 RYA393311 SHW393311 SRS393311 TBO393311 TLK393311 TVG393311 UFC393311 UOY393311 UYU393311 VIQ393311 VSM393311 WCI393311 WME393311 WWA393311 S458847 JO458847 TK458847 ADG458847 ANC458847 AWY458847 BGU458847 BQQ458847 CAM458847 CKI458847 CUE458847 DEA458847 DNW458847 DXS458847 EHO458847 ERK458847 FBG458847 FLC458847 FUY458847 GEU458847 GOQ458847 GYM458847 HII458847 HSE458847 ICA458847 ILW458847 IVS458847 JFO458847 JPK458847 JZG458847 KJC458847 KSY458847 LCU458847 LMQ458847 LWM458847 MGI458847 MQE458847 NAA458847 NJW458847 NTS458847 ODO458847 ONK458847 OXG458847 PHC458847 PQY458847 QAU458847 QKQ458847 QUM458847 REI458847 ROE458847 RYA458847 SHW458847 SRS458847 TBO458847 TLK458847 TVG458847 UFC458847 UOY458847 UYU458847 VIQ458847 VSM458847 WCI458847 WME458847 WWA458847 S524383 JO524383 TK524383 ADG524383 ANC524383 AWY524383 BGU524383 BQQ524383 CAM524383 CKI524383 CUE524383 DEA524383 DNW524383 DXS524383 EHO524383 ERK524383 FBG524383 FLC524383 FUY524383 GEU524383 GOQ524383 GYM524383 HII524383 HSE524383 ICA524383 ILW524383 IVS524383 JFO524383 JPK524383 JZG524383 KJC524383 KSY524383 LCU524383 LMQ524383 LWM524383 MGI524383 MQE524383 NAA524383 NJW524383 NTS524383 ODO524383 ONK524383 OXG524383 PHC524383 PQY524383 QAU524383 QKQ524383 QUM524383 REI524383 ROE524383 RYA524383 SHW524383 SRS524383 TBO524383 TLK524383 TVG524383 UFC524383 UOY524383 UYU524383 VIQ524383 VSM524383 WCI524383 WME524383 WWA524383 S589919 JO589919 TK589919 ADG589919 ANC589919 AWY589919 BGU589919 BQQ589919 CAM589919 CKI589919 CUE589919 DEA589919 DNW589919 DXS589919 EHO589919 ERK589919 FBG589919 FLC589919 FUY589919 GEU589919 GOQ589919 GYM589919 HII589919 HSE589919 ICA589919 ILW589919 IVS589919 JFO589919 JPK589919 JZG589919 KJC589919 KSY589919 LCU589919 LMQ589919 LWM589919 MGI589919 MQE589919 NAA589919 NJW589919 NTS589919 ODO589919 ONK589919 OXG589919 PHC589919 PQY589919 QAU589919 QKQ589919 QUM589919 REI589919 ROE589919 RYA589919 SHW589919 SRS589919 TBO589919 TLK589919 TVG589919 UFC589919 UOY589919 UYU589919 VIQ589919 VSM589919 WCI589919 WME589919 WWA589919 S655455 JO655455 TK655455 ADG655455 ANC655455 AWY655455 BGU655455 BQQ655455 CAM655455 CKI655455 CUE655455 DEA655455 DNW655455 DXS655455 EHO655455 ERK655455 FBG655455 FLC655455 FUY655455 GEU655455 GOQ655455 GYM655455 HII655455 HSE655455 ICA655455 ILW655455 IVS655455 JFO655455 JPK655455 JZG655455 KJC655455 KSY655455 LCU655455 LMQ655455 LWM655455 MGI655455 MQE655455 NAA655455 NJW655455 NTS655455 ODO655455 ONK655455 OXG655455 PHC655455 PQY655455 QAU655455 QKQ655455 QUM655455 REI655455 ROE655455 RYA655455 SHW655455 SRS655455 TBO655455 TLK655455 TVG655455 UFC655455 UOY655455 UYU655455 VIQ655455 VSM655455 WCI655455 WME655455 WWA655455 S720991 JO720991 TK720991 ADG720991 ANC720991 AWY720991 BGU720991 BQQ720991 CAM720991 CKI720991 CUE720991 DEA720991 DNW720991 DXS720991 EHO720991 ERK720991 FBG720991 FLC720991 FUY720991 GEU720991 GOQ720991 GYM720991 HII720991 HSE720991 ICA720991 ILW720991 IVS720991 JFO720991 JPK720991 JZG720991 KJC720991 KSY720991 LCU720991 LMQ720991 LWM720991 MGI720991 MQE720991 NAA720991 NJW720991 NTS720991 ODO720991 ONK720991 OXG720991 PHC720991 PQY720991 QAU720991 QKQ720991 QUM720991 REI720991 ROE720991 RYA720991 SHW720991 SRS720991 TBO720991 TLK720991 TVG720991 UFC720991 UOY720991 UYU720991 VIQ720991 VSM720991 WCI720991 WME720991 WWA720991 S786527 JO786527 TK786527 ADG786527 ANC786527 AWY786527 BGU786527 BQQ786527 CAM786527 CKI786527 CUE786527 DEA786527 DNW786527 DXS786527 EHO786527 ERK786527 FBG786527 FLC786527 FUY786527 GEU786527 GOQ786527 GYM786527 HII786527 HSE786527 ICA786527 ILW786527 IVS786527 JFO786527 JPK786527 JZG786527 KJC786527 KSY786527 LCU786527 LMQ786527 LWM786527 MGI786527 MQE786527 NAA786527 NJW786527 NTS786527 ODO786527 ONK786527 OXG786527 PHC786527 PQY786527 QAU786527 QKQ786527 QUM786527 REI786527 ROE786527 RYA786527 SHW786527 SRS786527 TBO786527 TLK786527 TVG786527 UFC786527 UOY786527 UYU786527 VIQ786527 VSM786527 WCI786527 WME786527 WWA786527 S852063 JO852063 TK852063 ADG852063 ANC852063 AWY852063 BGU852063 BQQ852063 CAM852063 CKI852063 CUE852063 DEA852063 DNW852063 DXS852063 EHO852063 ERK852063 FBG852063 FLC852063 FUY852063 GEU852063 GOQ852063 GYM852063 HII852063 HSE852063 ICA852063 ILW852063 IVS852063 JFO852063 JPK852063 JZG852063 KJC852063 KSY852063 LCU852063 LMQ852063 LWM852063 MGI852063 MQE852063 NAA852063 NJW852063 NTS852063 ODO852063 ONK852063 OXG852063 PHC852063 PQY852063 QAU852063 QKQ852063 QUM852063 REI852063 ROE852063 RYA852063 SHW852063 SRS852063 TBO852063 TLK852063 TVG852063 UFC852063 UOY852063 UYU852063 VIQ852063 VSM852063 WCI852063 WME852063 WWA852063 S917599 JO917599 TK917599 ADG917599 ANC917599 AWY917599 BGU917599 BQQ917599 CAM917599 CKI917599 CUE917599 DEA917599 DNW917599 DXS917599 EHO917599 ERK917599 FBG917599 FLC917599 FUY917599 GEU917599 GOQ917599 GYM917599 HII917599 HSE917599 ICA917599 ILW917599 IVS917599 JFO917599 JPK917599 JZG917599 KJC917599 KSY917599 LCU917599 LMQ917599 LWM917599 MGI917599 MQE917599 NAA917599 NJW917599 NTS917599 ODO917599 ONK917599 OXG917599 PHC917599 PQY917599 QAU917599 QKQ917599 QUM917599 REI917599 ROE917599 RYA917599 SHW917599 SRS917599 TBO917599 TLK917599 TVG917599 UFC917599 UOY917599 UYU917599 VIQ917599 VSM917599 WCI917599 WME917599 WWA917599 S983135 JO983135 TK983135 ADG983135 ANC983135 AWY983135 BGU983135 BQQ983135 CAM983135 CKI983135 CUE983135 DEA983135 DNW983135 DXS983135 EHO983135 ERK983135 FBG983135 FLC983135 FUY983135 GEU983135 GOQ983135 GYM983135 HII983135 HSE983135 ICA983135 ILW983135 IVS983135 JFO983135 JPK983135 JZG983135 KJC983135 KSY983135 LCU983135 LMQ983135 LWM983135 MGI983135 MQE983135 NAA983135 NJW983135 NTS983135 ODO983135 ONK983135 OXG983135 PHC983135 PQY983135 QAU983135 QKQ983135 QUM983135 REI983135 ROE983135 RYA983135 SHW983135 SRS983135 TBO983135 TLK983135 TVG983135 UFC983135 UOY983135 UYU983135 VIQ983135 VSM983135 WCI983135">
      <formula1>"　,１,２,３,４,５,６,７,８,９,１０,１１,１２,１３,１４,１５,１６,１７,１８,１９,２０,２１,２２,２３,２４"</formula1>
    </dataValidation>
    <dataValidation type="list" allowBlank="1" showInputMessage="1" showErrorMessage="1" sqref="VIU983137 JG81:JN82 TC81:TJ82 ACY81:ADF82 AMU81:ANB82 AWQ81:AWX82 BGM81:BGT82 BQI81:BQP82 CAE81:CAL82 CKA81:CKH82 CTW81:CUD82 DDS81:DDZ82 DNO81:DNV82 DXK81:DXR82 EHG81:EHN82 ERC81:ERJ82 FAY81:FBF82 FKU81:FLB82 FUQ81:FUX82 GEM81:GET82 GOI81:GOP82 GYE81:GYL82 HIA81:HIH82 HRW81:HSD82 IBS81:IBZ82 ILO81:ILV82 IVK81:IVR82 JFG81:JFN82 JPC81:JPJ82 JYY81:JZF82 KIU81:KJB82 KSQ81:KSX82 LCM81:LCT82 LMI81:LMP82 LWE81:LWL82 MGA81:MGH82 MPW81:MQD82 MZS81:MZZ82 NJO81:NJV82 NTK81:NTR82 ODG81:ODN82 ONC81:ONJ82 OWY81:OXF82 PGU81:PHB82 PQQ81:PQX82 QAM81:QAT82 QKI81:QKP82 QUE81:QUL82 REA81:REH82 RNW81:ROD82 RXS81:RXZ82 SHO81:SHV82 SRK81:SRR82 TBG81:TBN82 TLC81:TLJ82 TUY81:TVF82 UEU81:UFB82 UOQ81:UOX82 UYM81:UYT82 VII81:VIP82 VSE81:VSL82 WCA81:WCH82 WLW81:WMD82 WVS81:WVZ82 K65617:R65618 JG65617:JN65618 TC65617:TJ65618 ACY65617:ADF65618 AMU65617:ANB65618 AWQ65617:AWX65618 BGM65617:BGT65618 BQI65617:BQP65618 CAE65617:CAL65618 CKA65617:CKH65618 CTW65617:CUD65618 DDS65617:DDZ65618 DNO65617:DNV65618 DXK65617:DXR65618 EHG65617:EHN65618 ERC65617:ERJ65618 FAY65617:FBF65618 FKU65617:FLB65618 FUQ65617:FUX65618 GEM65617:GET65618 GOI65617:GOP65618 GYE65617:GYL65618 HIA65617:HIH65618 HRW65617:HSD65618 IBS65617:IBZ65618 ILO65617:ILV65618 IVK65617:IVR65618 JFG65617:JFN65618 JPC65617:JPJ65618 JYY65617:JZF65618 KIU65617:KJB65618 KSQ65617:KSX65618 LCM65617:LCT65618 LMI65617:LMP65618 LWE65617:LWL65618 MGA65617:MGH65618 MPW65617:MQD65618 MZS65617:MZZ65618 NJO65617:NJV65618 NTK65617:NTR65618 ODG65617:ODN65618 ONC65617:ONJ65618 OWY65617:OXF65618 PGU65617:PHB65618 PQQ65617:PQX65618 QAM65617:QAT65618 QKI65617:QKP65618 QUE65617:QUL65618 REA65617:REH65618 RNW65617:ROD65618 RXS65617:RXZ65618 SHO65617:SHV65618 SRK65617:SRR65618 TBG65617:TBN65618 TLC65617:TLJ65618 TUY65617:TVF65618 UEU65617:UFB65618 UOQ65617:UOX65618 UYM65617:UYT65618 VII65617:VIP65618 VSE65617:VSL65618 WCA65617:WCH65618 WLW65617:WMD65618 WVS65617:WVZ65618 K131153:R131154 JG131153:JN131154 TC131153:TJ131154 ACY131153:ADF131154 AMU131153:ANB131154 AWQ131153:AWX131154 BGM131153:BGT131154 BQI131153:BQP131154 CAE131153:CAL131154 CKA131153:CKH131154 CTW131153:CUD131154 DDS131153:DDZ131154 DNO131153:DNV131154 DXK131153:DXR131154 EHG131153:EHN131154 ERC131153:ERJ131154 FAY131153:FBF131154 FKU131153:FLB131154 FUQ131153:FUX131154 GEM131153:GET131154 GOI131153:GOP131154 GYE131153:GYL131154 HIA131153:HIH131154 HRW131153:HSD131154 IBS131153:IBZ131154 ILO131153:ILV131154 IVK131153:IVR131154 JFG131153:JFN131154 JPC131153:JPJ131154 JYY131153:JZF131154 KIU131153:KJB131154 KSQ131153:KSX131154 LCM131153:LCT131154 LMI131153:LMP131154 LWE131153:LWL131154 MGA131153:MGH131154 MPW131153:MQD131154 MZS131153:MZZ131154 NJO131153:NJV131154 NTK131153:NTR131154 ODG131153:ODN131154 ONC131153:ONJ131154 OWY131153:OXF131154 PGU131153:PHB131154 PQQ131153:PQX131154 QAM131153:QAT131154 QKI131153:QKP131154 QUE131153:QUL131154 REA131153:REH131154 RNW131153:ROD131154 RXS131153:RXZ131154 SHO131153:SHV131154 SRK131153:SRR131154 TBG131153:TBN131154 TLC131153:TLJ131154 TUY131153:TVF131154 UEU131153:UFB131154 UOQ131153:UOX131154 UYM131153:UYT131154 VII131153:VIP131154 VSE131153:VSL131154 WCA131153:WCH131154 WLW131153:WMD131154 WVS131153:WVZ131154 K196689:R196690 JG196689:JN196690 TC196689:TJ196690 ACY196689:ADF196690 AMU196689:ANB196690 AWQ196689:AWX196690 BGM196689:BGT196690 BQI196689:BQP196690 CAE196689:CAL196690 CKA196689:CKH196690 CTW196689:CUD196690 DDS196689:DDZ196690 DNO196689:DNV196690 DXK196689:DXR196690 EHG196689:EHN196690 ERC196689:ERJ196690 FAY196689:FBF196690 FKU196689:FLB196690 FUQ196689:FUX196690 GEM196689:GET196690 GOI196689:GOP196690 GYE196689:GYL196690 HIA196689:HIH196690 HRW196689:HSD196690 IBS196689:IBZ196690 ILO196689:ILV196690 IVK196689:IVR196690 JFG196689:JFN196690 JPC196689:JPJ196690 JYY196689:JZF196690 KIU196689:KJB196690 KSQ196689:KSX196690 LCM196689:LCT196690 LMI196689:LMP196690 LWE196689:LWL196690 MGA196689:MGH196690 MPW196689:MQD196690 MZS196689:MZZ196690 NJO196689:NJV196690 NTK196689:NTR196690 ODG196689:ODN196690 ONC196689:ONJ196690 OWY196689:OXF196690 PGU196689:PHB196690 PQQ196689:PQX196690 QAM196689:QAT196690 QKI196689:QKP196690 QUE196689:QUL196690 REA196689:REH196690 RNW196689:ROD196690 RXS196689:RXZ196690 SHO196689:SHV196690 SRK196689:SRR196690 TBG196689:TBN196690 TLC196689:TLJ196690 TUY196689:TVF196690 UEU196689:UFB196690 UOQ196689:UOX196690 UYM196689:UYT196690 VII196689:VIP196690 VSE196689:VSL196690 WCA196689:WCH196690 WLW196689:WMD196690 WVS196689:WVZ196690 K262225:R262226 JG262225:JN262226 TC262225:TJ262226 ACY262225:ADF262226 AMU262225:ANB262226 AWQ262225:AWX262226 BGM262225:BGT262226 BQI262225:BQP262226 CAE262225:CAL262226 CKA262225:CKH262226 CTW262225:CUD262226 DDS262225:DDZ262226 DNO262225:DNV262226 DXK262225:DXR262226 EHG262225:EHN262226 ERC262225:ERJ262226 FAY262225:FBF262226 FKU262225:FLB262226 FUQ262225:FUX262226 GEM262225:GET262226 GOI262225:GOP262226 GYE262225:GYL262226 HIA262225:HIH262226 HRW262225:HSD262226 IBS262225:IBZ262226 ILO262225:ILV262226 IVK262225:IVR262226 JFG262225:JFN262226 JPC262225:JPJ262226 JYY262225:JZF262226 KIU262225:KJB262226 KSQ262225:KSX262226 LCM262225:LCT262226 LMI262225:LMP262226 LWE262225:LWL262226 MGA262225:MGH262226 MPW262225:MQD262226 MZS262225:MZZ262226 NJO262225:NJV262226 NTK262225:NTR262226 ODG262225:ODN262226 ONC262225:ONJ262226 OWY262225:OXF262226 PGU262225:PHB262226 PQQ262225:PQX262226 QAM262225:QAT262226 QKI262225:QKP262226 QUE262225:QUL262226 REA262225:REH262226 RNW262225:ROD262226 RXS262225:RXZ262226 SHO262225:SHV262226 SRK262225:SRR262226 TBG262225:TBN262226 TLC262225:TLJ262226 TUY262225:TVF262226 UEU262225:UFB262226 UOQ262225:UOX262226 UYM262225:UYT262226 VII262225:VIP262226 VSE262225:VSL262226 WCA262225:WCH262226 WLW262225:WMD262226 WVS262225:WVZ262226 K327761:R327762 JG327761:JN327762 TC327761:TJ327762 ACY327761:ADF327762 AMU327761:ANB327762 AWQ327761:AWX327762 BGM327761:BGT327762 BQI327761:BQP327762 CAE327761:CAL327762 CKA327761:CKH327762 CTW327761:CUD327762 DDS327761:DDZ327762 DNO327761:DNV327762 DXK327761:DXR327762 EHG327761:EHN327762 ERC327761:ERJ327762 FAY327761:FBF327762 FKU327761:FLB327762 FUQ327761:FUX327762 GEM327761:GET327762 GOI327761:GOP327762 GYE327761:GYL327762 HIA327761:HIH327762 HRW327761:HSD327762 IBS327761:IBZ327762 ILO327761:ILV327762 IVK327761:IVR327762 JFG327761:JFN327762 JPC327761:JPJ327762 JYY327761:JZF327762 KIU327761:KJB327762 KSQ327761:KSX327762 LCM327761:LCT327762 LMI327761:LMP327762 LWE327761:LWL327762 MGA327761:MGH327762 MPW327761:MQD327762 MZS327761:MZZ327762 NJO327761:NJV327762 NTK327761:NTR327762 ODG327761:ODN327762 ONC327761:ONJ327762 OWY327761:OXF327762 PGU327761:PHB327762 PQQ327761:PQX327762 QAM327761:QAT327762 QKI327761:QKP327762 QUE327761:QUL327762 REA327761:REH327762 RNW327761:ROD327762 RXS327761:RXZ327762 SHO327761:SHV327762 SRK327761:SRR327762 TBG327761:TBN327762 TLC327761:TLJ327762 TUY327761:TVF327762 UEU327761:UFB327762 UOQ327761:UOX327762 UYM327761:UYT327762 VII327761:VIP327762 VSE327761:VSL327762 WCA327761:WCH327762 WLW327761:WMD327762 WVS327761:WVZ327762 K393297:R393298 JG393297:JN393298 TC393297:TJ393298 ACY393297:ADF393298 AMU393297:ANB393298 AWQ393297:AWX393298 BGM393297:BGT393298 BQI393297:BQP393298 CAE393297:CAL393298 CKA393297:CKH393298 CTW393297:CUD393298 DDS393297:DDZ393298 DNO393297:DNV393298 DXK393297:DXR393298 EHG393297:EHN393298 ERC393297:ERJ393298 FAY393297:FBF393298 FKU393297:FLB393298 FUQ393297:FUX393298 GEM393297:GET393298 GOI393297:GOP393298 GYE393297:GYL393298 HIA393297:HIH393298 HRW393297:HSD393298 IBS393297:IBZ393298 ILO393297:ILV393298 IVK393297:IVR393298 JFG393297:JFN393298 JPC393297:JPJ393298 JYY393297:JZF393298 KIU393297:KJB393298 KSQ393297:KSX393298 LCM393297:LCT393298 LMI393297:LMP393298 LWE393297:LWL393298 MGA393297:MGH393298 MPW393297:MQD393298 MZS393297:MZZ393298 NJO393297:NJV393298 NTK393297:NTR393298 ODG393297:ODN393298 ONC393297:ONJ393298 OWY393297:OXF393298 PGU393297:PHB393298 PQQ393297:PQX393298 QAM393297:QAT393298 QKI393297:QKP393298 QUE393297:QUL393298 REA393297:REH393298 RNW393297:ROD393298 RXS393297:RXZ393298 SHO393297:SHV393298 SRK393297:SRR393298 TBG393297:TBN393298 TLC393297:TLJ393298 TUY393297:TVF393298 UEU393297:UFB393298 UOQ393297:UOX393298 UYM393297:UYT393298 VII393297:VIP393298 VSE393297:VSL393298 WCA393297:WCH393298 WLW393297:WMD393298 WVS393297:WVZ393298 K458833:R458834 JG458833:JN458834 TC458833:TJ458834 ACY458833:ADF458834 AMU458833:ANB458834 AWQ458833:AWX458834 BGM458833:BGT458834 BQI458833:BQP458834 CAE458833:CAL458834 CKA458833:CKH458834 CTW458833:CUD458834 DDS458833:DDZ458834 DNO458833:DNV458834 DXK458833:DXR458834 EHG458833:EHN458834 ERC458833:ERJ458834 FAY458833:FBF458834 FKU458833:FLB458834 FUQ458833:FUX458834 GEM458833:GET458834 GOI458833:GOP458834 GYE458833:GYL458834 HIA458833:HIH458834 HRW458833:HSD458834 IBS458833:IBZ458834 ILO458833:ILV458834 IVK458833:IVR458834 JFG458833:JFN458834 JPC458833:JPJ458834 JYY458833:JZF458834 KIU458833:KJB458834 KSQ458833:KSX458834 LCM458833:LCT458834 LMI458833:LMP458834 LWE458833:LWL458834 MGA458833:MGH458834 MPW458833:MQD458834 MZS458833:MZZ458834 NJO458833:NJV458834 NTK458833:NTR458834 ODG458833:ODN458834 ONC458833:ONJ458834 OWY458833:OXF458834 PGU458833:PHB458834 PQQ458833:PQX458834 QAM458833:QAT458834 QKI458833:QKP458834 QUE458833:QUL458834 REA458833:REH458834 RNW458833:ROD458834 RXS458833:RXZ458834 SHO458833:SHV458834 SRK458833:SRR458834 TBG458833:TBN458834 TLC458833:TLJ458834 TUY458833:TVF458834 UEU458833:UFB458834 UOQ458833:UOX458834 UYM458833:UYT458834 VII458833:VIP458834 VSE458833:VSL458834 WCA458833:WCH458834 WLW458833:WMD458834 WVS458833:WVZ458834 K524369:R524370 JG524369:JN524370 TC524369:TJ524370 ACY524369:ADF524370 AMU524369:ANB524370 AWQ524369:AWX524370 BGM524369:BGT524370 BQI524369:BQP524370 CAE524369:CAL524370 CKA524369:CKH524370 CTW524369:CUD524370 DDS524369:DDZ524370 DNO524369:DNV524370 DXK524369:DXR524370 EHG524369:EHN524370 ERC524369:ERJ524370 FAY524369:FBF524370 FKU524369:FLB524370 FUQ524369:FUX524370 GEM524369:GET524370 GOI524369:GOP524370 GYE524369:GYL524370 HIA524369:HIH524370 HRW524369:HSD524370 IBS524369:IBZ524370 ILO524369:ILV524370 IVK524369:IVR524370 JFG524369:JFN524370 JPC524369:JPJ524370 JYY524369:JZF524370 KIU524369:KJB524370 KSQ524369:KSX524370 LCM524369:LCT524370 LMI524369:LMP524370 LWE524369:LWL524370 MGA524369:MGH524370 MPW524369:MQD524370 MZS524369:MZZ524370 NJO524369:NJV524370 NTK524369:NTR524370 ODG524369:ODN524370 ONC524369:ONJ524370 OWY524369:OXF524370 PGU524369:PHB524370 PQQ524369:PQX524370 QAM524369:QAT524370 QKI524369:QKP524370 QUE524369:QUL524370 REA524369:REH524370 RNW524369:ROD524370 RXS524369:RXZ524370 SHO524369:SHV524370 SRK524369:SRR524370 TBG524369:TBN524370 TLC524369:TLJ524370 TUY524369:TVF524370 UEU524369:UFB524370 UOQ524369:UOX524370 UYM524369:UYT524370 VII524369:VIP524370 VSE524369:VSL524370 WCA524369:WCH524370 WLW524369:WMD524370 WVS524369:WVZ524370 K589905:R589906 JG589905:JN589906 TC589905:TJ589906 ACY589905:ADF589906 AMU589905:ANB589906 AWQ589905:AWX589906 BGM589905:BGT589906 BQI589905:BQP589906 CAE589905:CAL589906 CKA589905:CKH589906 CTW589905:CUD589906 DDS589905:DDZ589906 DNO589905:DNV589906 DXK589905:DXR589906 EHG589905:EHN589906 ERC589905:ERJ589906 FAY589905:FBF589906 FKU589905:FLB589906 FUQ589905:FUX589906 GEM589905:GET589906 GOI589905:GOP589906 GYE589905:GYL589906 HIA589905:HIH589906 HRW589905:HSD589906 IBS589905:IBZ589906 ILO589905:ILV589906 IVK589905:IVR589906 JFG589905:JFN589906 JPC589905:JPJ589906 JYY589905:JZF589906 KIU589905:KJB589906 KSQ589905:KSX589906 LCM589905:LCT589906 LMI589905:LMP589906 LWE589905:LWL589906 MGA589905:MGH589906 MPW589905:MQD589906 MZS589905:MZZ589906 NJO589905:NJV589906 NTK589905:NTR589906 ODG589905:ODN589906 ONC589905:ONJ589906 OWY589905:OXF589906 PGU589905:PHB589906 PQQ589905:PQX589906 QAM589905:QAT589906 QKI589905:QKP589906 QUE589905:QUL589906 REA589905:REH589906 RNW589905:ROD589906 RXS589905:RXZ589906 SHO589905:SHV589906 SRK589905:SRR589906 TBG589905:TBN589906 TLC589905:TLJ589906 TUY589905:TVF589906 UEU589905:UFB589906 UOQ589905:UOX589906 UYM589905:UYT589906 VII589905:VIP589906 VSE589905:VSL589906 WCA589905:WCH589906 WLW589905:WMD589906 WVS589905:WVZ589906 K655441:R655442 JG655441:JN655442 TC655441:TJ655442 ACY655441:ADF655442 AMU655441:ANB655442 AWQ655441:AWX655442 BGM655441:BGT655442 BQI655441:BQP655442 CAE655441:CAL655442 CKA655441:CKH655442 CTW655441:CUD655442 DDS655441:DDZ655442 DNO655441:DNV655442 DXK655441:DXR655442 EHG655441:EHN655442 ERC655441:ERJ655442 FAY655441:FBF655442 FKU655441:FLB655442 FUQ655441:FUX655442 GEM655441:GET655442 GOI655441:GOP655442 GYE655441:GYL655442 HIA655441:HIH655442 HRW655441:HSD655442 IBS655441:IBZ655442 ILO655441:ILV655442 IVK655441:IVR655442 JFG655441:JFN655442 JPC655441:JPJ655442 JYY655441:JZF655442 KIU655441:KJB655442 KSQ655441:KSX655442 LCM655441:LCT655442 LMI655441:LMP655442 LWE655441:LWL655442 MGA655441:MGH655442 MPW655441:MQD655442 MZS655441:MZZ655442 NJO655441:NJV655442 NTK655441:NTR655442 ODG655441:ODN655442 ONC655441:ONJ655442 OWY655441:OXF655442 PGU655441:PHB655442 PQQ655441:PQX655442 QAM655441:QAT655442 QKI655441:QKP655442 QUE655441:QUL655442 REA655441:REH655442 RNW655441:ROD655442 RXS655441:RXZ655442 SHO655441:SHV655442 SRK655441:SRR655442 TBG655441:TBN655442 TLC655441:TLJ655442 TUY655441:TVF655442 UEU655441:UFB655442 UOQ655441:UOX655442 UYM655441:UYT655442 VII655441:VIP655442 VSE655441:VSL655442 WCA655441:WCH655442 WLW655441:WMD655442 WVS655441:WVZ655442 K720977:R720978 JG720977:JN720978 TC720977:TJ720978 ACY720977:ADF720978 AMU720977:ANB720978 AWQ720977:AWX720978 BGM720977:BGT720978 BQI720977:BQP720978 CAE720977:CAL720978 CKA720977:CKH720978 CTW720977:CUD720978 DDS720977:DDZ720978 DNO720977:DNV720978 DXK720977:DXR720978 EHG720977:EHN720978 ERC720977:ERJ720978 FAY720977:FBF720978 FKU720977:FLB720978 FUQ720977:FUX720978 GEM720977:GET720978 GOI720977:GOP720978 GYE720977:GYL720978 HIA720977:HIH720978 HRW720977:HSD720978 IBS720977:IBZ720978 ILO720977:ILV720978 IVK720977:IVR720978 JFG720977:JFN720978 JPC720977:JPJ720978 JYY720977:JZF720978 KIU720977:KJB720978 KSQ720977:KSX720978 LCM720977:LCT720978 LMI720977:LMP720978 LWE720977:LWL720978 MGA720977:MGH720978 MPW720977:MQD720978 MZS720977:MZZ720978 NJO720977:NJV720978 NTK720977:NTR720978 ODG720977:ODN720978 ONC720977:ONJ720978 OWY720977:OXF720978 PGU720977:PHB720978 PQQ720977:PQX720978 QAM720977:QAT720978 QKI720977:QKP720978 QUE720977:QUL720978 REA720977:REH720978 RNW720977:ROD720978 RXS720977:RXZ720978 SHO720977:SHV720978 SRK720977:SRR720978 TBG720977:TBN720978 TLC720977:TLJ720978 TUY720977:TVF720978 UEU720977:UFB720978 UOQ720977:UOX720978 UYM720977:UYT720978 VII720977:VIP720978 VSE720977:VSL720978 WCA720977:WCH720978 WLW720977:WMD720978 WVS720977:WVZ720978 K786513:R786514 JG786513:JN786514 TC786513:TJ786514 ACY786513:ADF786514 AMU786513:ANB786514 AWQ786513:AWX786514 BGM786513:BGT786514 BQI786513:BQP786514 CAE786513:CAL786514 CKA786513:CKH786514 CTW786513:CUD786514 DDS786513:DDZ786514 DNO786513:DNV786514 DXK786513:DXR786514 EHG786513:EHN786514 ERC786513:ERJ786514 FAY786513:FBF786514 FKU786513:FLB786514 FUQ786513:FUX786514 GEM786513:GET786514 GOI786513:GOP786514 GYE786513:GYL786514 HIA786513:HIH786514 HRW786513:HSD786514 IBS786513:IBZ786514 ILO786513:ILV786514 IVK786513:IVR786514 JFG786513:JFN786514 JPC786513:JPJ786514 JYY786513:JZF786514 KIU786513:KJB786514 KSQ786513:KSX786514 LCM786513:LCT786514 LMI786513:LMP786514 LWE786513:LWL786514 MGA786513:MGH786514 MPW786513:MQD786514 MZS786513:MZZ786514 NJO786513:NJV786514 NTK786513:NTR786514 ODG786513:ODN786514 ONC786513:ONJ786514 OWY786513:OXF786514 PGU786513:PHB786514 PQQ786513:PQX786514 QAM786513:QAT786514 QKI786513:QKP786514 QUE786513:QUL786514 REA786513:REH786514 RNW786513:ROD786514 RXS786513:RXZ786514 SHO786513:SHV786514 SRK786513:SRR786514 TBG786513:TBN786514 TLC786513:TLJ786514 TUY786513:TVF786514 UEU786513:UFB786514 UOQ786513:UOX786514 UYM786513:UYT786514 VII786513:VIP786514 VSE786513:VSL786514 WCA786513:WCH786514 WLW786513:WMD786514 WVS786513:WVZ786514 K852049:R852050 JG852049:JN852050 TC852049:TJ852050 ACY852049:ADF852050 AMU852049:ANB852050 AWQ852049:AWX852050 BGM852049:BGT852050 BQI852049:BQP852050 CAE852049:CAL852050 CKA852049:CKH852050 CTW852049:CUD852050 DDS852049:DDZ852050 DNO852049:DNV852050 DXK852049:DXR852050 EHG852049:EHN852050 ERC852049:ERJ852050 FAY852049:FBF852050 FKU852049:FLB852050 FUQ852049:FUX852050 GEM852049:GET852050 GOI852049:GOP852050 GYE852049:GYL852050 HIA852049:HIH852050 HRW852049:HSD852050 IBS852049:IBZ852050 ILO852049:ILV852050 IVK852049:IVR852050 JFG852049:JFN852050 JPC852049:JPJ852050 JYY852049:JZF852050 KIU852049:KJB852050 KSQ852049:KSX852050 LCM852049:LCT852050 LMI852049:LMP852050 LWE852049:LWL852050 MGA852049:MGH852050 MPW852049:MQD852050 MZS852049:MZZ852050 NJO852049:NJV852050 NTK852049:NTR852050 ODG852049:ODN852050 ONC852049:ONJ852050 OWY852049:OXF852050 PGU852049:PHB852050 PQQ852049:PQX852050 QAM852049:QAT852050 QKI852049:QKP852050 QUE852049:QUL852050 REA852049:REH852050 RNW852049:ROD852050 RXS852049:RXZ852050 SHO852049:SHV852050 SRK852049:SRR852050 TBG852049:TBN852050 TLC852049:TLJ852050 TUY852049:TVF852050 UEU852049:UFB852050 UOQ852049:UOX852050 UYM852049:UYT852050 VII852049:VIP852050 VSE852049:VSL852050 WCA852049:WCH852050 WLW852049:WMD852050 WVS852049:WVZ852050 K917585:R917586 JG917585:JN917586 TC917585:TJ917586 ACY917585:ADF917586 AMU917585:ANB917586 AWQ917585:AWX917586 BGM917585:BGT917586 BQI917585:BQP917586 CAE917585:CAL917586 CKA917585:CKH917586 CTW917585:CUD917586 DDS917585:DDZ917586 DNO917585:DNV917586 DXK917585:DXR917586 EHG917585:EHN917586 ERC917585:ERJ917586 FAY917585:FBF917586 FKU917585:FLB917586 FUQ917585:FUX917586 GEM917585:GET917586 GOI917585:GOP917586 GYE917585:GYL917586 HIA917585:HIH917586 HRW917585:HSD917586 IBS917585:IBZ917586 ILO917585:ILV917586 IVK917585:IVR917586 JFG917585:JFN917586 JPC917585:JPJ917586 JYY917585:JZF917586 KIU917585:KJB917586 KSQ917585:KSX917586 LCM917585:LCT917586 LMI917585:LMP917586 LWE917585:LWL917586 MGA917585:MGH917586 MPW917585:MQD917586 MZS917585:MZZ917586 NJO917585:NJV917586 NTK917585:NTR917586 ODG917585:ODN917586 ONC917585:ONJ917586 OWY917585:OXF917586 PGU917585:PHB917586 PQQ917585:PQX917586 QAM917585:QAT917586 QKI917585:QKP917586 QUE917585:QUL917586 REA917585:REH917586 RNW917585:ROD917586 RXS917585:RXZ917586 SHO917585:SHV917586 SRK917585:SRR917586 TBG917585:TBN917586 TLC917585:TLJ917586 TUY917585:TVF917586 UEU917585:UFB917586 UOQ917585:UOX917586 UYM917585:UYT917586 VII917585:VIP917586 VSE917585:VSL917586 WCA917585:WCH917586 WLW917585:WMD917586 WVS917585:WVZ917586 K983121:R983122 JG983121:JN983122 TC983121:TJ983122 ACY983121:ADF983122 AMU983121:ANB983122 AWQ983121:AWX983122 BGM983121:BGT983122 BQI983121:BQP983122 CAE983121:CAL983122 CKA983121:CKH983122 CTW983121:CUD983122 DDS983121:DDZ983122 DNO983121:DNV983122 DXK983121:DXR983122 EHG983121:EHN983122 ERC983121:ERJ983122 FAY983121:FBF983122 FKU983121:FLB983122 FUQ983121:FUX983122 GEM983121:GET983122 GOI983121:GOP983122 GYE983121:GYL983122 HIA983121:HIH983122 HRW983121:HSD983122 IBS983121:IBZ983122 ILO983121:ILV983122 IVK983121:IVR983122 JFG983121:JFN983122 JPC983121:JPJ983122 JYY983121:JZF983122 KIU983121:KJB983122 KSQ983121:KSX983122 LCM983121:LCT983122 LMI983121:LMP983122 LWE983121:LWL983122 MGA983121:MGH983122 MPW983121:MQD983122 MZS983121:MZZ983122 NJO983121:NJV983122 NTK983121:NTR983122 ODG983121:ODN983122 ONC983121:ONJ983122 OWY983121:OXF983122 PGU983121:PHB983122 PQQ983121:PQX983122 QAM983121:QAT983122 QKI983121:QKP983122 QUE983121:QUL983122 REA983121:REH983122 RNW983121:ROD983122 RXS983121:RXZ983122 SHO983121:SHV983122 SRK983121:SRR983122 TBG983121:TBN983122 TLC983121:TLJ983122 TUY983121:TVF983122 UEU983121:UFB983122 UOQ983121:UOX983122 UYM983121:UYT983122 VII983121:VIP983122 VSE983121:VSL983122 WCA983121:WCH983122 WLW983121:WMD983122 WVS983121:WVZ983122 VSQ983137 JG93:JN94 TC93:TJ94 ACY93:ADF94 AMU93:ANB94 AWQ93:AWX94 BGM93:BGT94 BQI93:BQP94 CAE93:CAL94 CKA93:CKH94 CTW93:CUD94 DDS93:DDZ94 DNO93:DNV94 DXK93:DXR94 EHG93:EHN94 ERC93:ERJ94 FAY93:FBF94 FKU93:FLB94 FUQ93:FUX94 GEM93:GET94 GOI93:GOP94 GYE93:GYL94 HIA93:HIH94 HRW93:HSD94 IBS93:IBZ94 ILO93:ILV94 IVK93:IVR94 JFG93:JFN94 JPC93:JPJ94 JYY93:JZF94 KIU93:KJB94 KSQ93:KSX94 LCM93:LCT94 LMI93:LMP94 LWE93:LWL94 MGA93:MGH94 MPW93:MQD94 MZS93:MZZ94 NJO93:NJV94 NTK93:NTR94 ODG93:ODN94 ONC93:ONJ94 OWY93:OXF94 PGU93:PHB94 PQQ93:PQX94 QAM93:QAT94 QKI93:QKP94 QUE93:QUL94 REA93:REH94 RNW93:ROD94 RXS93:RXZ94 SHO93:SHV94 SRK93:SRR94 TBG93:TBN94 TLC93:TLJ94 TUY93:TVF94 UEU93:UFB94 UOQ93:UOX94 UYM93:UYT94 VII93:VIP94 VSE93:VSL94 WCA93:WCH94 WLW93:WMD94 WVS93:WVZ94 K65629:R65630 JG65629:JN65630 TC65629:TJ65630 ACY65629:ADF65630 AMU65629:ANB65630 AWQ65629:AWX65630 BGM65629:BGT65630 BQI65629:BQP65630 CAE65629:CAL65630 CKA65629:CKH65630 CTW65629:CUD65630 DDS65629:DDZ65630 DNO65629:DNV65630 DXK65629:DXR65630 EHG65629:EHN65630 ERC65629:ERJ65630 FAY65629:FBF65630 FKU65629:FLB65630 FUQ65629:FUX65630 GEM65629:GET65630 GOI65629:GOP65630 GYE65629:GYL65630 HIA65629:HIH65630 HRW65629:HSD65630 IBS65629:IBZ65630 ILO65629:ILV65630 IVK65629:IVR65630 JFG65629:JFN65630 JPC65629:JPJ65630 JYY65629:JZF65630 KIU65629:KJB65630 KSQ65629:KSX65630 LCM65629:LCT65630 LMI65629:LMP65630 LWE65629:LWL65630 MGA65629:MGH65630 MPW65629:MQD65630 MZS65629:MZZ65630 NJO65629:NJV65630 NTK65629:NTR65630 ODG65629:ODN65630 ONC65629:ONJ65630 OWY65629:OXF65630 PGU65629:PHB65630 PQQ65629:PQX65630 QAM65629:QAT65630 QKI65629:QKP65630 QUE65629:QUL65630 REA65629:REH65630 RNW65629:ROD65630 RXS65629:RXZ65630 SHO65629:SHV65630 SRK65629:SRR65630 TBG65629:TBN65630 TLC65629:TLJ65630 TUY65629:TVF65630 UEU65629:UFB65630 UOQ65629:UOX65630 UYM65629:UYT65630 VII65629:VIP65630 VSE65629:VSL65630 WCA65629:WCH65630 WLW65629:WMD65630 WVS65629:WVZ65630 K131165:R131166 JG131165:JN131166 TC131165:TJ131166 ACY131165:ADF131166 AMU131165:ANB131166 AWQ131165:AWX131166 BGM131165:BGT131166 BQI131165:BQP131166 CAE131165:CAL131166 CKA131165:CKH131166 CTW131165:CUD131166 DDS131165:DDZ131166 DNO131165:DNV131166 DXK131165:DXR131166 EHG131165:EHN131166 ERC131165:ERJ131166 FAY131165:FBF131166 FKU131165:FLB131166 FUQ131165:FUX131166 GEM131165:GET131166 GOI131165:GOP131166 GYE131165:GYL131166 HIA131165:HIH131166 HRW131165:HSD131166 IBS131165:IBZ131166 ILO131165:ILV131166 IVK131165:IVR131166 JFG131165:JFN131166 JPC131165:JPJ131166 JYY131165:JZF131166 KIU131165:KJB131166 KSQ131165:KSX131166 LCM131165:LCT131166 LMI131165:LMP131166 LWE131165:LWL131166 MGA131165:MGH131166 MPW131165:MQD131166 MZS131165:MZZ131166 NJO131165:NJV131166 NTK131165:NTR131166 ODG131165:ODN131166 ONC131165:ONJ131166 OWY131165:OXF131166 PGU131165:PHB131166 PQQ131165:PQX131166 QAM131165:QAT131166 QKI131165:QKP131166 QUE131165:QUL131166 REA131165:REH131166 RNW131165:ROD131166 RXS131165:RXZ131166 SHO131165:SHV131166 SRK131165:SRR131166 TBG131165:TBN131166 TLC131165:TLJ131166 TUY131165:TVF131166 UEU131165:UFB131166 UOQ131165:UOX131166 UYM131165:UYT131166 VII131165:VIP131166 VSE131165:VSL131166 WCA131165:WCH131166 WLW131165:WMD131166 WVS131165:WVZ131166 K196701:R196702 JG196701:JN196702 TC196701:TJ196702 ACY196701:ADF196702 AMU196701:ANB196702 AWQ196701:AWX196702 BGM196701:BGT196702 BQI196701:BQP196702 CAE196701:CAL196702 CKA196701:CKH196702 CTW196701:CUD196702 DDS196701:DDZ196702 DNO196701:DNV196702 DXK196701:DXR196702 EHG196701:EHN196702 ERC196701:ERJ196702 FAY196701:FBF196702 FKU196701:FLB196702 FUQ196701:FUX196702 GEM196701:GET196702 GOI196701:GOP196702 GYE196701:GYL196702 HIA196701:HIH196702 HRW196701:HSD196702 IBS196701:IBZ196702 ILO196701:ILV196702 IVK196701:IVR196702 JFG196701:JFN196702 JPC196701:JPJ196702 JYY196701:JZF196702 KIU196701:KJB196702 KSQ196701:KSX196702 LCM196701:LCT196702 LMI196701:LMP196702 LWE196701:LWL196702 MGA196701:MGH196702 MPW196701:MQD196702 MZS196701:MZZ196702 NJO196701:NJV196702 NTK196701:NTR196702 ODG196701:ODN196702 ONC196701:ONJ196702 OWY196701:OXF196702 PGU196701:PHB196702 PQQ196701:PQX196702 QAM196701:QAT196702 QKI196701:QKP196702 QUE196701:QUL196702 REA196701:REH196702 RNW196701:ROD196702 RXS196701:RXZ196702 SHO196701:SHV196702 SRK196701:SRR196702 TBG196701:TBN196702 TLC196701:TLJ196702 TUY196701:TVF196702 UEU196701:UFB196702 UOQ196701:UOX196702 UYM196701:UYT196702 VII196701:VIP196702 VSE196701:VSL196702 WCA196701:WCH196702 WLW196701:WMD196702 WVS196701:WVZ196702 K262237:R262238 JG262237:JN262238 TC262237:TJ262238 ACY262237:ADF262238 AMU262237:ANB262238 AWQ262237:AWX262238 BGM262237:BGT262238 BQI262237:BQP262238 CAE262237:CAL262238 CKA262237:CKH262238 CTW262237:CUD262238 DDS262237:DDZ262238 DNO262237:DNV262238 DXK262237:DXR262238 EHG262237:EHN262238 ERC262237:ERJ262238 FAY262237:FBF262238 FKU262237:FLB262238 FUQ262237:FUX262238 GEM262237:GET262238 GOI262237:GOP262238 GYE262237:GYL262238 HIA262237:HIH262238 HRW262237:HSD262238 IBS262237:IBZ262238 ILO262237:ILV262238 IVK262237:IVR262238 JFG262237:JFN262238 JPC262237:JPJ262238 JYY262237:JZF262238 KIU262237:KJB262238 KSQ262237:KSX262238 LCM262237:LCT262238 LMI262237:LMP262238 LWE262237:LWL262238 MGA262237:MGH262238 MPW262237:MQD262238 MZS262237:MZZ262238 NJO262237:NJV262238 NTK262237:NTR262238 ODG262237:ODN262238 ONC262237:ONJ262238 OWY262237:OXF262238 PGU262237:PHB262238 PQQ262237:PQX262238 QAM262237:QAT262238 QKI262237:QKP262238 QUE262237:QUL262238 REA262237:REH262238 RNW262237:ROD262238 RXS262237:RXZ262238 SHO262237:SHV262238 SRK262237:SRR262238 TBG262237:TBN262238 TLC262237:TLJ262238 TUY262237:TVF262238 UEU262237:UFB262238 UOQ262237:UOX262238 UYM262237:UYT262238 VII262237:VIP262238 VSE262237:VSL262238 WCA262237:WCH262238 WLW262237:WMD262238 WVS262237:WVZ262238 K327773:R327774 JG327773:JN327774 TC327773:TJ327774 ACY327773:ADF327774 AMU327773:ANB327774 AWQ327773:AWX327774 BGM327773:BGT327774 BQI327773:BQP327774 CAE327773:CAL327774 CKA327773:CKH327774 CTW327773:CUD327774 DDS327773:DDZ327774 DNO327773:DNV327774 DXK327773:DXR327774 EHG327773:EHN327774 ERC327773:ERJ327774 FAY327773:FBF327774 FKU327773:FLB327774 FUQ327773:FUX327774 GEM327773:GET327774 GOI327773:GOP327774 GYE327773:GYL327774 HIA327773:HIH327774 HRW327773:HSD327774 IBS327773:IBZ327774 ILO327773:ILV327774 IVK327773:IVR327774 JFG327773:JFN327774 JPC327773:JPJ327774 JYY327773:JZF327774 KIU327773:KJB327774 KSQ327773:KSX327774 LCM327773:LCT327774 LMI327773:LMP327774 LWE327773:LWL327774 MGA327773:MGH327774 MPW327773:MQD327774 MZS327773:MZZ327774 NJO327773:NJV327774 NTK327773:NTR327774 ODG327773:ODN327774 ONC327773:ONJ327774 OWY327773:OXF327774 PGU327773:PHB327774 PQQ327773:PQX327774 QAM327773:QAT327774 QKI327773:QKP327774 QUE327773:QUL327774 REA327773:REH327774 RNW327773:ROD327774 RXS327773:RXZ327774 SHO327773:SHV327774 SRK327773:SRR327774 TBG327773:TBN327774 TLC327773:TLJ327774 TUY327773:TVF327774 UEU327773:UFB327774 UOQ327773:UOX327774 UYM327773:UYT327774 VII327773:VIP327774 VSE327773:VSL327774 WCA327773:WCH327774 WLW327773:WMD327774 WVS327773:WVZ327774 K393309:R393310 JG393309:JN393310 TC393309:TJ393310 ACY393309:ADF393310 AMU393309:ANB393310 AWQ393309:AWX393310 BGM393309:BGT393310 BQI393309:BQP393310 CAE393309:CAL393310 CKA393309:CKH393310 CTW393309:CUD393310 DDS393309:DDZ393310 DNO393309:DNV393310 DXK393309:DXR393310 EHG393309:EHN393310 ERC393309:ERJ393310 FAY393309:FBF393310 FKU393309:FLB393310 FUQ393309:FUX393310 GEM393309:GET393310 GOI393309:GOP393310 GYE393309:GYL393310 HIA393309:HIH393310 HRW393309:HSD393310 IBS393309:IBZ393310 ILO393309:ILV393310 IVK393309:IVR393310 JFG393309:JFN393310 JPC393309:JPJ393310 JYY393309:JZF393310 KIU393309:KJB393310 KSQ393309:KSX393310 LCM393309:LCT393310 LMI393309:LMP393310 LWE393309:LWL393310 MGA393309:MGH393310 MPW393309:MQD393310 MZS393309:MZZ393310 NJO393309:NJV393310 NTK393309:NTR393310 ODG393309:ODN393310 ONC393309:ONJ393310 OWY393309:OXF393310 PGU393309:PHB393310 PQQ393309:PQX393310 QAM393309:QAT393310 QKI393309:QKP393310 QUE393309:QUL393310 REA393309:REH393310 RNW393309:ROD393310 RXS393309:RXZ393310 SHO393309:SHV393310 SRK393309:SRR393310 TBG393309:TBN393310 TLC393309:TLJ393310 TUY393309:TVF393310 UEU393309:UFB393310 UOQ393309:UOX393310 UYM393309:UYT393310 VII393309:VIP393310 VSE393309:VSL393310 WCA393309:WCH393310 WLW393309:WMD393310 WVS393309:WVZ393310 K458845:R458846 JG458845:JN458846 TC458845:TJ458846 ACY458845:ADF458846 AMU458845:ANB458846 AWQ458845:AWX458846 BGM458845:BGT458846 BQI458845:BQP458846 CAE458845:CAL458846 CKA458845:CKH458846 CTW458845:CUD458846 DDS458845:DDZ458846 DNO458845:DNV458846 DXK458845:DXR458846 EHG458845:EHN458846 ERC458845:ERJ458846 FAY458845:FBF458846 FKU458845:FLB458846 FUQ458845:FUX458846 GEM458845:GET458846 GOI458845:GOP458846 GYE458845:GYL458846 HIA458845:HIH458846 HRW458845:HSD458846 IBS458845:IBZ458846 ILO458845:ILV458846 IVK458845:IVR458846 JFG458845:JFN458846 JPC458845:JPJ458846 JYY458845:JZF458846 KIU458845:KJB458846 KSQ458845:KSX458846 LCM458845:LCT458846 LMI458845:LMP458846 LWE458845:LWL458846 MGA458845:MGH458846 MPW458845:MQD458846 MZS458845:MZZ458846 NJO458845:NJV458846 NTK458845:NTR458846 ODG458845:ODN458846 ONC458845:ONJ458846 OWY458845:OXF458846 PGU458845:PHB458846 PQQ458845:PQX458846 QAM458845:QAT458846 QKI458845:QKP458846 QUE458845:QUL458846 REA458845:REH458846 RNW458845:ROD458846 RXS458845:RXZ458846 SHO458845:SHV458846 SRK458845:SRR458846 TBG458845:TBN458846 TLC458845:TLJ458846 TUY458845:TVF458846 UEU458845:UFB458846 UOQ458845:UOX458846 UYM458845:UYT458846 VII458845:VIP458846 VSE458845:VSL458846 WCA458845:WCH458846 WLW458845:WMD458846 WVS458845:WVZ458846 K524381:R524382 JG524381:JN524382 TC524381:TJ524382 ACY524381:ADF524382 AMU524381:ANB524382 AWQ524381:AWX524382 BGM524381:BGT524382 BQI524381:BQP524382 CAE524381:CAL524382 CKA524381:CKH524382 CTW524381:CUD524382 DDS524381:DDZ524382 DNO524381:DNV524382 DXK524381:DXR524382 EHG524381:EHN524382 ERC524381:ERJ524382 FAY524381:FBF524382 FKU524381:FLB524382 FUQ524381:FUX524382 GEM524381:GET524382 GOI524381:GOP524382 GYE524381:GYL524382 HIA524381:HIH524382 HRW524381:HSD524382 IBS524381:IBZ524382 ILO524381:ILV524382 IVK524381:IVR524382 JFG524381:JFN524382 JPC524381:JPJ524382 JYY524381:JZF524382 KIU524381:KJB524382 KSQ524381:KSX524382 LCM524381:LCT524382 LMI524381:LMP524382 LWE524381:LWL524382 MGA524381:MGH524382 MPW524381:MQD524382 MZS524381:MZZ524382 NJO524381:NJV524382 NTK524381:NTR524382 ODG524381:ODN524382 ONC524381:ONJ524382 OWY524381:OXF524382 PGU524381:PHB524382 PQQ524381:PQX524382 QAM524381:QAT524382 QKI524381:QKP524382 QUE524381:QUL524382 REA524381:REH524382 RNW524381:ROD524382 RXS524381:RXZ524382 SHO524381:SHV524382 SRK524381:SRR524382 TBG524381:TBN524382 TLC524381:TLJ524382 TUY524381:TVF524382 UEU524381:UFB524382 UOQ524381:UOX524382 UYM524381:UYT524382 VII524381:VIP524382 VSE524381:VSL524382 WCA524381:WCH524382 WLW524381:WMD524382 WVS524381:WVZ524382 K589917:R589918 JG589917:JN589918 TC589917:TJ589918 ACY589917:ADF589918 AMU589917:ANB589918 AWQ589917:AWX589918 BGM589917:BGT589918 BQI589917:BQP589918 CAE589917:CAL589918 CKA589917:CKH589918 CTW589917:CUD589918 DDS589917:DDZ589918 DNO589917:DNV589918 DXK589917:DXR589918 EHG589917:EHN589918 ERC589917:ERJ589918 FAY589917:FBF589918 FKU589917:FLB589918 FUQ589917:FUX589918 GEM589917:GET589918 GOI589917:GOP589918 GYE589917:GYL589918 HIA589917:HIH589918 HRW589917:HSD589918 IBS589917:IBZ589918 ILO589917:ILV589918 IVK589917:IVR589918 JFG589917:JFN589918 JPC589917:JPJ589918 JYY589917:JZF589918 KIU589917:KJB589918 KSQ589917:KSX589918 LCM589917:LCT589918 LMI589917:LMP589918 LWE589917:LWL589918 MGA589917:MGH589918 MPW589917:MQD589918 MZS589917:MZZ589918 NJO589917:NJV589918 NTK589917:NTR589918 ODG589917:ODN589918 ONC589917:ONJ589918 OWY589917:OXF589918 PGU589917:PHB589918 PQQ589917:PQX589918 QAM589917:QAT589918 QKI589917:QKP589918 QUE589917:QUL589918 REA589917:REH589918 RNW589917:ROD589918 RXS589917:RXZ589918 SHO589917:SHV589918 SRK589917:SRR589918 TBG589917:TBN589918 TLC589917:TLJ589918 TUY589917:TVF589918 UEU589917:UFB589918 UOQ589917:UOX589918 UYM589917:UYT589918 VII589917:VIP589918 VSE589917:VSL589918 WCA589917:WCH589918 WLW589917:WMD589918 WVS589917:WVZ589918 K655453:R655454 JG655453:JN655454 TC655453:TJ655454 ACY655453:ADF655454 AMU655453:ANB655454 AWQ655453:AWX655454 BGM655453:BGT655454 BQI655453:BQP655454 CAE655453:CAL655454 CKA655453:CKH655454 CTW655453:CUD655454 DDS655453:DDZ655454 DNO655453:DNV655454 DXK655453:DXR655454 EHG655453:EHN655454 ERC655453:ERJ655454 FAY655453:FBF655454 FKU655453:FLB655454 FUQ655453:FUX655454 GEM655453:GET655454 GOI655453:GOP655454 GYE655453:GYL655454 HIA655453:HIH655454 HRW655453:HSD655454 IBS655453:IBZ655454 ILO655453:ILV655454 IVK655453:IVR655454 JFG655453:JFN655454 JPC655453:JPJ655454 JYY655453:JZF655454 KIU655453:KJB655454 KSQ655453:KSX655454 LCM655453:LCT655454 LMI655453:LMP655454 LWE655453:LWL655454 MGA655453:MGH655454 MPW655453:MQD655454 MZS655453:MZZ655454 NJO655453:NJV655454 NTK655453:NTR655454 ODG655453:ODN655454 ONC655453:ONJ655454 OWY655453:OXF655454 PGU655453:PHB655454 PQQ655453:PQX655454 QAM655453:QAT655454 QKI655453:QKP655454 QUE655453:QUL655454 REA655453:REH655454 RNW655453:ROD655454 RXS655453:RXZ655454 SHO655453:SHV655454 SRK655453:SRR655454 TBG655453:TBN655454 TLC655453:TLJ655454 TUY655453:TVF655454 UEU655453:UFB655454 UOQ655453:UOX655454 UYM655453:UYT655454 VII655453:VIP655454 VSE655453:VSL655454 WCA655453:WCH655454 WLW655453:WMD655454 WVS655453:WVZ655454 K720989:R720990 JG720989:JN720990 TC720989:TJ720990 ACY720989:ADF720990 AMU720989:ANB720990 AWQ720989:AWX720990 BGM720989:BGT720990 BQI720989:BQP720990 CAE720989:CAL720990 CKA720989:CKH720990 CTW720989:CUD720990 DDS720989:DDZ720990 DNO720989:DNV720990 DXK720989:DXR720990 EHG720989:EHN720990 ERC720989:ERJ720990 FAY720989:FBF720990 FKU720989:FLB720990 FUQ720989:FUX720990 GEM720989:GET720990 GOI720989:GOP720990 GYE720989:GYL720990 HIA720989:HIH720990 HRW720989:HSD720990 IBS720989:IBZ720990 ILO720989:ILV720990 IVK720989:IVR720990 JFG720989:JFN720990 JPC720989:JPJ720990 JYY720989:JZF720990 KIU720989:KJB720990 KSQ720989:KSX720990 LCM720989:LCT720990 LMI720989:LMP720990 LWE720989:LWL720990 MGA720989:MGH720990 MPW720989:MQD720990 MZS720989:MZZ720990 NJO720989:NJV720990 NTK720989:NTR720990 ODG720989:ODN720990 ONC720989:ONJ720990 OWY720989:OXF720990 PGU720989:PHB720990 PQQ720989:PQX720990 QAM720989:QAT720990 QKI720989:QKP720990 QUE720989:QUL720990 REA720989:REH720990 RNW720989:ROD720990 RXS720989:RXZ720990 SHO720989:SHV720990 SRK720989:SRR720990 TBG720989:TBN720990 TLC720989:TLJ720990 TUY720989:TVF720990 UEU720989:UFB720990 UOQ720989:UOX720990 UYM720989:UYT720990 VII720989:VIP720990 VSE720989:VSL720990 WCA720989:WCH720990 WLW720989:WMD720990 WVS720989:WVZ720990 K786525:R786526 JG786525:JN786526 TC786525:TJ786526 ACY786525:ADF786526 AMU786525:ANB786526 AWQ786525:AWX786526 BGM786525:BGT786526 BQI786525:BQP786526 CAE786525:CAL786526 CKA786525:CKH786526 CTW786525:CUD786526 DDS786525:DDZ786526 DNO786525:DNV786526 DXK786525:DXR786526 EHG786525:EHN786526 ERC786525:ERJ786526 FAY786525:FBF786526 FKU786525:FLB786526 FUQ786525:FUX786526 GEM786525:GET786526 GOI786525:GOP786526 GYE786525:GYL786526 HIA786525:HIH786526 HRW786525:HSD786526 IBS786525:IBZ786526 ILO786525:ILV786526 IVK786525:IVR786526 JFG786525:JFN786526 JPC786525:JPJ786526 JYY786525:JZF786526 KIU786525:KJB786526 KSQ786525:KSX786526 LCM786525:LCT786526 LMI786525:LMP786526 LWE786525:LWL786526 MGA786525:MGH786526 MPW786525:MQD786526 MZS786525:MZZ786526 NJO786525:NJV786526 NTK786525:NTR786526 ODG786525:ODN786526 ONC786525:ONJ786526 OWY786525:OXF786526 PGU786525:PHB786526 PQQ786525:PQX786526 QAM786525:QAT786526 QKI786525:QKP786526 QUE786525:QUL786526 REA786525:REH786526 RNW786525:ROD786526 RXS786525:RXZ786526 SHO786525:SHV786526 SRK786525:SRR786526 TBG786525:TBN786526 TLC786525:TLJ786526 TUY786525:TVF786526 UEU786525:UFB786526 UOQ786525:UOX786526 UYM786525:UYT786526 VII786525:VIP786526 VSE786525:VSL786526 WCA786525:WCH786526 WLW786525:WMD786526 WVS786525:WVZ786526 K852061:R852062 JG852061:JN852062 TC852061:TJ852062 ACY852061:ADF852062 AMU852061:ANB852062 AWQ852061:AWX852062 BGM852061:BGT852062 BQI852061:BQP852062 CAE852061:CAL852062 CKA852061:CKH852062 CTW852061:CUD852062 DDS852061:DDZ852062 DNO852061:DNV852062 DXK852061:DXR852062 EHG852061:EHN852062 ERC852061:ERJ852062 FAY852061:FBF852062 FKU852061:FLB852062 FUQ852061:FUX852062 GEM852061:GET852062 GOI852061:GOP852062 GYE852061:GYL852062 HIA852061:HIH852062 HRW852061:HSD852062 IBS852061:IBZ852062 ILO852061:ILV852062 IVK852061:IVR852062 JFG852061:JFN852062 JPC852061:JPJ852062 JYY852061:JZF852062 KIU852061:KJB852062 KSQ852061:KSX852062 LCM852061:LCT852062 LMI852061:LMP852062 LWE852061:LWL852062 MGA852061:MGH852062 MPW852061:MQD852062 MZS852061:MZZ852062 NJO852061:NJV852062 NTK852061:NTR852062 ODG852061:ODN852062 ONC852061:ONJ852062 OWY852061:OXF852062 PGU852061:PHB852062 PQQ852061:PQX852062 QAM852061:QAT852062 QKI852061:QKP852062 QUE852061:QUL852062 REA852061:REH852062 RNW852061:ROD852062 RXS852061:RXZ852062 SHO852061:SHV852062 SRK852061:SRR852062 TBG852061:TBN852062 TLC852061:TLJ852062 TUY852061:TVF852062 UEU852061:UFB852062 UOQ852061:UOX852062 UYM852061:UYT852062 VII852061:VIP852062 VSE852061:VSL852062 WCA852061:WCH852062 WLW852061:WMD852062 WVS852061:WVZ852062 K917597:R917598 JG917597:JN917598 TC917597:TJ917598 ACY917597:ADF917598 AMU917597:ANB917598 AWQ917597:AWX917598 BGM917597:BGT917598 BQI917597:BQP917598 CAE917597:CAL917598 CKA917597:CKH917598 CTW917597:CUD917598 DDS917597:DDZ917598 DNO917597:DNV917598 DXK917597:DXR917598 EHG917597:EHN917598 ERC917597:ERJ917598 FAY917597:FBF917598 FKU917597:FLB917598 FUQ917597:FUX917598 GEM917597:GET917598 GOI917597:GOP917598 GYE917597:GYL917598 HIA917597:HIH917598 HRW917597:HSD917598 IBS917597:IBZ917598 ILO917597:ILV917598 IVK917597:IVR917598 JFG917597:JFN917598 JPC917597:JPJ917598 JYY917597:JZF917598 KIU917597:KJB917598 KSQ917597:KSX917598 LCM917597:LCT917598 LMI917597:LMP917598 LWE917597:LWL917598 MGA917597:MGH917598 MPW917597:MQD917598 MZS917597:MZZ917598 NJO917597:NJV917598 NTK917597:NTR917598 ODG917597:ODN917598 ONC917597:ONJ917598 OWY917597:OXF917598 PGU917597:PHB917598 PQQ917597:PQX917598 QAM917597:QAT917598 QKI917597:QKP917598 QUE917597:QUL917598 REA917597:REH917598 RNW917597:ROD917598 RXS917597:RXZ917598 SHO917597:SHV917598 SRK917597:SRR917598 TBG917597:TBN917598 TLC917597:TLJ917598 TUY917597:TVF917598 UEU917597:UFB917598 UOQ917597:UOX917598 UYM917597:UYT917598 VII917597:VIP917598 VSE917597:VSL917598 WCA917597:WCH917598 WLW917597:WMD917598 WVS917597:WVZ917598 K983133:R983134 JG983133:JN983134 TC983133:TJ983134 ACY983133:ADF983134 AMU983133:ANB983134 AWQ983133:AWX983134 BGM983133:BGT983134 BQI983133:BQP983134 CAE983133:CAL983134 CKA983133:CKH983134 CTW983133:CUD983134 DDS983133:DDZ983134 DNO983133:DNV983134 DXK983133:DXR983134 EHG983133:EHN983134 ERC983133:ERJ983134 FAY983133:FBF983134 FKU983133:FLB983134 FUQ983133:FUX983134 GEM983133:GET983134 GOI983133:GOP983134 GYE983133:GYL983134 HIA983133:HIH983134 HRW983133:HSD983134 IBS983133:IBZ983134 ILO983133:ILV983134 IVK983133:IVR983134 JFG983133:JFN983134 JPC983133:JPJ983134 JYY983133:JZF983134 KIU983133:KJB983134 KSQ983133:KSX983134 LCM983133:LCT983134 LMI983133:LMP983134 LWE983133:LWL983134 MGA983133:MGH983134 MPW983133:MQD983134 MZS983133:MZZ983134 NJO983133:NJV983134 NTK983133:NTR983134 ODG983133:ODN983134 ONC983133:ONJ983134 OWY983133:OXF983134 PGU983133:PHB983134 PQQ983133:PQX983134 QAM983133:QAT983134 QKI983133:QKP983134 QUE983133:QUL983134 REA983133:REH983134 RNW983133:ROD983134 RXS983133:RXZ983134 SHO983133:SHV983134 SRK983133:SRR983134 TBG983133:TBN983134 TLC983133:TLJ983134 TUY983133:TVF983134 UEU983133:UFB983134 UOQ983133:UOX983134 UYM983133:UYT983134 VII983133:VIP983134 VSE983133:VSL983134 WCA983133:WCH983134 WLW983133:WMD983134 WVS983133:WVZ983134 WCM98313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WVS97 K65633 JG65633 TC65633 ACY65633 AMU65633 AWQ65633 BGM65633 BQI65633 CAE65633 CKA65633 CTW65633 DDS65633 DNO65633 DXK65633 EHG65633 ERC65633 FAY65633 FKU65633 FUQ65633 GEM65633 GOI65633 GYE65633 HIA65633 HRW65633 IBS65633 ILO65633 IVK65633 JFG65633 JPC65633 JYY65633 KIU65633 KSQ65633 LCM65633 LMI65633 LWE65633 MGA65633 MPW65633 MZS65633 NJO65633 NTK65633 ODG65633 ONC65633 OWY65633 PGU65633 PQQ65633 QAM65633 QKI65633 QUE65633 REA65633 RNW65633 RXS65633 SHO65633 SRK65633 TBG65633 TLC65633 TUY65633 UEU65633 UOQ65633 UYM65633 VII65633 VSE65633 WCA65633 WLW65633 WVS65633 K131169 JG131169 TC131169 ACY131169 AMU131169 AWQ131169 BGM131169 BQI131169 CAE131169 CKA131169 CTW131169 DDS131169 DNO131169 DXK131169 EHG131169 ERC131169 FAY131169 FKU131169 FUQ131169 GEM131169 GOI131169 GYE131169 HIA131169 HRW131169 IBS131169 ILO131169 IVK131169 JFG131169 JPC131169 JYY131169 KIU131169 KSQ131169 LCM131169 LMI131169 LWE131169 MGA131169 MPW131169 MZS131169 NJO131169 NTK131169 ODG131169 ONC131169 OWY131169 PGU131169 PQQ131169 QAM131169 QKI131169 QUE131169 REA131169 RNW131169 RXS131169 SHO131169 SRK131169 TBG131169 TLC131169 TUY131169 UEU131169 UOQ131169 UYM131169 VII131169 VSE131169 WCA131169 WLW131169 WVS131169 K196705 JG196705 TC196705 ACY196705 AMU196705 AWQ196705 BGM196705 BQI196705 CAE196705 CKA196705 CTW196705 DDS196705 DNO196705 DXK196705 EHG196705 ERC196705 FAY196705 FKU196705 FUQ196705 GEM196705 GOI196705 GYE196705 HIA196705 HRW196705 IBS196705 ILO196705 IVK196705 JFG196705 JPC196705 JYY196705 KIU196705 KSQ196705 LCM196705 LMI196705 LWE196705 MGA196705 MPW196705 MZS196705 NJO196705 NTK196705 ODG196705 ONC196705 OWY196705 PGU196705 PQQ196705 QAM196705 QKI196705 QUE196705 REA196705 RNW196705 RXS196705 SHO196705 SRK196705 TBG196705 TLC196705 TUY196705 UEU196705 UOQ196705 UYM196705 VII196705 VSE196705 WCA196705 WLW196705 WVS196705 K262241 JG262241 TC262241 ACY262241 AMU262241 AWQ262241 BGM262241 BQI262241 CAE262241 CKA262241 CTW262241 DDS262241 DNO262241 DXK262241 EHG262241 ERC262241 FAY262241 FKU262241 FUQ262241 GEM262241 GOI262241 GYE262241 HIA262241 HRW262241 IBS262241 ILO262241 IVK262241 JFG262241 JPC262241 JYY262241 KIU262241 KSQ262241 LCM262241 LMI262241 LWE262241 MGA262241 MPW262241 MZS262241 NJO262241 NTK262241 ODG262241 ONC262241 OWY262241 PGU262241 PQQ262241 QAM262241 QKI262241 QUE262241 REA262241 RNW262241 RXS262241 SHO262241 SRK262241 TBG262241 TLC262241 TUY262241 UEU262241 UOQ262241 UYM262241 VII262241 VSE262241 WCA262241 WLW262241 WVS262241 K327777 JG327777 TC327777 ACY327777 AMU327777 AWQ327777 BGM327777 BQI327777 CAE327777 CKA327777 CTW327777 DDS327777 DNO327777 DXK327777 EHG327777 ERC327777 FAY327777 FKU327777 FUQ327777 GEM327777 GOI327777 GYE327777 HIA327777 HRW327777 IBS327777 ILO327777 IVK327777 JFG327777 JPC327777 JYY327777 KIU327777 KSQ327777 LCM327777 LMI327777 LWE327777 MGA327777 MPW327777 MZS327777 NJO327777 NTK327777 ODG327777 ONC327777 OWY327777 PGU327777 PQQ327777 QAM327777 QKI327777 QUE327777 REA327777 RNW327777 RXS327777 SHO327777 SRK327777 TBG327777 TLC327777 TUY327777 UEU327777 UOQ327777 UYM327777 VII327777 VSE327777 WCA327777 WLW327777 WVS327777 K393313 JG393313 TC393313 ACY393313 AMU393313 AWQ393313 BGM393313 BQI393313 CAE393313 CKA393313 CTW393313 DDS393313 DNO393313 DXK393313 EHG393313 ERC393313 FAY393313 FKU393313 FUQ393313 GEM393313 GOI393313 GYE393313 HIA393313 HRW393313 IBS393313 ILO393313 IVK393313 JFG393313 JPC393313 JYY393313 KIU393313 KSQ393313 LCM393313 LMI393313 LWE393313 MGA393313 MPW393313 MZS393313 NJO393313 NTK393313 ODG393313 ONC393313 OWY393313 PGU393313 PQQ393313 QAM393313 QKI393313 QUE393313 REA393313 RNW393313 RXS393313 SHO393313 SRK393313 TBG393313 TLC393313 TUY393313 UEU393313 UOQ393313 UYM393313 VII393313 VSE393313 WCA393313 WLW393313 WVS393313 K458849 JG458849 TC458849 ACY458849 AMU458849 AWQ458849 BGM458849 BQI458849 CAE458849 CKA458849 CTW458849 DDS458849 DNO458849 DXK458849 EHG458849 ERC458849 FAY458849 FKU458849 FUQ458849 GEM458849 GOI458849 GYE458849 HIA458849 HRW458849 IBS458849 ILO458849 IVK458849 JFG458849 JPC458849 JYY458849 KIU458849 KSQ458849 LCM458849 LMI458849 LWE458849 MGA458849 MPW458849 MZS458849 NJO458849 NTK458849 ODG458849 ONC458849 OWY458849 PGU458849 PQQ458849 QAM458849 QKI458849 QUE458849 REA458849 RNW458849 RXS458849 SHO458849 SRK458849 TBG458849 TLC458849 TUY458849 UEU458849 UOQ458849 UYM458849 VII458849 VSE458849 WCA458849 WLW458849 WVS458849 K524385 JG524385 TC524385 ACY524385 AMU524385 AWQ524385 BGM524385 BQI524385 CAE524385 CKA524385 CTW524385 DDS524385 DNO524385 DXK524385 EHG524385 ERC524385 FAY524385 FKU524385 FUQ524385 GEM524385 GOI524385 GYE524385 HIA524385 HRW524385 IBS524385 ILO524385 IVK524385 JFG524385 JPC524385 JYY524385 KIU524385 KSQ524385 LCM524385 LMI524385 LWE524385 MGA524385 MPW524385 MZS524385 NJO524385 NTK524385 ODG524385 ONC524385 OWY524385 PGU524385 PQQ524385 QAM524385 QKI524385 QUE524385 REA524385 RNW524385 RXS524385 SHO524385 SRK524385 TBG524385 TLC524385 TUY524385 UEU524385 UOQ524385 UYM524385 VII524385 VSE524385 WCA524385 WLW524385 WVS524385 K589921 JG589921 TC589921 ACY589921 AMU589921 AWQ589921 BGM589921 BQI589921 CAE589921 CKA589921 CTW589921 DDS589921 DNO589921 DXK589921 EHG589921 ERC589921 FAY589921 FKU589921 FUQ589921 GEM589921 GOI589921 GYE589921 HIA589921 HRW589921 IBS589921 ILO589921 IVK589921 JFG589921 JPC589921 JYY589921 KIU589921 KSQ589921 LCM589921 LMI589921 LWE589921 MGA589921 MPW589921 MZS589921 NJO589921 NTK589921 ODG589921 ONC589921 OWY589921 PGU589921 PQQ589921 QAM589921 QKI589921 QUE589921 REA589921 RNW589921 RXS589921 SHO589921 SRK589921 TBG589921 TLC589921 TUY589921 UEU589921 UOQ589921 UYM589921 VII589921 VSE589921 WCA589921 WLW589921 WVS589921 K655457 JG655457 TC655457 ACY655457 AMU655457 AWQ655457 BGM655457 BQI655457 CAE655457 CKA655457 CTW655457 DDS655457 DNO655457 DXK655457 EHG655457 ERC655457 FAY655457 FKU655457 FUQ655457 GEM655457 GOI655457 GYE655457 HIA655457 HRW655457 IBS655457 ILO655457 IVK655457 JFG655457 JPC655457 JYY655457 KIU655457 KSQ655457 LCM655457 LMI655457 LWE655457 MGA655457 MPW655457 MZS655457 NJO655457 NTK655457 ODG655457 ONC655457 OWY655457 PGU655457 PQQ655457 QAM655457 QKI655457 QUE655457 REA655457 RNW655457 RXS655457 SHO655457 SRK655457 TBG655457 TLC655457 TUY655457 UEU655457 UOQ655457 UYM655457 VII655457 VSE655457 WCA655457 WLW655457 WVS655457 K720993 JG720993 TC720993 ACY720993 AMU720993 AWQ720993 BGM720993 BQI720993 CAE720993 CKA720993 CTW720993 DDS720993 DNO720993 DXK720993 EHG720993 ERC720993 FAY720993 FKU720993 FUQ720993 GEM720993 GOI720993 GYE720993 HIA720993 HRW720993 IBS720993 ILO720993 IVK720993 JFG720993 JPC720993 JYY720993 KIU720993 KSQ720993 LCM720993 LMI720993 LWE720993 MGA720993 MPW720993 MZS720993 NJO720993 NTK720993 ODG720993 ONC720993 OWY720993 PGU720993 PQQ720993 QAM720993 QKI720993 QUE720993 REA720993 RNW720993 RXS720993 SHO720993 SRK720993 TBG720993 TLC720993 TUY720993 UEU720993 UOQ720993 UYM720993 VII720993 VSE720993 WCA720993 WLW720993 WVS720993 K786529 JG786529 TC786529 ACY786529 AMU786529 AWQ786529 BGM786529 BQI786529 CAE786529 CKA786529 CTW786529 DDS786529 DNO786529 DXK786529 EHG786529 ERC786529 FAY786529 FKU786529 FUQ786529 GEM786529 GOI786529 GYE786529 HIA786529 HRW786529 IBS786529 ILO786529 IVK786529 JFG786529 JPC786529 JYY786529 KIU786529 KSQ786529 LCM786529 LMI786529 LWE786529 MGA786529 MPW786529 MZS786529 NJO786529 NTK786529 ODG786529 ONC786529 OWY786529 PGU786529 PQQ786529 QAM786529 QKI786529 QUE786529 REA786529 RNW786529 RXS786529 SHO786529 SRK786529 TBG786529 TLC786529 TUY786529 UEU786529 UOQ786529 UYM786529 VII786529 VSE786529 WCA786529 WLW786529 WVS786529 K852065 JG852065 TC852065 ACY852065 AMU852065 AWQ852065 BGM852065 BQI852065 CAE852065 CKA852065 CTW852065 DDS852065 DNO852065 DXK852065 EHG852065 ERC852065 FAY852065 FKU852065 FUQ852065 GEM852065 GOI852065 GYE852065 HIA852065 HRW852065 IBS852065 ILO852065 IVK852065 JFG852065 JPC852065 JYY852065 KIU852065 KSQ852065 LCM852065 LMI852065 LWE852065 MGA852065 MPW852065 MZS852065 NJO852065 NTK852065 ODG852065 ONC852065 OWY852065 PGU852065 PQQ852065 QAM852065 QKI852065 QUE852065 REA852065 RNW852065 RXS852065 SHO852065 SRK852065 TBG852065 TLC852065 TUY852065 UEU852065 UOQ852065 UYM852065 VII852065 VSE852065 WCA852065 WLW852065 WVS852065 K917601 JG917601 TC917601 ACY917601 AMU917601 AWQ917601 BGM917601 BQI917601 CAE917601 CKA917601 CTW917601 DDS917601 DNO917601 DXK917601 EHG917601 ERC917601 FAY917601 FKU917601 FUQ917601 GEM917601 GOI917601 GYE917601 HIA917601 HRW917601 IBS917601 ILO917601 IVK917601 JFG917601 JPC917601 JYY917601 KIU917601 KSQ917601 LCM917601 LMI917601 LWE917601 MGA917601 MPW917601 MZS917601 NJO917601 NTK917601 ODG917601 ONC917601 OWY917601 PGU917601 PQQ917601 QAM917601 QKI917601 QUE917601 REA917601 RNW917601 RXS917601 SHO917601 SRK917601 TBG917601 TLC917601 TUY917601 UEU917601 UOQ917601 UYM917601 VII917601 VSE917601 WCA917601 WLW917601 WVS917601 K983137 JG983137 TC983137 ACY983137 AMU983137 AWQ983137 BGM983137 BQI983137 CAE983137 CKA983137 CTW983137 DDS983137 DNO983137 DXK983137 EHG983137 ERC983137 FAY983137 FKU983137 FUQ983137 GEM983137 GOI983137 GYE983137 HIA983137 HRW983137 IBS983137 ILO983137 IVK983137 JFG983137 JPC983137 JYY983137 KIU983137 KSQ983137 LCM983137 LMI983137 LWE983137 MGA983137 MPW983137 MZS983137 NJO983137 NTK983137 ODG983137 ONC983137 OWY983137 PGU983137 PQQ983137 QAM983137 QKI983137 QUE983137 REA983137 RNW983137 RXS983137 SHO983137 SRK983137 TBG983137 TLC983137 TUY983137 UEU983137 UOQ983137 UYM983137 VII983137 VSE983137 WCA983137 WLW983137 WVS983137 WMI983137 JM97 TI97 ADE97 ANA97 AWW97 BGS97 BQO97 CAK97 CKG97 CUC97 DDY97 DNU97 DXQ97 EHM97 ERI97 FBE97 FLA97 FUW97 GES97 GOO97 GYK97 HIG97 HSC97 IBY97 ILU97 IVQ97 JFM97 JPI97 JZE97 KJA97 KSW97 LCS97 LMO97 LWK97 MGG97 MQC97 MZY97 NJU97 NTQ97 ODM97 ONI97 OXE97 PHA97 PQW97 QAS97 QKO97 QUK97 REG97 ROC97 RXY97 SHU97 SRQ97 TBM97 TLI97 TVE97 UFA97 UOW97 UYS97 VIO97 VSK97 WCG97 WMC97 WVY97 Q65633 JM65633 TI65633 ADE65633 ANA65633 AWW65633 BGS65633 BQO65633 CAK65633 CKG65633 CUC65633 DDY65633 DNU65633 DXQ65633 EHM65633 ERI65633 FBE65633 FLA65633 FUW65633 GES65633 GOO65633 GYK65633 HIG65633 HSC65633 IBY65633 ILU65633 IVQ65633 JFM65633 JPI65633 JZE65633 KJA65633 KSW65633 LCS65633 LMO65633 LWK65633 MGG65633 MQC65633 MZY65633 NJU65633 NTQ65633 ODM65633 ONI65633 OXE65633 PHA65633 PQW65633 QAS65633 QKO65633 QUK65633 REG65633 ROC65633 RXY65633 SHU65633 SRQ65633 TBM65633 TLI65633 TVE65633 UFA65633 UOW65633 UYS65633 VIO65633 VSK65633 WCG65633 WMC65633 WVY65633 Q131169 JM131169 TI131169 ADE131169 ANA131169 AWW131169 BGS131169 BQO131169 CAK131169 CKG131169 CUC131169 DDY131169 DNU131169 DXQ131169 EHM131169 ERI131169 FBE131169 FLA131169 FUW131169 GES131169 GOO131169 GYK131169 HIG131169 HSC131169 IBY131169 ILU131169 IVQ131169 JFM131169 JPI131169 JZE131169 KJA131169 KSW131169 LCS131169 LMO131169 LWK131169 MGG131169 MQC131169 MZY131169 NJU131169 NTQ131169 ODM131169 ONI131169 OXE131169 PHA131169 PQW131169 QAS131169 QKO131169 QUK131169 REG131169 ROC131169 RXY131169 SHU131169 SRQ131169 TBM131169 TLI131169 TVE131169 UFA131169 UOW131169 UYS131169 VIO131169 VSK131169 WCG131169 WMC131169 WVY131169 Q196705 JM196705 TI196705 ADE196705 ANA196705 AWW196705 BGS196705 BQO196705 CAK196705 CKG196705 CUC196705 DDY196705 DNU196705 DXQ196705 EHM196705 ERI196705 FBE196705 FLA196705 FUW196705 GES196705 GOO196705 GYK196705 HIG196705 HSC196705 IBY196705 ILU196705 IVQ196705 JFM196705 JPI196705 JZE196705 KJA196705 KSW196705 LCS196705 LMO196705 LWK196705 MGG196705 MQC196705 MZY196705 NJU196705 NTQ196705 ODM196705 ONI196705 OXE196705 PHA196705 PQW196705 QAS196705 QKO196705 QUK196705 REG196705 ROC196705 RXY196705 SHU196705 SRQ196705 TBM196705 TLI196705 TVE196705 UFA196705 UOW196705 UYS196705 VIO196705 VSK196705 WCG196705 WMC196705 WVY196705 Q262241 JM262241 TI262241 ADE262241 ANA262241 AWW262241 BGS262241 BQO262241 CAK262241 CKG262241 CUC262241 DDY262241 DNU262241 DXQ262241 EHM262241 ERI262241 FBE262241 FLA262241 FUW262241 GES262241 GOO262241 GYK262241 HIG262241 HSC262241 IBY262241 ILU262241 IVQ262241 JFM262241 JPI262241 JZE262241 KJA262241 KSW262241 LCS262241 LMO262241 LWK262241 MGG262241 MQC262241 MZY262241 NJU262241 NTQ262241 ODM262241 ONI262241 OXE262241 PHA262241 PQW262241 QAS262241 QKO262241 QUK262241 REG262241 ROC262241 RXY262241 SHU262241 SRQ262241 TBM262241 TLI262241 TVE262241 UFA262241 UOW262241 UYS262241 VIO262241 VSK262241 WCG262241 WMC262241 WVY262241 Q327777 JM327777 TI327777 ADE327777 ANA327777 AWW327777 BGS327777 BQO327777 CAK327777 CKG327777 CUC327777 DDY327777 DNU327777 DXQ327777 EHM327777 ERI327777 FBE327777 FLA327777 FUW327777 GES327777 GOO327777 GYK327777 HIG327777 HSC327777 IBY327777 ILU327777 IVQ327777 JFM327777 JPI327777 JZE327777 KJA327777 KSW327777 LCS327777 LMO327777 LWK327777 MGG327777 MQC327777 MZY327777 NJU327777 NTQ327777 ODM327777 ONI327777 OXE327777 PHA327777 PQW327777 QAS327777 QKO327777 QUK327777 REG327777 ROC327777 RXY327777 SHU327777 SRQ327777 TBM327777 TLI327777 TVE327777 UFA327777 UOW327777 UYS327777 VIO327777 VSK327777 WCG327777 WMC327777 WVY327777 Q393313 JM393313 TI393313 ADE393313 ANA393313 AWW393313 BGS393313 BQO393313 CAK393313 CKG393313 CUC393313 DDY393313 DNU393313 DXQ393313 EHM393313 ERI393313 FBE393313 FLA393313 FUW393313 GES393313 GOO393313 GYK393313 HIG393313 HSC393313 IBY393313 ILU393313 IVQ393313 JFM393313 JPI393313 JZE393313 KJA393313 KSW393313 LCS393313 LMO393313 LWK393313 MGG393313 MQC393313 MZY393313 NJU393313 NTQ393313 ODM393313 ONI393313 OXE393313 PHA393313 PQW393313 QAS393313 QKO393313 QUK393313 REG393313 ROC393313 RXY393313 SHU393313 SRQ393313 TBM393313 TLI393313 TVE393313 UFA393313 UOW393313 UYS393313 VIO393313 VSK393313 WCG393313 WMC393313 WVY393313 Q458849 JM458849 TI458849 ADE458849 ANA458849 AWW458849 BGS458849 BQO458849 CAK458849 CKG458849 CUC458849 DDY458849 DNU458849 DXQ458849 EHM458849 ERI458849 FBE458849 FLA458849 FUW458849 GES458849 GOO458849 GYK458849 HIG458849 HSC458849 IBY458849 ILU458849 IVQ458849 JFM458849 JPI458849 JZE458849 KJA458849 KSW458849 LCS458849 LMO458849 LWK458849 MGG458849 MQC458849 MZY458849 NJU458849 NTQ458849 ODM458849 ONI458849 OXE458849 PHA458849 PQW458849 QAS458849 QKO458849 QUK458849 REG458849 ROC458849 RXY458849 SHU458849 SRQ458849 TBM458849 TLI458849 TVE458849 UFA458849 UOW458849 UYS458849 VIO458849 VSK458849 WCG458849 WMC458849 WVY458849 Q524385 JM524385 TI524385 ADE524385 ANA524385 AWW524385 BGS524385 BQO524385 CAK524385 CKG524385 CUC524385 DDY524385 DNU524385 DXQ524385 EHM524385 ERI524385 FBE524385 FLA524385 FUW524385 GES524385 GOO524385 GYK524385 HIG524385 HSC524385 IBY524385 ILU524385 IVQ524385 JFM524385 JPI524385 JZE524385 KJA524385 KSW524385 LCS524385 LMO524385 LWK524385 MGG524385 MQC524385 MZY524385 NJU524385 NTQ524385 ODM524385 ONI524385 OXE524385 PHA524385 PQW524385 QAS524385 QKO524385 QUK524385 REG524385 ROC524385 RXY524385 SHU524385 SRQ524385 TBM524385 TLI524385 TVE524385 UFA524385 UOW524385 UYS524385 VIO524385 VSK524385 WCG524385 WMC524385 WVY524385 Q589921 JM589921 TI589921 ADE589921 ANA589921 AWW589921 BGS589921 BQO589921 CAK589921 CKG589921 CUC589921 DDY589921 DNU589921 DXQ589921 EHM589921 ERI589921 FBE589921 FLA589921 FUW589921 GES589921 GOO589921 GYK589921 HIG589921 HSC589921 IBY589921 ILU589921 IVQ589921 JFM589921 JPI589921 JZE589921 KJA589921 KSW589921 LCS589921 LMO589921 LWK589921 MGG589921 MQC589921 MZY589921 NJU589921 NTQ589921 ODM589921 ONI589921 OXE589921 PHA589921 PQW589921 QAS589921 QKO589921 QUK589921 REG589921 ROC589921 RXY589921 SHU589921 SRQ589921 TBM589921 TLI589921 TVE589921 UFA589921 UOW589921 UYS589921 VIO589921 VSK589921 WCG589921 WMC589921 WVY589921 Q655457 JM655457 TI655457 ADE655457 ANA655457 AWW655457 BGS655457 BQO655457 CAK655457 CKG655457 CUC655457 DDY655457 DNU655457 DXQ655457 EHM655457 ERI655457 FBE655457 FLA655457 FUW655457 GES655457 GOO655457 GYK655457 HIG655457 HSC655457 IBY655457 ILU655457 IVQ655457 JFM655457 JPI655457 JZE655457 KJA655457 KSW655457 LCS655457 LMO655457 LWK655457 MGG655457 MQC655457 MZY655457 NJU655457 NTQ655457 ODM655457 ONI655457 OXE655457 PHA655457 PQW655457 QAS655457 QKO655457 QUK655457 REG655457 ROC655457 RXY655457 SHU655457 SRQ655457 TBM655457 TLI655457 TVE655457 UFA655457 UOW655457 UYS655457 VIO655457 VSK655457 WCG655457 WMC655457 WVY655457 Q720993 JM720993 TI720993 ADE720993 ANA720993 AWW720993 BGS720993 BQO720993 CAK720993 CKG720993 CUC720993 DDY720993 DNU720993 DXQ720993 EHM720993 ERI720993 FBE720993 FLA720993 FUW720993 GES720993 GOO720993 GYK720993 HIG720993 HSC720993 IBY720993 ILU720993 IVQ720993 JFM720993 JPI720993 JZE720993 KJA720993 KSW720993 LCS720993 LMO720993 LWK720993 MGG720993 MQC720993 MZY720993 NJU720993 NTQ720993 ODM720993 ONI720993 OXE720993 PHA720993 PQW720993 QAS720993 QKO720993 QUK720993 REG720993 ROC720993 RXY720993 SHU720993 SRQ720993 TBM720993 TLI720993 TVE720993 UFA720993 UOW720993 UYS720993 VIO720993 VSK720993 WCG720993 WMC720993 WVY720993 Q786529 JM786529 TI786529 ADE786529 ANA786529 AWW786529 BGS786529 BQO786529 CAK786529 CKG786529 CUC786529 DDY786529 DNU786529 DXQ786529 EHM786529 ERI786529 FBE786529 FLA786529 FUW786529 GES786529 GOO786529 GYK786529 HIG786529 HSC786529 IBY786529 ILU786529 IVQ786529 JFM786529 JPI786529 JZE786529 KJA786529 KSW786529 LCS786529 LMO786529 LWK786529 MGG786529 MQC786529 MZY786529 NJU786529 NTQ786529 ODM786529 ONI786529 OXE786529 PHA786529 PQW786529 QAS786529 QKO786529 QUK786529 REG786529 ROC786529 RXY786529 SHU786529 SRQ786529 TBM786529 TLI786529 TVE786529 UFA786529 UOW786529 UYS786529 VIO786529 VSK786529 WCG786529 WMC786529 WVY786529 Q852065 JM852065 TI852065 ADE852065 ANA852065 AWW852065 BGS852065 BQO852065 CAK852065 CKG852065 CUC852065 DDY852065 DNU852065 DXQ852065 EHM852065 ERI852065 FBE852065 FLA852065 FUW852065 GES852065 GOO852065 GYK852065 HIG852065 HSC852065 IBY852065 ILU852065 IVQ852065 JFM852065 JPI852065 JZE852065 KJA852065 KSW852065 LCS852065 LMO852065 LWK852065 MGG852065 MQC852065 MZY852065 NJU852065 NTQ852065 ODM852065 ONI852065 OXE852065 PHA852065 PQW852065 QAS852065 QKO852065 QUK852065 REG852065 ROC852065 RXY852065 SHU852065 SRQ852065 TBM852065 TLI852065 TVE852065 UFA852065 UOW852065 UYS852065 VIO852065 VSK852065 WCG852065 WMC852065 WVY852065 Q917601 JM917601 TI917601 ADE917601 ANA917601 AWW917601 BGS917601 BQO917601 CAK917601 CKG917601 CUC917601 DDY917601 DNU917601 DXQ917601 EHM917601 ERI917601 FBE917601 FLA917601 FUW917601 GES917601 GOO917601 GYK917601 HIG917601 HSC917601 IBY917601 ILU917601 IVQ917601 JFM917601 JPI917601 JZE917601 KJA917601 KSW917601 LCS917601 LMO917601 LWK917601 MGG917601 MQC917601 MZY917601 NJU917601 NTQ917601 ODM917601 ONI917601 OXE917601 PHA917601 PQW917601 QAS917601 QKO917601 QUK917601 REG917601 ROC917601 RXY917601 SHU917601 SRQ917601 TBM917601 TLI917601 TVE917601 UFA917601 UOW917601 UYS917601 VIO917601 VSK917601 WCG917601 WMC917601 WVY917601 Q983137 JM983137 TI983137 ADE983137 ANA983137 AWW983137 BGS983137 BQO983137 CAK983137 CKG983137 CUC983137 DDY983137 DNU983137 DXQ983137 EHM983137 ERI983137 FBE983137 FLA983137 FUW983137 GES983137 GOO983137 GYK983137 HIG983137 HSC983137 IBY983137 ILU983137 IVQ983137 JFM983137 JPI983137 JZE983137 KJA983137 KSW983137 LCS983137 LMO983137 LWK983137 MGG983137 MQC983137 MZY983137 NJU983137 NTQ983137 ODM983137 ONI983137 OXE983137 PHA983137 PQW983137 QAS983137 QKO983137 QUK983137 REG983137 ROC983137 RXY983137 SHU983137 SRQ983137 TBM983137 TLI983137 TVE983137 UFA983137 UOW983137 UYS983137 VIO983137 VSK983137 WCG983137 WMC983137 WVY983137 WWE983137 JS97 TO97 ADK97 ANG97 AXC97 BGY97 BQU97 CAQ97 CKM97 CUI97 DEE97 DOA97 DXW97 EHS97 ERO97 FBK97 FLG97 FVC97 GEY97 GOU97 GYQ97 HIM97 HSI97 ICE97 IMA97 IVW97 JFS97 JPO97 JZK97 KJG97 KTC97 LCY97 LMU97 LWQ97 MGM97 MQI97 NAE97 NKA97 NTW97 ODS97 ONO97 OXK97 PHG97 PRC97 QAY97 QKU97 QUQ97 REM97 ROI97 RYE97 SIA97 SRW97 TBS97 TLO97 TVK97 UFG97 UPC97 UYY97 VIU97 VSQ97 WCM97 WMI97 WWE97 W65633 JS65633 TO65633 ADK65633 ANG65633 AXC65633 BGY65633 BQU65633 CAQ65633 CKM65633 CUI65633 DEE65633 DOA65633 DXW65633 EHS65633 ERO65633 FBK65633 FLG65633 FVC65633 GEY65633 GOU65633 GYQ65633 HIM65633 HSI65633 ICE65633 IMA65633 IVW65633 JFS65633 JPO65633 JZK65633 KJG65633 KTC65633 LCY65633 LMU65633 LWQ65633 MGM65633 MQI65633 NAE65633 NKA65633 NTW65633 ODS65633 ONO65633 OXK65633 PHG65633 PRC65633 QAY65633 QKU65633 QUQ65633 REM65633 ROI65633 RYE65633 SIA65633 SRW65633 TBS65633 TLO65633 TVK65633 UFG65633 UPC65633 UYY65633 VIU65633 VSQ65633 WCM65633 WMI65633 WWE65633 W131169 JS131169 TO131169 ADK131169 ANG131169 AXC131169 BGY131169 BQU131169 CAQ131169 CKM131169 CUI131169 DEE131169 DOA131169 DXW131169 EHS131169 ERO131169 FBK131169 FLG131169 FVC131169 GEY131169 GOU131169 GYQ131169 HIM131169 HSI131169 ICE131169 IMA131169 IVW131169 JFS131169 JPO131169 JZK131169 KJG131169 KTC131169 LCY131169 LMU131169 LWQ131169 MGM131169 MQI131169 NAE131169 NKA131169 NTW131169 ODS131169 ONO131169 OXK131169 PHG131169 PRC131169 QAY131169 QKU131169 QUQ131169 REM131169 ROI131169 RYE131169 SIA131169 SRW131169 TBS131169 TLO131169 TVK131169 UFG131169 UPC131169 UYY131169 VIU131169 VSQ131169 WCM131169 WMI131169 WWE131169 W196705 JS196705 TO196705 ADK196705 ANG196705 AXC196705 BGY196705 BQU196705 CAQ196705 CKM196705 CUI196705 DEE196705 DOA196705 DXW196705 EHS196705 ERO196705 FBK196705 FLG196705 FVC196705 GEY196705 GOU196705 GYQ196705 HIM196705 HSI196705 ICE196705 IMA196705 IVW196705 JFS196705 JPO196705 JZK196705 KJG196705 KTC196705 LCY196705 LMU196705 LWQ196705 MGM196705 MQI196705 NAE196705 NKA196705 NTW196705 ODS196705 ONO196705 OXK196705 PHG196705 PRC196705 QAY196705 QKU196705 QUQ196705 REM196705 ROI196705 RYE196705 SIA196705 SRW196705 TBS196705 TLO196705 TVK196705 UFG196705 UPC196705 UYY196705 VIU196705 VSQ196705 WCM196705 WMI196705 WWE196705 W262241 JS262241 TO262241 ADK262241 ANG262241 AXC262241 BGY262241 BQU262241 CAQ262241 CKM262241 CUI262241 DEE262241 DOA262241 DXW262241 EHS262241 ERO262241 FBK262241 FLG262241 FVC262241 GEY262241 GOU262241 GYQ262241 HIM262241 HSI262241 ICE262241 IMA262241 IVW262241 JFS262241 JPO262241 JZK262241 KJG262241 KTC262241 LCY262241 LMU262241 LWQ262241 MGM262241 MQI262241 NAE262241 NKA262241 NTW262241 ODS262241 ONO262241 OXK262241 PHG262241 PRC262241 QAY262241 QKU262241 QUQ262241 REM262241 ROI262241 RYE262241 SIA262241 SRW262241 TBS262241 TLO262241 TVK262241 UFG262241 UPC262241 UYY262241 VIU262241 VSQ262241 WCM262241 WMI262241 WWE262241 W327777 JS327777 TO327777 ADK327777 ANG327777 AXC327777 BGY327777 BQU327777 CAQ327777 CKM327777 CUI327777 DEE327777 DOA327777 DXW327777 EHS327777 ERO327777 FBK327777 FLG327777 FVC327777 GEY327777 GOU327777 GYQ327777 HIM327777 HSI327777 ICE327777 IMA327777 IVW327777 JFS327777 JPO327777 JZK327777 KJG327777 KTC327777 LCY327777 LMU327777 LWQ327777 MGM327777 MQI327777 NAE327777 NKA327777 NTW327777 ODS327777 ONO327777 OXK327777 PHG327777 PRC327777 QAY327777 QKU327777 QUQ327777 REM327777 ROI327777 RYE327777 SIA327777 SRW327777 TBS327777 TLO327777 TVK327777 UFG327777 UPC327777 UYY327777 VIU327777 VSQ327777 WCM327777 WMI327777 WWE327777 W393313 JS393313 TO393313 ADK393313 ANG393313 AXC393313 BGY393313 BQU393313 CAQ393313 CKM393313 CUI393313 DEE393313 DOA393313 DXW393313 EHS393313 ERO393313 FBK393313 FLG393313 FVC393313 GEY393313 GOU393313 GYQ393313 HIM393313 HSI393313 ICE393313 IMA393313 IVW393313 JFS393313 JPO393313 JZK393313 KJG393313 KTC393313 LCY393313 LMU393313 LWQ393313 MGM393313 MQI393313 NAE393313 NKA393313 NTW393313 ODS393313 ONO393313 OXK393313 PHG393313 PRC393313 QAY393313 QKU393313 QUQ393313 REM393313 ROI393313 RYE393313 SIA393313 SRW393313 TBS393313 TLO393313 TVK393313 UFG393313 UPC393313 UYY393313 VIU393313 VSQ393313 WCM393313 WMI393313 WWE393313 W458849 JS458849 TO458849 ADK458849 ANG458849 AXC458849 BGY458849 BQU458849 CAQ458849 CKM458849 CUI458849 DEE458849 DOA458849 DXW458849 EHS458849 ERO458849 FBK458849 FLG458849 FVC458849 GEY458849 GOU458849 GYQ458849 HIM458849 HSI458849 ICE458849 IMA458849 IVW458849 JFS458849 JPO458849 JZK458849 KJG458849 KTC458849 LCY458849 LMU458849 LWQ458849 MGM458849 MQI458849 NAE458849 NKA458849 NTW458849 ODS458849 ONO458849 OXK458849 PHG458849 PRC458849 QAY458849 QKU458849 QUQ458849 REM458849 ROI458849 RYE458849 SIA458849 SRW458849 TBS458849 TLO458849 TVK458849 UFG458849 UPC458849 UYY458849 VIU458849 VSQ458849 WCM458849 WMI458849 WWE458849 W524385 JS524385 TO524385 ADK524385 ANG524385 AXC524385 BGY524385 BQU524385 CAQ524385 CKM524385 CUI524385 DEE524385 DOA524385 DXW524385 EHS524385 ERO524385 FBK524385 FLG524385 FVC524385 GEY524385 GOU524385 GYQ524385 HIM524385 HSI524385 ICE524385 IMA524385 IVW524385 JFS524385 JPO524385 JZK524385 KJG524385 KTC524385 LCY524385 LMU524385 LWQ524385 MGM524385 MQI524385 NAE524385 NKA524385 NTW524385 ODS524385 ONO524385 OXK524385 PHG524385 PRC524385 QAY524385 QKU524385 QUQ524385 REM524385 ROI524385 RYE524385 SIA524385 SRW524385 TBS524385 TLO524385 TVK524385 UFG524385 UPC524385 UYY524385 VIU524385 VSQ524385 WCM524385 WMI524385 WWE524385 W589921 JS589921 TO589921 ADK589921 ANG589921 AXC589921 BGY589921 BQU589921 CAQ589921 CKM589921 CUI589921 DEE589921 DOA589921 DXW589921 EHS589921 ERO589921 FBK589921 FLG589921 FVC589921 GEY589921 GOU589921 GYQ589921 HIM589921 HSI589921 ICE589921 IMA589921 IVW589921 JFS589921 JPO589921 JZK589921 KJG589921 KTC589921 LCY589921 LMU589921 LWQ589921 MGM589921 MQI589921 NAE589921 NKA589921 NTW589921 ODS589921 ONO589921 OXK589921 PHG589921 PRC589921 QAY589921 QKU589921 QUQ589921 REM589921 ROI589921 RYE589921 SIA589921 SRW589921 TBS589921 TLO589921 TVK589921 UFG589921 UPC589921 UYY589921 VIU589921 VSQ589921 WCM589921 WMI589921 WWE589921 W655457 JS655457 TO655457 ADK655457 ANG655457 AXC655457 BGY655457 BQU655457 CAQ655457 CKM655457 CUI655457 DEE655457 DOA655457 DXW655457 EHS655457 ERO655457 FBK655457 FLG655457 FVC655457 GEY655457 GOU655457 GYQ655457 HIM655457 HSI655457 ICE655457 IMA655457 IVW655457 JFS655457 JPO655457 JZK655457 KJG655457 KTC655457 LCY655457 LMU655457 LWQ655457 MGM655457 MQI655457 NAE655457 NKA655457 NTW655457 ODS655457 ONO655457 OXK655457 PHG655457 PRC655457 QAY655457 QKU655457 QUQ655457 REM655457 ROI655457 RYE655457 SIA655457 SRW655457 TBS655457 TLO655457 TVK655457 UFG655457 UPC655457 UYY655457 VIU655457 VSQ655457 WCM655457 WMI655457 WWE655457 W720993 JS720993 TO720993 ADK720993 ANG720993 AXC720993 BGY720993 BQU720993 CAQ720993 CKM720993 CUI720993 DEE720993 DOA720993 DXW720993 EHS720993 ERO720993 FBK720993 FLG720993 FVC720993 GEY720993 GOU720993 GYQ720993 HIM720993 HSI720993 ICE720993 IMA720993 IVW720993 JFS720993 JPO720993 JZK720993 KJG720993 KTC720993 LCY720993 LMU720993 LWQ720993 MGM720993 MQI720993 NAE720993 NKA720993 NTW720993 ODS720993 ONO720993 OXK720993 PHG720993 PRC720993 QAY720993 QKU720993 QUQ720993 REM720993 ROI720993 RYE720993 SIA720993 SRW720993 TBS720993 TLO720993 TVK720993 UFG720993 UPC720993 UYY720993 VIU720993 VSQ720993 WCM720993 WMI720993 WWE720993 W786529 JS786529 TO786529 ADK786529 ANG786529 AXC786529 BGY786529 BQU786529 CAQ786529 CKM786529 CUI786529 DEE786529 DOA786529 DXW786529 EHS786529 ERO786529 FBK786529 FLG786529 FVC786529 GEY786529 GOU786529 GYQ786529 HIM786529 HSI786529 ICE786529 IMA786529 IVW786529 JFS786529 JPO786529 JZK786529 KJG786529 KTC786529 LCY786529 LMU786529 LWQ786529 MGM786529 MQI786529 NAE786529 NKA786529 NTW786529 ODS786529 ONO786529 OXK786529 PHG786529 PRC786529 QAY786529 QKU786529 QUQ786529 REM786529 ROI786529 RYE786529 SIA786529 SRW786529 TBS786529 TLO786529 TVK786529 UFG786529 UPC786529 UYY786529 VIU786529 VSQ786529 WCM786529 WMI786529 WWE786529 W852065 JS852065 TO852065 ADK852065 ANG852065 AXC852065 BGY852065 BQU852065 CAQ852065 CKM852065 CUI852065 DEE852065 DOA852065 DXW852065 EHS852065 ERO852065 FBK852065 FLG852065 FVC852065 GEY852065 GOU852065 GYQ852065 HIM852065 HSI852065 ICE852065 IMA852065 IVW852065 JFS852065 JPO852065 JZK852065 KJG852065 KTC852065 LCY852065 LMU852065 LWQ852065 MGM852065 MQI852065 NAE852065 NKA852065 NTW852065 ODS852065 ONO852065 OXK852065 PHG852065 PRC852065 QAY852065 QKU852065 QUQ852065 REM852065 ROI852065 RYE852065 SIA852065 SRW852065 TBS852065 TLO852065 TVK852065 UFG852065 UPC852065 UYY852065 VIU852065 VSQ852065 WCM852065 WMI852065 WWE852065 W917601 JS917601 TO917601 ADK917601 ANG917601 AXC917601 BGY917601 BQU917601 CAQ917601 CKM917601 CUI917601 DEE917601 DOA917601 DXW917601 EHS917601 ERO917601 FBK917601 FLG917601 FVC917601 GEY917601 GOU917601 GYQ917601 HIM917601 HSI917601 ICE917601 IMA917601 IVW917601 JFS917601 JPO917601 JZK917601 KJG917601 KTC917601 LCY917601 LMU917601 LWQ917601 MGM917601 MQI917601 NAE917601 NKA917601 NTW917601 ODS917601 ONO917601 OXK917601 PHG917601 PRC917601 QAY917601 QKU917601 QUQ917601 REM917601 ROI917601 RYE917601 SIA917601 SRW917601 TBS917601 TLO917601 TVK917601 UFG917601 UPC917601 UYY917601 VIU917601 VSQ917601 WCM917601 WMI917601 WWE917601 W983137 JS983137 TO983137 ADK983137 ANG983137 AXC983137 BGY983137 BQU983137 CAQ983137 CKM983137 CUI983137 DEE983137 DOA983137 DXW983137 EHS983137 ERO983137 FBK983137 FLG983137 FVC983137 GEY983137 GOU983137 GYQ983137 HIM983137 HSI983137 ICE983137 IMA983137 IVW983137 JFS983137 JPO983137 JZK983137 KJG983137 KTC983137 LCY983137 LMU983137 LWQ983137 MGM983137 MQI983137 NAE983137 NKA983137 NTW983137 ODS983137 ONO983137 OXK983137 PHG983137 PRC983137 QAY983137 QKU983137 QUQ983137 REM983137 ROI983137 RYE983137 SIA983137 SRW983137 TBS983137 TLO983137 TVK983137 UFG983137 UPC983137 UYY983137">
      <formula1>"　,○"</formula1>
    </dataValidation>
    <dataValidation imeMode="halfKatakana" allowBlank="1" showInputMessage="1" showErrorMessage="1" sqref="UOL983052:UOS983052 KA116 TW116 ADS116 ANO116 AXK116 BHG116 BRC116 CAY116 CKU116 CUQ116 DEM116 DOI116 DYE116 EIA116 ERW116 FBS116 FLO116 FVK116 GFG116 GPC116 GYY116 HIU116 HSQ116 ICM116 IMI116 IWE116 JGA116 JPW116 JZS116 KJO116 KTK116 LDG116 LNC116 LWY116 MGU116 MQQ116 NAM116 NKI116 NUE116 OEA116 ONW116 OXS116 PHO116 PRK116 QBG116 QLC116 QUY116 REU116 ROQ116 RYM116 SII116 SSE116 TCA116 TLW116 TVS116 UFO116 UPK116 UZG116 VJC116 VSY116 WCU116 WMQ116 WWM116 AE65652 KA65652 TW65652 ADS65652 ANO65652 AXK65652 BHG65652 BRC65652 CAY65652 CKU65652 CUQ65652 DEM65652 DOI65652 DYE65652 EIA65652 ERW65652 FBS65652 FLO65652 FVK65652 GFG65652 GPC65652 GYY65652 HIU65652 HSQ65652 ICM65652 IMI65652 IWE65652 JGA65652 JPW65652 JZS65652 KJO65652 KTK65652 LDG65652 LNC65652 LWY65652 MGU65652 MQQ65652 NAM65652 NKI65652 NUE65652 OEA65652 ONW65652 OXS65652 PHO65652 PRK65652 QBG65652 QLC65652 QUY65652 REU65652 ROQ65652 RYM65652 SII65652 SSE65652 TCA65652 TLW65652 TVS65652 UFO65652 UPK65652 UZG65652 VJC65652 VSY65652 WCU65652 WMQ65652 WWM65652 AE131188 KA131188 TW131188 ADS131188 ANO131188 AXK131188 BHG131188 BRC131188 CAY131188 CKU131188 CUQ131188 DEM131188 DOI131188 DYE131188 EIA131188 ERW131188 FBS131188 FLO131188 FVK131188 GFG131188 GPC131188 GYY131188 HIU131188 HSQ131188 ICM131188 IMI131188 IWE131188 JGA131188 JPW131188 JZS131188 KJO131188 KTK131188 LDG131188 LNC131188 LWY131188 MGU131188 MQQ131188 NAM131188 NKI131188 NUE131188 OEA131188 ONW131188 OXS131188 PHO131188 PRK131188 QBG131188 QLC131188 QUY131188 REU131188 ROQ131188 RYM131188 SII131188 SSE131188 TCA131188 TLW131188 TVS131188 UFO131188 UPK131188 UZG131188 VJC131188 VSY131188 WCU131188 WMQ131188 WWM131188 AE196724 KA196724 TW196724 ADS196724 ANO196724 AXK196724 BHG196724 BRC196724 CAY196724 CKU196724 CUQ196724 DEM196724 DOI196724 DYE196724 EIA196724 ERW196724 FBS196724 FLO196724 FVK196724 GFG196724 GPC196724 GYY196724 HIU196724 HSQ196724 ICM196724 IMI196724 IWE196724 JGA196724 JPW196724 JZS196724 KJO196724 KTK196724 LDG196724 LNC196724 LWY196724 MGU196724 MQQ196724 NAM196724 NKI196724 NUE196724 OEA196724 ONW196724 OXS196724 PHO196724 PRK196724 QBG196724 QLC196724 QUY196724 REU196724 ROQ196724 RYM196724 SII196724 SSE196724 TCA196724 TLW196724 TVS196724 UFO196724 UPK196724 UZG196724 VJC196724 VSY196724 WCU196724 WMQ196724 WWM196724 AE262260 KA262260 TW262260 ADS262260 ANO262260 AXK262260 BHG262260 BRC262260 CAY262260 CKU262260 CUQ262260 DEM262260 DOI262260 DYE262260 EIA262260 ERW262260 FBS262260 FLO262260 FVK262260 GFG262260 GPC262260 GYY262260 HIU262260 HSQ262260 ICM262260 IMI262260 IWE262260 JGA262260 JPW262260 JZS262260 KJO262260 KTK262260 LDG262260 LNC262260 LWY262260 MGU262260 MQQ262260 NAM262260 NKI262260 NUE262260 OEA262260 ONW262260 OXS262260 PHO262260 PRK262260 QBG262260 QLC262260 QUY262260 REU262260 ROQ262260 RYM262260 SII262260 SSE262260 TCA262260 TLW262260 TVS262260 UFO262260 UPK262260 UZG262260 VJC262260 VSY262260 WCU262260 WMQ262260 WWM262260 AE327796 KA327796 TW327796 ADS327796 ANO327796 AXK327796 BHG327796 BRC327796 CAY327796 CKU327796 CUQ327796 DEM327796 DOI327796 DYE327796 EIA327796 ERW327796 FBS327796 FLO327796 FVK327796 GFG327796 GPC327796 GYY327796 HIU327796 HSQ327796 ICM327796 IMI327796 IWE327796 JGA327796 JPW327796 JZS327796 KJO327796 KTK327796 LDG327796 LNC327796 LWY327796 MGU327796 MQQ327796 NAM327796 NKI327796 NUE327796 OEA327796 ONW327796 OXS327796 PHO327796 PRK327796 QBG327796 QLC327796 QUY327796 REU327796 ROQ327796 RYM327796 SII327796 SSE327796 TCA327796 TLW327796 TVS327796 UFO327796 UPK327796 UZG327796 VJC327796 VSY327796 WCU327796 WMQ327796 WWM327796 AE393332 KA393332 TW393332 ADS393332 ANO393332 AXK393332 BHG393332 BRC393332 CAY393332 CKU393332 CUQ393332 DEM393332 DOI393332 DYE393332 EIA393332 ERW393332 FBS393332 FLO393332 FVK393332 GFG393332 GPC393332 GYY393332 HIU393332 HSQ393332 ICM393332 IMI393332 IWE393332 JGA393332 JPW393332 JZS393332 KJO393332 KTK393332 LDG393332 LNC393332 LWY393332 MGU393332 MQQ393332 NAM393332 NKI393332 NUE393332 OEA393332 ONW393332 OXS393332 PHO393332 PRK393332 QBG393332 QLC393332 QUY393332 REU393332 ROQ393332 RYM393332 SII393332 SSE393332 TCA393332 TLW393332 TVS393332 UFO393332 UPK393332 UZG393332 VJC393332 VSY393332 WCU393332 WMQ393332 WWM393332 AE458868 KA458868 TW458868 ADS458868 ANO458868 AXK458868 BHG458868 BRC458868 CAY458868 CKU458868 CUQ458868 DEM458868 DOI458868 DYE458868 EIA458868 ERW458868 FBS458868 FLO458868 FVK458868 GFG458868 GPC458868 GYY458868 HIU458868 HSQ458868 ICM458868 IMI458868 IWE458868 JGA458868 JPW458868 JZS458868 KJO458868 KTK458868 LDG458868 LNC458868 LWY458868 MGU458868 MQQ458868 NAM458868 NKI458868 NUE458868 OEA458868 ONW458868 OXS458868 PHO458868 PRK458868 QBG458868 QLC458868 QUY458868 REU458868 ROQ458868 RYM458868 SII458868 SSE458868 TCA458868 TLW458868 TVS458868 UFO458868 UPK458868 UZG458868 VJC458868 VSY458868 WCU458868 WMQ458868 WWM458868 AE524404 KA524404 TW524404 ADS524404 ANO524404 AXK524404 BHG524404 BRC524404 CAY524404 CKU524404 CUQ524404 DEM524404 DOI524404 DYE524404 EIA524404 ERW524404 FBS524404 FLO524404 FVK524404 GFG524404 GPC524404 GYY524404 HIU524404 HSQ524404 ICM524404 IMI524404 IWE524404 JGA524404 JPW524404 JZS524404 KJO524404 KTK524404 LDG524404 LNC524404 LWY524404 MGU524404 MQQ524404 NAM524404 NKI524404 NUE524404 OEA524404 ONW524404 OXS524404 PHO524404 PRK524404 QBG524404 QLC524404 QUY524404 REU524404 ROQ524404 RYM524404 SII524404 SSE524404 TCA524404 TLW524404 TVS524404 UFO524404 UPK524404 UZG524404 VJC524404 VSY524404 WCU524404 WMQ524404 WWM524404 AE589940 KA589940 TW589940 ADS589940 ANO589940 AXK589940 BHG589940 BRC589940 CAY589940 CKU589940 CUQ589940 DEM589940 DOI589940 DYE589940 EIA589940 ERW589940 FBS589940 FLO589940 FVK589940 GFG589940 GPC589940 GYY589940 HIU589940 HSQ589940 ICM589940 IMI589940 IWE589940 JGA589940 JPW589940 JZS589940 KJO589940 KTK589940 LDG589940 LNC589940 LWY589940 MGU589940 MQQ589940 NAM589940 NKI589940 NUE589940 OEA589940 ONW589940 OXS589940 PHO589940 PRK589940 QBG589940 QLC589940 QUY589940 REU589940 ROQ589940 RYM589940 SII589940 SSE589940 TCA589940 TLW589940 TVS589940 UFO589940 UPK589940 UZG589940 VJC589940 VSY589940 WCU589940 WMQ589940 WWM589940 AE655476 KA655476 TW655476 ADS655476 ANO655476 AXK655476 BHG655476 BRC655476 CAY655476 CKU655476 CUQ655476 DEM655476 DOI655476 DYE655476 EIA655476 ERW655476 FBS655476 FLO655476 FVK655476 GFG655476 GPC655476 GYY655476 HIU655476 HSQ655476 ICM655476 IMI655476 IWE655476 JGA655476 JPW655476 JZS655476 KJO655476 KTK655476 LDG655476 LNC655476 LWY655476 MGU655476 MQQ655476 NAM655476 NKI655476 NUE655476 OEA655476 ONW655476 OXS655476 PHO655476 PRK655476 QBG655476 QLC655476 QUY655476 REU655476 ROQ655476 RYM655476 SII655476 SSE655476 TCA655476 TLW655476 TVS655476 UFO655476 UPK655476 UZG655476 VJC655476 VSY655476 WCU655476 WMQ655476 WWM655476 AE721012 KA721012 TW721012 ADS721012 ANO721012 AXK721012 BHG721012 BRC721012 CAY721012 CKU721012 CUQ721012 DEM721012 DOI721012 DYE721012 EIA721012 ERW721012 FBS721012 FLO721012 FVK721012 GFG721012 GPC721012 GYY721012 HIU721012 HSQ721012 ICM721012 IMI721012 IWE721012 JGA721012 JPW721012 JZS721012 KJO721012 KTK721012 LDG721012 LNC721012 LWY721012 MGU721012 MQQ721012 NAM721012 NKI721012 NUE721012 OEA721012 ONW721012 OXS721012 PHO721012 PRK721012 QBG721012 QLC721012 QUY721012 REU721012 ROQ721012 RYM721012 SII721012 SSE721012 TCA721012 TLW721012 TVS721012 UFO721012 UPK721012 UZG721012 VJC721012 VSY721012 WCU721012 WMQ721012 WWM721012 AE786548 KA786548 TW786548 ADS786548 ANO786548 AXK786548 BHG786548 BRC786548 CAY786548 CKU786548 CUQ786548 DEM786548 DOI786548 DYE786548 EIA786548 ERW786548 FBS786548 FLO786548 FVK786548 GFG786548 GPC786548 GYY786548 HIU786548 HSQ786548 ICM786548 IMI786548 IWE786548 JGA786548 JPW786548 JZS786548 KJO786548 KTK786548 LDG786548 LNC786548 LWY786548 MGU786548 MQQ786548 NAM786548 NKI786548 NUE786548 OEA786548 ONW786548 OXS786548 PHO786548 PRK786548 QBG786548 QLC786548 QUY786548 REU786548 ROQ786548 RYM786548 SII786548 SSE786548 TCA786548 TLW786548 TVS786548 UFO786548 UPK786548 UZG786548 VJC786548 VSY786548 WCU786548 WMQ786548 WWM786548 AE852084 KA852084 TW852084 ADS852084 ANO852084 AXK852084 BHG852084 BRC852084 CAY852084 CKU852084 CUQ852084 DEM852084 DOI852084 DYE852084 EIA852084 ERW852084 FBS852084 FLO852084 FVK852084 GFG852084 GPC852084 GYY852084 HIU852084 HSQ852084 ICM852084 IMI852084 IWE852084 JGA852084 JPW852084 JZS852084 KJO852084 KTK852084 LDG852084 LNC852084 LWY852084 MGU852084 MQQ852084 NAM852084 NKI852084 NUE852084 OEA852084 ONW852084 OXS852084 PHO852084 PRK852084 QBG852084 QLC852084 QUY852084 REU852084 ROQ852084 RYM852084 SII852084 SSE852084 TCA852084 TLW852084 TVS852084 UFO852084 UPK852084 UZG852084 VJC852084 VSY852084 WCU852084 WMQ852084 WWM852084 AE917620 KA917620 TW917620 ADS917620 ANO917620 AXK917620 BHG917620 BRC917620 CAY917620 CKU917620 CUQ917620 DEM917620 DOI917620 DYE917620 EIA917620 ERW917620 FBS917620 FLO917620 FVK917620 GFG917620 GPC917620 GYY917620 HIU917620 HSQ917620 ICM917620 IMI917620 IWE917620 JGA917620 JPW917620 JZS917620 KJO917620 KTK917620 LDG917620 LNC917620 LWY917620 MGU917620 MQQ917620 NAM917620 NKI917620 NUE917620 OEA917620 ONW917620 OXS917620 PHO917620 PRK917620 QBG917620 QLC917620 QUY917620 REU917620 ROQ917620 RYM917620 SII917620 SSE917620 TCA917620 TLW917620 TVS917620 UFO917620 UPK917620 UZG917620 VJC917620 VSY917620 WCU917620 WMQ917620 WWM917620 AE983156 KA983156 TW983156 ADS983156 ANO983156 AXK983156 BHG983156 BRC983156 CAY983156 CKU983156 CUQ983156 DEM983156 DOI983156 DYE983156 EIA983156 ERW983156 FBS983156 FLO983156 FVK983156 GFG983156 GPC983156 GYY983156 HIU983156 HSQ983156 ICM983156 IMI983156 IWE983156 JGA983156 JPW983156 JZS983156 KJO983156 KTK983156 LDG983156 LNC983156 LWY983156 MGU983156 MQQ983156 NAM983156 NKI983156 NUE983156 OEA983156 ONW983156 OXS983156 PHO983156 PRK983156 QBG983156 QLC983156 QUY983156 REU983156 ROQ983156 RYM983156 SII983156 SSE983156 TCA983156 TLW983156 TVS983156 UFO983156 UPK983156 UZG983156 VJC983156 VSY983156 WCU983156 WMQ983156 WWM983156 UYH983052:UYO983052 JF116 TB116 ACX116 AMT116 AWP116 BGL116 BQH116 CAD116 CJZ116 CTV116 DDR116 DNN116 DXJ116 EHF116 ERB116 FAX116 FKT116 FUP116 GEL116 GOH116 GYD116 HHZ116 HRV116 IBR116 ILN116 IVJ116 JFF116 JPB116 JYX116 KIT116 KSP116 LCL116 LMH116 LWD116 MFZ116 MPV116 MZR116 NJN116 NTJ116 ODF116 ONB116 OWX116 PGT116 PQP116 QAL116 QKH116 QUD116 RDZ116 RNV116 RXR116 SHN116 SRJ116 TBF116 TLB116 TUX116 UET116 UOP116 UYL116 VIH116 VSD116 WBZ116 WLV116 WVR116 J65652 JF65652 TB65652 ACX65652 AMT65652 AWP65652 BGL65652 BQH65652 CAD65652 CJZ65652 CTV65652 DDR65652 DNN65652 DXJ65652 EHF65652 ERB65652 FAX65652 FKT65652 FUP65652 GEL65652 GOH65652 GYD65652 HHZ65652 HRV65652 IBR65652 ILN65652 IVJ65652 JFF65652 JPB65652 JYX65652 KIT65652 KSP65652 LCL65652 LMH65652 LWD65652 MFZ65652 MPV65652 MZR65652 NJN65652 NTJ65652 ODF65652 ONB65652 OWX65652 PGT65652 PQP65652 QAL65652 QKH65652 QUD65652 RDZ65652 RNV65652 RXR65652 SHN65652 SRJ65652 TBF65652 TLB65652 TUX65652 UET65652 UOP65652 UYL65652 VIH65652 VSD65652 WBZ65652 WLV65652 WVR65652 J131188 JF131188 TB131188 ACX131188 AMT131188 AWP131188 BGL131188 BQH131188 CAD131188 CJZ131188 CTV131188 DDR131188 DNN131188 DXJ131188 EHF131188 ERB131188 FAX131188 FKT131188 FUP131188 GEL131188 GOH131188 GYD131188 HHZ131188 HRV131188 IBR131188 ILN131188 IVJ131188 JFF131188 JPB131188 JYX131188 KIT131188 KSP131188 LCL131188 LMH131188 LWD131188 MFZ131188 MPV131188 MZR131188 NJN131188 NTJ131188 ODF131188 ONB131188 OWX131188 PGT131188 PQP131188 QAL131188 QKH131188 QUD131188 RDZ131188 RNV131188 RXR131188 SHN131188 SRJ131188 TBF131188 TLB131188 TUX131188 UET131188 UOP131188 UYL131188 VIH131188 VSD131188 WBZ131188 WLV131188 WVR131188 J196724 JF196724 TB196724 ACX196724 AMT196724 AWP196724 BGL196724 BQH196724 CAD196724 CJZ196724 CTV196724 DDR196724 DNN196724 DXJ196724 EHF196724 ERB196724 FAX196724 FKT196724 FUP196724 GEL196724 GOH196724 GYD196724 HHZ196724 HRV196724 IBR196724 ILN196724 IVJ196724 JFF196724 JPB196724 JYX196724 KIT196724 KSP196724 LCL196724 LMH196724 LWD196724 MFZ196724 MPV196724 MZR196724 NJN196724 NTJ196724 ODF196724 ONB196724 OWX196724 PGT196724 PQP196724 QAL196724 QKH196724 QUD196724 RDZ196724 RNV196724 RXR196724 SHN196724 SRJ196724 TBF196724 TLB196724 TUX196724 UET196724 UOP196724 UYL196724 VIH196724 VSD196724 WBZ196724 WLV196724 WVR196724 J262260 JF262260 TB262260 ACX262260 AMT262260 AWP262260 BGL262260 BQH262260 CAD262260 CJZ262260 CTV262260 DDR262260 DNN262260 DXJ262260 EHF262260 ERB262260 FAX262260 FKT262260 FUP262260 GEL262260 GOH262260 GYD262260 HHZ262260 HRV262260 IBR262260 ILN262260 IVJ262260 JFF262260 JPB262260 JYX262260 KIT262260 KSP262260 LCL262260 LMH262260 LWD262260 MFZ262260 MPV262260 MZR262260 NJN262260 NTJ262260 ODF262260 ONB262260 OWX262260 PGT262260 PQP262260 QAL262260 QKH262260 QUD262260 RDZ262260 RNV262260 RXR262260 SHN262260 SRJ262260 TBF262260 TLB262260 TUX262260 UET262260 UOP262260 UYL262260 VIH262260 VSD262260 WBZ262260 WLV262260 WVR262260 J327796 JF327796 TB327796 ACX327796 AMT327796 AWP327796 BGL327796 BQH327796 CAD327796 CJZ327796 CTV327796 DDR327796 DNN327796 DXJ327796 EHF327796 ERB327796 FAX327796 FKT327796 FUP327796 GEL327796 GOH327796 GYD327796 HHZ327796 HRV327796 IBR327796 ILN327796 IVJ327796 JFF327796 JPB327796 JYX327796 KIT327796 KSP327796 LCL327796 LMH327796 LWD327796 MFZ327796 MPV327796 MZR327796 NJN327796 NTJ327796 ODF327796 ONB327796 OWX327796 PGT327796 PQP327796 QAL327796 QKH327796 QUD327796 RDZ327796 RNV327796 RXR327796 SHN327796 SRJ327796 TBF327796 TLB327796 TUX327796 UET327796 UOP327796 UYL327796 VIH327796 VSD327796 WBZ327796 WLV327796 WVR327796 J393332 JF393332 TB393332 ACX393332 AMT393332 AWP393332 BGL393332 BQH393332 CAD393332 CJZ393332 CTV393332 DDR393332 DNN393332 DXJ393332 EHF393332 ERB393332 FAX393332 FKT393332 FUP393332 GEL393332 GOH393332 GYD393332 HHZ393332 HRV393332 IBR393332 ILN393332 IVJ393332 JFF393332 JPB393332 JYX393332 KIT393332 KSP393332 LCL393332 LMH393332 LWD393332 MFZ393332 MPV393332 MZR393332 NJN393332 NTJ393332 ODF393332 ONB393332 OWX393332 PGT393332 PQP393332 QAL393332 QKH393332 QUD393332 RDZ393332 RNV393332 RXR393332 SHN393332 SRJ393332 TBF393332 TLB393332 TUX393332 UET393332 UOP393332 UYL393332 VIH393332 VSD393332 WBZ393332 WLV393332 WVR393332 J458868 JF458868 TB458868 ACX458868 AMT458868 AWP458868 BGL458868 BQH458868 CAD458868 CJZ458868 CTV458868 DDR458868 DNN458868 DXJ458868 EHF458868 ERB458868 FAX458868 FKT458868 FUP458868 GEL458868 GOH458868 GYD458868 HHZ458868 HRV458868 IBR458868 ILN458868 IVJ458868 JFF458868 JPB458868 JYX458868 KIT458868 KSP458868 LCL458868 LMH458868 LWD458868 MFZ458868 MPV458868 MZR458868 NJN458868 NTJ458868 ODF458868 ONB458868 OWX458868 PGT458868 PQP458868 QAL458868 QKH458868 QUD458868 RDZ458868 RNV458868 RXR458868 SHN458868 SRJ458868 TBF458868 TLB458868 TUX458868 UET458868 UOP458868 UYL458868 VIH458868 VSD458868 WBZ458868 WLV458868 WVR458868 J524404 JF524404 TB524404 ACX524404 AMT524404 AWP524404 BGL524404 BQH524404 CAD524404 CJZ524404 CTV524404 DDR524404 DNN524404 DXJ524404 EHF524404 ERB524404 FAX524404 FKT524404 FUP524404 GEL524404 GOH524404 GYD524404 HHZ524404 HRV524404 IBR524404 ILN524404 IVJ524404 JFF524404 JPB524404 JYX524404 KIT524404 KSP524404 LCL524404 LMH524404 LWD524404 MFZ524404 MPV524404 MZR524404 NJN524404 NTJ524404 ODF524404 ONB524404 OWX524404 PGT524404 PQP524404 QAL524404 QKH524404 QUD524404 RDZ524404 RNV524404 RXR524404 SHN524404 SRJ524404 TBF524404 TLB524404 TUX524404 UET524404 UOP524404 UYL524404 VIH524404 VSD524404 WBZ524404 WLV524404 WVR524404 J589940 JF589940 TB589940 ACX589940 AMT589940 AWP589940 BGL589940 BQH589940 CAD589940 CJZ589940 CTV589940 DDR589940 DNN589940 DXJ589940 EHF589940 ERB589940 FAX589940 FKT589940 FUP589940 GEL589940 GOH589940 GYD589940 HHZ589940 HRV589940 IBR589940 ILN589940 IVJ589940 JFF589940 JPB589940 JYX589940 KIT589940 KSP589940 LCL589940 LMH589940 LWD589940 MFZ589940 MPV589940 MZR589940 NJN589940 NTJ589940 ODF589940 ONB589940 OWX589940 PGT589940 PQP589940 QAL589940 QKH589940 QUD589940 RDZ589940 RNV589940 RXR589940 SHN589940 SRJ589940 TBF589940 TLB589940 TUX589940 UET589940 UOP589940 UYL589940 VIH589940 VSD589940 WBZ589940 WLV589940 WVR589940 J655476 JF655476 TB655476 ACX655476 AMT655476 AWP655476 BGL655476 BQH655476 CAD655476 CJZ655476 CTV655476 DDR655476 DNN655476 DXJ655476 EHF655476 ERB655476 FAX655476 FKT655476 FUP655476 GEL655476 GOH655476 GYD655476 HHZ655476 HRV655476 IBR655476 ILN655476 IVJ655476 JFF655476 JPB655476 JYX655476 KIT655476 KSP655476 LCL655476 LMH655476 LWD655476 MFZ655476 MPV655476 MZR655476 NJN655476 NTJ655476 ODF655476 ONB655476 OWX655476 PGT655476 PQP655476 QAL655476 QKH655476 QUD655476 RDZ655476 RNV655476 RXR655476 SHN655476 SRJ655476 TBF655476 TLB655476 TUX655476 UET655476 UOP655476 UYL655476 VIH655476 VSD655476 WBZ655476 WLV655476 WVR655476 J721012 JF721012 TB721012 ACX721012 AMT721012 AWP721012 BGL721012 BQH721012 CAD721012 CJZ721012 CTV721012 DDR721012 DNN721012 DXJ721012 EHF721012 ERB721012 FAX721012 FKT721012 FUP721012 GEL721012 GOH721012 GYD721012 HHZ721012 HRV721012 IBR721012 ILN721012 IVJ721012 JFF721012 JPB721012 JYX721012 KIT721012 KSP721012 LCL721012 LMH721012 LWD721012 MFZ721012 MPV721012 MZR721012 NJN721012 NTJ721012 ODF721012 ONB721012 OWX721012 PGT721012 PQP721012 QAL721012 QKH721012 QUD721012 RDZ721012 RNV721012 RXR721012 SHN721012 SRJ721012 TBF721012 TLB721012 TUX721012 UET721012 UOP721012 UYL721012 VIH721012 VSD721012 WBZ721012 WLV721012 WVR721012 J786548 JF786548 TB786548 ACX786548 AMT786548 AWP786548 BGL786548 BQH786548 CAD786548 CJZ786548 CTV786548 DDR786548 DNN786548 DXJ786548 EHF786548 ERB786548 FAX786548 FKT786548 FUP786548 GEL786548 GOH786548 GYD786548 HHZ786548 HRV786548 IBR786548 ILN786548 IVJ786548 JFF786548 JPB786548 JYX786548 KIT786548 KSP786548 LCL786548 LMH786548 LWD786548 MFZ786548 MPV786548 MZR786548 NJN786548 NTJ786548 ODF786548 ONB786548 OWX786548 PGT786548 PQP786548 QAL786548 QKH786548 QUD786548 RDZ786548 RNV786548 RXR786548 SHN786548 SRJ786548 TBF786548 TLB786548 TUX786548 UET786548 UOP786548 UYL786548 VIH786548 VSD786548 WBZ786548 WLV786548 WVR786548 J852084 JF852084 TB852084 ACX852084 AMT852084 AWP852084 BGL852084 BQH852084 CAD852084 CJZ852084 CTV852084 DDR852084 DNN852084 DXJ852084 EHF852084 ERB852084 FAX852084 FKT852084 FUP852084 GEL852084 GOH852084 GYD852084 HHZ852084 HRV852084 IBR852084 ILN852084 IVJ852084 JFF852084 JPB852084 JYX852084 KIT852084 KSP852084 LCL852084 LMH852084 LWD852084 MFZ852084 MPV852084 MZR852084 NJN852084 NTJ852084 ODF852084 ONB852084 OWX852084 PGT852084 PQP852084 QAL852084 QKH852084 QUD852084 RDZ852084 RNV852084 RXR852084 SHN852084 SRJ852084 TBF852084 TLB852084 TUX852084 UET852084 UOP852084 UYL852084 VIH852084 VSD852084 WBZ852084 WLV852084 WVR852084 J917620 JF917620 TB917620 ACX917620 AMT917620 AWP917620 BGL917620 BQH917620 CAD917620 CJZ917620 CTV917620 DDR917620 DNN917620 DXJ917620 EHF917620 ERB917620 FAX917620 FKT917620 FUP917620 GEL917620 GOH917620 GYD917620 HHZ917620 HRV917620 IBR917620 ILN917620 IVJ917620 JFF917620 JPB917620 JYX917620 KIT917620 KSP917620 LCL917620 LMH917620 LWD917620 MFZ917620 MPV917620 MZR917620 NJN917620 NTJ917620 ODF917620 ONB917620 OWX917620 PGT917620 PQP917620 QAL917620 QKH917620 QUD917620 RDZ917620 RNV917620 RXR917620 SHN917620 SRJ917620 TBF917620 TLB917620 TUX917620 UET917620 UOP917620 UYL917620 VIH917620 VSD917620 WBZ917620 WLV917620 WVR917620 J983156 JF983156 TB983156 ACX983156 AMT983156 AWP983156 BGL983156 BQH983156 CAD983156 CJZ983156 CTV983156 DDR983156 DNN983156 DXJ983156 EHF983156 ERB983156 FAX983156 FKT983156 FUP983156 GEL983156 GOH983156 GYD983156 HHZ983156 HRV983156 IBR983156 ILN983156 IVJ983156 JFF983156 JPB983156 JYX983156 KIT983156 KSP983156 LCL983156 LMH983156 LWD983156 MFZ983156 MPV983156 MZR983156 NJN983156 NTJ983156 ODF983156 ONB983156 OWX983156 PGT983156 PQP983156 QAL983156 QKH983156 QUD983156 RDZ983156 RNV983156 RXR983156 SHN983156 SRJ983156 TBF983156 TLB983156 TUX983156 UET983156 UOP983156 UYL983156 VIH983156 VSD983156 WBZ983156 WLV983156 WVR983156 VID983052:VIK983052 JJ116 TF116 ADB116 AMX116 AWT116 BGP116 BQL116 CAH116 CKD116 CTZ116 DDV116 DNR116 DXN116 EHJ116 ERF116 FBB116 FKX116 FUT116 GEP116 GOL116 GYH116 HID116 HRZ116 IBV116 ILR116 IVN116 JFJ116 JPF116 JZB116 KIX116 KST116 LCP116 LML116 LWH116 MGD116 MPZ116 MZV116 NJR116 NTN116 ODJ116 ONF116 OXB116 PGX116 PQT116 QAP116 QKL116 QUH116 RED116 RNZ116 RXV116 SHR116 SRN116 TBJ116 TLF116 TVB116 UEX116 UOT116 UYP116 VIL116 VSH116 WCD116 WLZ116 WVV116 N65652 JJ65652 TF65652 ADB65652 AMX65652 AWT65652 BGP65652 BQL65652 CAH65652 CKD65652 CTZ65652 DDV65652 DNR65652 DXN65652 EHJ65652 ERF65652 FBB65652 FKX65652 FUT65652 GEP65652 GOL65652 GYH65652 HID65652 HRZ65652 IBV65652 ILR65652 IVN65652 JFJ65652 JPF65652 JZB65652 KIX65652 KST65652 LCP65652 LML65652 LWH65652 MGD65652 MPZ65652 MZV65652 NJR65652 NTN65652 ODJ65652 ONF65652 OXB65652 PGX65652 PQT65652 QAP65652 QKL65652 QUH65652 RED65652 RNZ65652 RXV65652 SHR65652 SRN65652 TBJ65652 TLF65652 TVB65652 UEX65652 UOT65652 UYP65652 VIL65652 VSH65652 WCD65652 WLZ65652 WVV65652 N131188 JJ131188 TF131188 ADB131188 AMX131188 AWT131188 BGP131188 BQL131188 CAH131188 CKD131188 CTZ131188 DDV131188 DNR131188 DXN131188 EHJ131188 ERF131188 FBB131188 FKX131188 FUT131188 GEP131188 GOL131188 GYH131188 HID131188 HRZ131188 IBV131188 ILR131188 IVN131188 JFJ131188 JPF131188 JZB131188 KIX131188 KST131188 LCP131188 LML131188 LWH131188 MGD131188 MPZ131188 MZV131188 NJR131188 NTN131188 ODJ131188 ONF131188 OXB131188 PGX131188 PQT131188 QAP131188 QKL131188 QUH131188 RED131188 RNZ131188 RXV131188 SHR131188 SRN131188 TBJ131188 TLF131188 TVB131188 UEX131188 UOT131188 UYP131188 VIL131188 VSH131188 WCD131188 WLZ131188 WVV131188 N196724 JJ196724 TF196724 ADB196724 AMX196724 AWT196724 BGP196724 BQL196724 CAH196724 CKD196724 CTZ196724 DDV196724 DNR196724 DXN196724 EHJ196724 ERF196724 FBB196724 FKX196724 FUT196724 GEP196724 GOL196724 GYH196724 HID196724 HRZ196724 IBV196724 ILR196724 IVN196724 JFJ196724 JPF196724 JZB196724 KIX196724 KST196724 LCP196724 LML196724 LWH196724 MGD196724 MPZ196724 MZV196724 NJR196724 NTN196724 ODJ196724 ONF196724 OXB196724 PGX196724 PQT196724 QAP196724 QKL196724 QUH196724 RED196724 RNZ196724 RXV196724 SHR196724 SRN196724 TBJ196724 TLF196724 TVB196724 UEX196724 UOT196724 UYP196724 VIL196724 VSH196724 WCD196724 WLZ196724 WVV196724 N262260 JJ262260 TF262260 ADB262260 AMX262260 AWT262260 BGP262260 BQL262260 CAH262260 CKD262260 CTZ262260 DDV262260 DNR262260 DXN262260 EHJ262260 ERF262260 FBB262260 FKX262260 FUT262260 GEP262260 GOL262260 GYH262260 HID262260 HRZ262260 IBV262260 ILR262260 IVN262260 JFJ262260 JPF262260 JZB262260 KIX262260 KST262260 LCP262260 LML262260 LWH262260 MGD262260 MPZ262260 MZV262260 NJR262260 NTN262260 ODJ262260 ONF262260 OXB262260 PGX262260 PQT262260 QAP262260 QKL262260 QUH262260 RED262260 RNZ262260 RXV262260 SHR262260 SRN262260 TBJ262260 TLF262260 TVB262260 UEX262260 UOT262260 UYP262260 VIL262260 VSH262260 WCD262260 WLZ262260 WVV262260 N327796 JJ327796 TF327796 ADB327796 AMX327796 AWT327796 BGP327796 BQL327796 CAH327796 CKD327796 CTZ327796 DDV327796 DNR327796 DXN327796 EHJ327796 ERF327796 FBB327796 FKX327796 FUT327796 GEP327796 GOL327796 GYH327796 HID327796 HRZ327796 IBV327796 ILR327796 IVN327796 JFJ327796 JPF327796 JZB327796 KIX327796 KST327796 LCP327796 LML327796 LWH327796 MGD327796 MPZ327796 MZV327796 NJR327796 NTN327796 ODJ327796 ONF327796 OXB327796 PGX327796 PQT327796 QAP327796 QKL327796 QUH327796 RED327796 RNZ327796 RXV327796 SHR327796 SRN327796 TBJ327796 TLF327796 TVB327796 UEX327796 UOT327796 UYP327796 VIL327796 VSH327796 WCD327796 WLZ327796 WVV327796 N393332 JJ393332 TF393332 ADB393332 AMX393332 AWT393332 BGP393332 BQL393332 CAH393332 CKD393332 CTZ393332 DDV393332 DNR393332 DXN393332 EHJ393332 ERF393332 FBB393332 FKX393332 FUT393332 GEP393332 GOL393332 GYH393332 HID393332 HRZ393332 IBV393332 ILR393332 IVN393332 JFJ393332 JPF393332 JZB393332 KIX393332 KST393332 LCP393332 LML393332 LWH393332 MGD393332 MPZ393332 MZV393332 NJR393332 NTN393332 ODJ393332 ONF393332 OXB393332 PGX393332 PQT393332 QAP393332 QKL393332 QUH393332 RED393332 RNZ393332 RXV393332 SHR393332 SRN393332 TBJ393332 TLF393332 TVB393332 UEX393332 UOT393332 UYP393332 VIL393332 VSH393332 WCD393332 WLZ393332 WVV393332 N458868 JJ458868 TF458868 ADB458868 AMX458868 AWT458868 BGP458868 BQL458868 CAH458868 CKD458868 CTZ458868 DDV458868 DNR458868 DXN458868 EHJ458868 ERF458868 FBB458868 FKX458868 FUT458868 GEP458868 GOL458868 GYH458868 HID458868 HRZ458868 IBV458868 ILR458868 IVN458868 JFJ458868 JPF458868 JZB458868 KIX458868 KST458868 LCP458868 LML458868 LWH458868 MGD458868 MPZ458868 MZV458868 NJR458868 NTN458868 ODJ458868 ONF458868 OXB458868 PGX458868 PQT458868 QAP458868 QKL458868 QUH458868 RED458868 RNZ458868 RXV458868 SHR458868 SRN458868 TBJ458868 TLF458868 TVB458868 UEX458868 UOT458868 UYP458868 VIL458868 VSH458868 WCD458868 WLZ458868 WVV458868 N524404 JJ524404 TF524404 ADB524404 AMX524404 AWT524404 BGP524404 BQL524404 CAH524404 CKD524404 CTZ524404 DDV524404 DNR524404 DXN524404 EHJ524404 ERF524404 FBB524404 FKX524404 FUT524404 GEP524404 GOL524404 GYH524404 HID524404 HRZ524404 IBV524404 ILR524404 IVN524404 JFJ524404 JPF524404 JZB524404 KIX524404 KST524404 LCP524404 LML524404 LWH524404 MGD524404 MPZ524404 MZV524404 NJR524404 NTN524404 ODJ524404 ONF524404 OXB524404 PGX524404 PQT524404 QAP524404 QKL524404 QUH524404 RED524404 RNZ524404 RXV524404 SHR524404 SRN524404 TBJ524404 TLF524404 TVB524404 UEX524404 UOT524404 UYP524404 VIL524404 VSH524404 WCD524404 WLZ524404 WVV524404 N589940 JJ589940 TF589940 ADB589940 AMX589940 AWT589940 BGP589940 BQL589940 CAH589940 CKD589940 CTZ589940 DDV589940 DNR589940 DXN589940 EHJ589940 ERF589940 FBB589940 FKX589940 FUT589940 GEP589940 GOL589940 GYH589940 HID589940 HRZ589940 IBV589940 ILR589940 IVN589940 JFJ589940 JPF589940 JZB589940 KIX589940 KST589940 LCP589940 LML589940 LWH589940 MGD589940 MPZ589940 MZV589940 NJR589940 NTN589940 ODJ589940 ONF589940 OXB589940 PGX589940 PQT589940 QAP589940 QKL589940 QUH589940 RED589940 RNZ589940 RXV589940 SHR589940 SRN589940 TBJ589940 TLF589940 TVB589940 UEX589940 UOT589940 UYP589940 VIL589940 VSH589940 WCD589940 WLZ589940 WVV589940 N655476 JJ655476 TF655476 ADB655476 AMX655476 AWT655476 BGP655476 BQL655476 CAH655476 CKD655476 CTZ655476 DDV655476 DNR655476 DXN655476 EHJ655476 ERF655476 FBB655476 FKX655476 FUT655476 GEP655476 GOL655476 GYH655476 HID655476 HRZ655476 IBV655476 ILR655476 IVN655476 JFJ655476 JPF655476 JZB655476 KIX655476 KST655476 LCP655476 LML655476 LWH655476 MGD655476 MPZ655476 MZV655476 NJR655476 NTN655476 ODJ655476 ONF655476 OXB655476 PGX655476 PQT655476 QAP655476 QKL655476 QUH655476 RED655476 RNZ655476 RXV655476 SHR655476 SRN655476 TBJ655476 TLF655476 TVB655476 UEX655476 UOT655476 UYP655476 VIL655476 VSH655476 WCD655476 WLZ655476 WVV655476 N721012 JJ721012 TF721012 ADB721012 AMX721012 AWT721012 BGP721012 BQL721012 CAH721012 CKD721012 CTZ721012 DDV721012 DNR721012 DXN721012 EHJ721012 ERF721012 FBB721012 FKX721012 FUT721012 GEP721012 GOL721012 GYH721012 HID721012 HRZ721012 IBV721012 ILR721012 IVN721012 JFJ721012 JPF721012 JZB721012 KIX721012 KST721012 LCP721012 LML721012 LWH721012 MGD721012 MPZ721012 MZV721012 NJR721012 NTN721012 ODJ721012 ONF721012 OXB721012 PGX721012 PQT721012 QAP721012 QKL721012 QUH721012 RED721012 RNZ721012 RXV721012 SHR721012 SRN721012 TBJ721012 TLF721012 TVB721012 UEX721012 UOT721012 UYP721012 VIL721012 VSH721012 WCD721012 WLZ721012 WVV721012 N786548 JJ786548 TF786548 ADB786548 AMX786548 AWT786548 BGP786548 BQL786548 CAH786548 CKD786548 CTZ786548 DDV786548 DNR786548 DXN786548 EHJ786548 ERF786548 FBB786548 FKX786548 FUT786548 GEP786548 GOL786548 GYH786548 HID786548 HRZ786548 IBV786548 ILR786548 IVN786548 JFJ786548 JPF786548 JZB786548 KIX786548 KST786548 LCP786548 LML786548 LWH786548 MGD786548 MPZ786548 MZV786548 NJR786548 NTN786548 ODJ786548 ONF786548 OXB786548 PGX786548 PQT786548 QAP786548 QKL786548 QUH786548 RED786548 RNZ786548 RXV786548 SHR786548 SRN786548 TBJ786548 TLF786548 TVB786548 UEX786548 UOT786548 UYP786548 VIL786548 VSH786548 WCD786548 WLZ786548 WVV786548 N852084 JJ852084 TF852084 ADB852084 AMX852084 AWT852084 BGP852084 BQL852084 CAH852084 CKD852084 CTZ852084 DDV852084 DNR852084 DXN852084 EHJ852084 ERF852084 FBB852084 FKX852084 FUT852084 GEP852084 GOL852084 GYH852084 HID852084 HRZ852084 IBV852084 ILR852084 IVN852084 JFJ852084 JPF852084 JZB852084 KIX852084 KST852084 LCP852084 LML852084 LWH852084 MGD852084 MPZ852084 MZV852084 NJR852084 NTN852084 ODJ852084 ONF852084 OXB852084 PGX852084 PQT852084 QAP852084 QKL852084 QUH852084 RED852084 RNZ852084 RXV852084 SHR852084 SRN852084 TBJ852084 TLF852084 TVB852084 UEX852084 UOT852084 UYP852084 VIL852084 VSH852084 WCD852084 WLZ852084 WVV852084 N917620 JJ917620 TF917620 ADB917620 AMX917620 AWT917620 BGP917620 BQL917620 CAH917620 CKD917620 CTZ917620 DDV917620 DNR917620 DXN917620 EHJ917620 ERF917620 FBB917620 FKX917620 FUT917620 GEP917620 GOL917620 GYH917620 HID917620 HRZ917620 IBV917620 ILR917620 IVN917620 JFJ917620 JPF917620 JZB917620 KIX917620 KST917620 LCP917620 LML917620 LWH917620 MGD917620 MPZ917620 MZV917620 NJR917620 NTN917620 ODJ917620 ONF917620 OXB917620 PGX917620 PQT917620 QAP917620 QKL917620 QUH917620 RED917620 RNZ917620 RXV917620 SHR917620 SRN917620 TBJ917620 TLF917620 TVB917620 UEX917620 UOT917620 UYP917620 VIL917620 VSH917620 WCD917620 WLZ917620 WVV917620 N983156 JJ983156 TF983156 ADB983156 AMX983156 AWT983156 BGP983156 BQL983156 CAH983156 CKD983156 CTZ983156 DDV983156 DNR983156 DXN983156 EHJ983156 ERF983156 FBB983156 FKX983156 FUT983156 GEP983156 GOL983156 GYH983156 HID983156 HRZ983156 IBV983156 ILR983156 IVN983156 JFJ983156 JPF983156 JZB983156 KIX983156 KST983156 LCP983156 LML983156 LWH983156 MGD983156 MPZ983156 MZV983156 NJR983156 NTN983156 ODJ983156 ONF983156 OXB983156 PGX983156 PQT983156 QAP983156 QKL983156 QUH983156 RED983156 RNZ983156 RXV983156 SHR983156 SRN983156 TBJ983156 TLF983156 TVB983156 UEX983156 UOT983156 UYP983156 VIL983156 VSH983156 WCD983156 WLZ983156 WVV983156 VRZ983052:VSG983052 JB26:JI26 SX26:TE26 ACT26:ADA26 AMP26:AMW26 AWL26:AWS26 BGH26:BGO26 BQD26:BQK26 BZZ26:CAG26 CJV26:CKC26 CTR26:CTY26 DDN26:DDU26 DNJ26:DNQ26 DXF26:DXM26 EHB26:EHI26 EQX26:ERE26 FAT26:FBA26 FKP26:FKW26 FUL26:FUS26 GEH26:GEO26 GOD26:GOK26 GXZ26:GYG26 HHV26:HIC26 HRR26:HRY26 IBN26:IBU26 ILJ26:ILQ26 IVF26:IVM26 JFB26:JFI26 JOX26:JPE26 JYT26:JZA26 KIP26:KIW26 KSL26:KSS26 LCH26:LCO26 LMD26:LMK26 LVZ26:LWG26 MFV26:MGC26 MPR26:MPY26 MZN26:MZU26 NJJ26:NJQ26 NTF26:NTM26 ODB26:ODI26 OMX26:ONE26 OWT26:OXA26 PGP26:PGW26 PQL26:PQS26 QAH26:QAO26 QKD26:QKK26 QTZ26:QUG26 RDV26:REC26 RNR26:RNY26 RXN26:RXU26 SHJ26:SHQ26 SRF26:SRM26 TBB26:TBI26 TKX26:TLE26 TUT26:TVA26 UEP26:UEW26 UOL26:UOS26 UYH26:UYO26 VID26:VIK26 VRZ26:VSG26 WBV26:WCC26 WLR26:WLY26 WVN26:WVU26 F65562:M65562 JB65562:JI65562 SX65562:TE65562 ACT65562:ADA65562 AMP65562:AMW65562 AWL65562:AWS65562 BGH65562:BGO65562 BQD65562:BQK65562 BZZ65562:CAG65562 CJV65562:CKC65562 CTR65562:CTY65562 DDN65562:DDU65562 DNJ65562:DNQ65562 DXF65562:DXM65562 EHB65562:EHI65562 EQX65562:ERE65562 FAT65562:FBA65562 FKP65562:FKW65562 FUL65562:FUS65562 GEH65562:GEO65562 GOD65562:GOK65562 GXZ65562:GYG65562 HHV65562:HIC65562 HRR65562:HRY65562 IBN65562:IBU65562 ILJ65562:ILQ65562 IVF65562:IVM65562 JFB65562:JFI65562 JOX65562:JPE65562 JYT65562:JZA65562 KIP65562:KIW65562 KSL65562:KSS65562 LCH65562:LCO65562 LMD65562:LMK65562 LVZ65562:LWG65562 MFV65562:MGC65562 MPR65562:MPY65562 MZN65562:MZU65562 NJJ65562:NJQ65562 NTF65562:NTM65562 ODB65562:ODI65562 OMX65562:ONE65562 OWT65562:OXA65562 PGP65562:PGW65562 PQL65562:PQS65562 QAH65562:QAO65562 QKD65562:QKK65562 QTZ65562:QUG65562 RDV65562:REC65562 RNR65562:RNY65562 RXN65562:RXU65562 SHJ65562:SHQ65562 SRF65562:SRM65562 TBB65562:TBI65562 TKX65562:TLE65562 TUT65562:TVA65562 UEP65562:UEW65562 UOL65562:UOS65562 UYH65562:UYO65562 VID65562:VIK65562 VRZ65562:VSG65562 WBV65562:WCC65562 WLR65562:WLY65562 WVN65562:WVU65562 F131098:M131098 JB131098:JI131098 SX131098:TE131098 ACT131098:ADA131098 AMP131098:AMW131098 AWL131098:AWS131098 BGH131098:BGO131098 BQD131098:BQK131098 BZZ131098:CAG131098 CJV131098:CKC131098 CTR131098:CTY131098 DDN131098:DDU131098 DNJ131098:DNQ131098 DXF131098:DXM131098 EHB131098:EHI131098 EQX131098:ERE131098 FAT131098:FBA131098 FKP131098:FKW131098 FUL131098:FUS131098 GEH131098:GEO131098 GOD131098:GOK131098 GXZ131098:GYG131098 HHV131098:HIC131098 HRR131098:HRY131098 IBN131098:IBU131098 ILJ131098:ILQ131098 IVF131098:IVM131098 JFB131098:JFI131098 JOX131098:JPE131098 JYT131098:JZA131098 KIP131098:KIW131098 KSL131098:KSS131098 LCH131098:LCO131098 LMD131098:LMK131098 LVZ131098:LWG131098 MFV131098:MGC131098 MPR131098:MPY131098 MZN131098:MZU131098 NJJ131098:NJQ131098 NTF131098:NTM131098 ODB131098:ODI131098 OMX131098:ONE131098 OWT131098:OXA131098 PGP131098:PGW131098 PQL131098:PQS131098 QAH131098:QAO131098 QKD131098:QKK131098 QTZ131098:QUG131098 RDV131098:REC131098 RNR131098:RNY131098 RXN131098:RXU131098 SHJ131098:SHQ131098 SRF131098:SRM131098 TBB131098:TBI131098 TKX131098:TLE131098 TUT131098:TVA131098 UEP131098:UEW131098 UOL131098:UOS131098 UYH131098:UYO131098 VID131098:VIK131098 VRZ131098:VSG131098 WBV131098:WCC131098 WLR131098:WLY131098 WVN131098:WVU131098 F196634:M196634 JB196634:JI196634 SX196634:TE196634 ACT196634:ADA196634 AMP196634:AMW196634 AWL196634:AWS196634 BGH196634:BGO196634 BQD196634:BQK196634 BZZ196634:CAG196634 CJV196634:CKC196634 CTR196634:CTY196634 DDN196634:DDU196634 DNJ196634:DNQ196634 DXF196634:DXM196634 EHB196634:EHI196634 EQX196634:ERE196634 FAT196634:FBA196634 FKP196634:FKW196634 FUL196634:FUS196634 GEH196634:GEO196634 GOD196634:GOK196634 GXZ196634:GYG196634 HHV196634:HIC196634 HRR196634:HRY196634 IBN196634:IBU196634 ILJ196634:ILQ196634 IVF196634:IVM196634 JFB196634:JFI196634 JOX196634:JPE196634 JYT196634:JZA196634 KIP196634:KIW196634 KSL196634:KSS196634 LCH196634:LCO196634 LMD196634:LMK196634 LVZ196634:LWG196634 MFV196634:MGC196634 MPR196634:MPY196634 MZN196634:MZU196634 NJJ196634:NJQ196634 NTF196634:NTM196634 ODB196634:ODI196634 OMX196634:ONE196634 OWT196634:OXA196634 PGP196634:PGW196634 PQL196634:PQS196634 QAH196634:QAO196634 QKD196634:QKK196634 QTZ196634:QUG196634 RDV196634:REC196634 RNR196634:RNY196634 RXN196634:RXU196634 SHJ196634:SHQ196634 SRF196634:SRM196634 TBB196634:TBI196634 TKX196634:TLE196634 TUT196634:TVA196634 UEP196634:UEW196634 UOL196634:UOS196634 UYH196634:UYO196634 VID196634:VIK196634 VRZ196634:VSG196634 WBV196634:WCC196634 WLR196634:WLY196634 WVN196634:WVU196634 F262170:M262170 JB262170:JI262170 SX262170:TE262170 ACT262170:ADA262170 AMP262170:AMW262170 AWL262170:AWS262170 BGH262170:BGO262170 BQD262170:BQK262170 BZZ262170:CAG262170 CJV262170:CKC262170 CTR262170:CTY262170 DDN262170:DDU262170 DNJ262170:DNQ262170 DXF262170:DXM262170 EHB262170:EHI262170 EQX262170:ERE262170 FAT262170:FBA262170 FKP262170:FKW262170 FUL262170:FUS262170 GEH262170:GEO262170 GOD262170:GOK262170 GXZ262170:GYG262170 HHV262170:HIC262170 HRR262170:HRY262170 IBN262170:IBU262170 ILJ262170:ILQ262170 IVF262170:IVM262170 JFB262170:JFI262170 JOX262170:JPE262170 JYT262170:JZA262170 KIP262170:KIW262170 KSL262170:KSS262170 LCH262170:LCO262170 LMD262170:LMK262170 LVZ262170:LWG262170 MFV262170:MGC262170 MPR262170:MPY262170 MZN262170:MZU262170 NJJ262170:NJQ262170 NTF262170:NTM262170 ODB262170:ODI262170 OMX262170:ONE262170 OWT262170:OXA262170 PGP262170:PGW262170 PQL262170:PQS262170 QAH262170:QAO262170 QKD262170:QKK262170 QTZ262170:QUG262170 RDV262170:REC262170 RNR262170:RNY262170 RXN262170:RXU262170 SHJ262170:SHQ262170 SRF262170:SRM262170 TBB262170:TBI262170 TKX262170:TLE262170 TUT262170:TVA262170 UEP262170:UEW262170 UOL262170:UOS262170 UYH262170:UYO262170 VID262170:VIK262170 VRZ262170:VSG262170 WBV262170:WCC262170 WLR262170:WLY262170 WVN262170:WVU262170 F327706:M327706 JB327706:JI327706 SX327706:TE327706 ACT327706:ADA327706 AMP327706:AMW327706 AWL327706:AWS327706 BGH327706:BGO327706 BQD327706:BQK327706 BZZ327706:CAG327706 CJV327706:CKC327706 CTR327706:CTY327706 DDN327706:DDU327706 DNJ327706:DNQ327706 DXF327706:DXM327706 EHB327706:EHI327706 EQX327706:ERE327706 FAT327706:FBA327706 FKP327706:FKW327706 FUL327706:FUS327706 GEH327706:GEO327706 GOD327706:GOK327706 GXZ327706:GYG327706 HHV327706:HIC327706 HRR327706:HRY327706 IBN327706:IBU327706 ILJ327706:ILQ327706 IVF327706:IVM327706 JFB327706:JFI327706 JOX327706:JPE327706 JYT327706:JZA327706 KIP327706:KIW327706 KSL327706:KSS327706 LCH327706:LCO327706 LMD327706:LMK327706 LVZ327706:LWG327706 MFV327706:MGC327706 MPR327706:MPY327706 MZN327706:MZU327706 NJJ327706:NJQ327706 NTF327706:NTM327706 ODB327706:ODI327706 OMX327706:ONE327706 OWT327706:OXA327706 PGP327706:PGW327706 PQL327706:PQS327706 QAH327706:QAO327706 QKD327706:QKK327706 QTZ327706:QUG327706 RDV327706:REC327706 RNR327706:RNY327706 RXN327706:RXU327706 SHJ327706:SHQ327706 SRF327706:SRM327706 TBB327706:TBI327706 TKX327706:TLE327706 TUT327706:TVA327706 UEP327706:UEW327706 UOL327706:UOS327706 UYH327706:UYO327706 VID327706:VIK327706 VRZ327706:VSG327706 WBV327706:WCC327706 WLR327706:WLY327706 WVN327706:WVU327706 F393242:M393242 JB393242:JI393242 SX393242:TE393242 ACT393242:ADA393242 AMP393242:AMW393242 AWL393242:AWS393242 BGH393242:BGO393242 BQD393242:BQK393242 BZZ393242:CAG393242 CJV393242:CKC393242 CTR393242:CTY393242 DDN393242:DDU393242 DNJ393242:DNQ393242 DXF393242:DXM393242 EHB393242:EHI393242 EQX393242:ERE393242 FAT393242:FBA393242 FKP393242:FKW393242 FUL393242:FUS393242 GEH393242:GEO393242 GOD393242:GOK393242 GXZ393242:GYG393242 HHV393242:HIC393242 HRR393242:HRY393242 IBN393242:IBU393242 ILJ393242:ILQ393242 IVF393242:IVM393242 JFB393242:JFI393242 JOX393242:JPE393242 JYT393242:JZA393242 KIP393242:KIW393242 KSL393242:KSS393242 LCH393242:LCO393242 LMD393242:LMK393242 LVZ393242:LWG393242 MFV393242:MGC393242 MPR393242:MPY393242 MZN393242:MZU393242 NJJ393242:NJQ393242 NTF393242:NTM393242 ODB393242:ODI393242 OMX393242:ONE393242 OWT393242:OXA393242 PGP393242:PGW393242 PQL393242:PQS393242 QAH393242:QAO393242 QKD393242:QKK393242 QTZ393242:QUG393242 RDV393242:REC393242 RNR393242:RNY393242 RXN393242:RXU393242 SHJ393242:SHQ393242 SRF393242:SRM393242 TBB393242:TBI393242 TKX393242:TLE393242 TUT393242:TVA393242 UEP393242:UEW393242 UOL393242:UOS393242 UYH393242:UYO393242 VID393242:VIK393242 VRZ393242:VSG393242 WBV393242:WCC393242 WLR393242:WLY393242 WVN393242:WVU393242 F458778:M458778 JB458778:JI458778 SX458778:TE458778 ACT458778:ADA458778 AMP458778:AMW458778 AWL458778:AWS458778 BGH458778:BGO458778 BQD458778:BQK458778 BZZ458778:CAG458778 CJV458778:CKC458778 CTR458778:CTY458778 DDN458778:DDU458778 DNJ458778:DNQ458778 DXF458778:DXM458778 EHB458778:EHI458778 EQX458778:ERE458778 FAT458778:FBA458778 FKP458778:FKW458778 FUL458778:FUS458778 GEH458778:GEO458778 GOD458778:GOK458778 GXZ458778:GYG458778 HHV458778:HIC458778 HRR458778:HRY458778 IBN458778:IBU458778 ILJ458778:ILQ458778 IVF458778:IVM458778 JFB458778:JFI458778 JOX458778:JPE458778 JYT458778:JZA458778 KIP458778:KIW458778 KSL458778:KSS458778 LCH458778:LCO458778 LMD458778:LMK458778 LVZ458778:LWG458778 MFV458778:MGC458778 MPR458778:MPY458778 MZN458778:MZU458778 NJJ458778:NJQ458778 NTF458778:NTM458778 ODB458778:ODI458778 OMX458778:ONE458778 OWT458778:OXA458778 PGP458778:PGW458778 PQL458778:PQS458778 QAH458778:QAO458778 QKD458778:QKK458778 QTZ458778:QUG458778 RDV458778:REC458778 RNR458778:RNY458778 RXN458778:RXU458778 SHJ458778:SHQ458778 SRF458778:SRM458778 TBB458778:TBI458778 TKX458778:TLE458778 TUT458778:TVA458778 UEP458778:UEW458778 UOL458778:UOS458778 UYH458778:UYO458778 VID458778:VIK458778 VRZ458778:VSG458778 WBV458778:WCC458778 WLR458778:WLY458778 WVN458778:WVU458778 F524314:M524314 JB524314:JI524314 SX524314:TE524314 ACT524314:ADA524314 AMP524314:AMW524314 AWL524314:AWS524314 BGH524314:BGO524314 BQD524314:BQK524314 BZZ524314:CAG524314 CJV524314:CKC524314 CTR524314:CTY524314 DDN524314:DDU524314 DNJ524314:DNQ524314 DXF524314:DXM524314 EHB524314:EHI524314 EQX524314:ERE524314 FAT524314:FBA524314 FKP524314:FKW524314 FUL524314:FUS524314 GEH524314:GEO524314 GOD524314:GOK524314 GXZ524314:GYG524314 HHV524314:HIC524314 HRR524314:HRY524314 IBN524314:IBU524314 ILJ524314:ILQ524314 IVF524314:IVM524314 JFB524314:JFI524314 JOX524314:JPE524314 JYT524314:JZA524314 KIP524314:KIW524314 KSL524314:KSS524314 LCH524314:LCO524314 LMD524314:LMK524314 LVZ524314:LWG524314 MFV524314:MGC524314 MPR524314:MPY524314 MZN524314:MZU524314 NJJ524314:NJQ524314 NTF524314:NTM524314 ODB524314:ODI524314 OMX524314:ONE524314 OWT524314:OXA524314 PGP524314:PGW524314 PQL524314:PQS524314 QAH524314:QAO524314 QKD524314:QKK524314 QTZ524314:QUG524314 RDV524314:REC524314 RNR524314:RNY524314 RXN524314:RXU524314 SHJ524314:SHQ524314 SRF524314:SRM524314 TBB524314:TBI524314 TKX524314:TLE524314 TUT524314:TVA524314 UEP524314:UEW524314 UOL524314:UOS524314 UYH524314:UYO524314 VID524314:VIK524314 VRZ524314:VSG524314 WBV524314:WCC524314 WLR524314:WLY524314 WVN524314:WVU524314 F589850:M589850 JB589850:JI589850 SX589850:TE589850 ACT589850:ADA589850 AMP589850:AMW589850 AWL589850:AWS589850 BGH589850:BGO589850 BQD589850:BQK589850 BZZ589850:CAG589850 CJV589850:CKC589850 CTR589850:CTY589850 DDN589850:DDU589850 DNJ589850:DNQ589850 DXF589850:DXM589850 EHB589850:EHI589850 EQX589850:ERE589850 FAT589850:FBA589850 FKP589850:FKW589850 FUL589850:FUS589850 GEH589850:GEO589850 GOD589850:GOK589850 GXZ589850:GYG589850 HHV589850:HIC589850 HRR589850:HRY589850 IBN589850:IBU589850 ILJ589850:ILQ589850 IVF589850:IVM589850 JFB589850:JFI589850 JOX589850:JPE589850 JYT589850:JZA589850 KIP589850:KIW589850 KSL589850:KSS589850 LCH589850:LCO589850 LMD589850:LMK589850 LVZ589850:LWG589850 MFV589850:MGC589850 MPR589850:MPY589850 MZN589850:MZU589850 NJJ589850:NJQ589850 NTF589850:NTM589850 ODB589850:ODI589850 OMX589850:ONE589850 OWT589850:OXA589850 PGP589850:PGW589850 PQL589850:PQS589850 QAH589850:QAO589850 QKD589850:QKK589850 QTZ589850:QUG589850 RDV589850:REC589850 RNR589850:RNY589850 RXN589850:RXU589850 SHJ589850:SHQ589850 SRF589850:SRM589850 TBB589850:TBI589850 TKX589850:TLE589850 TUT589850:TVA589850 UEP589850:UEW589850 UOL589850:UOS589850 UYH589850:UYO589850 VID589850:VIK589850 VRZ589850:VSG589850 WBV589850:WCC589850 WLR589850:WLY589850 WVN589850:WVU589850 F655386:M655386 JB655386:JI655386 SX655386:TE655386 ACT655386:ADA655386 AMP655386:AMW655386 AWL655386:AWS655386 BGH655386:BGO655386 BQD655386:BQK655386 BZZ655386:CAG655386 CJV655386:CKC655386 CTR655386:CTY655386 DDN655386:DDU655386 DNJ655386:DNQ655386 DXF655386:DXM655386 EHB655386:EHI655386 EQX655386:ERE655386 FAT655386:FBA655386 FKP655386:FKW655386 FUL655386:FUS655386 GEH655386:GEO655386 GOD655386:GOK655386 GXZ655386:GYG655386 HHV655386:HIC655386 HRR655386:HRY655386 IBN655386:IBU655386 ILJ655386:ILQ655386 IVF655386:IVM655386 JFB655386:JFI655386 JOX655386:JPE655386 JYT655386:JZA655386 KIP655386:KIW655386 KSL655386:KSS655386 LCH655386:LCO655386 LMD655386:LMK655386 LVZ655386:LWG655386 MFV655386:MGC655386 MPR655386:MPY655386 MZN655386:MZU655386 NJJ655386:NJQ655386 NTF655386:NTM655386 ODB655386:ODI655386 OMX655386:ONE655386 OWT655386:OXA655386 PGP655386:PGW655386 PQL655386:PQS655386 QAH655386:QAO655386 QKD655386:QKK655386 QTZ655386:QUG655386 RDV655386:REC655386 RNR655386:RNY655386 RXN655386:RXU655386 SHJ655386:SHQ655386 SRF655386:SRM655386 TBB655386:TBI655386 TKX655386:TLE655386 TUT655386:TVA655386 UEP655386:UEW655386 UOL655386:UOS655386 UYH655386:UYO655386 VID655386:VIK655386 VRZ655386:VSG655386 WBV655386:WCC655386 WLR655386:WLY655386 WVN655386:WVU655386 F720922:M720922 JB720922:JI720922 SX720922:TE720922 ACT720922:ADA720922 AMP720922:AMW720922 AWL720922:AWS720922 BGH720922:BGO720922 BQD720922:BQK720922 BZZ720922:CAG720922 CJV720922:CKC720922 CTR720922:CTY720922 DDN720922:DDU720922 DNJ720922:DNQ720922 DXF720922:DXM720922 EHB720922:EHI720922 EQX720922:ERE720922 FAT720922:FBA720922 FKP720922:FKW720922 FUL720922:FUS720922 GEH720922:GEO720922 GOD720922:GOK720922 GXZ720922:GYG720922 HHV720922:HIC720922 HRR720922:HRY720922 IBN720922:IBU720922 ILJ720922:ILQ720922 IVF720922:IVM720922 JFB720922:JFI720922 JOX720922:JPE720922 JYT720922:JZA720922 KIP720922:KIW720922 KSL720922:KSS720922 LCH720922:LCO720922 LMD720922:LMK720922 LVZ720922:LWG720922 MFV720922:MGC720922 MPR720922:MPY720922 MZN720922:MZU720922 NJJ720922:NJQ720922 NTF720922:NTM720922 ODB720922:ODI720922 OMX720922:ONE720922 OWT720922:OXA720922 PGP720922:PGW720922 PQL720922:PQS720922 QAH720922:QAO720922 QKD720922:QKK720922 QTZ720922:QUG720922 RDV720922:REC720922 RNR720922:RNY720922 RXN720922:RXU720922 SHJ720922:SHQ720922 SRF720922:SRM720922 TBB720922:TBI720922 TKX720922:TLE720922 TUT720922:TVA720922 UEP720922:UEW720922 UOL720922:UOS720922 UYH720922:UYO720922 VID720922:VIK720922 VRZ720922:VSG720922 WBV720922:WCC720922 WLR720922:WLY720922 WVN720922:WVU720922 F786458:M786458 JB786458:JI786458 SX786458:TE786458 ACT786458:ADA786458 AMP786458:AMW786458 AWL786458:AWS786458 BGH786458:BGO786458 BQD786458:BQK786458 BZZ786458:CAG786458 CJV786458:CKC786458 CTR786458:CTY786458 DDN786458:DDU786458 DNJ786458:DNQ786458 DXF786458:DXM786458 EHB786458:EHI786458 EQX786458:ERE786458 FAT786458:FBA786458 FKP786458:FKW786458 FUL786458:FUS786458 GEH786458:GEO786458 GOD786458:GOK786458 GXZ786458:GYG786458 HHV786458:HIC786458 HRR786458:HRY786458 IBN786458:IBU786458 ILJ786458:ILQ786458 IVF786458:IVM786458 JFB786458:JFI786458 JOX786458:JPE786458 JYT786458:JZA786458 KIP786458:KIW786458 KSL786458:KSS786458 LCH786458:LCO786458 LMD786458:LMK786458 LVZ786458:LWG786458 MFV786458:MGC786458 MPR786458:MPY786458 MZN786458:MZU786458 NJJ786458:NJQ786458 NTF786458:NTM786458 ODB786458:ODI786458 OMX786458:ONE786458 OWT786458:OXA786458 PGP786458:PGW786458 PQL786458:PQS786458 QAH786458:QAO786458 QKD786458:QKK786458 QTZ786458:QUG786458 RDV786458:REC786458 RNR786458:RNY786458 RXN786458:RXU786458 SHJ786458:SHQ786458 SRF786458:SRM786458 TBB786458:TBI786458 TKX786458:TLE786458 TUT786458:TVA786458 UEP786458:UEW786458 UOL786458:UOS786458 UYH786458:UYO786458 VID786458:VIK786458 VRZ786458:VSG786458 WBV786458:WCC786458 WLR786458:WLY786458 WVN786458:WVU786458 F851994:M851994 JB851994:JI851994 SX851994:TE851994 ACT851994:ADA851994 AMP851994:AMW851994 AWL851994:AWS851994 BGH851994:BGO851994 BQD851994:BQK851994 BZZ851994:CAG851994 CJV851994:CKC851994 CTR851994:CTY851994 DDN851994:DDU851994 DNJ851994:DNQ851994 DXF851994:DXM851994 EHB851994:EHI851994 EQX851994:ERE851994 FAT851994:FBA851994 FKP851994:FKW851994 FUL851994:FUS851994 GEH851994:GEO851994 GOD851994:GOK851994 GXZ851994:GYG851994 HHV851994:HIC851994 HRR851994:HRY851994 IBN851994:IBU851994 ILJ851994:ILQ851994 IVF851994:IVM851994 JFB851994:JFI851994 JOX851994:JPE851994 JYT851994:JZA851994 KIP851994:KIW851994 KSL851994:KSS851994 LCH851994:LCO851994 LMD851994:LMK851994 LVZ851994:LWG851994 MFV851994:MGC851994 MPR851994:MPY851994 MZN851994:MZU851994 NJJ851994:NJQ851994 NTF851994:NTM851994 ODB851994:ODI851994 OMX851994:ONE851994 OWT851994:OXA851994 PGP851994:PGW851994 PQL851994:PQS851994 QAH851994:QAO851994 QKD851994:QKK851994 QTZ851994:QUG851994 RDV851994:REC851994 RNR851994:RNY851994 RXN851994:RXU851994 SHJ851994:SHQ851994 SRF851994:SRM851994 TBB851994:TBI851994 TKX851994:TLE851994 TUT851994:TVA851994 UEP851994:UEW851994 UOL851994:UOS851994 UYH851994:UYO851994 VID851994:VIK851994 VRZ851994:VSG851994 WBV851994:WCC851994 WLR851994:WLY851994 WVN851994:WVU851994 F917530:M917530 JB917530:JI917530 SX917530:TE917530 ACT917530:ADA917530 AMP917530:AMW917530 AWL917530:AWS917530 BGH917530:BGO917530 BQD917530:BQK917530 BZZ917530:CAG917530 CJV917530:CKC917530 CTR917530:CTY917530 DDN917530:DDU917530 DNJ917530:DNQ917530 DXF917530:DXM917530 EHB917530:EHI917530 EQX917530:ERE917530 FAT917530:FBA917530 FKP917530:FKW917530 FUL917530:FUS917530 GEH917530:GEO917530 GOD917530:GOK917530 GXZ917530:GYG917530 HHV917530:HIC917530 HRR917530:HRY917530 IBN917530:IBU917530 ILJ917530:ILQ917530 IVF917530:IVM917530 JFB917530:JFI917530 JOX917530:JPE917530 JYT917530:JZA917530 KIP917530:KIW917530 KSL917530:KSS917530 LCH917530:LCO917530 LMD917530:LMK917530 LVZ917530:LWG917530 MFV917530:MGC917530 MPR917530:MPY917530 MZN917530:MZU917530 NJJ917530:NJQ917530 NTF917530:NTM917530 ODB917530:ODI917530 OMX917530:ONE917530 OWT917530:OXA917530 PGP917530:PGW917530 PQL917530:PQS917530 QAH917530:QAO917530 QKD917530:QKK917530 QTZ917530:QUG917530 RDV917530:REC917530 RNR917530:RNY917530 RXN917530:RXU917530 SHJ917530:SHQ917530 SRF917530:SRM917530 TBB917530:TBI917530 TKX917530:TLE917530 TUT917530:TVA917530 UEP917530:UEW917530 UOL917530:UOS917530 UYH917530:UYO917530 VID917530:VIK917530 VRZ917530:VSG917530 WBV917530:WCC917530 WLR917530:WLY917530 WVN917530:WVU917530 F983066:M983066 JB983066:JI983066 SX983066:TE983066 ACT983066:ADA983066 AMP983066:AMW983066 AWL983066:AWS983066 BGH983066:BGO983066 BQD983066:BQK983066 BZZ983066:CAG983066 CJV983066:CKC983066 CTR983066:CTY983066 DDN983066:DDU983066 DNJ983066:DNQ983066 DXF983066:DXM983066 EHB983066:EHI983066 EQX983066:ERE983066 FAT983066:FBA983066 FKP983066:FKW983066 FUL983066:FUS983066 GEH983066:GEO983066 GOD983066:GOK983066 GXZ983066:GYG983066 HHV983066:HIC983066 HRR983066:HRY983066 IBN983066:IBU983066 ILJ983066:ILQ983066 IVF983066:IVM983066 JFB983066:JFI983066 JOX983066:JPE983066 JYT983066:JZA983066 KIP983066:KIW983066 KSL983066:KSS983066 LCH983066:LCO983066 LMD983066:LMK983066 LVZ983066:LWG983066 MFV983066:MGC983066 MPR983066:MPY983066 MZN983066:MZU983066 NJJ983066:NJQ983066 NTF983066:NTM983066 ODB983066:ODI983066 OMX983066:ONE983066 OWT983066:OXA983066 PGP983066:PGW983066 PQL983066:PQS983066 QAH983066:QAO983066 QKD983066:QKK983066 QTZ983066:QUG983066 RDV983066:REC983066 RNR983066:RNY983066 RXN983066:RXU983066 SHJ983066:SHQ983066 SRF983066:SRM983066 TBB983066:TBI983066 TKX983066:TLE983066 TUT983066:TVA983066 UEP983066:UEW983066 UOL983066:UOS983066 UYH983066:UYO983066 VID983066:VIK983066 VRZ983066:VSG983066 WBV983066:WCC983066 WLR983066:WLY983066 WVN983066:WVU983066 WBV983052:WCC983052 JB39:JI39 SX39:TE39 ACT39:ADA39 AMP39:AMW39 AWL39:AWS39 BGH39:BGO39 BQD39:BQK39 BZZ39:CAG39 CJV39:CKC39 CTR39:CTY39 DDN39:DDU39 DNJ39:DNQ39 DXF39:DXM39 EHB39:EHI39 EQX39:ERE39 FAT39:FBA39 FKP39:FKW39 FUL39:FUS39 GEH39:GEO39 GOD39:GOK39 GXZ39:GYG39 HHV39:HIC39 HRR39:HRY39 IBN39:IBU39 ILJ39:ILQ39 IVF39:IVM39 JFB39:JFI39 JOX39:JPE39 JYT39:JZA39 KIP39:KIW39 KSL39:KSS39 LCH39:LCO39 LMD39:LMK39 LVZ39:LWG39 MFV39:MGC39 MPR39:MPY39 MZN39:MZU39 NJJ39:NJQ39 NTF39:NTM39 ODB39:ODI39 OMX39:ONE39 OWT39:OXA39 PGP39:PGW39 PQL39:PQS39 QAH39:QAO39 QKD39:QKK39 QTZ39:QUG39 RDV39:REC39 RNR39:RNY39 RXN39:RXU39 SHJ39:SHQ39 SRF39:SRM39 TBB39:TBI39 TKX39:TLE39 TUT39:TVA39 UEP39:UEW39 UOL39:UOS39 UYH39:UYO39 VID39:VIK39 VRZ39:VSG39 WBV39:WCC39 WLR39:WLY39 WVN39:WVU39 F65575:M65575 JB65575:JI65575 SX65575:TE65575 ACT65575:ADA65575 AMP65575:AMW65575 AWL65575:AWS65575 BGH65575:BGO65575 BQD65575:BQK65575 BZZ65575:CAG65575 CJV65575:CKC65575 CTR65575:CTY65575 DDN65575:DDU65575 DNJ65575:DNQ65575 DXF65575:DXM65575 EHB65575:EHI65575 EQX65575:ERE65575 FAT65575:FBA65575 FKP65575:FKW65575 FUL65575:FUS65575 GEH65575:GEO65575 GOD65575:GOK65575 GXZ65575:GYG65575 HHV65575:HIC65575 HRR65575:HRY65575 IBN65575:IBU65575 ILJ65575:ILQ65575 IVF65575:IVM65575 JFB65575:JFI65575 JOX65575:JPE65575 JYT65575:JZA65575 KIP65575:KIW65575 KSL65575:KSS65575 LCH65575:LCO65575 LMD65575:LMK65575 LVZ65575:LWG65575 MFV65575:MGC65575 MPR65575:MPY65575 MZN65575:MZU65575 NJJ65575:NJQ65575 NTF65575:NTM65575 ODB65575:ODI65575 OMX65575:ONE65575 OWT65575:OXA65575 PGP65575:PGW65575 PQL65575:PQS65575 QAH65575:QAO65575 QKD65575:QKK65575 QTZ65575:QUG65575 RDV65575:REC65575 RNR65575:RNY65575 RXN65575:RXU65575 SHJ65575:SHQ65575 SRF65575:SRM65575 TBB65575:TBI65575 TKX65575:TLE65575 TUT65575:TVA65575 UEP65575:UEW65575 UOL65575:UOS65575 UYH65575:UYO65575 VID65575:VIK65575 VRZ65575:VSG65575 WBV65575:WCC65575 WLR65575:WLY65575 WVN65575:WVU65575 F131111:M131111 JB131111:JI131111 SX131111:TE131111 ACT131111:ADA131111 AMP131111:AMW131111 AWL131111:AWS131111 BGH131111:BGO131111 BQD131111:BQK131111 BZZ131111:CAG131111 CJV131111:CKC131111 CTR131111:CTY131111 DDN131111:DDU131111 DNJ131111:DNQ131111 DXF131111:DXM131111 EHB131111:EHI131111 EQX131111:ERE131111 FAT131111:FBA131111 FKP131111:FKW131111 FUL131111:FUS131111 GEH131111:GEO131111 GOD131111:GOK131111 GXZ131111:GYG131111 HHV131111:HIC131111 HRR131111:HRY131111 IBN131111:IBU131111 ILJ131111:ILQ131111 IVF131111:IVM131111 JFB131111:JFI131111 JOX131111:JPE131111 JYT131111:JZA131111 KIP131111:KIW131111 KSL131111:KSS131111 LCH131111:LCO131111 LMD131111:LMK131111 LVZ131111:LWG131111 MFV131111:MGC131111 MPR131111:MPY131111 MZN131111:MZU131111 NJJ131111:NJQ131111 NTF131111:NTM131111 ODB131111:ODI131111 OMX131111:ONE131111 OWT131111:OXA131111 PGP131111:PGW131111 PQL131111:PQS131111 QAH131111:QAO131111 QKD131111:QKK131111 QTZ131111:QUG131111 RDV131111:REC131111 RNR131111:RNY131111 RXN131111:RXU131111 SHJ131111:SHQ131111 SRF131111:SRM131111 TBB131111:TBI131111 TKX131111:TLE131111 TUT131111:TVA131111 UEP131111:UEW131111 UOL131111:UOS131111 UYH131111:UYO131111 VID131111:VIK131111 VRZ131111:VSG131111 WBV131111:WCC131111 WLR131111:WLY131111 WVN131111:WVU131111 F196647:M196647 JB196647:JI196647 SX196647:TE196647 ACT196647:ADA196647 AMP196647:AMW196647 AWL196647:AWS196647 BGH196647:BGO196647 BQD196647:BQK196647 BZZ196647:CAG196647 CJV196647:CKC196647 CTR196647:CTY196647 DDN196647:DDU196647 DNJ196647:DNQ196647 DXF196647:DXM196647 EHB196647:EHI196647 EQX196647:ERE196647 FAT196647:FBA196647 FKP196647:FKW196647 FUL196647:FUS196647 GEH196647:GEO196647 GOD196647:GOK196647 GXZ196647:GYG196647 HHV196647:HIC196647 HRR196647:HRY196647 IBN196647:IBU196647 ILJ196647:ILQ196647 IVF196647:IVM196647 JFB196647:JFI196647 JOX196647:JPE196647 JYT196647:JZA196647 KIP196647:KIW196647 KSL196647:KSS196647 LCH196647:LCO196647 LMD196647:LMK196647 LVZ196647:LWG196647 MFV196647:MGC196647 MPR196647:MPY196647 MZN196647:MZU196647 NJJ196647:NJQ196647 NTF196647:NTM196647 ODB196647:ODI196647 OMX196647:ONE196647 OWT196647:OXA196647 PGP196647:PGW196647 PQL196647:PQS196647 QAH196647:QAO196647 QKD196647:QKK196647 QTZ196647:QUG196647 RDV196647:REC196647 RNR196647:RNY196647 RXN196647:RXU196647 SHJ196647:SHQ196647 SRF196647:SRM196647 TBB196647:TBI196647 TKX196647:TLE196647 TUT196647:TVA196647 UEP196647:UEW196647 UOL196647:UOS196647 UYH196647:UYO196647 VID196647:VIK196647 VRZ196647:VSG196647 WBV196647:WCC196647 WLR196647:WLY196647 WVN196647:WVU196647 F262183:M262183 JB262183:JI262183 SX262183:TE262183 ACT262183:ADA262183 AMP262183:AMW262183 AWL262183:AWS262183 BGH262183:BGO262183 BQD262183:BQK262183 BZZ262183:CAG262183 CJV262183:CKC262183 CTR262183:CTY262183 DDN262183:DDU262183 DNJ262183:DNQ262183 DXF262183:DXM262183 EHB262183:EHI262183 EQX262183:ERE262183 FAT262183:FBA262183 FKP262183:FKW262183 FUL262183:FUS262183 GEH262183:GEO262183 GOD262183:GOK262183 GXZ262183:GYG262183 HHV262183:HIC262183 HRR262183:HRY262183 IBN262183:IBU262183 ILJ262183:ILQ262183 IVF262183:IVM262183 JFB262183:JFI262183 JOX262183:JPE262183 JYT262183:JZA262183 KIP262183:KIW262183 KSL262183:KSS262183 LCH262183:LCO262183 LMD262183:LMK262183 LVZ262183:LWG262183 MFV262183:MGC262183 MPR262183:MPY262183 MZN262183:MZU262183 NJJ262183:NJQ262183 NTF262183:NTM262183 ODB262183:ODI262183 OMX262183:ONE262183 OWT262183:OXA262183 PGP262183:PGW262183 PQL262183:PQS262183 QAH262183:QAO262183 QKD262183:QKK262183 QTZ262183:QUG262183 RDV262183:REC262183 RNR262183:RNY262183 RXN262183:RXU262183 SHJ262183:SHQ262183 SRF262183:SRM262183 TBB262183:TBI262183 TKX262183:TLE262183 TUT262183:TVA262183 UEP262183:UEW262183 UOL262183:UOS262183 UYH262183:UYO262183 VID262183:VIK262183 VRZ262183:VSG262183 WBV262183:WCC262183 WLR262183:WLY262183 WVN262183:WVU262183 F327719:M327719 JB327719:JI327719 SX327719:TE327719 ACT327719:ADA327719 AMP327719:AMW327719 AWL327719:AWS327719 BGH327719:BGO327719 BQD327719:BQK327719 BZZ327719:CAG327719 CJV327719:CKC327719 CTR327719:CTY327719 DDN327719:DDU327719 DNJ327719:DNQ327719 DXF327719:DXM327719 EHB327719:EHI327719 EQX327719:ERE327719 FAT327719:FBA327719 FKP327719:FKW327719 FUL327719:FUS327719 GEH327719:GEO327719 GOD327719:GOK327719 GXZ327719:GYG327719 HHV327719:HIC327719 HRR327719:HRY327719 IBN327719:IBU327719 ILJ327719:ILQ327719 IVF327719:IVM327719 JFB327719:JFI327719 JOX327719:JPE327719 JYT327719:JZA327719 KIP327719:KIW327719 KSL327719:KSS327719 LCH327719:LCO327719 LMD327719:LMK327719 LVZ327719:LWG327719 MFV327719:MGC327719 MPR327719:MPY327719 MZN327719:MZU327719 NJJ327719:NJQ327719 NTF327719:NTM327719 ODB327719:ODI327719 OMX327719:ONE327719 OWT327719:OXA327719 PGP327719:PGW327719 PQL327719:PQS327719 QAH327719:QAO327719 QKD327719:QKK327719 QTZ327719:QUG327719 RDV327719:REC327719 RNR327719:RNY327719 RXN327719:RXU327719 SHJ327719:SHQ327719 SRF327719:SRM327719 TBB327719:TBI327719 TKX327719:TLE327719 TUT327719:TVA327719 UEP327719:UEW327719 UOL327719:UOS327719 UYH327719:UYO327719 VID327719:VIK327719 VRZ327719:VSG327719 WBV327719:WCC327719 WLR327719:WLY327719 WVN327719:WVU327719 F393255:M393255 JB393255:JI393255 SX393255:TE393255 ACT393255:ADA393255 AMP393255:AMW393255 AWL393255:AWS393255 BGH393255:BGO393255 BQD393255:BQK393255 BZZ393255:CAG393255 CJV393255:CKC393255 CTR393255:CTY393255 DDN393255:DDU393255 DNJ393255:DNQ393255 DXF393255:DXM393255 EHB393255:EHI393255 EQX393255:ERE393255 FAT393255:FBA393255 FKP393255:FKW393255 FUL393255:FUS393255 GEH393255:GEO393255 GOD393255:GOK393255 GXZ393255:GYG393255 HHV393255:HIC393255 HRR393255:HRY393255 IBN393255:IBU393255 ILJ393255:ILQ393255 IVF393255:IVM393255 JFB393255:JFI393255 JOX393255:JPE393255 JYT393255:JZA393255 KIP393255:KIW393255 KSL393255:KSS393255 LCH393255:LCO393255 LMD393255:LMK393255 LVZ393255:LWG393255 MFV393255:MGC393255 MPR393255:MPY393255 MZN393255:MZU393255 NJJ393255:NJQ393255 NTF393255:NTM393255 ODB393255:ODI393255 OMX393255:ONE393255 OWT393255:OXA393255 PGP393255:PGW393255 PQL393255:PQS393255 QAH393255:QAO393255 QKD393255:QKK393255 QTZ393255:QUG393255 RDV393255:REC393255 RNR393255:RNY393255 RXN393255:RXU393255 SHJ393255:SHQ393255 SRF393255:SRM393255 TBB393255:TBI393255 TKX393255:TLE393255 TUT393255:TVA393255 UEP393255:UEW393255 UOL393255:UOS393255 UYH393255:UYO393255 VID393255:VIK393255 VRZ393255:VSG393255 WBV393255:WCC393255 WLR393255:WLY393255 WVN393255:WVU393255 F458791:M458791 JB458791:JI458791 SX458791:TE458791 ACT458791:ADA458791 AMP458791:AMW458791 AWL458791:AWS458791 BGH458791:BGO458791 BQD458791:BQK458791 BZZ458791:CAG458791 CJV458791:CKC458791 CTR458791:CTY458791 DDN458791:DDU458791 DNJ458791:DNQ458791 DXF458791:DXM458791 EHB458791:EHI458791 EQX458791:ERE458791 FAT458791:FBA458791 FKP458791:FKW458791 FUL458791:FUS458791 GEH458791:GEO458791 GOD458791:GOK458791 GXZ458791:GYG458791 HHV458791:HIC458791 HRR458791:HRY458791 IBN458791:IBU458791 ILJ458791:ILQ458791 IVF458791:IVM458791 JFB458791:JFI458791 JOX458791:JPE458791 JYT458791:JZA458791 KIP458791:KIW458791 KSL458791:KSS458791 LCH458791:LCO458791 LMD458791:LMK458791 LVZ458791:LWG458791 MFV458791:MGC458791 MPR458791:MPY458791 MZN458791:MZU458791 NJJ458791:NJQ458791 NTF458791:NTM458791 ODB458791:ODI458791 OMX458791:ONE458791 OWT458791:OXA458791 PGP458791:PGW458791 PQL458791:PQS458791 QAH458791:QAO458791 QKD458791:QKK458791 QTZ458791:QUG458791 RDV458791:REC458791 RNR458791:RNY458791 RXN458791:RXU458791 SHJ458791:SHQ458791 SRF458791:SRM458791 TBB458791:TBI458791 TKX458791:TLE458791 TUT458791:TVA458791 UEP458791:UEW458791 UOL458791:UOS458791 UYH458791:UYO458791 VID458791:VIK458791 VRZ458791:VSG458791 WBV458791:WCC458791 WLR458791:WLY458791 WVN458791:WVU458791 F524327:M524327 JB524327:JI524327 SX524327:TE524327 ACT524327:ADA524327 AMP524327:AMW524327 AWL524327:AWS524327 BGH524327:BGO524327 BQD524327:BQK524327 BZZ524327:CAG524327 CJV524327:CKC524327 CTR524327:CTY524327 DDN524327:DDU524327 DNJ524327:DNQ524327 DXF524327:DXM524327 EHB524327:EHI524327 EQX524327:ERE524327 FAT524327:FBA524327 FKP524327:FKW524327 FUL524327:FUS524327 GEH524327:GEO524327 GOD524327:GOK524327 GXZ524327:GYG524327 HHV524327:HIC524327 HRR524327:HRY524327 IBN524327:IBU524327 ILJ524327:ILQ524327 IVF524327:IVM524327 JFB524327:JFI524327 JOX524327:JPE524327 JYT524327:JZA524327 KIP524327:KIW524327 KSL524327:KSS524327 LCH524327:LCO524327 LMD524327:LMK524327 LVZ524327:LWG524327 MFV524327:MGC524327 MPR524327:MPY524327 MZN524327:MZU524327 NJJ524327:NJQ524327 NTF524327:NTM524327 ODB524327:ODI524327 OMX524327:ONE524327 OWT524327:OXA524327 PGP524327:PGW524327 PQL524327:PQS524327 QAH524327:QAO524327 QKD524327:QKK524327 QTZ524327:QUG524327 RDV524327:REC524327 RNR524327:RNY524327 RXN524327:RXU524327 SHJ524327:SHQ524327 SRF524327:SRM524327 TBB524327:TBI524327 TKX524327:TLE524327 TUT524327:TVA524327 UEP524327:UEW524327 UOL524327:UOS524327 UYH524327:UYO524327 VID524327:VIK524327 VRZ524327:VSG524327 WBV524327:WCC524327 WLR524327:WLY524327 WVN524327:WVU524327 F589863:M589863 JB589863:JI589863 SX589863:TE589863 ACT589863:ADA589863 AMP589863:AMW589863 AWL589863:AWS589863 BGH589863:BGO589863 BQD589863:BQK589863 BZZ589863:CAG589863 CJV589863:CKC589863 CTR589863:CTY589863 DDN589863:DDU589863 DNJ589863:DNQ589863 DXF589863:DXM589863 EHB589863:EHI589863 EQX589863:ERE589863 FAT589863:FBA589863 FKP589863:FKW589863 FUL589863:FUS589863 GEH589863:GEO589863 GOD589863:GOK589863 GXZ589863:GYG589863 HHV589863:HIC589863 HRR589863:HRY589863 IBN589863:IBU589863 ILJ589863:ILQ589863 IVF589863:IVM589863 JFB589863:JFI589863 JOX589863:JPE589863 JYT589863:JZA589863 KIP589863:KIW589863 KSL589863:KSS589863 LCH589863:LCO589863 LMD589863:LMK589863 LVZ589863:LWG589863 MFV589863:MGC589863 MPR589863:MPY589863 MZN589863:MZU589863 NJJ589863:NJQ589863 NTF589863:NTM589863 ODB589863:ODI589863 OMX589863:ONE589863 OWT589863:OXA589863 PGP589863:PGW589863 PQL589863:PQS589863 QAH589863:QAO589863 QKD589863:QKK589863 QTZ589863:QUG589863 RDV589863:REC589863 RNR589863:RNY589863 RXN589863:RXU589863 SHJ589863:SHQ589863 SRF589863:SRM589863 TBB589863:TBI589863 TKX589863:TLE589863 TUT589863:TVA589863 UEP589863:UEW589863 UOL589863:UOS589863 UYH589863:UYO589863 VID589863:VIK589863 VRZ589863:VSG589863 WBV589863:WCC589863 WLR589863:WLY589863 WVN589863:WVU589863 F655399:M655399 JB655399:JI655399 SX655399:TE655399 ACT655399:ADA655399 AMP655399:AMW655399 AWL655399:AWS655399 BGH655399:BGO655399 BQD655399:BQK655399 BZZ655399:CAG655399 CJV655399:CKC655399 CTR655399:CTY655399 DDN655399:DDU655399 DNJ655399:DNQ655399 DXF655399:DXM655399 EHB655399:EHI655399 EQX655399:ERE655399 FAT655399:FBA655399 FKP655399:FKW655399 FUL655399:FUS655399 GEH655399:GEO655399 GOD655399:GOK655399 GXZ655399:GYG655399 HHV655399:HIC655399 HRR655399:HRY655399 IBN655399:IBU655399 ILJ655399:ILQ655399 IVF655399:IVM655399 JFB655399:JFI655399 JOX655399:JPE655399 JYT655399:JZA655399 KIP655399:KIW655399 KSL655399:KSS655399 LCH655399:LCO655399 LMD655399:LMK655399 LVZ655399:LWG655399 MFV655399:MGC655399 MPR655399:MPY655399 MZN655399:MZU655399 NJJ655399:NJQ655399 NTF655399:NTM655399 ODB655399:ODI655399 OMX655399:ONE655399 OWT655399:OXA655399 PGP655399:PGW655399 PQL655399:PQS655399 QAH655399:QAO655399 QKD655399:QKK655399 QTZ655399:QUG655399 RDV655399:REC655399 RNR655399:RNY655399 RXN655399:RXU655399 SHJ655399:SHQ655399 SRF655399:SRM655399 TBB655399:TBI655399 TKX655399:TLE655399 TUT655399:TVA655399 UEP655399:UEW655399 UOL655399:UOS655399 UYH655399:UYO655399 VID655399:VIK655399 VRZ655399:VSG655399 WBV655399:WCC655399 WLR655399:WLY655399 WVN655399:WVU655399 F720935:M720935 JB720935:JI720935 SX720935:TE720935 ACT720935:ADA720935 AMP720935:AMW720935 AWL720935:AWS720935 BGH720935:BGO720935 BQD720935:BQK720935 BZZ720935:CAG720935 CJV720935:CKC720935 CTR720935:CTY720935 DDN720935:DDU720935 DNJ720935:DNQ720935 DXF720935:DXM720935 EHB720935:EHI720935 EQX720935:ERE720935 FAT720935:FBA720935 FKP720935:FKW720935 FUL720935:FUS720935 GEH720935:GEO720935 GOD720935:GOK720935 GXZ720935:GYG720935 HHV720935:HIC720935 HRR720935:HRY720935 IBN720935:IBU720935 ILJ720935:ILQ720935 IVF720935:IVM720935 JFB720935:JFI720935 JOX720935:JPE720935 JYT720935:JZA720935 KIP720935:KIW720935 KSL720935:KSS720935 LCH720935:LCO720935 LMD720935:LMK720935 LVZ720935:LWG720935 MFV720935:MGC720935 MPR720935:MPY720935 MZN720935:MZU720935 NJJ720935:NJQ720935 NTF720935:NTM720935 ODB720935:ODI720935 OMX720935:ONE720935 OWT720935:OXA720935 PGP720935:PGW720935 PQL720935:PQS720935 QAH720935:QAO720935 QKD720935:QKK720935 QTZ720935:QUG720935 RDV720935:REC720935 RNR720935:RNY720935 RXN720935:RXU720935 SHJ720935:SHQ720935 SRF720935:SRM720935 TBB720935:TBI720935 TKX720935:TLE720935 TUT720935:TVA720935 UEP720935:UEW720935 UOL720935:UOS720935 UYH720935:UYO720935 VID720935:VIK720935 VRZ720935:VSG720935 WBV720935:WCC720935 WLR720935:WLY720935 WVN720935:WVU720935 F786471:M786471 JB786471:JI786471 SX786471:TE786471 ACT786471:ADA786471 AMP786471:AMW786471 AWL786471:AWS786471 BGH786471:BGO786471 BQD786471:BQK786471 BZZ786471:CAG786471 CJV786471:CKC786471 CTR786471:CTY786471 DDN786471:DDU786471 DNJ786471:DNQ786471 DXF786471:DXM786471 EHB786471:EHI786471 EQX786471:ERE786471 FAT786471:FBA786471 FKP786471:FKW786471 FUL786471:FUS786471 GEH786471:GEO786471 GOD786471:GOK786471 GXZ786471:GYG786471 HHV786471:HIC786471 HRR786471:HRY786471 IBN786471:IBU786471 ILJ786471:ILQ786471 IVF786471:IVM786471 JFB786471:JFI786471 JOX786471:JPE786471 JYT786471:JZA786471 KIP786471:KIW786471 KSL786471:KSS786471 LCH786471:LCO786471 LMD786471:LMK786471 LVZ786471:LWG786471 MFV786471:MGC786471 MPR786471:MPY786471 MZN786471:MZU786471 NJJ786471:NJQ786471 NTF786471:NTM786471 ODB786471:ODI786471 OMX786471:ONE786471 OWT786471:OXA786471 PGP786471:PGW786471 PQL786471:PQS786471 QAH786471:QAO786471 QKD786471:QKK786471 QTZ786471:QUG786471 RDV786471:REC786471 RNR786471:RNY786471 RXN786471:RXU786471 SHJ786471:SHQ786471 SRF786471:SRM786471 TBB786471:TBI786471 TKX786471:TLE786471 TUT786471:TVA786471 UEP786471:UEW786471 UOL786471:UOS786471 UYH786471:UYO786471 VID786471:VIK786471 VRZ786471:VSG786471 WBV786471:WCC786471 WLR786471:WLY786471 WVN786471:WVU786471 F852007:M852007 JB852007:JI852007 SX852007:TE852007 ACT852007:ADA852007 AMP852007:AMW852007 AWL852007:AWS852007 BGH852007:BGO852007 BQD852007:BQK852007 BZZ852007:CAG852007 CJV852007:CKC852007 CTR852007:CTY852007 DDN852007:DDU852007 DNJ852007:DNQ852007 DXF852007:DXM852007 EHB852007:EHI852007 EQX852007:ERE852007 FAT852007:FBA852007 FKP852007:FKW852007 FUL852007:FUS852007 GEH852007:GEO852007 GOD852007:GOK852007 GXZ852007:GYG852007 HHV852007:HIC852007 HRR852007:HRY852007 IBN852007:IBU852007 ILJ852007:ILQ852007 IVF852007:IVM852007 JFB852007:JFI852007 JOX852007:JPE852007 JYT852007:JZA852007 KIP852007:KIW852007 KSL852007:KSS852007 LCH852007:LCO852007 LMD852007:LMK852007 LVZ852007:LWG852007 MFV852007:MGC852007 MPR852007:MPY852007 MZN852007:MZU852007 NJJ852007:NJQ852007 NTF852007:NTM852007 ODB852007:ODI852007 OMX852007:ONE852007 OWT852007:OXA852007 PGP852007:PGW852007 PQL852007:PQS852007 QAH852007:QAO852007 QKD852007:QKK852007 QTZ852007:QUG852007 RDV852007:REC852007 RNR852007:RNY852007 RXN852007:RXU852007 SHJ852007:SHQ852007 SRF852007:SRM852007 TBB852007:TBI852007 TKX852007:TLE852007 TUT852007:TVA852007 UEP852007:UEW852007 UOL852007:UOS852007 UYH852007:UYO852007 VID852007:VIK852007 VRZ852007:VSG852007 WBV852007:WCC852007 WLR852007:WLY852007 WVN852007:WVU852007 F917543:M917543 JB917543:JI917543 SX917543:TE917543 ACT917543:ADA917543 AMP917543:AMW917543 AWL917543:AWS917543 BGH917543:BGO917543 BQD917543:BQK917543 BZZ917543:CAG917543 CJV917543:CKC917543 CTR917543:CTY917543 DDN917543:DDU917543 DNJ917543:DNQ917543 DXF917543:DXM917543 EHB917543:EHI917543 EQX917543:ERE917543 FAT917543:FBA917543 FKP917543:FKW917543 FUL917543:FUS917543 GEH917543:GEO917543 GOD917543:GOK917543 GXZ917543:GYG917543 HHV917543:HIC917543 HRR917543:HRY917543 IBN917543:IBU917543 ILJ917543:ILQ917543 IVF917543:IVM917543 JFB917543:JFI917543 JOX917543:JPE917543 JYT917543:JZA917543 KIP917543:KIW917543 KSL917543:KSS917543 LCH917543:LCO917543 LMD917543:LMK917543 LVZ917543:LWG917543 MFV917543:MGC917543 MPR917543:MPY917543 MZN917543:MZU917543 NJJ917543:NJQ917543 NTF917543:NTM917543 ODB917543:ODI917543 OMX917543:ONE917543 OWT917543:OXA917543 PGP917543:PGW917543 PQL917543:PQS917543 QAH917543:QAO917543 QKD917543:QKK917543 QTZ917543:QUG917543 RDV917543:REC917543 RNR917543:RNY917543 RXN917543:RXU917543 SHJ917543:SHQ917543 SRF917543:SRM917543 TBB917543:TBI917543 TKX917543:TLE917543 TUT917543:TVA917543 UEP917543:UEW917543 UOL917543:UOS917543 UYH917543:UYO917543 VID917543:VIK917543 VRZ917543:VSG917543 WBV917543:WCC917543 WLR917543:WLY917543 WVN917543:WVU917543 F983079:M983079 JB983079:JI983079 SX983079:TE983079 ACT983079:ADA983079 AMP983079:AMW983079 AWL983079:AWS983079 BGH983079:BGO983079 BQD983079:BQK983079 BZZ983079:CAG983079 CJV983079:CKC983079 CTR983079:CTY983079 DDN983079:DDU983079 DNJ983079:DNQ983079 DXF983079:DXM983079 EHB983079:EHI983079 EQX983079:ERE983079 FAT983079:FBA983079 FKP983079:FKW983079 FUL983079:FUS983079 GEH983079:GEO983079 GOD983079:GOK983079 GXZ983079:GYG983079 HHV983079:HIC983079 HRR983079:HRY983079 IBN983079:IBU983079 ILJ983079:ILQ983079 IVF983079:IVM983079 JFB983079:JFI983079 JOX983079:JPE983079 JYT983079:JZA983079 KIP983079:KIW983079 KSL983079:KSS983079 LCH983079:LCO983079 LMD983079:LMK983079 LVZ983079:LWG983079 MFV983079:MGC983079 MPR983079:MPY983079 MZN983079:MZU983079 NJJ983079:NJQ983079 NTF983079:NTM983079 ODB983079:ODI983079 OMX983079:ONE983079 OWT983079:OXA983079 PGP983079:PGW983079 PQL983079:PQS983079 QAH983079:QAO983079 QKD983079:QKK983079 QTZ983079:QUG983079 RDV983079:REC983079 RNR983079:RNY983079 RXN983079:RXU983079 SHJ983079:SHQ983079 SRF983079:SRM983079 TBB983079:TBI983079 TKX983079:TLE983079 TUT983079:TVA983079 UEP983079:UEW983079 UOL983079:UOS983079 UYH983079:UYO983079 VID983079:VIK983079 VRZ983079:VSG983079 WBV983079:WCC983079 WLR983079:WLY983079 WVN983079:WVU983079 WLR983052:WLY983052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WVN983052:WVU98305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dataValidation type="list" allowBlank="1" showInputMessage="1" showErrorMessage="1" sqref="WVS983144:WWP983144 JG104:KD104 TC104:TZ104 ACY104:ADV104 AMU104:ANR104 AWQ104:AXN104 BGM104:BHJ104 BQI104:BRF104 CAE104:CBB104 CKA104:CKX104 CTW104:CUT104 DDS104:DEP104 DNO104:DOL104 DXK104:DYH104 EHG104:EID104 ERC104:ERZ104 FAY104:FBV104 FKU104:FLR104 FUQ104:FVN104 GEM104:GFJ104 GOI104:GPF104 GYE104:GZB104 HIA104:HIX104 HRW104:HST104 IBS104:ICP104 ILO104:IML104 IVK104:IWH104 JFG104:JGD104 JPC104:JPZ104 JYY104:JZV104 KIU104:KJR104 KSQ104:KTN104 LCM104:LDJ104 LMI104:LNF104 LWE104:LXB104 MGA104:MGX104 MPW104:MQT104 MZS104:NAP104 NJO104:NKL104 NTK104:NUH104 ODG104:OED104 ONC104:ONZ104 OWY104:OXV104 PGU104:PHR104 PQQ104:PRN104 QAM104:QBJ104 QKI104:QLF104 QUE104:QVB104 REA104:REX104 RNW104:ROT104 RXS104:RYP104 SHO104:SIL104 SRK104:SSH104 TBG104:TCD104 TLC104:TLZ104 TUY104:TVV104 UEU104:UFR104 UOQ104:UPN104 UYM104:UZJ104 VII104:VJF104 VSE104:VTB104 WCA104:WCX104 WLW104:WMT104 WVS104:WWP104 K65640:AH65640 JG65640:KD65640 TC65640:TZ65640 ACY65640:ADV65640 AMU65640:ANR65640 AWQ65640:AXN65640 BGM65640:BHJ65640 BQI65640:BRF65640 CAE65640:CBB65640 CKA65640:CKX65640 CTW65640:CUT65640 DDS65640:DEP65640 DNO65640:DOL65640 DXK65640:DYH65640 EHG65640:EID65640 ERC65640:ERZ65640 FAY65640:FBV65640 FKU65640:FLR65640 FUQ65640:FVN65640 GEM65640:GFJ65640 GOI65640:GPF65640 GYE65640:GZB65640 HIA65640:HIX65640 HRW65640:HST65640 IBS65640:ICP65640 ILO65640:IML65640 IVK65640:IWH65640 JFG65640:JGD65640 JPC65640:JPZ65640 JYY65640:JZV65640 KIU65640:KJR65640 KSQ65640:KTN65640 LCM65640:LDJ65640 LMI65640:LNF65640 LWE65640:LXB65640 MGA65640:MGX65640 MPW65640:MQT65640 MZS65640:NAP65640 NJO65640:NKL65640 NTK65640:NUH65640 ODG65640:OED65640 ONC65640:ONZ65640 OWY65640:OXV65640 PGU65640:PHR65640 PQQ65640:PRN65640 QAM65640:QBJ65640 QKI65640:QLF65640 QUE65640:QVB65640 REA65640:REX65640 RNW65640:ROT65640 RXS65640:RYP65640 SHO65640:SIL65640 SRK65640:SSH65640 TBG65640:TCD65640 TLC65640:TLZ65640 TUY65640:TVV65640 UEU65640:UFR65640 UOQ65640:UPN65640 UYM65640:UZJ65640 VII65640:VJF65640 VSE65640:VTB65640 WCA65640:WCX65640 WLW65640:WMT65640 WVS65640:WWP65640 K131176:AH131176 JG131176:KD131176 TC131176:TZ131176 ACY131176:ADV131176 AMU131176:ANR131176 AWQ131176:AXN131176 BGM131176:BHJ131176 BQI131176:BRF131176 CAE131176:CBB131176 CKA131176:CKX131176 CTW131176:CUT131176 DDS131176:DEP131176 DNO131176:DOL131176 DXK131176:DYH131176 EHG131176:EID131176 ERC131176:ERZ131176 FAY131176:FBV131176 FKU131176:FLR131176 FUQ131176:FVN131176 GEM131176:GFJ131176 GOI131176:GPF131176 GYE131176:GZB131176 HIA131176:HIX131176 HRW131176:HST131176 IBS131176:ICP131176 ILO131176:IML131176 IVK131176:IWH131176 JFG131176:JGD131176 JPC131176:JPZ131176 JYY131176:JZV131176 KIU131176:KJR131176 KSQ131176:KTN131176 LCM131176:LDJ131176 LMI131176:LNF131176 LWE131176:LXB131176 MGA131176:MGX131176 MPW131176:MQT131176 MZS131176:NAP131176 NJO131176:NKL131176 NTK131176:NUH131176 ODG131176:OED131176 ONC131176:ONZ131176 OWY131176:OXV131176 PGU131176:PHR131176 PQQ131176:PRN131176 QAM131176:QBJ131176 QKI131176:QLF131176 QUE131176:QVB131176 REA131176:REX131176 RNW131176:ROT131176 RXS131176:RYP131176 SHO131176:SIL131176 SRK131176:SSH131176 TBG131176:TCD131176 TLC131176:TLZ131176 TUY131176:TVV131176 UEU131176:UFR131176 UOQ131176:UPN131176 UYM131176:UZJ131176 VII131176:VJF131176 VSE131176:VTB131176 WCA131176:WCX131176 WLW131176:WMT131176 WVS131176:WWP131176 K196712:AH196712 JG196712:KD196712 TC196712:TZ196712 ACY196712:ADV196712 AMU196712:ANR196712 AWQ196712:AXN196712 BGM196712:BHJ196712 BQI196712:BRF196712 CAE196712:CBB196712 CKA196712:CKX196712 CTW196712:CUT196712 DDS196712:DEP196712 DNO196712:DOL196712 DXK196712:DYH196712 EHG196712:EID196712 ERC196712:ERZ196712 FAY196712:FBV196712 FKU196712:FLR196712 FUQ196712:FVN196712 GEM196712:GFJ196712 GOI196712:GPF196712 GYE196712:GZB196712 HIA196712:HIX196712 HRW196712:HST196712 IBS196712:ICP196712 ILO196712:IML196712 IVK196712:IWH196712 JFG196712:JGD196712 JPC196712:JPZ196712 JYY196712:JZV196712 KIU196712:KJR196712 KSQ196712:KTN196712 LCM196712:LDJ196712 LMI196712:LNF196712 LWE196712:LXB196712 MGA196712:MGX196712 MPW196712:MQT196712 MZS196712:NAP196712 NJO196712:NKL196712 NTK196712:NUH196712 ODG196712:OED196712 ONC196712:ONZ196712 OWY196712:OXV196712 PGU196712:PHR196712 PQQ196712:PRN196712 QAM196712:QBJ196712 QKI196712:QLF196712 QUE196712:QVB196712 REA196712:REX196712 RNW196712:ROT196712 RXS196712:RYP196712 SHO196712:SIL196712 SRK196712:SSH196712 TBG196712:TCD196712 TLC196712:TLZ196712 TUY196712:TVV196712 UEU196712:UFR196712 UOQ196712:UPN196712 UYM196712:UZJ196712 VII196712:VJF196712 VSE196712:VTB196712 WCA196712:WCX196712 WLW196712:WMT196712 WVS196712:WWP196712 K262248:AH262248 JG262248:KD262248 TC262248:TZ262248 ACY262248:ADV262248 AMU262248:ANR262248 AWQ262248:AXN262248 BGM262248:BHJ262248 BQI262248:BRF262248 CAE262248:CBB262248 CKA262248:CKX262248 CTW262248:CUT262248 DDS262248:DEP262248 DNO262248:DOL262248 DXK262248:DYH262248 EHG262248:EID262248 ERC262248:ERZ262248 FAY262248:FBV262248 FKU262248:FLR262248 FUQ262248:FVN262248 GEM262248:GFJ262248 GOI262248:GPF262248 GYE262248:GZB262248 HIA262248:HIX262248 HRW262248:HST262248 IBS262248:ICP262248 ILO262248:IML262248 IVK262248:IWH262248 JFG262248:JGD262248 JPC262248:JPZ262248 JYY262248:JZV262248 KIU262248:KJR262248 KSQ262248:KTN262248 LCM262248:LDJ262248 LMI262248:LNF262248 LWE262248:LXB262248 MGA262248:MGX262248 MPW262248:MQT262248 MZS262248:NAP262248 NJO262248:NKL262248 NTK262248:NUH262248 ODG262248:OED262248 ONC262248:ONZ262248 OWY262248:OXV262248 PGU262248:PHR262248 PQQ262248:PRN262248 QAM262248:QBJ262248 QKI262248:QLF262248 QUE262248:QVB262248 REA262248:REX262248 RNW262248:ROT262248 RXS262248:RYP262248 SHO262248:SIL262248 SRK262248:SSH262248 TBG262248:TCD262248 TLC262248:TLZ262248 TUY262248:TVV262248 UEU262248:UFR262248 UOQ262248:UPN262248 UYM262248:UZJ262248 VII262248:VJF262248 VSE262248:VTB262248 WCA262248:WCX262248 WLW262248:WMT262248 WVS262248:WWP262248 K327784:AH327784 JG327784:KD327784 TC327784:TZ327784 ACY327784:ADV327784 AMU327784:ANR327784 AWQ327784:AXN327784 BGM327784:BHJ327784 BQI327784:BRF327784 CAE327784:CBB327784 CKA327784:CKX327784 CTW327784:CUT327784 DDS327784:DEP327784 DNO327784:DOL327784 DXK327784:DYH327784 EHG327784:EID327784 ERC327784:ERZ327784 FAY327784:FBV327784 FKU327784:FLR327784 FUQ327784:FVN327784 GEM327784:GFJ327784 GOI327784:GPF327784 GYE327784:GZB327784 HIA327784:HIX327784 HRW327784:HST327784 IBS327784:ICP327784 ILO327784:IML327784 IVK327784:IWH327784 JFG327784:JGD327784 JPC327784:JPZ327784 JYY327784:JZV327784 KIU327784:KJR327784 KSQ327784:KTN327784 LCM327784:LDJ327784 LMI327784:LNF327784 LWE327784:LXB327784 MGA327784:MGX327784 MPW327784:MQT327784 MZS327784:NAP327784 NJO327784:NKL327784 NTK327784:NUH327784 ODG327784:OED327784 ONC327784:ONZ327784 OWY327784:OXV327784 PGU327784:PHR327784 PQQ327784:PRN327784 QAM327784:QBJ327784 QKI327784:QLF327784 QUE327784:QVB327784 REA327784:REX327784 RNW327784:ROT327784 RXS327784:RYP327784 SHO327784:SIL327784 SRK327784:SSH327784 TBG327784:TCD327784 TLC327784:TLZ327784 TUY327784:TVV327784 UEU327784:UFR327784 UOQ327784:UPN327784 UYM327784:UZJ327784 VII327784:VJF327784 VSE327784:VTB327784 WCA327784:WCX327784 WLW327784:WMT327784 WVS327784:WWP327784 K393320:AH393320 JG393320:KD393320 TC393320:TZ393320 ACY393320:ADV393320 AMU393320:ANR393320 AWQ393320:AXN393320 BGM393320:BHJ393320 BQI393320:BRF393320 CAE393320:CBB393320 CKA393320:CKX393320 CTW393320:CUT393320 DDS393320:DEP393320 DNO393320:DOL393320 DXK393320:DYH393320 EHG393320:EID393320 ERC393320:ERZ393320 FAY393320:FBV393320 FKU393320:FLR393320 FUQ393320:FVN393320 GEM393320:GFJ393320 GOI393320:GPF393320 GYE393320:GZB393320 HIA393320:HIX393320 HRW393320:HST393320 IBS393320:ICP393320 ILO393320:IML393320 IVK393320:IWH393320 JFG393320:JGD393320 JPC393320:JPZ393320 JYY393320:JZV393320 KIU393320:KJR393320 KSQ393320:KTN393320 LCM393320:LDJ393320 LMI393320:LNF393320 LWE393320:LXB393320 MGA393320:MGX393320 MPW393320:MQT393320 MZS393320:NAP393320 NJO393320:NKL393320 NTK393320:NUH393320 ODG393320:OED393320 ONC393320:ONZ393320 OWY393320:OXV393320 PGU393320:PHR393320 PQQ393320:PRN393320 QAM393320:QBJ393320 QKI393320:QLF393320 QUE393320:QVB393320 REA393320:REX393320 RNW393320:ROT393320 RXS393320:RYP393320 SHO393320:SIL393320 SRK393320:SSH393320 TBG393320:TCD393320 TLC393320:TLZ393320 TUY393320:TVV393320 UEU393320:UFR393320 UOQ393320:UPN393320 UYM393320:UZJ393320 VII393320:VJF393320 VSE393320:VTB393320 WCA393320:WCX393320 WLW393320:WMT393320 WVS393320:WWP393320 K458856:AH458856 JG458856:KD458856 TC458856:TZ458856 ACY458856:ADV458856 AMU458856:ANR458856 AWQ458856:AXN458856 BGM458856:BHJ458856 BQI458856:BRF458856 CAE458856:CBB458856 CKA458856:CKX458856 CTW458856:CUT458856 DDS458856:DEP458856 DNO458856:DOL458856 DXK458856:DYH458856 EHG458856:EID458856 ERC458856:ERZ458856 FAY458856:FBV458856 FKU458856:FLR458856 FUQ458856:FVN458856 GEM458856:GFJ458856 GOI458856:GPF458856 GYE458856:GZB458856 HIA458856:HIX458856 HRW458856:HST458856 IBS458856:ICP458856 ILO458856:IML458856 IVK458856:IWH458856 JFG458856:JGD458856 JPC458856:JPZ458856 JYY458856:JZV458856 KIU458856:KJR458856 KSQ458856:KTN458856 LCM458856:LDJ458856 LMI458856:LNF458856 LWE458856:LXB458856 MGA458856:MGX458856 MPW458856:MQT458856 MZS458856:NAP458856 NJO458856:NKL458856 NTK458856:NUH458856 ODG458856:OED458856 ONC458856:ONZ458856 OWY458856:OXV458856 PGU458856:PHR458856 PQQ458856:PRN458856 QAM458856:QBJ458856 QKI458856:QLF458856 QUE458856:QVB458856 REA458856:REX458856 RNW458856:ROT458856 RXS458856:RYP458856 SHO458856:SIL458856 SRK458856:SSH458856 TBG458856:TCD458856 TLC458856:TLZ458856 TUY458856:TVV458856 UEU458856:UFR458856 UOQ458856:UPN458856 UYM458856:UZJ458856 VII458856:VJF458856 VSE458856:VTB458856 WCA458856:WCX458856 WLW458856:WMT458856 WVS458856:WWP458856 K524392:AH524392 JG524392:KD524392 TC524392:TZ524392 ACY524392:ADV524392 AMU524392:ANR524392 AWQ524392:AXN524392 BGM524392:BHJ524392 BQI524392:BRF524392 CAE524392:CBB524392 CKA524392:CKX524392 CTW524392:CUT524392 DDS524392:DEP524392 DNO524392:DOL524392 DXK524392:DYH524392 EHG524392:EID524392 ERC524392:ERZ524392 FAY524392:FBV524392 FKU524392:FLR524392 FUQ524392:FVN524392 GEM524392:GFJ524392 GOI524392:GPF524392 GYE524392:GZB524392 HIA524392:HIX524392 HRW524392:HST524392 IBS524392:ICP524392 ILO524392:IML524392 IVK524392:IWH524392 JFG524392:JGD524392 JPC524392:JPZ524392 JYY524392:JZV524392 KIU524392:KJR524392 KSQ524392:KTN524392 LCM524392:LDJ524392 LMI524392:LNF524392 LWE524392:LXB524392 MGA524392:MGX524392 MPW524392:MQT524392 MZS524392:NAP524392 NJO524392:NKL524392 NTK524392:NUH524392 ODG524392:OED524392 ONC524392:ONZ524392 OWY524392:OXV524392 PGU524392:PHR524392 PQQ524392:PRN524392 QAM524392:QBJ524392 QKI524392:QLF524392 QUE524392:QVB524392 REA524392:REX524392 RNW524392:ROT524392 RXS524392:RYP524392 SHO524392:SIL524392 SRK524392:SSH524392 TBG524392:TCD524392 TLC524392:TLZ524392 TUY524392:TVV524392 UEU524392:UFR524392 UOQ524392:UPN524392 UYM524392:UZJ524392 VII524392:VJF524392 VSE524392:VTB524392 WCA524392:WCX524392 WLW524392:WMT524392 WVS524392:WWP524392 K589928:AH589928 JG589928:KD589928 TC589928:TZ589928 ACY589928:ADV589928 AMU589928:ANR589928 AWQ589928:AXN589928 BGM589928:BHJ589928 BQI589928:BRF589928 CAE589928:CBB589928 CKA589928:CKX589928 CTW589928:CUT589928 DDS589928:DEP589928 DNO589928:DOL589928 DXK589928:DYH589928 EHG589928:EID589928 ERC589928:ERZ589928 FAY589928:FBV589928 FKU589928:FLR589928 FUQ589928:FVN589928 GEM589928:GFJ589928 GOI589928:GPF589928 GYE589928:GZB589928 HIA589928:HIX589928 HRW589928:HST589928 IBS589928:ICP589928 ILO589928:IML589928 IVK589928:IWH589928 JFG589928:JGD589928 JPC589928:JPZ589928 JYY589928:JZV589928 KIU589928:KJR589928 KSQ589928:KTN589928 LCM589928:LDJ589928 LMI589928:LNF589928 LWE589928:LXB589928 MGA589928:MGX589928 MPW589928:MQT589928 MZS589928:NAP589928 NJO589928:NKL589928 NTK589928:NUH589928 ODG589928:OED589928 ONC589928:ONZ589928 OWY589928:OXV589928 PGU589928:PHR589928 PQQ589928:PRN589928 QAM589928:QBJ589928 QKI589928:QLF589928 QUE589928:QVB589928 REA589928:REX589928 RNW589928:ROT589928 RXS589928:RYP589928 SHO589928:SIL589928 SRK589928:SSH589928 TBG589928:TCD589928 TLC589928:TLZ589928 TUY589928:TVV589928 UEU589928:UFR589928 UOQ589928:UPN589928 UYM589928:UZJ589928 VII589928:VJF589928 VSE589928:VTB589928 WCA589928:WCX589928 WLW589928:WMT589928 WVS589928:WWP589928 K655464:AH655464 JG655464:KD655464 TC655464:TZ655464 ACY655464:ADV655464 AMU655464:ANR655464 AWQ655464:AXN655464 BGM655464:BHJ655464 BQI655464:BRF655464 CAE655464:CBB655464 CKA655464:CKX655464 CTW655464:CUT655464 DDS655464:DEP655464 DNO655464:DOL655464 DXK655464:DYH655464 EHG655464:EID655464 ERC655464:ERZ655464 FAY655464:FBV655464 FKU655464:FLR655464 FUQ655464:FVN655464 GEM655464:GFJ655464 GOI655464:GPF655464 GYE655464:GZB655464 HIA655464:HIX655464 HRW655464:HST655464 IBS655464:ICP655464 ILO655464:IML655464 IVK655464:IWH655464 JFG655464:JGD655464 JPC655464:JPZ655464 JYY655464:JZV655464 KIU655464:KJR655464 KSQ655464:KTN655464 LCM655464:LDJ655464 LMI655464:LNF655464 LWE655464:LXB655464 MGA655464:MGX655464 MPW655464:MQT655464 MZS655464:NAP655464 NJO655464:NKL655464 NTK655464:NUH655464 ODG655464:OED655464 ONC655464:ONZ655464 OWY655464:OXV655464 PGU655464:PHR655464 PQQ655464:PRN655464 QAM655464:QBJ655464 QKI655464:QLF655464 QUE655464:QVB655464 REA655464:REX655464 RNW655464:ROT655464 RXS655464:RYP655464 SHO655464:SIL655464 SRK655464:SSH655464 TBG655464:TCD655464 TLC655464:TLZ655464 TUY655464:TVV655464 UEU655464:UFR655464 UOQ655464:UPN655464 UYM655464:UZJ655464 VII655464:VJF655464 VSE655464:VTB655464 WCA655464:WCX655464 WLW655464:WMT655464 WVS655464:WWP655464 K721000:AH721000 JG721000:KD721000 TC721000:TZ721000 ACY721000:ADV721000 AMU721000:ANR721000 AWQ721000:AXN721000 BGM721000:BHJ721000 BQI721000:BRF721000 CAE721000:CBB721000 CKA721000:CKX721000 CTW721000:CUT721000 DDS721000:DEP721000 DNO721000:DOL721000 DXK721000:DYH721000 EHG721000:EID721000 ERC721000:ERZ721000 FAY721000:FBV721000 FKU721000:FLR721000 FUQ721000:FVN721000 GEM721000:GFJ721000 GOI721000:GPF721000 GYE721000:GZB721000 HIA721000:HIX721000 HRW721000:HST721000 IBS721000:ICP721000 ILO721000:IML721000 IVK721000:IWH721000 JFG721000:JGD721000 JPC721000:JPZ721000 JYY721000:JZV721000 KIU721000:KJR721000 KSQ721000:KTN721000 LCM721000:LDJ721000 LMI721000:LNF721000 LWE721000:LXB721000 MGA721000:MGX721000 MPW721000:MQT721000 MZS721000:NAP721000 NJO721000:NKL721000 NTK721000:NUH721000 ODG721000:OED721000 ONC721000:ONZ721000 OWY721000:OXV721000 PGU721000:PHR721000 PQQ721000:PRN721000 QAM721000:QBJ721000 QKI721000:QLF721000 QUE721000:QVB721000 REA721000:REX721000 RNW721000:ROT721000 RXS721000:RYP721000 SHO721000:SIL721000 SRK721000:SSH721000 TBG721000:TCD721000 TLC721000:TLZ721000 TUY721000:TVV721000 UEU721000:UFR721000 UOQ721000:UPN721000 UYM721000:UZJ721000 VII721000:VJF721000 VSE721000:VTB721000 WCA721000:WCX721000 WLW721000:WMT721000 WVS721000:WWP721000 K786536:AH786536 JG786536:KD786536 TC786536:TZ786536 ACY786536:ADV786536 AMU786536:ANR786536 AWQ786536:AXN786536 BGM786536:BHJ786536 BQI786536:BRF786536 CAE786536:CBB786536 CKA786536:CKX786536 CTW786536:CUT786536 DDS786536:DEP786536 DNO786536:DOL786536 DXK786536:DYH786536 EHG786536:EID786536 ERC786536:ERZ786536 FAY786536:FBV786536 FKU786536:FLR786536 FUQ786536:FVN786536 GEM786536:GFJ786536 GOI786536:GPF786536 GYE786536:GZB786536 HIA786536:HIX786536 HRW786536:HST786536 IBS786536:ICP786536 ILO786536:IML786536 IVK786536:IWH786536 JFG786536:JGD786536 JPC786536:JPZ786536 JYY786536:JZV786536 KIU786536:KJR786536 KSQ786536:KTN786536 LCM786536:LDJ786536 LMI786536:LNF786536 LWE786536:LXB786536 MGA786536:MGX786536 MPW786536:MQT786536 MZS786536:NAP786536 NJO786536:NKL786536 NTK786536:NUH786536 ODG786536:OED786536 ONC786536:ONZ786536 OWY786536:OXV786536 PGU786536:PHR786536 PQQ786536:PRN786536 QAM786536:QBJ786536 QKI786536:QLF786536 QUE786536:QVB786536 REA786536:REX786536 RNW786536:ROT786536 RXS786536:RYP786536 SHO786536:SIL786536 SRK786536:SSH786536 TBG786536:TCD786536 TLC786536:TLZ786536 TUY786536:TVV786536 UEU786536:UFR786536 UOQ786536:UPN786536 UYM786536:UZJ786536 VII786536:VJF786536 VSE786536:VTB786536 WCA786536:WCX786536 WLW786536:WMT786536 WVS786536:WWP786536 K852072:AH852072 JG852072:KD852072 TC852072:TZ852072 ACY852072:ADV852072 AMU852072:ANR852072 AWQ852072:AXN852072 BGM852072:BHJ852072 BQI852072:BRF852072 CAE852072:CBB852072 CKA852072:CKX852072 CTW852072:CUT852072 DDS852072:DEP852072 DNO852072:DOL852072 DXK852072:DYH852072 EHG852072:EID852072 ERC852072:ERZ852072 FAY852072:FBV852072 FKU852072:FLR852072 FUQ852072:FVN852072 GEM852072:GFJ852072 GOI852072:GPF852072 GYE852072:GZB852072 HIA852072:HIX852072 HRW852072:HST852072 IBS852072:ICP852072 ILO852072:IML852072 IVK852072:IWH852072 JFG852072:JGD852072 JPC852072:JPZ852072 JYY852072:JZV852072 KIU852072:KJR852072 KSQ852072:KTN852072 LCM852072:LDJ852072 LMI852072:LNF852072 LWE852072:LXB852072 MGA852072:MGX852072 MPW852072:MQT852072 MZS852072:NAP852072 NJO852072:NKL852072 NTK852072:NUH852072 ODG852072:OED852072 ONC852072:ONZ852072 OWY852072:OXV852072 PGU852072:PHR852072 PQQ852072:PRN852072 QAM852072:QBJ852072 QKI852072:QLF852072 QUE852072:QVB852072 REA852072:REX852072 RNW852072:ROT852072 RXS852072:RYP852072 SHO852072:SIL852072 SRK852072:SSH852072 TBG852072:TCD852072 TLC852072:TLZ852072 TUY852072:TVV852072 UEU852072:UFR852072 UOQ852072:UPN852072 UYM852072:UZJ852072 VII852072:VJF852072 VSE852072:VTB852072 WCA852072:WCX852072 WLW852072:WMT852072 WVS852072:WWP852072 K917608:AH917608 JG917608:KD917608 TC917608:TZ917608 ACY917608:ADV917608 AMU917608:ANR917608 AWQ917608:AXN917608 BGM917608:BHJ917608 BQI917608:BRF917608 CAE917608:CBB917608 CKA917608:CKX917608 CTW917608:CUT917608 DDS917608:DEP917608 DNO917608:DOL917608 DXK917608:DYH917608 EHG917608:EID917608 ERC917608:ERZ917608 FAY917608:FBV917608 FKU917608:FLR917608 FUQ917608:FVN917608 GEM917608:GFJ917608 GOI917608:GPF917608 GYE917608:GZB917608 HIA917608:HIX917608 HRW917608:HST917608 IBS917608:ICP917608 ILO917608:IML917608 IVK917608:IWH917608 JFG917608:JGD917608 JPC917608:JPZ917608 JYY917608:JZV917608 KIU917608:KJR917608 KSQ917608:KTN917608 LCM917608:LDJ917608 LMI917608:LNF917608 LWE917608:LXB917608 MGA917608:MGX917608 MPW917608:MQT917608 MZS917608:NAP917608 NJO917608:NKL917608 NTK917608:NUH917608 ODG917608:OED917608 ONC917608:ONZ917608 OWY917608:OXV917608 PGU917608:PHR917608 PQQ917608:PRN917608 QAM917608:QBJ917608 QKI917608:QLF917608 QUE917608:QVB917608 REA917608:REX917608 RNW917608:ROT917608 RXS917608:RYP917608 SHO917608:SIL917608 SRK917608:SSH917608 TBG917608:TCD917608 TLC917608:TLZ917608 TUY917608:TVV917608 UEU917608:UFR917608 UOQ917608:UPN917608 UYM917608:UZJ917608 VII917608:VJF917608 VSE917608:VTB917608 WCA917608:WCX917608 WLW917608:WMT917608 WVS917608:WWP917608 K983144:AH983144 JG983144:KD983144 TC983144:TZ983144 ACY983144:ADV983144 AMU983144:ANR983144 AWQ983144:AXN983144 BGM983144:BHJ983144 BQI983144:BRF983144 CAE983144:CBB983144 CKA983144:CKX983144 CTW983144:CUT983144 DDS983144:DEP983144 DNO983144:DOL983144 DXK983144:DYH983144 EHG983144:EID983144 ERC983144:ERZ983144 FAY983144:FBV983144 FKU983144:FLR983144 FUQ983144:FVN983144 GEM983144:GFJ983144 GOI983144:GPF983144 GYE983144:GZB983144 HIA983144:HIX983144 HRW983144:HST983144 IBS983144:ICP983144 ILO983144:IML983144 IVK983144:IWH983144 JFG983144:JGD983144 JPC983144:JPZ983144 JYY983144:JZV983144 KIU983144:KJR983144 KSQ983144:KTN983144 LCM983144:LDJ983144 LMI983144:LNF983144 LWE983144:LXB983144 MGA983144:MGX983144 MPW983144:MQT983144 MZS983144:NAP983144 NJO983144:NKL983144 NTK983144:NUH983144 ODG983144:OED983144 ONC983144:ONZ983144 OWY983144:OXV983144 PGU983144:PHR983144 PQQ983144:PRN983144 QAM983144:QBJ983144 QKI983144:QLF983144 QUE983144:QVB983144 REA983144:REX983144 RNW983144:ROT983144 RXS983144:RYP983144 SHO983144:SIL983144 SRK983144:SSH983144 TBG983144:TCD983144 TLC983144:TLZ983144 TUY983144:TVV983144 UEU983144:UFR983144 UOQ983144:UPN983144 UYM983144:UZJ983144 VII983144:VJF983144 VSE983144:VTB983144 WCA983144:WCX983144 WLW983144:WMT983144">
      <formula1>"　,運営規程に定めるとおり"</formula1>
    </dataValidation>
    <dataValidation imeMode="on" allowBlank="1" showInputMessage="1" showErrorMessage="1" error="この行には入力できません。_x000a_下の行に入力してください。" prompt="この行には入力できません。_x000a_上の行に入力してください。" sqref="UEY983078 JB38:JD38 SX38:SZ38 ACT38:ACV38 AMP38:AMR38 AWL38:AWN38 BGH38:BGJ38 BQD38:BQF38 BZZ38:CAB38 CJV38:CJX38 CTR38:CTT38 DDN38:DDP38 DNJ38:DNL38 DXF38:DXH38 EHB38:EHD38 EQX38:EQZ38 FAT38:FAV38 FKP38:FKR38 FUL38:FUN38 GEH38:GEJ38 GOD38:GOF38 GXZ38:GYB38 HHV38:HHX38 HRR38:HRT38 IBN38:IBP38 ILJ38:ILL38 IVF38:IVH38 JFB38:JFD38 JOX38:JOZ38 JYT38:JYV38 KIP38:KIR38 KSL38:KSN38 LCH38:LCJ38 LMD38:LMF38 LVZ38:LWB38 MFV38:MFX38 MPR38:MPT38 MZN38:MZP38 NJJ38:NJL38 NTF38:NTH38 ODB38:ODD38 OMX38:OMZ38 OWT38:OWV38 PGP38:PGR38 PQL38:PQN38 QAH38:QAJ38 QKD38:QKF38 QTZ38:QUB38 RDV38:RDX38 RNR38:RNT38 RXN38:RXP38 SHJ38:SHL38 SRF38:SRH38 TBB38:TBD38 TKX38:TKZ38 TUT38:TUV38 UEP38:UER38 UOL38:UON38 UYH38:UYJ38 VID38:VIF38 VRZ38:VSB38 WBV38:WBX38 WLR38:WLT38 WVN38:WVP38 F65574:H65574 JB65574:JD65574 SX65574:SZ65574 ACT65574:ACV65574 AMP65574:AMR65574 AWL65574:AWN65574 BGH65574:BGJ65574 BQD65574:BQF65574 BZZ65574:CAB65574 CJV65574:CJX65574 CTR65574:CTT65574 DDN65574:DDP65574 DNJ65574:DNL65574 DXF65574:DXH65574 EHB65574:EHD65574 EQX65574:EQZ65574 FAT65574:FAV65574 FKP65574:FKR65574 FUL65574:FUN65574 GEH65574:GEJ65574 GOD65574:GOF65574 GXZ65574:GYB65574 HHV65574:HHX65574 HRR65574:HRT65574 IBN65574:IBP65574 ILJ65574:ILL65574 IVF65574:IVH65574 JFB65574:JFD65574 JOX65574:JOZ65574 JYT65574:JYV65574 KIP65574:KIR65574 KSL65574:KSN65574 LCH65574:LCJ65574 LMD65574:LMF65574 LVZ65574:LWB65574 MFV65574:MFX65574 MPR65574:MPT65574 MZN65574:MZP65574 NJJ65574:NJL65574 NTF65574:NTH65574 ODB65574:ODD65574 OMX65574:OMZ65574 OWT65574:OWV65574 PGP65574:PGR65574 PQL65574:PQN65574 QAH65574:QAJ65574 QKD65574:QKF65574 QTZ65574:QUB65574 RDV65574:RDX65574 RNR65574:RNT65574 RXN65574:RXP65574 SHJ65574:SHL65574 SRF65574:SRH65574 TBB65574:TBD65574 TKX65574:TKZ65574 TUT65574:TUV65574 UEP65574:UER65574 UOL65574:UON65574 UYH65574:UYJ65574 VID65574:VIF65574 VRZ65574:VSB65574 WBV65574:WBX65574 WLR65574:WLT65574 WVN65574:WVP65574 F131110:H131110 JB131110:JD131110 SX131110:SZ131110 ACT131110:ACV131110 AMP131110:AMR131110 AWL131110:AWN131110 BGH131110:BGJ131110 BQD131110:BQF131110 BZZ131110:CAB131110 CJV131110:CJX131110 CTR131110:CTT131110 DDN131110:DDP131110 DNJ131110:DNL131110 DXF131110:DXH131110 EHB131110:EHD131110 EQX131110:EQZ131110 FAT131110:FAV131110 FKP131110:FKR131110 FUL131110:FUN131110 GEH131110:GEJ131110 GOD131110:GOF131110 GXZ131110:GYB131110 HHV131110:HHX131110 HRR131110:HRT131110 IBN131110:IBP131110 ILJ131110:ILL131110 IVF131110:IVH131110 JFB131110:JFD131110 JOX131110:JOZ131110 JYT131110:JYV131110 KIP131110:KIR131110 KSL131110:KSN131110 LCH131110:LCJ131110 LMD131110:LMF131110 LVZ131110:LWB131110 MFV131110:MFX131110 MPR131110:MPT131110 MZN131110:MZP131110 NJJ131110:NJL131110 NTF131110:NTH131110 ODB131110:ODD131110 OMX131110:OMZ131110 OWT131110:OWV131110 PGP131110:PGR131110 PQL131110:PQN131110 QAH131110:QAJ131110 QKD131110:QKF131110 QTZ131110:QUB131110 RDV131110:RDX131110 RNR131110:RNT131110 RXN131110:RXP131110 SHJ131110:SHL131110 SRF131110:SRH131110 TBB131110:TBD131110 TKX131110:TKZ131110 TUT131110:TUV131110 UEP131110:UER131110 UOL131110:UON131110 UYH131110:UYJ131110 VID131110:VIF131110 VRZ131110:VSB131110 WBV131110:WBX131110 WLR131110:WLT131110 WVN131110:WVP131110 F196646:H196646 JB196646:JD196646 SX196646:SZ196646 ACT196646:ACV196646 AMP196646:AMR196646 AWL196646:AWN196646 BGH196646:BGJ196646 BQD196646:BQF196646 BZZ196646:CAB196646 CJV196646:CJX196646 CTR196646:CTT196646 DDN196646:DDP196646 DNJ196646:DNL196646 DXF196646:DXH196646 EHB196646:EHD196646 EQX196646:EQZ196646 FAT196646:FAV196646 FKP196646:FKR196646 FUL196646:FUN196646 GEH196646:GEJ196646 GOD196646:GOF196646 GXZ196646:GYB196646 HHV196646:HHX196646 HRR196646:HRT196646 IBN196646:IBP196646 ILJ196646:ILL196646 IVF196646:IVH196646 JFB196646:JFD196646 JOX196646:JOZ196646 JYT196646:JYV196646 KIP196646:KIR196646 KSL196646:KSN196646 LCH196646:LCJ196646 LMD196646:LMF196646 LVZ196646:LWB196646 MFV196646:MFX196646 MPR196646:MPT196646 MZN196646:MZP196646 NJJ196646:NJL196646 NTF196646:NTH196646 ODB196646:ODD196646 OMX196646:OMZ196646 OWT196646:OWV196646 PGP196646:PGR196646 PQL196646:PQN196646 QAH196646:QAJ196646 QKD196646:QKF196646 QTZ196646:QUB196646 RDV196646:RDX196646 RNR196646:RNT196646 RXN196646:RXP196646 SHJ196646:SHL196646 SRF196646:SRH196646 TBB196646:TBD196646 TKX196646:TKZ196646 TUT196646:TUV196646 UEP196646:UER196646 UOL196646:UON196646 UYH196646:UYJ196646 VID196646:VIF196646 VRZ196646:VSB196646 WBV196646:WBX196646 WLR196646:WLT196646 WVN196646:WVP196646 F262182:H262182 JB262182:JD262182 SX262182:SZ262182 ACT262182:ACV262182 AMP262182:AMR262182 AWL262182:AWN262182 BGH262182:BGJ262182 BQD262182:BQF262182 BZZ262182:CAB262182 CJV262182:CJX262182 CTR262182:CTT262182 DDN262182:DDP262182 DNJ262182:DNL262182 DXF262182:DXH262182 EHB262182:EHD262182 EQX262182:EQZ262182 FAT262182:FAV262182 FKP262182:FKR262182 FUL262182:FUN262182 GEH262182:GEJ262182 GOD262182:GOF262182 GXZ262182:GYB262182 HHV262182:HHX262182 HRR262182:HRT262182 IBN262182:IBP262182 ILJ262182:ILL262182 IVF262182:IVH262182 JFB262182:JFD262182 JOX262182:JOZ262182 JYT262182:JYV262182 KIP262182:KIR262182 KSL262182:KSN262182 LCH262182:LCJ262182 LMD262182:LMF262182 LVZ262182:LWB262182 MFV262182:MFX262182 MPR262182:MPT262182 MZN262182:MZP262182 NJJ262182:NJL262182 NTF262182:NTH262182 ODB262182:ODD262182 OMX262182:OMZ262182 OWT262182:OWV262182 PGP262182:PGR262182 PQL262182:PQN262182 QAH262182:QAJ262182 QKD262182:QKF262182 QTZ262182:QUB262182 RDV262182:RDX262182 RNR262182:RNT262182 RXN262182:RXP262182 SHJ262182:SHL262182 SRF262182:SRH262182 TBB262182:TBD262182 TKX262182:TKZ262182 TUT262182:TUV262182 UEP262182:UER262182 UOL262182:UON262182 UYH262182:UYJ262182 VID262182:VIF262182 VRZ262182:VSB262182 WBV262182:WBX262182 WLR262182:WLT262182 WVN262182:WVP262182 F327718:H327718 JB327718:JD327718 SX327718:SZ327718 ACT327718:ACV327718 AMP327718:AMR327718 AWL327718:AWN327718 BGH327718:BGJ327718 BQD327718:BQF327718 BZZ327718:CAB327718 CJV327718:CJX327718 CTR327718:CTT327718 DDN327718:DDP327718 DNJ327718:DNL327718 DXF327718:DXH327718 EHB327718:EHD327718 EQX327718:EQZ327718 FAT327718:FAV327718 FKP327718:FKR327718 FUL327718:FUN327718 GEH327718:GEJ327718 GOD327718:GOF327718 GXZ327718:GYB327718 HHV327718:HHX327718 HRR327718:HRT327718 IBN327718:IBP327718 ILJ327718:ILL327718 IVF327718:IVH327718 JFB327718:JFD327718 JOX327718:JOZ327718 JYT327718:JYV327718 KIP327718:KIR327718 KSL327718:KSN327718 LCH327718:LCJ327718 LMD327718:LMF327718 LVZ327718:LWB327718 MFV327718:MFX327718 MPR327718:MPT327718 MZN327718:MZP327718 NJJ327718:NJL327718 NTF327718:NTH327718 ODB327718:ODD327718 OMX327718:OMZ327718 OWT327718:OWV327718 PGP327718:PGR327718 PQL327718:PQN327718 QAH327718:QAJ327718 QKD327718:QKF327718 QTZ327718:QUB327718 RDV327718:RDX327718 RNR327718:RNT327718 RXN327718:RXP327718 SHJ327718:SHL327718 SRF327718:SRH327718 TBB327718:TBD327718 TKX327718:TKZ327718 TUT327718:TUV327718 UEP327718:UER327718 UOL327718:UON327718 UYH327718:UYJ327718 VID327718:VIF327718 VRZ327718:VSB327718 WBV327718:WBX327718 WLR327718:WLT327718 WVN327718:WVP327718 F393254:H393254 JB393254:JD393254 SX393254:SZ393254 ACT393254:ACV393254 AMP393254:AMR393254 AWL393254:AWN393254 BGH393254:BGJ393254 BQD393254:BQF393254 BZZ393254:CAB393254 CJV393254:CJX393254 CTR393254:CTT393254 DDN393254:DDP393254 DNJ393254:DNL393254 DXF393254:DXH393254 EHB393254:EHD393254 EQX393254:EQZ393254 FAT393254:FAV393254 FKP393254:FKR393254 FUL393254:FUN393254 GEH393254:GEJ393254 GOD393254:GOF393254 GXZ393254:GYB393254 HHV393254:HHX393254 HRR393254:HRT393254 IBN393254:IBP393254 ILJ393254:ILL393254 IVF393254:IVH393254 JFB393254:JFD393254 JOX393254:JOZ393254 JYT393254:JYV393254 KIP393254:KIR393254 KSL393254:KSN393254 LCH393254:LCJ393254 LMD393254:LMF393254 LVZ393254:LWB393254 MFV393254:MFX393254 MPR393254:MPT393254 MZN393254:MZP393254 NJJ393254:NJL393254 NTF393254:NTH393254 ODB393254:ODD393254 OMX393254:OMZ393254 OWT393254:OWV393254 PGP393254:PGR393254 PQL393254:PQN393254 QAH393254:QAJ393254 QKD393254:QKF393254 QTZ393254:QUB393254 RDV393254:RDX393254 RNR393254:RNT393254 RXN393254:RXP393254 SHJ393254:SHL393254 SRF393254:SRH393254 TBB393254:TBD393254 TKX393254:TKZ393254 TUT393254:TUV393254 UEP393254:UER393254 UOL393254:UON393254 UYH393254:UYJ393254 VID393254:VIF393254 VRZ393254:VSB393254 WBV393254:WBX393254 WLR393254:WLT393254 WVN393254:WVP393254 F458790:H458790 JB458790:JD458790 SX458790:SZ458790 ACT458790:ACV458790 AMP458790:AMR458790 AWL458790:AWN458790 BGH458790:BGJ458790 BQD458790:BQF458790 BZZ458790:CAB458790 CJV458790:CJX458790 CTR458790:CTT458790 DDN458790:DDP458790 DNJ458790:DNL458790 DXF458790:DXH458790 EHB458790:EHD458790 EQX458790:EQZ458790 FAT458790:FAV458790 FKP458790:FKR458790 FUL458790:FUN458790 GEH458790:GEJ458790 GOD458790:GOF458790 GXZ458790:GYB458790 HHV458790:HHX458790 HRR458790:HRT458790 IBN458790:IBP458790 ILJ458790:ILL458790 IVF458790:IVH458790 JFB458790:JFD458790 JOX458790:JOZ458790 JYT458790:JYV458790 KIP458790:KIR458790 KSL458790:KSN458790 LCH458790:LCJ458790 LMD458790:LMF458790 LVZ458790:LWB458790 MFV458790:MFX458790 MPR458790:MPT458790 MZN458790:MZP458790 NJJ458790:NJL458790 NTF458790:NTH458790 ODB458790:ODD458790 OMX458790:OMZ458790 OWT458790:OWV458790 PGP458790:PGR458790 PQL458790:PQN458790 QAH458790:QAJ458790 QKD458790:QKF458790 QTZ458790:QUB458790 RDV458790:RDX458790 RNR458790:RNT458790 RXN458790:RXP458790 SHJ458790:SHL458790 SRF458790:SRH458790 TBB458790:TBD458790 TKX458790:TKZ458790 TUT458790:TUV458790 UEP458790:UER458790 UOL458790:UON458790 UYH458790:UYJ458790 VID458790:VIF458790 VRZ458790:VSB458790 WBV458790:WBX458790 WLR458790:WLT458790 WVN458790:WVP458790 F524326:H524326 JB524326:JD524326 SX524326:SZ524326 ACT524326:ACV524326 AMP524326:AMR524326 AWL524326:AWN524326 BGH524326:BGJ524326 BQD524326:BQF524326 BZZ524326:CAB524326 CJV524326:CJX524326 CTR524326:CTT524326 DDN524326:DDP524326 DNJ524326:DNL524326 DXF524326:DXH524326 EHB524326:EHD524326 EQX524326:EQZ524326 FAT524326:FAV524326 FKP524326:FKR524326 FUL524326:FUN524326 GEH524326:GEJ524326 GOD524326:GOF524326 GXZ524326:GYB524326 HHV524326:HHX524326 HRR524326:HRT524326 IBN524326:IBP524326 ILJ524326:ILL524326 IVF524326:IVH524326 JFB524326:JFD524326 JOX524326:JOZ524326 JYT524326:JYV524326 KIP524326:KIR524326 KSL524326:KSN524326 LCH524326:LCJ524326 LMD524326:LMF524326 LVZ524326:LWB524326 MFV524326:MFX524326 MPR524326:MPT524326 MZN524326:MZP524326 NJJ524326:NJL524326 NTF524326:NTH524326 ODB524326:ODD524326 OMX524326:OMZ524326 OWT524326:OWV524326 PGP524326:PGR524326 PQL524326:PQN524326 QAH524326:QAJ524326 QKD524326:QKF524326 QTZ524326:QUB524326 RDV524326:RDX524326 RNR524326:RNT524326 RXN524326:RXP524326 SHJ524326:SHL524326 SRF524326:SRH524326 TBB524326:TBD524326 TKX524326:TKZ524326 TUT524326:TUV524326 UEP524326:UER524326 UOL524326:UON524326 UYH524326:UYJ524326 VID524326:VIF524326 VRZ524326:VSB524326 WBV524326:WBX524326 WLR524326:WLT524326 WVN524326:WVP524326 F589862:H589862 JB589862:JD589862 SX589862:SZ589862 ACT589862:ACV589862 AMP589862:AMR589862 AWL589862:AWN589862 BGH589862:BGJ589862 BQD589862:BQF589862 BZZ589862:CAB589862 CJV589862:CJX589862 CTR589862:CTT589862 DDN589862:DDP589862 DNJ589862:DNL589862 DXF589862:DXH589862 EHB589862:EHD589862 EQX589862:EQZ589862 FAT589862:FAV589862 FKP589862:FKR589862 FUL589862:FUN589862 GEH589862:GEJ589862 GOD589862:GOF589862 GXZ589862:GYB589862 HHV589862:HHX589862 HRR589862:HRT589862 IBN589862:IBP589862 ILJ589862:ILL589862 IVF589862:IVH589862 JFB589862:JFD589862 JOX589862:JOZ589862 JYT589862:JYV589862 KIP589862:KIR589862 KSL589862:KSN589862 LCH589862:LCJ589862 LMD589862:LMF589862 LVZ589862:LWB589862 MFV589862:MFX589862 MPR589862:MPT589862 MZN589862:MZP589862 NJJ589862:NJL589862 NTF589862:NTH589862 ODB589862:ODD589862 OMX589862:OMZ589862 OWT589862:OWV589862 PGP589862:PGR589862 PQL589862:PQN589862 QAH589862:QAJ589862 QKD589862:QKF589862 QTZ589862:QUB589862 RDV589862:RDX589862 RNR589862:RNT589862 RXN589862:RXP589862 SHJ589862:SHL589862 SRF589862:SRH589862 TBB589862:TBD589862 TKX589862:TKZ589862 TUT589862:TUV589862 UEP589862:UER589862 UOL589862:UON589862 UYH589862:UYJ589862 VID589862:VIF589862 VRZ589862:VSB589862 WBV589862:WBX589862 WLR589862:WLT589862 WVN589862:WVP589862 F655398:H655398 JB655398:JD655398 SX655398:SZ655398 ACT655398:ACV655398 AMP655398:AMR655398 AWL655398:AWN655398 BGH655398:BGJ655398 BQD655398:BQF655398 BZZ655398:CAB655398 CJV655398:CJX655398 CTR655398:CTT655398 DDN655398:DDP655398 DNJ655398:DNL655398 DXF655398:DXH655398 EHB655398:EHD655398 EQX655398:EQZ655398 FAT655398:FAV655398 FKP655398:FKR655398 FUL655398:FUN655398 GEH655398:GEJ655398 GOD655398:GOF655398 GXZ655398:GYB655398 HHV655398:HHX655398 HRR655398:HRT655398 IBN655398:IBP655398 ILJ655398:ILL655398 IVF655398:IVH655398 JFB655398:JFD655398 JOX655398:JOZ655398 JYT655398:JYV655398 KIP655398:KIR655398 KSL655398:KSN655398 LCH655398:LCJ655398 LMD655398:LMF655398 LVZ655398:LWB655398 MFV655398:MFX655398 MPR655398:MPT655398 MZN655398:MZP655398 NJJ655398:NJL655398 NTF655398:NTH655398 ODB655398:ODD655398 OMX655398:OMZ655398 OWT655398:OWV655398 PGP655398:PGR655398 PQL655398:PQN655398 QAH655398:QAJ655398 QKD655398:QKF655398 QTZ655398:QUB655398 RDV655398:RDX655398 RNR655398:RNT655398 RXN655398:RXP655398 SHJ655398:SHL655398 SRF655398:SRH655398 TBB655398:TBD655398 TKX655398:TKZ655398 TUT655398:TUV655398 UEP655398:UER655398 UOL655398:UON655398 UYH655398:UYJ655398 VID655398:VIF655398 VRZ655398:VSB655398 WBV655398:WBX655398 WLR655398:WLT655398 WVN655398:WVP655398 F720934:H720934 JB720934:JD720934 SX720934:SZ720934 ACT720934:ACV720934 AMP720934:AMR720934 AWL720934:AWN720934 BGH720934:BGJ720934 BQD720934:BQF720934 BZZ720934:CAB720934 CJV720934:CJX720934 CTR720934:CTT720934 DDN720934:DDP720934 DNJ720934:DNL720934 DXF720934:DXH720934 EHB720934:EHD720934 EQX720934:EQZ720934 FAT720934:FAV720934 FKP720934:FKR720934 FUL720934:FUN720934 GEH720934:GEJ720934 GOD720934:GOF720934 GXZ720934:GYB720934 HHV720934:HHX720934 HRR720934:HRT720934 IBN720934:IBP720934 ILJ720934:ILL720934 IVF720934:IVH720934 JFB720934:JFD720934 JOX720934:JOZ720934 JYT720934:JYV720934 KIP720934:KIR720934 KSL720934:KSN720934 LCH720934:LCJ720934 LMD720934:LMF720934 LVZ720934:LWB720934 MFV720934:MFX720934 MPR720934:MPT720934 MZN720934:MZP720934 NJJ720934:NJL720934 NTF720934:NTH720934 ODB720934:ODD720934 OMX720934:OMZ720934 OWT720934:OWV720934 PGP720934:PGR720934 PQL720934:PQN720934 QAH720934:QAJ720934 QKD720934:QKF720934 QTZ720934:QUB720934 RDV720934:RDX720934 RNR720934:RNT720934 RXN720934:RXP720934 SHJ720934:SHL720934 SRF720934:SRH720934 TBB720934:TBD720934 TKX720934:TKZ720934 TUT720934:TUV720934 UEP720934:UER720934 UOL720934:UON720934 UYH720934:UYJ720934 VID720934:VIF720934 VRZ720934:VSB720934 WBV720934:WBX720934 WLR720934:WLT720934 WVN720934:WVP720934 F786470:H786470 JB786470:JD786470 SX786470:SZ786470 ACT786470:ACV786470 AMP786470:AMR786470 AWL786470:AWN786470 BGH786470:BGJ786470 BQD786470:BQF786470 BZZ786470:CAB786470 CJV786470:CJX786470 CTR786470:CTT786470 DDN786470:DDP786470 DNJ786470:DNL786470 DXF786470:DXH786470 EHB786470:EHD786470 EQX786470:EQZ786470 FAT786470:FAV786470 FKP786470:FKR786470 FUL786470:FUN786470 GEH786470:GEJ786470 GOD786470:GOF786470 GXZ786470:GYB786470 HHV786470:HHX786470 HRR786470:HRT786470 IBN786470:IBP786470 ILJ786470:ILL786470 IVF786470:IVH786470 JFB786470:JFD786470 JOX786470:JOZ786470 JYT786470:JYV786470 KIP786470:KIR786470 KSL786470:KSN786470 LCH786470:LCJ786470 LMD786470:LMF786470 LVZ786470:LWB786470 MFV786470:MFX786470 MPR786470:MPT786470 MZN786470:MZP786470 NJJ786470:NJL786470 NTF786470:NTH786470 ODB786470:ODD786470 OMX786470:OMZ786470 OWT786470:OWV786470 PGP786470:PGR786470 PQL786470:PQN786470 QAH786470:QAJ786470 QKD786470:QKF786470 QTZ786470:QUB786470 RDV786470:RDX786470 RNR786470:RNT786470 RXN786470:RXP786470 SHJ786470:SHL786470 SRF786470:SRH786470 TBB786470:TBD786470 TKX786470:TKZ786470 TUT786470:TUV786470 UEP786470:UER786470 UOL786470:UON786470 UYH786470:UYJ786470 VID786470:VIF786470 VRZ786470:VSB786470 WBV786470:WBX786470 WLR786470:WLT786470 WVN786470:WVP786470 F852006:H852006 JB852006:JD852006 SX852006:SZ852006 ACT852006:ACV852006 AMP852006:AMR852006 AWL852006:AWN852006 BGH852006:BGJ852006 BQD852006:BQF852006 BZZ852006:CAB852006 CJV852006:CJX852006 CTR852006:CTT852006 DDN852006:DDP852006 DNJ852006:DNL852006 DXF852006:DXH852006 EHB852006:EHD852006 EQX852006:EQZ852006 FAT852006:FAV852006 FKP852006:FKR852006 FUL852006:FUN852006 GEH852006:GEJ852006 GOD852006:GOF852006 GXZ852006:GYB852006 HHV852006:HHX852006 HRR852006:HRT852006 IBN852006:IBP852006 ILJ852006:ILL852006 IVF852006:IVH852006 JFB852006:JFD852006 JOX852006:JOZ852006 JYT852006:JYV852006 KIP852006:KIR852006 KSL852006:KSN852006 LCH852006:LCJ852006 LMD852006:LMF852006 LVZ852006:LWB852006 MFV852006:MFX852006 MPR852006:MPT852006 MZN852006:MZP852006 NJJ852006:NJL852006 NTF852006:NTH852006 ODB852006:ODD852006 OMX852006:OMZ852006 OWT852006:OWV852006 PGP852006:PGR852006 PQL852006:PQN852006 QAH852006:QAJ852006 QKD852006:QKF852006 QTZ852006:QUB852006 RDV852006:RDX852006 RNR852006:RNT852006 RXN852006:RXP852006 SHJ852006:SHL852006 SRF852006:SRH852006 TBB852006:TBD852006 TKX852006:TKZ852006 TUT852006:TUV852006 UEP852006:UER852006 UOL852006:UON852006 UYH852006:UYJ852006 VID852006:VIF852006 VRZ852006:VSB852006 WBV852006:WBX852006 WLR852006:WLT852006 WVN852006:WVP852006 F917542:H917542 JB917542:JD917542 SX917542:SZ917542 ACT917542:ACV917542 AMP917542:AMR917542 AWL917542:AWN917542 BGH917542:BGJ917542 BQD917542:BQF917542 BZZ917542:CAB917542 CJV917542:CJX917542 CTR917542:CTT917542 DDN917542:DDP917542 DNJ917542:DNL917542 DXF917542:DXH917542 EHB917542:EHD917542 EQX917542:EQZ917542 FAT917542:FAV917542 FKP917542:FKR917542 FUL917542:FUN917542 GEH917542:GEJ917542 GOD917542:GOF917542 GXZ917542:GYB917542 HHV917542:HHX917542 HRR917542:HRT917542 IBN917542:IBP917542 ILJ917542:ILL917542 IVF917542:IVH917542 JFB917542:JFD917542 JOX917542:JOZ917542 JYT917542:JYV917542 KIP917542:KIR917542 KSL917542:KSN917542 LCH917542:LCJ917542 LMD917542:LMF917542 LVZ917542:LWB917542 MFV917542:MFX917542 MPR917542:MPT917542 MZN917542:MZP917542 NJJ917542:NJL917542 NTF917542:NTH917542 ODB917542:ODD917542 OMX917542:OMZ917542 OWT917542:OWV917542 PGP917542:PGR917542 PQL917542:PQN917542 QAH917542:QAJ917542 QKD917542:QKF917542 QTZ917542:QUB917542 RDV917542:RDX917542 RNR917542:RNT917542 RXN917542:RXP917542 SHJ917542:SHL917542 SRF917542:SRH917542 TBB917542:TBD917542 TKX917542:TKZ917542 TUT917542:TUV917542 UEP917542:UER917542 UOL917542:UON917542 UYH917542:UYJ917542 VID917542:VIF917542 VRZ917542:VSB917542 WBV917542:WBX917542 WLR917542:WLT917542 WVN917542:WVP917542 F983078:H983078 JB983078:JD983078 SX983078:SZ983078 ACT983078:ACV983078 AMP983078:AMR983078 AWL983078:AWN983078 BGH983078:BGJ983078 BQD983078:BQF983078 BZZ983078:CAB983078 CJV983078:CJX983078 CTR983078:CTT983078 DDN983078:DDP983078 DNJ983078:DNL983078 DXF983078:DXH983078 EHB983078:EHD983078 EQX983078:EQZ983078 FAT983078:FAV983078 FKP983078:FKR983078 FUL983078:FUN983078 GEH983078:GEJ983078 GOD983078:GOF983078 GXZ983078:GYB983078 HHV983078:HHX983078 HRR983078:HRT983078 IBN983078:IBP983078 ILJ983078:ILL983078 IVF983078:IVH983078 JFB983078:JFD983078 JOX983078:JOZ983078 JYT983078:JYV983078 KIP983078:KIR983078 KSL983078:KSN983078 LCH983078:LCJ983078 LMD983078:LMF983078 LVZ983078:LWB983078 MFV983078:MFX983078 MPR983078:MPT983078 MZN983078:MZP983078 NJJ983078:NJL983078 NTF983078:NTH983078 ODB983078:ODD983078 OMX983078:OMZ983078 OWT983078:OWV983078 PGP983078:PGR983078 PQL983078:PQN983078 QAH983078:QAJ983078 QKD983078:QKF983078 QTZ983078:QUB983078 RDV983078:RDX983078 RNR983078:RNT983078 RXN983078:RXP983078 SHJ983078:SHL983078 SRF983078:SRH983078 TBB983078:TBD983078 TKX983078:TKZ983078 TUT983078:TUV983078 UEP983078:UER983078 UOL983078:UON983078 UYH983078:UYJ983078 VID983078:VIF983078 VRZ983078:VSB983078 WBV983078:WBX983078 WLR983078:WLT983078 WVN983078:WVP983078 UOU98307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 UYQ983078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VIM983078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O65587 JK65587 TG65587 ADC65587 AMY65587 AWU65587 BGQ65587 BQM65587 CAI65587 CKE65587 CUA65587 DDW65587 DNS65587 DXO65587 EHK65587 ERG65587 FBC65587 FKY65587 FUU65587 GEQ65587 GOM65587 GYI65587 HIE65587 HSA65587 IBW65587 ILS65587 IVO65587 JFK65587 JPG65587 JZC65587 KIY65587 KSU65587 LCQ65587 LMM65587 LWI65587 MGE65587 MQA65587 MZW65587 NJS65587 NTO65587 ODK65587 ONG65587 OXC65587 PGY65587 PQU65587 QAQ65587 QKM65587 QUI65587 REE65587 ROA65587 RXW65587 SHS65587 SRO65587 TBK65587 TLG65587 TVC65587 UEY65587 UOU65587 UYQ65587 VIM65587 VSI65587 WCE65587 WMA65587 WVW65587 O131123 JK131123 TG131123 ADC131123 AMY131123 AWU131123 BGQ131123 BQM131123 CAI131123 CKE131123 CUA131123 DDW131123 DNS131123 DXO131123 EHK131123 ERG131123 FBC131123 FKY131123 FUU131123 GEQ131123 GOM131123 GYI131123 HIE131123 HSA131123 IBW131123 ILS131123 IVO131123 JFK131123 JPG131123 JZC131123 KIY131123 KSU131123 LCQ131123 LMM131123 LWI131123 MGE131123 MQA131123 MZW131123 NJS131123 NTO131123 ODK131123 ONG131123 OXC131123 PGY131123 PQU131123 QAQ131123 QKM131123 QUI131123 REE131123 ROA131123 RXW131123 SHS131123 SRO131123 TBK131123 TLG131123 TVC131123 UEY131123 UOU131123 UYQ131123 VIM131123 VSI131123 WCE131123 WMA131123 WVW131123 O196659 JK196659 TG196659 ADC196659 AMY196659 AWU196659 BGQ196659 BQM196659 CAI196659 CKE196659 CUA196659 DDW196659 DNS196659 DXO196659 EHK196659 ERG196659 FBC196659 FKY196659 FUU196659 GEQ196659 GOM196659 GYI196659 HIE196659 HSA196659 IBW196659 ILS196659 IVO196659 JFK196659 JPG196659 JZC196659 KIY196659 KSU196659 LCQ196659 LMM196659 LWI196659 MGE196659 MQA196659 MZW196659 NJS196659 NTO196659 ODK196659 ONG196659 OXC196659 PGY196659 PQU196659 QAQ196659 QKM196659 QUI196659 REE196659 ROA196659 RXW196659 SHS196659 SRO196659 TBK196659 TLG196659 TVC196659 UEY196659 UOU196659 UYQ196659 VIM196659 VSI196659 WCE196659 WMA196659 WVW196659 O262195 JK262195 TG262195 ADC262195 AMY262195 AWU262195 BGQ262195 BQM262195 CAI262195 CKE262195 CUA262195 DDW262195 DNS262195 DXO262195 EHK262195 ERG262195 FBC262195 FKY262195 FUU262195 GEQ262195 GOM262195 GYI262195 HIE262195 HSA262195 IBW262195 ILS262195 IVO262195 JFK262195 JPG262195 JZC262195 KIY262195 KSU262195 LCQ262195 LMM262195 LWI262195 MGE262195 MQA262195 MZW262195 NJS262195 NTO262195 ODK262195 ONG262195 OXC262195 PGY262195 PQU262195 QAQ262195 QKM262195 QUI262195 REE262195 ROA262195 RXW262195 SHS262195 SRO262195 TBK262195 TLG262195 TVC262195 UEY262195 UOU262195 UYQ262195 VIM262195 VSI262195 WCE262195 WMA262195 WVW262195 O327731 JK327731 TG327731 ADC327731 AMY327731 AWU327731 BGQ327731 BQM327731 CAI327731 CKE327731 CUA327731 DDW327731 DNS327731 DXO327731 EHK327731 ERG327731 FBC327731 FKY327731 FUU327731 GEQ327731 GOM327731 GYI327731 HIE327731 HSA327731 IBW327731 ILS327731 IVO327731 JFK327731 JPG327731 JZC327731 KIY327731 KSU327731 LCQ327731 LMM327731 LWI327731 MGE327731 MQA327731 MZW327731 NJS327731 NTO327731 ODK327731 ONG327731 OXC327731 PGY327731 PQU327731 QAQ327731 QKM327731 QUI327731 REE327731 ROA327731 RXW327731 SHS327731 SRO327731 TBK327731 TLG327731 TVC327731 UEY327731 UOU327731 UYQ327731 VIM327731 VSI327731 WCE327731 WMA327731 WVW327731 O393267 JK393267 TG393267 ADC393267 AMY393267 AWU393267 BGQ393267 BQM393267 CAI393267 CKE393267 CUA393267 DDW393267 DNS393267 DXO393267 EHK393267 ERG393267 FBC393267 FKY393267 FUU393267 GEQ393267 GOM393267 GYI393267 HIE393267 HSA393267 IBW393267 ILS393267 IVO393267 JFK393267 JPG393267 JZC393267 KIY393267 KSU393267 LCQ393267 LMM393267 LWI393267 MGE393267 MQA393267 MZW393267 NJS393267 NTO393267 ODK393267 ONG393267 OXC393267 PGY393267 PQU393267 QAQ393267 QKM393267 QUI393267 REE393267 ROA393267 RXW393267 SHS393267 SRO393267 TBK393267 TLG393267 TVC393267 UEY393267 UOU393267 UYQ393267 VIM393267 VSI393267 WCE393267 WMA393267 WVW393267 O458803 JK458803 TG458803 ADC458803 AMY458803 AWU458803 BGQ458803 BQM458803 CAI458803 CKE458803 CUA458803 DDW458803 DNS458803 DXO458803 EHK458803 ERG458803 FBC458803 FKY458803 FUU458803 GEQ458803 GOM458803 GYI458803 HIE458803 HSA458803 IBW458803 ILS458803 IVO458803 JFK458803 JPG458803 JZC458803 KIY458803 KSU458803 LCQ458803 LMM458803 LWI458803 MGE458803 MQA458803 MZW458803 NJS458803 NTO458803 ODK458803 ONG458803 OXC458803 PGY458803 PQU458803 QAQ458803 QKM458803 QUI458803 REE458803 ROA458803 RXW458803 SHS458803 SRO458803 TBK458803 TLG458803 TVC458803 UEY458803 UOU458803 UYQ458803 VIM458803 VSI458803 WCE458803 WMA458803 WVW458803 O524339 JK524339 TG524339 ADC524339 AMY524339 AWU524339 BGQ524339 BQM524339 CAI524339 CKE524339 CUA524339 DDW524339 DNS524339 DXO524339 EHK524339 ERG524339 FBC524339 FKY524339 FUU524339 GEQ524339 GOM524339 GYI524339 HIE524339 HSA524339 IBW524339 ILS524339 IVO524339 JFK524339 JPG524339 JZC524339 KIY524339 KSU524339 LCQ524339 LMM524339 LWI524339 MGE524339 MQA524339 MZW524339 NJS524339 NTO524339 ODK524339 ONG524339 OXC524339 PGY524339 PQU524339 QAQ524339 QKM524339 QUI524339 REE524339 ROA524339 RXW524339 SHS524339 SRO524339 TBK524339 TLG524339 TVC524339 UEY524339 UOU524339 UYQ524339 VIM524339 VSI524339 WCE524339 WMA524339 WVW524339 O589875 JK589875 TG589875 ADC589875 AMY589875 AWU589875 BGQ589875 BQM589875 CAI589875 CKE589875 CUA589875 DDW589875 DNS589875 DXO589875 EHK589875 ERG589875 FBC589875 FKY589875 FUU589875 GEQ589875 GOM589875 GYI589875 HIE589875 HSA589875 IBW589875 ILS589875 IVO589875 JFK589875 JPG589875 JZC589875 KIY589875 KSU589875 LCQ589875 LMM589875 LWI589875 MGE589875 MQA589875 MZW589875 NJS589875 NTO589875 ODK589875 ONG589875 OXC589875 PGY589875 PQU589875 QAQ589875 QKM589875 QUI589875 REE589875 ROA589875 RXW589875 SHS589875 SRO589875 TBK589875 TLG589875 TVC589875 UEY589875 UOU589875 UYQ589875 VIM589875 VSI589875 WCE589875 WMA589875 WVW589875 O655411 JK655411 TG655411 ADC655411 AMY655411 AWU655411 BGQ655411 BQM655411 CAI655411 CKE655411 CUA655411 DDW655411 DNS655411 DXO655411 EHK655411 ERG655411 FBC655411 FKY655411 FUU655411 GEQ655411 GOM655411 GYI655411 HIE655411 HSA655411 IBW655411 ILS655411 IVO655411 JFK655411 JPG655411 JZC655411 KIY655411 KSU655411 LCQ655411 LMM655411 LWI655411 MGE655411 MQA655411 MZW655411 NJS655411 NTO655411 ODK655411 ONG655411 OXC655411 PGY655411 PQU655411 QAQ655411 QKM655411 QUI655411 REE655411 ROA655411 RXW655411 SHS655411 SRO655411 TBK655411 TLG655411 TVC655411 UEY655411 UOU655411 UYQ655411 VIM655411 VSI655411 WCE655411 WMA655411 WVW655411 O720947 JK720947 TG720947 ADC720947 AMY720947 AWU720947 BGQ720947 BQM720947 CAI720947 CKE720947 CUA720947 DDW720947 DNS720947 DXO720947 EHK720947 ERG720947 FBC720947 FKY720947 FUU720947 GEQ720947 GOM720947 GYI720947 HIE720947 HSA720947 IBW720947 ILS720947 IVO720947 JFK720947 JPG720947 JZC720947 KIY720947 KSU720947 LCQ720947 LMM720947 LWI720947 MGE720947 MQA720947 MZW720947 NJS720947 NTO720947 ODK720947 ONG720947 OXC720947 PGY720947 PQU720947 QAQ720947 QKM720947 QUI720947 REE720947 ROA720947 RXW720947 SHS720947 SRO720947 TBK720947 TLG720947 TVC720947 UEY720947 UOU720947 UYQ720947 VIM720947 VSI720947 WCE720947 WMA720947 WVW720947 O786483 JK786483 TG786483 ADC786483 AMY786483 AWU786483 BGQ786483 BQM786483 CAI786483 CKE786483 CUA786483 DDW786483 DNS786483 DXO786483 EHK786483 ERG786483 FBC786483 FKY786483 FUU786483 GEQ786483 GOM786483 GYI786483 HIE786483 HSA786483 IBW786483 ILS786483 IVO786483 JFK786483 JPG786483 JZC786483 KIY786483 KSU786483 LCQ786483 LMM786483 LWI786483 MGE786483 MQA786483 MZW786483 NJS786483 NTO786483 ODK786483 ONG786483 OXC786483 PGY786483 PQU786483 QAQ786483 QKM786483 QUI786483 REE786483 ROA786483 RXW786483 SHS786483 SRO786483 TBK786483 TLG786483 TVC786483 UEY786483 UOU786483 UYQ786483 VIM786483 VSI786483 WCE786483 WMA786483 WVW786483 O852019 JK852019 TG852019 ADC852019 AMY852019 AWU852019 BGQ852019 BQM852019 CAI852019 CKE852019 CUA852019 DDW852019 DNS852019 DXO852019 EHK852019 ERG852019 FBC852019 FKY852019 FUU852019 GEQ852019 GOM852019 GYI852019 HIE852019 HSA852019 IBW852019 ILS852019 IVO852019 JFK852019 JPG852019 JZC852019 KIY852019 KSU852019 LCQ852019 LMM852019 LWI852019 MGE852019 MQA852019 MZW852019 NJS852019 NTO852019 ODK852019 ONG852019 OXC852019 PGY852019 PQU852019 QAQ852019 QKM852019 QUI852019 REE852019 ROA852019 RXW852019 SHS852019 SRO852019 TBK852019 TLG852019 TVC852019 UEY852019 UOU852019 UYQ852019 VIM852019 VSI852019 WCE852019 WMA852019 WVW852019 O917555 JK917555 TG917555 ADC917555 AMY917555 AWU917555 BGQ917555 BQM917555 CAI917555 CKE917555 CUA917555 DDW917555 DNS917555 DXO917555 EHK917555 ERG917555 FBC917555 FKY917555 FUU917555 GEQ917555 GOM917555 GYI917555 HIE917555 HSA917555 IBW917555 ILS917555 IVO917555 JFK917555 JPG917555 JZC917555 KIY917555 KSU917555 LCQ917555 LMM917555 LWI917555 MGE917555 MQA917555 MZW917555 NJS917555 NTO917555 ODK917555 ONG917555 OXC917555 PGY917555 PQU917555 QAQ917555 QKM917555 QUI917555 REE917555 ROA917555 RXW917555 SHS917555 SRO917555 TBK917555 TLG917555 TVC917555 UEY917555 UOU917555 UYQ917555 VIM917555 VSI917555 WCE917555 WMA917555 WVW917555 O983091 JK983091 TG983091 ADC983091 AMY983091 AWU983091 BGQ983091 BQM983091 CAI983091 CKE983091 CUA983091 DDW983091 DNS983091 DXO983091 EHK983091 ERG983091 FBC983091 FKY983091 FUU983091 GEQ983091 GOM983091 GYI983091 HIE983091 HSA983091 IBW983091 ILS983091 IVO983091 JFK983091 JPG983091 JZC983091 KIY983091 KSU983091 LCQ983091 LMM983091 LWI983091 MGE983091 MQA983091 MZW983091 NJS983091 NTO983091 ODK983091 ONG983091 OXC983091 PGY983091 PQU983091 QAQ983091 QKM983091 QUI983091 REE983091 ROA983091 RXW983091 SHS983091 SRO983091 TBK983091 TLG983091 TVC983091 UEY983091 UOU983091 UYQ983091 VIM983091 VSI983091 WCE983091 WMA983091 WVW983091 VSI983078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65587:H65587 JB65587:JD65587 SX65587:SZ65587 ACT65587:ACV65587 AMP65587:AMR65587 AWL65587:AWN65587 BGH65587:BGJ65587 BQD65587:BQF65587 BZZ65587:CAB65587 CJV65587:CJX65587 CTR65587:CTT65587 DDN65587:DDP65587 DNJ65587:DNL65587 DXF65587:DXH65587 EHB65587:EHD65587 EQX65587:EQZ65587 FAT65587:FAV65587 FKP65587:FKR65587 FUL65587:FUN65587 GEH65587:GEJ65587 GOD65587:GOF65587 GXZ65587:GYB65587 HHV65587:HHX65587 HRR65587:HRT65587 IBN65587:IBP65587 ILJ65587:ILL65587 IVF65587:IVH65587 JFB65587:JFD65587 JOX65587:JOZ65587 JYT65587:JYV65587 KIP65587:KIR65587 KSL65587:KSN65587 LCH65587:LCJ65587 LMD65587:LMF65587 LVZ65587:LWB65587 MFV65587:MFX65587 MPR65587:MPT65587 MZN65587:MZP65587 NJJ65587:NJL65587 NTF65587:NTH65587 ODB65587:ODD65587 OMX65587:OMZ65587 OWT65587:OWV65587 PGP65587:PGR65587 PQL65587:PQN65587 QAH65587:QAJ65587 QKD65587:QKF65587 QTZ65587:QUB65587 RDV65587:RDX65587 RNR65587:RNT65587 RXN65587:RXP65587 SHJ65587:SHL65587 SRF65587:SRH65587 TBB65587:TBD65587 TKX65587:TKZ65587 TUT65587:TUV65587 UEP65587:UER65587 UOL65587:UON65587 UYH65587:UYJ65587 VID65587:VIF65587 VRZ65587:VSB65587 WBV65587:WBX65587 WLR65587:WLT65587 WVN65587:WVP65587 F131123:H131123 JB131123:JD131123 SX131123:SZ131123 ACT131123:ACV131123 AMP131123:AMR131123 AWL131123:AWN131123 BGH131123:BGJ131123 BQD131123:BQF131123 BZZ131123:CAB131123 CJV131123:CJX131123 CTR131123:CTT131123 DDN131123:DDP131123 DNJ131123:DNL131123 DXF131123:DXH131123 EHB131123:EHD131123 EQX131123:EQZ131123 FAT131123:FAV131123 FKP131123:FKR131123 FUL131123:FUN131123 GEH131123:GEJ131123 GOD131123:GOF131123 GXZ131123:GYB131123 HHV131123:HHX131123 HRR131123:HRT131123 IBN131123:IBP131123 ILJ131123:ILL131123 IVF131123:IVH131123 JFB131123:JFD131123 JOX131123:JOZ131123 JYT131123:JYV131123 KIP131123:KIR131123 KSL131123:KSN131123 LCH131123:LCJ131123 LMD131123:LMF131123 LVZ131123:LWB131123 MFV131123:MFX131123 MPR131123:MPT131123 MZN131123:MZP131123 NJJ131123:NJL131123 NTF131123:NTH131123 ODB131123:ODD131123 OMX131123:OMZ131123 OWT131123:OWV131123 PGP131123:PGR131123 PQL131123:PQN131123 QAH131123:QAJ131123 QKD131123:QKF131123 QTZ131123:QUB131123 RDV131123:RDX131123 RNR131123:RNT131123 RXN131123:RXP131123 SHJ131123:SHL131123 SRF131123:SRH131123 TBB131123:TBD131123 TKX131123:TKZ131123 TUT131123:TUV131123 UEP131123:UER131123 UOL131123:UON131123 UYH131123:UYJ131123 VID131123:VIF131123 VRZ131123:VSB131123 WBV131123:WBX131123 WLR131123:WLT131123 WVN131123:WVP131123 F196659:H196659 JB196659:JD196659 SX196659:SZ196659 ACT196659:ACV196659 AMP196659:AMR196659 AWL196659:AWN196659 BGH196659:BGJ196659 BQD196659:BQF196659 BZZ196659:CAB196659 CJV196659:CJX196659 CTR196659:CTT196659 DDN196659:DDP196659 DNJ196659:DNL196659 DXF196659:DXH196659 EHB196659:EHD196659 EQX196659:EQZ196659 FAT196659:FAV196659 FKP196659:FKR196659 FUL196659:FUN196659 GEH196659:GEJ196659 GOD196659:GOF196659 GXZ196659:GYB196659 HHV196659:HHX196659 HRR196659:HRT196659 IBN196659:IBP196659 ILJ196659:ILL196659 IVF196659:IVH196659 JFB196659:JFD196659 JOX196659:JOZ196659 JYT196659:JYV196659 KIP196659:KIR196659 KSL196659:KSN196659 LCH196659:LCJ196659 LMD196659:LMF196659 LVZ196659:LWB196659 MFV196659:MFX196659 MPR196659:MPT196659 MZN196659:MZP196659 NJJ196659:NJL196659 NTF196659:NTH196659 ODB196659:ODD196659 OMX196659:OMZ196659 OWT196659:OWV196659 PGP196659:PGR196659 PQL196659:PQN196659 QAH196659:QAJ196659 QKD196659:QKF196659 QTZ196659:QUB196659 RDV196659:RDX196659 RNR196659:RNT196659 RXN196659:RXP196659 SHJ196659:SHL196659 SRF196659:SRH196659 TBB196659:TBD196659 TKX196659:TKZ196659 TUT196659:TUV196659 UEP196659:UER196659 UOL196659:UON196659 UYH196659:UYJ196659 VID196659:VIF196659 VRZ196659:VSB196659 WBV196659:WBX196659 WLR196659:WLT196659 WVN196659:WVP196659 F262195:H262195 JB262195:JD262195 SX262195:SZ262195 ACT262195:ACV262195 AMP262195:AMR262195 AWL262195:AWN262195 BGH262195:BGJ262195 BQD262195:BQF262195 BZZ262195:CAB262195 CJV262195:CJX262195 CTR262195:CTT262195 DDN262195:DDP262195 DNJ262195:DNL262195 DXF262195:DXH262195 EHB262195:EHD262195 EQX262195:EQZ262195 FAT262195:FAV262195 FKP262195:FKR262195 FUL262195:FUN262195 GEH262195:GEJ262195 GOD262195:GOF262195 GXZ262195:GYB262195 HHV262195:HHX262195 HRR262195:HRT262195 IBN262195:IBP262195 ILJ262195:ILL262195 IVF262195:IVH262195 JFB262195:JFD262195 JOX262195:JOZ262195 JYT262195:JYV262195 KIP262195:KIR262195 KSL262195:KSN262195 LCH262195:LCJ262195 LMD262195:LMF262195 LVZ262195:LWB262195 MFV262195:MFX262195 MPR262195:MPT262195 MZN262195:MZP262195 NJJ262195:NJL262195 NTF262195:NTH262195 ODB262195:ODD262195 OMX262195:OMZ262195 OWT262195:OWV262195 PGP262195:PGR262195 PQL262195:PQN262195 QAH262195:QAJ262195 QKD262195:QKF262195 QTZ262195:QUB262195 RDV262195:RDX262195 RNR262195:RNT262195 RXN262195:RXP262195 SHJ262195:SHL262195 SRF262195:SRH262195 TBB262195:TBD262195 TKX262195:TKZ262195 TUT262195:TUV262195 UEP262195:UER262195 UOL262195:UON262195 UYH262195:UYJ262195 VID262195:VIF262195 VRZ262195:VSB262195 WBV262195:WBX262195 WLR262195:WLT262195 WVN262195:WVP262195 F327731:H327731 JB327731:JD327731 SX327731:SZ327731 ACT327731:ACV327731 AMP327731:AMR327731 AWL327731:AWN327731 BGH327731:BGJ327731 BQD327731:BQF327731 BZZ327731:CAB327731 CJV327731:CJX327731 CTR327731:CTT327731 DDN327731:DDP327731 DNJ327731:DNL327731 DXF327731:DXH327731 EHB327731:EHD327731 EQX327731:EQZ327731 FAT327731:FAV327731 FKP327731:FKR327731 FUL327731:FUN327731 GEH327731:GEJ327731 GOD327731:GOF327731 GXZ327731:GYB327731 HHV327731:HHX327731 HRR327731:HRT327731 IBN327731:IBP327731 ILJ327731:ILL327731 IVF327731:IVH327731 JFB327731:JFD327731 JOX327731:JOZ327731 JYT327731:JYV327731 KIP327731:KIR327731 KSL327731:KSN327731 LCH327731:LCJ327731 LMD327731:LMF327731 LVZ327731:LWB327731 MFV327731:MFX327731 MPR327731:MPT327731 MZN327731:MZP327731 NJJ327731:NJL327731 NTF327731:NTH327731 ODB327731:ODD327731 OMX327731:OMZ327731 OWT327731:OWV327731 PGP327731:PGR327731 PQL327731:PQN327731 QAH327731:QAJ327731 QKD327731:QKF327731 QTZ327731:QUB327731 RDV327731:RDX327731 RNR327731:RNT327731 RXN327731:RXP327731 SHJ327731:SHL327731 SRF327731:SRH327731 TBB327731:TBD327731 TKX327731:TKZ327731 TUT327731:TUV327731 UEP327731:UER327731 UOL327731:UON327731 UYH327731:UYJ327731 VID327731:VIF327731 VRZ327731:VSB327731 WBV327731:WBX327731 WLR327731:WLT327731 WVN327731:WVP327731 F393267:H393267 JB393267:JD393267 SX393267:SZ393267 ACT393267:ACV393267 AMP393267:AMR393267 AWL393267:AWN393267 BGH393267:BGJ393267 BQD393267:BQF393267 BZZ393267:CAB393267 CJV393267:CJX393267 CTR393267:CTT393267 DDN393267:DDP393267 DNJ393267:DNL393267 DXF393267:DXH393267 EHB393267:EHD393267 EQX393267:EQZ393267 FAT393267:FAV393267 FKP393267:FKR393267 FUL393267:FUN393267 GEH393267:GEJ393267 GOD393267:GOF393267 GXZ393267:GYB393267 HHV393267:HHX393267 HRR393267:HRT393267 IBN393267:IBP393267 ILJ393267:ILL393267 IVF393267:IVH393267 JFB393267:JFD393267 JOX393267:JOZ393267 JYT393267:JYV393267 KIP393267:KIR393267 KSL393267:KSN393267 LCH393267:LCJ393267 LMD393267:LMF393267 LVZ393267:LWB393267 MFV393267:MFX393267 MPR393267:MPT393267 MZN393267:MZP393267 NJJ393267:NJL393267 NTF393267:NTH393267 ODB393267:ODD393267 OMX393267:OMZ393267 OWT393267:OWV393267 PGP393267:PGR393267 PQL393267:PQN393267 QAH393267:QAJ393267 QKD393267:QKF393267 QTZ393267:QUB393267 RDV393267:RDX393267 RNR393267:RNT393267 RXN393267:RXP393267 SHJ393267:SHL393267 SRF393267:SRH393267 TBB393267:TBD393267 TKX393267:TKZ393267 TUT393267:TUV393267 UEP393267:UER393267 UOL393267:UON393267 UYH393267:UYJ393267 VID393267:VIF393267 VRZ393267:VSB393267 WBV393267:WBX393267 WLR393267:WLT393267 WVN393267:WVP393267 F458803:H458803 JB458803:JD458803 SX458803:SZ458803 ACT458803:ACV458803 AMP458803:AMR458803 AWL458803:AWN458803 BGH458803:BGJ458803 BQD458803:BQF458803 BZZ458803:CAB458803 CJV458803:CJX458803 CTR458803:CTT458803 DDN458803:DDP458803 DNJ458803:DNL458803 DXF458803:DXH458803 EHB458803:EHD458803 EQX458803:EQZ458803 FAT458803:FAV458803 FKP458803:FKR458803 FUL458803:FUN458803 GEH458803:GEJ458803 GOD458803:GOF458803 GXZ458803:GYB458803 HHV458803:HHX458803 HRR458803:HRT458803 IBN458803:IBP458803 ILJ458803:ILL458803 IVF458803:IVH458803 JFB458803:JFD458803 JOX458803:JOZ458803 JYT458803:JYV458803 KIP458803:KIR458803 KSL458803:KSN458803 LCH458803:LCJ458803 LMD458803:LMF458803 LVZ458803:LWB458803 MFV458803:MFX458803 MPR458803:MPT458803 MZN458803:MZP458803 NJJ458803:NJL458803 NTF458803:NTH458803 ODB458803:ODD458803 OMX458803:OMZ458803 OWT458803:OWV458803 PGP458803:PGR458803 PQL458803:PQN458803 QAH458803:QAJ458803 QKD458803:QKF458803 QTZ458803:QUB458803 RDV458803:RDX458803 RNR458803:RNT458803 RXN458803:RXP458803 SHJ458803:SHL458803 SRF458803:SRH458803 TBB458803:TBD458803 TKX458803:TKZ458803 TUT458803:TUV458803 UEP458803:UER458803 UOL458803:UON458803 UYH458803:UYJ458803 VID458803:VIF458803 VRZ458803:VSB458803 WBV458803:WBX458803 WLR458803:WLT458803 WVN458803:WVP458803 F524339:H524339 JB524339:JD524339 SX524339:SZ524339 ACT524339:ACV524339 AMP524339:AMR524339 AWL524339:AWN524339 BGH524339:BGJ524339 BQD524339:BQF524339 BZZ524339:CAB524339 CJV524339:CJX524339 CTR524339:CTT524339 DDN524339:DDP524339 DNJ524339:DNL524339 DXF524339:DXH524339 EHB524339:EHD524339 EQX524339:EQZ524339 FAT524339:FAV524339 FKP524339:FKR524339 FUL524339:FUN524339 GEH524339:GEJ524339 GOD524339:GOF524339 GXZ524339:GYB524339 HHV524339:HHX524339 HRR524339:HRT524339 IBN524339:IBP524339 ILJ524339:ILL524339 IVF524339:IVH524339 JFB524339:JFD524339 JOX524339:JOZ524339 JYT524339:JYV524339 KIP524339:KIR524339 KSL524339:KSN524339 LCH524339:LCJ524339 LMD524339:LMF524339 LVZ524339:LWB524339 MFV524339:MFX524339 MPR524339:MPT524339 MZN524339:MZP524339 NJJ524339:NJL524339 NTF524339:NTH524339 ODB524339:ODD524339 OMX524339:OMZ524339 OWT524339:OWV524339 PGP524339:PGR524339 PQL524339:PQN524339 QAH524339:QAJ524339 QKD524339:QKF524339 QTZ524339:QUB524339 RDV524339:RDX524339 RNR524339:RNT524339 RXN524339:RXP524339 SHJ524339:SHL524339 SRF524339:SRH524339 TBB524339:TBD524339 TKX524339:TKZ524339 TUT524339:TUV524339 UEP524339:UER524339 UOL524339:UON524339 UYH524339:UYJ524339 VID524339:VIF524339 VRZ524339:VSB524339 WBV524339:WBX524339 WLR524339:WLT524339 WVN524339:WVP524339 F589875:H589875 JB589875:JD589875 SX589875:SZ589875 ACT589875:ACV589875 AMP589875:AMR589875 AWL589875:AWN589875 BGH589875:BGJ589875 BQD589875:BQF589875 BZZ589875:CAB589875 CJV589875:CJX589875 CTR589875:CTT589875 DDN589875:DDP589875 DNJ589875:DNL589875 DXF589875:DXH589875 EHB589875:EHD589875 EQX589875:EQZ589875 FAT589875:FAV589875 FKP589875:FKR589875 FUL589875:FUN589875 GEH589875:GEJ589875 GOD589875:GOF589875 GXZ589875:GYB589875 HHV589875:HHX589875 HRR589875:HRT589875 IBN589875:IBP589875 ILJ589875:ILL589875 IVF589875:IVH589875 JFB589875:JFD589875 JOX589875:JOZ589875 JYT589875:JYV589875 KIP589875:KIR589875 KSL589875:KSN589875 LCH589875:LCJ589875 LMD589875:LMF589875 LVZ589875:LWB589875 MFV589875:MFX589875 MPR589875:MPT589875 MZN589875:MZP589875 NJJ589875:NJL589875 NTF589875:NTH589875 ODB589875:ODD589875 OMX589875:OMZ589875 OWT589875:OWV589875 PGP589875:PGR589875 PQL589875:PQN589875 QAH589875:QAJ589875 QKD589875:QKF589875 QTZ589875:QUB589875 RDV589875:RDX589875 RNR589875:RNT589875 RXN589875:RXP589875 SHJ589875:SHL589875 SRF589875:SRH589875 TBB589875:TBD589875 TKX589875:TKZ589875 TUT589875:TUV589875 UEP589875:UER589875 UOL589875:UON589875 UYH589875:UYJ589875 VID589875:VIF589875 VRZ589875:VSB589875 WBV589875:WBX589875 WLR589875:WLT589875 WVN589875:WVP589875 F655411:H655411 JB655411:JD655411 SX655411:SZ655411 ACT655411:ACV655411 AMP655411:AMR655411 AWL655411:AWN655411 BGH655411:BGJ655411 BQD655411:BQF655411 BZZ655411:CAB655411 CJV655411:CJX655411 CTR655411:CTT655411 DDN655411:DDP655411 DNJ655411:DNL655411 DXF655411:DXH655411 EHB655411:EHD655411 EQX655411:EQZ655411 FAT655411:FAV655411 FKP655411:FKR655411 FUL655411:FUN655411 GEH655411:GEJ655411 GOD655411:GOF655411 GXZ655411:GYB655411 HHV655411:HHX655411 HRR655411:HRT655411 IBN655411:IBP655411 ILJ655411:ILL655411 IVF655411:IVH655411 JFB655411:JFD655411 JOX655411:JOZ655411 JYT655411:JYV655411 KIP655411:KIR655411 KSL655411:KSN655411 LCH655411:LCJ655411 LMD655411:LMF655411 LVZ655411:LWB655411 MFV655411:MFX655411 MPR655411:MPT655411 MZN655411:MZP655411 NJJ655411:NJL655411 NTF655411:NTH655411 ODB655411:ODD655411 OMX655411:OMZ655411 OWT655411:OWV655411 PGP655411:PGR655411 PQL655411:PQN655411 QAH655411:QAJ655411 QKD655411:QKF655411 QTZ655411:QUB655411 RDV655411:RDX655411 RNR655411:RNT655411 RXN655411:RXP655411 SHJ655411:SHL655411 SRF655411:SRH655411 TBB655411:TBD655411 TKX655411:TKZ655411 TUT655411:TUV655411 UEP655411:UER655411 UOL655411:UON655411 UYH655411:UYJ655411 VID655411:VIF655411 VRZ655411:VSB655411 WBV655411:WBX655411 WLR655411:WLT655411 WVN655411:WVP655411 F720947:H720947 JB720947:JD720947 SX720947:SZ720947 ACT720947:ACV720947 AMP720947:AMR720947 AWL720947:AWN720947 BGH720947:BGJ720947 BQD720947:BQF720947 BZZ720947:CAB720947 CJV720947:CJX720947 CTR720947:CTT720947 DDN720947:DDP720947 DNJ720947:DNL720947 DXF720947:DXH720947 EHB720947:EHD720947 EQX720947:EQZ720947 FAT720947:FAV720947 FKP720947:FKR720947 FUL720947:FUN720947 GEH720947:GEJ720947 GOD720947:GOF720947 GXZ720947:GYB720947 HHV720947:HHX720947 HRR720947:HRT720947 IBN720947:IBP720947 ILJ720947:ILL720947 IVF720947:IVH720947 JFB720947:JFD720947 JOX720947:JOZ720947 JYT720947:JYV720947 KIP720947:KIR720947 KSL720947:KSN720947 LCH720947:LCJ720947 LMD720947:LMF720947 LVZ720947:LWB720947 MFV720947:MFX720947 MPR720947:MPT720947 MZN720947:MZP720947 NJJ720947:NJL720947 NTF720947:NTH720947 ODB720947:ODD720947 OMX720947:OMZ720947 OWT720947:OWV720947 PGP720947:PGR720947 PQL720947:PQN720947 QAH720947:QAJ720947 QKD720947:QKF720947 QTZ720947:QUB720947 RDV720947:RDX720947 RNR720947:RNT720947 RXN720947:RXP720947 SHJ720947:SHL720947 SRF720947:SRH720947 TBB720947:TBD720947 TKX720947:TKZ720947 TUT720947:TUV720947 UEP720947:UER720947 UOL720947:UON720947 UYH720947:UYJ720947 VID720947:VIF720947 VRZ720947:VSB720947 WBV720947:WBX720947 WLR720947:WLT720947 WVN720947:WVP720947 F786483:H786483 JB786483:JD786483 SX786483:SZ786483 ACT786483:ACV786483 AMP786483:AMR786483 AWL786483:AWN786483 BGH786483:BGJ786483 BQD786483:BQF786483 BZZ786483:CAB786483 CJV786483:CJX786483 CTR786483:CTT786483 DDN786483:DDP786483 DNJ786483:DNL786483 DXF786483:DXH786483 EHB786483:EHD786483 EQX786483:EQZ786483 FAT786483:FAV786483 FKP786483:FKR786483 FUL786483:FUN786483 GEH786483:GEJ786483 GOD786483:GOF786483 GXZ786483:GYB786483 HHV786483:HHX786483 HRR786483:HRT786483 IBN786483:IBP786483 ILJ786483:ILL786483 IVF786483:IVH786483 JFB786483:JFD786483 JOX786483:JOZ786483 JYT786483:JYV786483 KIP786483:KIR786483 KSL786483:KSN786483 LCH786483:LCJ786483 LMD786483:LMF786483 LVZ786483:LWB786483 MFV786483:MFX786483 MPR786483:MPT786483 MZN786483:MZP786483 NJJ786483:NJL786483 NTF786483:NTH786483 ODB786483:ODD786483 OMX786483:OMZ786483 OWT786483:OWV786483 PGP786483:PGR786483 PQL786483:PQN786483 QAH786483:QAJ786483 QKD786483:QKF786483 QTZ786483:QUB786483 RDV786483:RDX786483 RNR786483:RNT786483 RXN786483:RXP786483 SHJ786483:SHL786483 SRF786483:SRH786483 TBB786483:TBD786483 TKX786483:TKZ786483 TUT786483:TUV786483 UEP786483:UER786483 UOL786483:UON786483 UYH786483:UYJ786483 VID786483:VIF786483 VRZ786483:VSB786483 WBV786483:WBX786483 WLR786483:WLT786483 WVN786483:WVP786483 F852019:H852019 JB852019:JD852019 SX852019:SZ852019 ACT852019:ACV852019 AMP852019:AMR852019 AWL852019:AWN852019 BGH852019:BGJ852019 BQD852019:BQF852019 BZZ852019:CAB852019 CJV852019:CJX852019 CTR852019:CTT852019 DDN852019:DDP852019 DNJ852019:DNL852019 DXF852019:DXH852019 EHB852019:EHD852019 EQX852019:EQZ852019 FAT852019:FAV852019 FKP852019:FKR852019 FUL852019:FUN852019 GEH852019:GEJ852019 GOD852019:GOF852019 GXZ852019:GYB852019 HHV852019:HHX852019 HRR852019:HRT852019 IBN852019:IBP852019 ILJ852019:ILL852019 IVF852019:IVH852019 JFB852019:JFD852019 JOX852019:JOZ852019 JYT852019:JYV852019 KIP852019:KIR852019 KSL852019:KSN852019 LCH852019:LCJ852019 LMD852019:LMF852019 LVZ852019:LWB852019 MFV852019:MFX852019 MPR852019:MPT852019 MZN852019:MZP852019 NJJ852019:NJL852019 NTF852019:NTH852019 ODB852019:ODD852019 OMX852019:OMZ852019 OWT852019:OWV852019 PGP852019:PGR852019 PQL852019:PQN852019 QAH852019:QAJ852019 QKD852019:QKF852019 QTZ852019:QUB852019 RDV852019:RDX852019 RNR852019:RNT852019 RXN852019:RXP852019 SHJ852019:SHL852019 SRF852019:SRH852019 TBB852019:TBD852019 TKX852019:TKZ852019 TUT852019:TUV852019 UEP852019:UER852019 UOL852019:UON852019 UYH852019:UYJ852019 VID852019:VIF852019 VRZ852019:VSB852019 WBV852019:WBX852019 WLR852019:WLT852019 WVN852019:WVP852019 F917555:H917555 JB917555:JD917555 SX917555:SZ917555 ACT917555:ACV917555 AMP917555:AMR917555 AWL917555:AWN917555 BGH917555:BGJ917555 BQD917555:BQF917555 BZZ917555:CAB917555 CJV917555:CJX917555 CTR917555:CTT917555 DDN917555:DDP917555 DNJ917555:DNL917555 DXF917555:DXH917555 EHB917555:EHD917555 EQX917555:EQZ917555 FAT917555:FAV917555 FKP917555:FKR917555 FUL917555:FUN917555 GEH917555:GEJ917555 GOD917555:GOF917555 GXZ917555:GYB917555 HHV917555:HHX917555 HRR917555:HRT917555 IBN917555:IBP917555 ILJ917555:ILL917555 IVF917555:IVH917555 JFB917555:JFD917555 JOX917555:JOZ917555 JYT917555:JYV917555 KIP917555:KIR917555 KSL917555:KSN917555 LCH917555:LCJ917555 LMD917555:LMF917555 LVZ917555:LWB917555 MFV917555:MFX917555 MPR917555:MPT917555 MZN917555:MZP917555 NJJ917555:NJL917555 NTF917555:NTH917555 ODB917555:ODD917555 OMX917555:OMZ917555 OWT917555:OWV917555 PGP917555:PGR917555 PQL917555:PQN917555 QAH917555:QAJ917555 QKD917555:QKF917555 QTZ917555:QUB917555 RDV917555:RDX917555 RNR917555:RNT917555 RXN917555:RXP917555 SHJ917555:SHL917555 SRF917555:SRH917555 TBB917555:TBD917555 TKX917555:TKZ917555 TUT917555:TUV917555 UEP917555:UER917555 UOL917555:UON917555 UYH917555:UYJ917555 VID917555:VIF917555 VRZ917555:VSB917555 WBV917555:WBX917555 WLR917555:WLT917555 WVN917555:WVP917555 F983091:H983091 JB983091:JD983091 SX983091:SZ983091 ACT983091:ACV983091 AMP983091:AMR983091 AWL983091:AWN983091 BGH983091:BGJ983091 BQD983091:BQF983091 BZZ983091:CAB983091 CJV983091:CJX983091 CTR983091:CTT983091 DDN983091:DDP983091 DNJ983091:DNL983091 DXF983091:DXH983091 EHB983091:EHD983091 EQX983091:EQZ983091 FAT983091:FAV983091 FKP983091:FKR983091 FUL983091:FUN983091 GEH983091:GEJ983091 GOD983091:GOF983091 GXZ983091:GYB983091 HHV983091:HHX983091 HRR983091:HRT983091 IBN983091:IBP983091 ILJ983091:ILL983091 IVF983091:IVH983091 JFB983091:JFD983091 JOX983091:JOZ983091 JYT983091:JYV983091 KIP983091:KIR983091 KSL983091:KSN983091 LCH983091:LCJ983091 LMD983091:LMF983091 LVZ983091:LWB983091 MFV983091:MFX983091 MPR983091:MPT983091 MZN983091:MZP983091 NJJ983091:NJL983091 NTF983091:NTH983091 ODB983091:ODD983091 OMX983091:OMZ983091 OWT983091:OWV983091 PGP983091:PGR983091 PQL983091:PQN983091 QAH983091:QAJ983091 QKD983091:QKF983091 QTZ983091:QUB983091 RDV983091:RDX983091 RNR983091:RNT983091 RXN983091:RXP983091 SHJ983091:SHL983091 SRF983091:SRH983091 TBB983091:TBD983091 TKX983091:TKZ983091 TUT983091:TUV983091 UEP983091:UER983091 UOL983091:UON983091 UYH983091:UYJ983091 VID983091:VIF983091 VRZ983091:VSB983091 WBV983091:WBX983091 WLR983091:WLT983091 WVN983091:WVP983091 WCE983078 JB35:JD35 SX35:SZ35 ACT35:ACV35 AMP35:AMR35 AWL35:AWN35 BGH35:BGJ35 BQD35:BQF35 BZZ35:CAB35 CJV35:CJX35 CTR35:CTT35 DDN35:DDP35 DNJ35:DNL35 DXF35:DXH35 EHB35:EHD35 EQX35:EQZ35 FAT35:FAV35 FKP35:FKR35 FUL35:FUN35 GEH35:GEJ35 GOD35:GOF35 GXZ35:GYB35 HHV35:HHX35 HRR35:HRT35 IBN35:IBP35 ILJ35:ILL35 IVF35:IVH35 JFB35:JFD35 JOX35:JOZ35 JYT35:JYV35 KIP35:KIR35 KSL35:KSN35 LCH35:LCJ35 LMD35:LMF35 LVZ35:LWB35 MFV35:MFX35 MPR35:MPT35 MZN35:MZP35 NJJ35:NJL35 NTF35:NTH35 ODB35:ODD35 OMX35:OMZ35 OWT35:OWV35 PGP35:PGR35 PQL35:PQN35 QAH35:QAJ35 QKD35:QKF35 QTZ35:QUB35 RDV35:RDX35 RNR35:RNT35 RXN35:RXP35 SHJ35:SHL35 SRF35:SRH35 TBB35:TBD35 TKX35:TKZ35 TUT35:TUV35 UEP35:UER35 UOL35:UON35 UYH35:UYJ35 VID35:VIF35 VRZ35:VSB35 WBV35:WBX35 WLR35:WLT35 WVN35:WVP35 F65571:H65571 JB65571:JD65571 SX65571:SZ65571 ACT65571:ACV65571 AMP65571:AMR65571 AWL65571:AWN65571 BGH65571:BGJ65571 BQD65571:BQF65571 BZZ65571:CAB65571 CJV65571:CJX65571 CTR65571:CTT65571 DDN65571:DDP65571 DNJ65571:DNL65571 DXF65571:DXH65571 EHB65571:EHD65571 EQX65571:EQZ65571 FAT65571:FAV65571 FKP65571:FKR65571 FUL65571:FUN65571 GEH65571:GEJ65571 GOD65571:GOF65571 GXZ65571:GYB65571 HHV65571:HHX65571 HRR65571:HRT65571 IBN65571:IBP65571 ILJ65571:ILL65571 IVF65571:IVH65571 JFB65571:JFD65571 JOX65571:JOZ65571 JYT65571:JYV65571 KIP65571:KIR65571 KSL65571:KSN65571 LCH65571:LCJ65571 LMD65571:LMF65571 LVZ65571:LWB65571 MFV65571:MFX65571 MPR65571:MPT65571 MZN65571:MZP65571 NJJ65571:NJL65571 NTF65571:NTH65571 ODB65571:ODD65571 OMX65571:OMZ65571 OWT65571:OWV65571 PGP65571:PGR65571 PQL65571:PQN65571 QAH65571:QAJ65571 QKD65571:QKF65571 QTZ65571:QUB65571 RDV65571:RDX65571 RNR65571:RNT65571 RXN65571:RXP65571 SHJ65571:SHL65571 SRF65571:SRH65571 TBB65571:TBD65571 TKX65571:TKZ65571 TUT65571:TUV65571 UEP65571:UER65571 UOL65571:UON65571 UYH65571:UYJ65571 VID65571:VIF65571 VRZ65571:VSB65571 WBV65571:WBX65571 WLR65571:WLT65571 WVN65571:WVP65571 F131107:H131107 JB131107:JD131107 SX131107:SZ131107 ACT131107:ACV131107 AMP131107:AMR131107 AWL131107:AWN131107 BGH131107:BGJ131107 BQD131107:BQF131107 BZZ131107:CAB131107 CJV131107:CJX131107 CTR131107:CTT131107 DDN131107:DDP131107 DNJ131107:DNL131107 DXF131107:DXH131107 EHB131107:EHD131107 EQX131107:EQZ131107 FAT131107:FAV131107 FKP131107:FKR131107 FUL131107:FUN131107 GEH131107:GEJ131107 GOD131107:GOF131107 GXZ131107:GYB131107 HHV131107:HHX131107 HRR131107:HRT131107 IBN131107:IBP131107 ILJ131107:ILL131107 IVF131107:IVH131107 JFB131107:JFD131107 JOX131107:JOZ131107 JYT131107:JYV131107 KIP131107:KIR131107 KSL131107:KSN131107 LCH131107:LCJ131107 LMD131107:LMF131107 LVZ131107:LWB131107 MFV131107:MFX131107 MPR131107:MPT131107 MZN131107:MZP131107 NJJ131107:NJL131107 NTF131107:NTH131107 ODB131107:ODD131107 OMX131107:OMZ131107 OWT131107:OWV131107 PGP131107:PGR131107 PQL131107:PQN131107 QAH131107:QAJ131107 QKD131107:QKF131107 QTZ131107:QUB131107 RDV131107:RDX131107 RNR131107:RNT131107 RXN131107:RXP131107 SHJ131107:SHL131107 SRF131107:SRH131107 TBB131107:TBD131107 TKX131107:TKZ131107 TUT131107:TUV131107 UEP131107:UER131107 UOL131107:UON131107 UYH131107:UYJ131107 VID131107:VIF131107 VRZ131107:VSB131107 WBV131107:WBX131107 WLR131107:WLT131107 WVN131107:WVP131107 F196643:H196643 JB196643:JD196643 SX196643:SZ196643 ACT196643:ACV196643 AMP196643:AMR196643 AWL196643:AWN196643 BGH196643:BGJ196643 BQD196643:BQF196643 BZZ196643:CAB196643 CJV196643:CJX196643 CTR196643:CTT196643 DDN196643:DDP196643 DNJ196643:DNL196643 DXF196643:DXH196643 EHB196643:EHD196643 EQX196643:EQZ196643 FAT196643:FAV196643 FKP196643:FKR196643 FUL196643:FUN196643 GEH196643:GEJ196643 GOD196643:GOF196643 GXZ196643:GYB196643 HHV196643:HHX196643 HRR196643:HRT196643 IBN196643:IBP196643 ILJ196643:ILL196643 IVF196643:IVH196643 JFB196643:JFD196643 JOX196643:JOZ196643 JYT196643:JYV196643 KIP196643:KIR196643 KSL196643:KSN196643 LCH196643:LCJ196643 LMD196643:LMF196643 LVZ196643:LWB196643 MFV196643:MFX196643 MPR196643:MPT196643 MZN196643:MZP196643 NJJ196643:NJL196643 NTF196643:NTH196643 ODB196643:ODD196643 OMX196643:OMZ196643 OWT196643:OWV196643 PGP196643:PGR196643 PQL196643:PQN196643 QAH196643:QAJ196643 QKD196643:QKF196643 QTZ196643:QUB196643 RDV196643:RDX196643 RNR196643:RNT196643 RXN196643:RXP196643 SHJ196643:SHL196643 SRF196643:SRH196643 TBB196643:TBD196643 TKX196643:TKZ196643 TUT196643:TUV196643 UEP196643:UER196643 UOL196643:UON196643 UYH196643:UYJ196643 VID196643:VIF196643 VRZ196643:VSB196643 WBV196643:WBX196643 WLR196643:WLT196643 WVN196643:WVP196643 F262179:H262179 JB262179:JD262179 SX262179:SZ262179 ACT262179:ACV262179 AMP262179:AMR262179 AWL262179:AWN262179 BGH262179:BGJ262179 BQD262179:BQF262179 BZZ262179:CAB262179 CJV262179:CJX262179 CTR262179:CTT262179 DDN262179:DDP262179 DNJ262179:DNL262179 DXF262179:DXH262179 EHB262179:EHD262179 EQX262179:EQZ262179 FAT262179:FAV262179 FKP262179:FKR262179 FUL262179:FUN262179 GEH262179:GEJ262179 GOD262179:GOF262179 GXZ262179:GYB262179 HHV262179:HHX262179 HRR262179:HRT262179 IBN262179:IBP262179 ILJ262179:ILL262179 IVF262179:IVH262179 JFB262179:JFD262179 JOX262179:JOZ262179 JYT262179:JYV262179 KIP262179:KIR262179 KSL262179:KSN262179 LCH262179:LCJ262179 LMD262179:LMF262179 LVZ262179:LWB262179 MFV262179:MFX262179 MPR262179:MPT262179 MZN262179:MZP262179 NJJ262179:NJL262179 NTF262179:NTH262179 ODB262179:ODD262179 OMX262179:OMZ262179 OWT262179:OWV262179 PGP262179:PGR262179 PQL262179:PQN262179 QAH262179:QAJ262179 QKD262179:QKF262179 QTZ262179:QUB262179 RDV262179:RDX262179 RNR262179:RNT262179 RXN262179:RXP262179 SHJ262179:SHL262179 SRF262179:SRH262179 TBB262179:TBD262179 TKX262179:TKZ262179 TUT262179:TUV262179 UEP262179:UER262179 UOL262179:UON262179 UYH262179:UYJ262179 VID262179:VIF262179 VRZ262179:VSB262179 WBV262179:WBX262179 WLR262179:WLT262179 WVN262179:WVP262179 F327715:H327715 JB327715:JD327715 SX327715:SZ327715 ACT327715:ACV327715 AMP327715:AMR327715 AWL327715:AWN327715 BGH327715:BGJ327715 BQD327715:BQF327715 BZZ327715:CAB327715 CJV327715:CJX327715 CTR327715:CTT327715 DDN327715:DDP327715 DNJ327715:DNL327715 DXF327715:DXH327715 EHB327715:EHD327715 EQX327715:EQZ327715 FAT327715:FAV327715 FKP327715:FKR327715 FUL327715:FUN327715 GEH327715:GEJ327715 GOD327715:GOF327715 GXZ327715:GYB327715 HHV327715:HHX327715 HRR327715:HRT327715 IBN327715:IBP327715 ILJ327715:ILL327715 IVF327715:IVH327715 JFB327715:JFD327715 JOX327715:JOZ327715 JYT327715:JYV327715 KIP327715:KIR327715 KSL327715:KSN327715 LCH327715:LCJ327715 LMD327715:LMF327715 LVZ327715:LWB327715 MFV327715:MFX327715 MPR327715:MPT327715 MZN327715:MZP327715 NJJ327715:NJL327715 NTF327715:NTH327715 ODB327715:ODD327715 OMX327715:OMZ327715 OWT327715:OWV327715 PGP327715:PGR327715 PQL327715:PQN327715 QAH327715:QAJ327715 QKD327715:QKF327715 QTZ327715:QUB327715 RDV327715:RDX327715 RNR327715:RNT327715 RXN327715:RXP327715 SHJ327715:SHL327715 SRF327715:SRH327715 TBB327715:TBD327715 TKX327715:TKZ327715 TUT327715:TUV327715 UEP327715:UER327715 UOL327715:UON327715 UYH327715:UYJ327715 VID327715:VIF327715 VRZ327715:VSB327715 WBV327715:WBX327715 WLR327715:WLT327715 WVN327715:WVP327715 F393251:H393251 JB393251:JD393251 SX393251:SZ393251 ACT393251:ACV393251 AMP393251:AMR393251 AWL393251:AWN393251 BGH393251:BGJ393251 BQD393251:BQF393251 BZZ393251:CAB393251 CJV393251:CJX393251 CTR393251:CTT393251 DDN393251:DDP393251 DNJ393251:DNL393251 DXF393251:DXH393251 EHB393251:EHD393251 EQX393251:EQZ393251 FAT393251:FAV393251 FKP393251:FKR393251 FUL393251:FUN393251 GEH393251:GEJ393251 GOD393251:GOF393251 GXZ393251:GYB393251 HHV393251:HHX393251 HRR393251:HRT393251 IBN393251:IBP393251 ILJ393251:ILL393251 IVF393251:IVH393251 JFB393251:JFD393251 JOX393251:JOZ393251 JYT393251:JYV393251 KIP393251:KIR393251 KSL393251:KSN393251 LCH393251:LCJ393251 LMD393251:LMF393251 LVZ393251:LWB393251 MFV393251:MFX393251 MPR393251:MPT393251 MZN393251:MZP393251 NJJ393251:NJL393251 NTF393251:NTH393251 ODB393251:ODD393251 OMX393251:OMZ393251 OWT393251:OWV393251 PGP393251:PGR393251 PQL393251:PQN393251 QAH393251:QAJ393251 QKD393251:QKF393251 QTZ393251:QUB393251 RDV393251:RDX393251 RNR393251:RNT393251 RXN393251:RXP393251 SHJ393251:SHL393251 SRF393251:SRH393251 TBB393251:TBD393251 TKX393251:TKZ393251 TUT393251:TUV393251 UEP393251:UER393251 UOL393251:UON393251 UYH393251:UYJ393251 VID393251:VIF393251 VRZ393251:VSB393251 WBV393251:WBX393251 WLR393251:WLT393251 WVN393251:WVP393251 F458787:H458787 JB458787:JD458787 SX458787:SZ458787 ACT458787:ACV458787 AMP458787:AMR458787 AWL458787:AWN458787 BGH458787:BGJ458787 BQD458787:BQF458787 BZZ458787:CAB458787 CJV458787:CJX458787 CTR458787:CTT458787 DDN458787:DDP458787 DNJ458787:DNL458787 DXF458787:DXH458787 EHB458787:EHD458787 EQX458787:EQZ458787 FAT458787:FAV458787 FKP458787:FKR458787 FUL458787:FUN458787 GEH458787:GEJ458787 GOD458787:GOF458787 GXZ458787:GYB458787 HHV458787:HHX458787 HRR458787:HRT458787 IBN458787:IBP458787 ILJ458787:ILL458787 IVF458787:IVH458787 JFB458787:JFD458787 JOX458787:JOZ458787 JYT458787:JYV458787 KIP458787:KIR458787 KSL458787:KSN458787 LCH458787:LCJ458787 LMD458787:LMF458787 LVZ458787:LWB458787 MFV458787:MFX458787 MPR458787:MPT458787 MZN458787:MZP458787 NJJ458787:NJL458787 NTF458787:NTH458787 ODB458787:ODD458787 OMX458787:OMZ458787 OWT458787:OWV458787 PGP458787:PGR458787 PQL458787:PQN458787 QAH458787:QAJ458787 QKD458787:QKF458787 QTZ458787:QUB458787 RDV458787:RDX458787 RNR458787:RNT458787 RXN458787:RXP458787 SHJ458787:SHL458787 SRF458787:SRH458787 TBB458787:TBD458787 TKX458787:TKZ458787 TUT458787:TUV458787 UEP458787:UER458787 UOL458787:UON458787 UYH458787:UYJ458787 VID458787:VIF458787 VRZ458787:VSB458787 WBV458787:WBX458787 WLR458787:WLT458787 WVN458787:WVP458787 F524323:H524323 JB524323:JD524323 SX524323:SZ524323 ACT524323:ACV524323 AMP524323:AMR524323 AWL524323:AWN524323 BGH524323:BGJ524323 BQD524323:BQF524323 BZZ524323:CAB524323 CJV524323:CJX524323 CTR524323:CTT524323 DDN524323:DDP524323 DNJ524323:DNL524323 DXF524323:DXH524323 EHB524323:EHD524323 EQX524323:EQZ524323 FAT524323:FAV524323 FKP524323:FKR524323 FUL524323:FUN524323 GEH524323:GEJ524323 GOD524323:GOF524323 GXZ524323:GYB524323 HHV524323:HHX524323 HRR524323:HRT524323 IBN524323:IBP524323 ILJ524323:ILL524323 IVF524323:IVH524323 JFB524323:JFD524323 JOX524323:JOZ524323 JYT524323:JYV524323 KIP524323:KIR524323 KSL524323:KSN524323 LCH524323:LCJ524323 LMD524323:LMF524323 LVZ524323:LWB524323 MFV524323:MFX524323 MPR524323:MPT524323 MZN524323:MZP524323 NJJ524323:NJL524323 NTF524323:NTH524323 ODB524323:ODD524323 OMX524323:OMZ524323 OWT524323:OWV524323 PGP524323:PGR524323 PQL524323:PQN524323 QAH524323:QAJ524323 QKD524323:QKF524323 QTZ524323:QUB524323 RDV524323:RDX524323 RNR524323:RNT524323 RXN524323:RXP524323 SHJ524323:SHL524323 SRF524323:SRH524323 TBB524323:TBD524323 TKX524323:TKZ524323 TUT524323:TUV524323 UEP524323:UER524323 UOL524323:UON524323 UYH524323:UYJ524323 VID524323:VIF524323 VRZ524323:VSB524323 WBV524323:WBX524323 WLR524323:WLT524323 WVN524323:WVP524323 F589859:H589859 JB589859:JD589859 SX589859:SZ589859 ACT589859:ACV589859 AMP589859:AMR589859 AWL589859:AWN589859 BGH589859:BGJ589859 BQD589859:BQF589859 BZZ589859:CAB589859 CJV589859:CJX589859 CTR589859:CTT589859 DDN589859:DDP589859 DNJ589859:DNL589859 DXF589859:DXH589859 EHB589859:EHD589859 EQX589859:EQZ589859 FAT589859:FAV589859 FKP589859:FKR589859 FUL589859:FUN589859 GEH589859:GEJ589859 GOD589859:GOF589859 GXZ589859:GYB589859 HHV589859:HHX589859 HRR589859:HRT589859 IBN589859:IBP589859 ILJ589859:ILL589859 IVF589859:IVH589859 JFB589859:JFD589859 JOX589859:JOZ589859 JYT589859:JYV589859 KIP589859:KIR589859 KSL589859:KSN589859 LCH589859:LCJ589859 LMD589859:LMF589859 LVZ589859:LWB589859 MFV589859:MFX589859 MPR589859:MPT589859 MZN589859:MZP589859 NJJ589859:NJL589859 NTF589859:NTH589859 ODB589859:ODD589859 OMX589859:OMZ589859 OWT589859:OWV589859 PGP589859:PGR589859 PQL589859:PQN589859 QAH589859:QAJ589859 QKD589859:QKF589859 QTZ589859:QUB589859 RDV589859:RDX589859 RNR589859:RNT589859 RXN589859:RXP589859 SHJ589859:SHL589859 SRF589859:SRH589859 TBB589859:TBD589859 TKX589859:TKZ589859 TUT589859:TUV589859 UEP589859:UER589859 UOL589859:UON589859 UYH589859:UYJ589859 VID589859:VIF589859 VRZ589859:VSB589859 WBV589859:WBX589859 WLR589859:WLT589859 WVN589859:WVP589859 F655395:H655395 JB655395:JD655395 SX655395:SZ655395 ACT655395:ACV655395 AMP655395:AMR655395 AWL655395:AWN655395 BGH655395:BGJ655395 BQD655395:BQF655395 BZZ655395:CAB655395 CJV655395:CJX655395 CTR655395:CTT655395 DDN655395:DDP655395 DNJ655395:DNL655395 DXF655395:DXH655395 EHB655395:EHD655395 EQX655395:EQZ655395 FAT655395:FAV655395 FKP655395:FKR655395 FUL655395:FUN655395 GEH655395:GEJ655395 GOD655395:GOF655395 GXZ655395:GYB655395 HHV655395:HHX655395 HRR655395:HRT655395 IBN655395:IBP655395 ILJ655395:ILL655395 IVF655395:IVH655395 JFB655395:JFD655395 JOX655395:JOZ655395 JYT655395:JYV655395 KIP655395:KIR655395 KSL655395:KSN655395 LCH655395:LCJ655395 LMD655395:LMF655395 LVZ655395:LWB655395 MFV655395:MFX655395 MPR655395:MPT655395 MZN655395:MZP655395 NJJ655395:NJL655395 NTF655395:NTH655395 ODB655395:ODD655395 OMX655395:OMZ655395 OWT655395:OWV655395 PGP655395:PGR655395 PQL655395:PQN655395 QAH655395:QAJ655395 QKD655395:QKF655395 QTZ655395:QUB655395 RDV655395:RDX655395 RNR655395:RNT655395 RXN655395:RXP655395 SHJ655395:SHL655395 SRF655395:SRH655395 TBB655395:TBD655395 TKX655395:TKZ655395 TUT655395:TUV655395 UEP655395:UER655395 UOL655395:UON655395 UYH655395:UYJ655395 VID655395:VIF655395 VRZ655395:VSB655395 WBV655395:WBX655395 WLR655395:WLT655395 WVN655395:WVP655395 F720931:H720931 JB720931:JD720931 SX720931:SZ720931 ACT720931:ACV720931 AMP720931:AMR720931 AWL720931:AWN720931 BGH720931:BGJ720931 BQD720931:BQF720931 BZZ720931:CAB720931 CJV720931:CJX720931 CTR720931:CTT720931 DDN720931:DDP720931 DNJ720931:DNL720931 DXF720931:DXH720931 EHB720931:EHD720931 EQX720931:EQZ720931 FAT720931:FAV720931 FKP720931:FKR720931 FUL720931:FUN720931 GEH720931:GEJ720931 GOD720931:GOF720931 GXZ720931:GYB720931 HHV720931:HHX720931 HRR720931:HRT720931 IBN720931:IBP720931 ILJ720931:ILL720931 IVF720931:IVH720931 JFB720931:JFD720931 JOX720931:JOZ720931 JYT720931:JYV720931 KIP720931:KIR720931 KSL720931:KSN720931 LCH720931:LCJ720931 LMD720931:LMF720931 LVZ720931:LWB720931 MFV720931:MFX720931 MPR720931:MPT720931 MZN720931:MZP720931 NJJ720931:NJL720931 NTF720931:NTH720931 ODB720931:ODD720931 OMX720931:OMZ720931 OWT720931:OWV720931 PGP720931:PGR720931 PQL720931:PQN720931 QAH720931:QAJ720931 QKD720931:QKF720931 QTZ720931:QUB720931 RDV720931:RDX720931 RNR720931:RNT720931 RXN720931:RXP720931 SHJ720931:SHL720931 SRF720931:SRH720931 TBB720931:TBD720931 TKX720931:TKZ720931 TUT720931:TUV720931 UEP720931:UER720931 UOL720931:UON720931 UYH720931:UYJ720931 VID720931:VIF720931 VRZ720931:VSB720931 WBV720931:WBX720931 WLR720931:WLT720931 WVN720931:WVP720931 F786467:H786467 JB786467:JD786467 SX786467:SZ786467 ACT786467:ACV786467 AMP786467:AMR786467 AWL786467:AWN786467 BGH786467:BGJ786467 BQD786467:BQF786467 BZZ786467:CAB786467 CJV786467:CJX786467 CTR786467:CTT786467 DDN786467:DDP786467 DNJ786467:DNL786467 DXF786467:DXH786467 EHB786467:EHD786467 EQX786467:EQZ786467 FAT786467:FAV786467 FKP786467:FKR786467 FUL786467:FUN786467 GEH786467:GEJ786467 GOD786467:GOF786467 GXZ786467:GYB786467 HHV786467:HHX786467 HRR786467:HRT786467 IBN786467:IBP786467 ILJ786467:ILL786467 IVF786467:IVH786467 JFB786467:JFD786467 JOX786467:JOZ786467 JYT786467:JYV786467 KIP786467:KIR786467 KSL786467:KSN786467 LCH786467:LCJ786467 LMD786467:LMF786467 LVZ786467:LWB786467 MFV786467:MFX786467 MPR786467:MPT786467 MZN786467:MZP786467 NJJ786467:NJL786467 NTF786467:NTH786467 ODB786467:ODD786467 OMX786467:OMZ786467 OWT786467:OWV786467 PGP786467:PGR786467 PQL786467:PQN786467 QAH786467:QAJ786467 QKD786467:QKF786467 QTZ786467:QUB786467 RDV786467:RDX786467 RNR786467:RNT786467 RXN786467:RXP786467 SHJ786467:SHL786467 SRF786467:SRH786467 TBB786467:TBD786467 TKX786467:TKZ786467 TUT786467:TUV786467 UEP786467:UER786467 UOL786467:UON786467 UYH786467:UYJ786467 VID786467:VIF786467 VRZ786467:VSB786467 WBV786467:WBX786467 WLR786467:WLT786467 WVN786467:WVP786467 F852003:H852003 JB852003:JD852003 SX852003:SZ852003 ACT852003:ACV852003 AMP852003:AMR852003 AWL852003:AWN852003 BGH852003:BGJ852003 BQD852003:BQF852003 BZZ852003:CAB852003 CJV852003:CJX852003 CTR852003:CTT852003 DDN852003:DDP852003 DNJ852003:DNL852003 DXF852003:DXH852003 EHB852003:EHD852003 EQX852003:EQZ852003 FAT852003:FAV852003 FKP852003:FKR852003 FUL852003:FUN852003 GEH852003:GEJ852003 GOD852003:GOF852003 GXZ852003:GYB852003 HHV852003:HHX852003 HRR852003:HRT852003 IBN852003:IBP852003 ILJ852003:ILL852003 IVF852003:IVH852003 JFB852003:JFD852003 JOX852003:JOZ852003 JYT852003:JYV852003 KIP852003:KIR852003 KSL852003:KSN852003 LCH852003:LCJ852003 LMD852003:LMF852003 LVZ852003:LWB852003 MFV852003:MFX852003 MPR852003:MPT852003 MZN852003:MZP852003 NJJ852003:NJL852003 NTF852003:NTH852003 ODB852003:ODD852003 OMX852003:OMZ852003 OWT852003:OWV852003 PGP852003:PGR852003 PQL852003:PQN852003 QAH852003:QAJ852003 QKD852003:QKF852003 QTZ852003:QUB852003 RDV852003:RDX852003 RNR852003:RNT852003 RXN852003:RXP852003 SHJ852003:SHL852003 SRF852003:SRH852003 TBB852003:TBD852003 TKX852003:TKZ852003 TUT852003:TUV852003 UEP852003:UER852003 UOL852003:UON852003 UYH852003:UYJ852003 VID852003:VIF852003 VRZ852003:VSB852003 WBV852003:WBX852003 WLR852003:WLT852003 WVN852003:WVP852003 F917539:H917539 JB917539:JD917539 SX917539:SZ917539 ACT917539:ACV917539 AMP917539:AMR917539 AWL917539:AWN917539 BGH917539:BGJ917539 BQD917539:BQF917539 BZZ917539:CAB917539 CJV917539:CJX917539 CTR917539:CTT917539 DDN917539:DDP917539 DNJ917539:DNL917539 DXF917539:DXH917539 EHB917539:EHD917539 EQX917539:EQZ917539 FAT917539:FAV917539 FKP917539:FKR917539 FUL917539:FUN917539 GEH917539:GEJ917539 GOD917539:GOF917539 GXZ917539:GYB917539 HHV917539:HHX917539 HRR917539:HRT917539 IBN917539:IBP917539 ILJ917539:ILL917539 IVF917539:IVH917539 JFB917539:JFD917539 JOX917539:JOZ917539 JYT917539:JYV917539 KIP917539:KIR917539 KSL917539:KSN917539 LCH917539:LCJ917539 LMD917539:LMF917539 LVZ917539:LWB917539 MFV917539:MFX917539 MPR917539:MPT917539 MZN917539:MZP917539 NJJ917539:NJL917539 NTF917539:NTH917539 ODB917539:ODD917539 OMX917539:OMZ917539 OWT917539:OWV917539 PGP917539:PGR917539 PQL917539:PQN917539 QAH917539:QAJ917539 QKD917539:QKF917539 QTZ917539:QUB917539 RDV917539:RDX917539 RNR917539:RNT917539 RXN917539:RXP917539 SHJ917539:SHL917539 SRF917539:SRH917539 TBB917539:TBD917539 TKX917539:TKZ917539 TUT917539:TUV917539 UEP917539:UER917539 UOL917539:UON917539 UYH917539:UYJ917539 VID917539:VIF917539 VRZ917539:VSB917539 WBV917539:WBX917539 WLR917539:WLT917539 WVN917539:WVP917539 F983075:H983075 JB983075:JD983075 SX983075:SZ983075 ACT983075:ACV983075 AMP983075:AMR983075 AWL983075:AWN983075 BGH983075:BGJ983075 BQD983075:BQF983075 BZZ983075:CAB983075 CJV983075:CJX983075 CTR983075:CTT983075 DDN983075:DDP983075 DNJ983075:DNL983075 DXF983075:DXH983075 EHB983075:EHD983075 EQX983075:EQZ983075 FAT983075:FAV983075 FKP983075:FKR983075 FUL983075:FUN983075 GEH983075:GEJ983075 GOD983075:GOF983075 GXZ983075:GYB983075 HHV983075:HHX983075 HRR983075:HRT983075 IBN983075:IBP983075 ILJ983075:ILL983075 IVF983075:IVH983075 JFB983075:JFD983075 JOX983075:JOZ983075 JYT983075:JYV983075 KIP983075:KIR983075 KSL983075:KSN983075 LCH983075:LCJ983075 LMD983075:LMF983075 LVZ983075:LWB983075 MFV983075:MFX983075 MPR983075:MPT983075 MZN983075:MZP983075 NJJ983075:NJL983075 NTF983075:NTH983075 ODB983075:ODD983075 OMX983075:OMZ983075 OWT983075:OWV983075 PGP983075:PGR983075 PQL983075:PQN983075 QAH983075:QAJ983075 QKD983075:QKF983075 QTZ983075:QUB983075 RDV983075:RDX983075 RNR983075:RNT983075 RXN983075:RXP983075 SHJ983075:SHL983075 SRF983075:SRH983075 TBB983075:TBD983075 TKX983075:TKZ983075 TUT983075:TUV983075 UEP983075:UER983075 UOL983075:UON983075 UYH983075:UYJ983075 VID983075:VIF983075 VRZ983075:VSB983075 WBV983075:WBX983075 WLR983075:WLT983075 WVN983075:WVP983075 WMA983078 JB48:JD48 SX48:SZ48 ACT48:ACV48 AMP48:AMR48 AWL48:AWN48 BGH48:BGJ48 BQD48:BQF48 BZZ48:CAB48 CJV48:CJX48 CTR48:CTT48 DDN48:DDP48 DNJ48:DNL48 DXF48:DXH48 EHB48:EHD48 EQX48:EQZ48 FAT48:FAV48 FKP48:FKR48 FUL48:FUN48 GEH48:GEJ48 GOD48:GOF48 GXZ48:GYB48 HHV48:HHX48 HRR48:HRT48 IBN48:IBP48 ILJ48:ILL48 IVF48:IVH48 JFB48:JFD48 JOX48:JOZ48 JYT48:JYV48 KIP48:KIR48 KSL48:KSN48 LCH48:LCJ48 LMD48:LMF48 LVZ48:LWB48 MFV48:MFX48 MPR48:MPT48 MZN48:MZP48 NJJ48:NJL48 NTF48:NTH48 ODB48:ODD48 OMX48:OMZ48 OWT48:OWV48 PGP48:PGR48 PQL48:PQN48 QAH48:QAJ48 QKD48:QKF48 QTZ48:QUB48 RDV48:RDX48 RNR48:RNT48 RXN48:RXP48 SHJ48:SHL48 SRF48:SRH48 TBB48:TBD48 TKX48:TKZ48 TUT48:TUV48 UEP48:UER48 UOL48:UON48 UYH48:UYJ48 VID48:VIF48 VRZ48:VSB48 WBV48:WBX48 WLR48:WLT48 WVN48:WVP48 F65584:H65584 JB65584:JD65584 SX65584:SZ65584 ACT65584:ACV65584 AMP65584:AMR65584 AWL65584:AWN65584 BGH65584:BGJ65584 BQD65584:BQF65584 BZZ65584:CAB65584 CJV65584:CJX65584 CTR65584:CTT65584 DDN65584:DDP65584 DNJ65584:DNL65584 DXF65584:DXH65584 EHB65584:EHD65584 EQX65584:EQZ65584 FAT65584:FAV65584 FKP65584:FKR65584 FUL65584:FUN65584 GEH65584:GEJ65584 GOD65584:GOF65584 GXZ65584:GYB65584 HHV65584:HHX65584 HRR65584:HRT65584 IBN65584:IBP65584 ILJ65584:ILL65584 IVF65584:IVH65584 JFB65584:JFD65584 JOX65584:JOZ65584 JYT65584:JYV65584 KIP65584:KIR65584 KSL65584:KSN65584 LCH65584:LCJ65584 LMD65584:LMF65584 LVZ65584:LWB65584 MFV65584:MFX65584 MPR65584:MPT65584 MZN65584:MZP65584 NJJ65584:NJL65584 NTF65584:NTH65584 ODB65584:ODD65584 OMX65584:OMZ65584 OWT65584:OWV65584 PGP65584:PGR65584 PQL65584:PQN65584 QAH65584:QAJ65584 QKD65584:QKF65584 QTZ65584:QUB65584 RDV65584:RDX65584 RNR65584:RNT65584 RXN65584:RXP65584 SHJ65584:SHL65584 SRF65584:SRH65584 TBB65584:TBD65584 TKX65584:TKZ65584 TUT65584:TUV65584 UEP65584:UER65584 UOL65584:UON65584 UYH65584:UYJ65584 VID65584:VIF65584 VRZ65584:VSB65584 WBV65584:WBX65584 WLR65584:WLT65584 WVN65584:WVP65584 F131120:H131120 JB131120:JD131120 SX131120:SZ131120 ACT131120:ACV131120 AMP131120:AMR131120 AWL131120:AWN131120 BGH131120:BGJ131120 BQD131120:BQF131120 BZZ131120:CAB131120 CJV131120:CJX131120 CTR131120:CTT131120 DDN131120:DDP131120 DNJ131120:DNL131120 DXF131120:DXH131120 EHB131120:EHD131120 EQX131120:EQZ131120 FAT131120:FAV131120 FKP131120:FKR131120 FUL131120:FUN131120 GEH131120:GEJ131120 GOD131120:GOF131120 GXZ131120:GYB131120 HHV131120:HHX131120 HRR131120:HRT131120 IBN131120:IBP131120 ILJ131120:ILL131120 IVF131120:IVH131120 JFB131120:JFD131120 JOX131120:JOZ131120 JYT131120:JYV131120 KIP131120:KIR131120 KSL131120:KSN131120 LCH131120:LCJ131120 LMD131120:LMF131120 LVZ131120:LWB131120 MFV131120:MFX131120 MPR131120:MPT131120 MZN131120:MZP131120 NJJ131120:NJL131120 NTF131120:NTH131120 ODB131120:ODD131120 OMX131120:OMZ131120 OWT131120:OWV131120 PGP131120:PGR131120 PQL131120:PQN131120 QAH131120:QAJ131120 QKD131120:QKF131120 QTZ131120:QUB131120 RDV131120:RDX131120 RNR131120:RNT131120 RXN131120:RXP131120 SHJ131120:SHL131120 SRF131120:SRH131120 TBB131120:TBD131120 TKX131120:TKZ131120 TUT131120:TUV131120 UEP131120:UER131120 UOL131120:UON131120 UYH131120:UYJ131120 VID131120:VIF131120 VRZ131120:VSB131120 WBV131120:WBX131120 WLR131120:WLT131120 WVN131120:WVP131120 F196656:H196656 JB196656:JD196656 SX196656:SZ196656 ACT196656:ACV196656 AMP196656:AMR196656 AWL196656:AWN196656 BGH196656:BGJ196656 BQD196656:BQF196656 BZZ196656:CAB196656 CJV196656:CJX196656 CTR196656:CTT196656 DDN196656:DDP196656 DNJ196656:DNL196656 DXF196656:DXH196656 EHB196656:EHD196656 EQX196656:EQZ196656 FAT196656:FAV196656 FKP196656:FKR196656 FUL196656:FUN196656 GEH196656:GEJ196656 GOD196656:GOF196656 GXZ196656:GYB196656 HHV196656:HHX196656 HRR196656:HRT196656 IBN196656:IBP196656 ILJ196656:ILL196656 IVF196656:IVH196656 JFB196656:JFD196656 JOX196656:JOZ196656 JYT196656:JYV196656 KIP196656:KIR196656 KSL196656:KSN196656 LCH196656:LCJ196656 LMD196656:LMF196656 LVZ196656:LWB196656 MFV196656:MFX196656 MPR196656:MPT196656 MZN196656:MZP196656 NJJ196656:NJL196656 NTF196656:NTH196656 ODB196656:ODD196656 OMX196656:OMZ196656 OWT196656:OWV196656 PGP196656:PGR196656 PQL196656:PQN196656 QAH196656:QAJ196656 QKD196656:QKF196656 QTZ196656:QUB196656 RDV196656:RDX196656 RNR196656:RNT196656 RXN196656:RXP196656 SHJ196656:SHL196656 SRF196656:SRH196656 TBB196656:TBD196656 TKX196656:TKZ196656 TUT196656:TUV196656 UEP196656:UER196656 UOL196656:UON196656 UYH196656:UYJ196656 VID196656:VIF196656 VRZ196656:VSB196656 WBV196656:WBX196656 WLR196656:WLT196656 WVN196656:WVP196656 F262192:H262192 JB262192:JD262192 SX262192:SZ262192 ACT262192:ACV262192 AMP262192:AMR262192 AWL262192:AWN262192 BGH262192:BGJ262192 BQD262192:BQF262192 BZZ262192:CAB262192 CJV262192:CJX262192 CTR262192:CTT262192 DDN262192:DDP262192 DNJ262192:DNL262192 DXF262192:DXH262192 EHB262192:EHD262192 EQX262192:EQZ262192 FAT262192:FAV262192 FKP262192:FKR262192 FUL262192:FUN262192 GEH262192:GEJ262192 GOD262192:GOF262192 GXZ262192:GYB262192 HHV262192:HHX262192 HRR262192:HRT262192 IBN262192:IBP262192 ILJ262192:ILL262192 IVF262192:IVH262192 JFB262192:JFD262192 JOX262192:JOZ262192 JYT262192:JYV262192 KIP262192:KIR262192 KSL262192:KSN262192 LCH262192:LCJ262192 LMD262192:LMF262192 LVZ262192:LWB262192 MFV262192:MFX262192 MPR262192:MPT262192 MZN262192:MZP262192 NJJ262192:NJL262192 NTF262192:NTH262192 ODB262192:ODD262192 OMX262192:OMZ262192 OWT262192:OWV262192 PGP262192:PGR262192 PQL262192:PQN262192 QAH262192:QAJ262192 QKD262192:QKF262192 QTZ262192:QUB262192 RDV262192:RDX262192 RNR262192:RNT262192 RXN262192:RXP262192 SHJ262192:SHL262192 SRF262192:SRH262192 TBB262192:TBD262192 TKX262192:TKZ262192 TUT262192:TUV262192 UEP262192:UER262192 UOL262192:UON262192 UYH262192:UYJ262192 VID262192:VIF262192 VRZ262192:VSB262192 WBV262192:WBX262192 WLR262192:WLT262192 WVN262192:WVP262192 F327728:H327728 JB327728:JD327728 SX327728:SZ327728 ACT327728:ACV327728 AMP327728:AMR327728 AWL327728:AWN327728 BGH327728:BGJ327728 BQD327728:BQF327728 BZZ327728:CAB327728 CJV327728:CJX327728 CTR327728:CTT327728 DDN327728:DDP327728 DNJ327728:DNL327728 DXF327728:DXH327728 EHB327728:EHD327728 EQX327728:EQZ327728 FAT327728:FAV327728 FKP327728:FKR327728 FUL327728:FUN327728 GEH327728:GEJ327728 GOD327728:GOF327728 GXZ327728:GYB327728 HHV327728:HHX327728 HRR327728:HRT327728 IBN327728:IBP327728 ILJ327728:ILL327728 IVF327728:IVH327728 JFB327728:JFD327728 JOX327728:JOZ327728 JYT327728:JYV327728 KIP327728:KIR327728 KSL327728:KSN327728 LCH327728:LCJ327728 LMD327728:LMF327728 LVZ327728:LWB327728 MFV327728:MFX327728 MPR327728:MPT327728 MZN327728:MZP327728 NJJ327728:NJL327728 NTF327728:NTH327728 ODB327728:ODD327728 OMX327728:OMZ327728 OWT327728:OWV327728 PGP327728:PGR327728 PQL327728:PQN327728 QAH327728:QAJ327728 QKD327728:QKF327728 QTZ327728:QUB327728 RDV327728:RDX327728 RNR327728:RNT327728 RXN327728:RXP327728 SHJ327728:SHL327728 SRF327728:SRH327728 TBB327728:TBD327728 TKX327728:TKZ327728 TUT327728:TUV327728 UEP327728:UER327728 UOL327728:UON327728 UYH327728:UYJ327728 VID327728:VIF327728 VRZ327728:VSB327728 WBV327728:WBX327728 WLR327728:WLT327728 WVN327728:WVP327728 F393264:H393264 JB393264:JD393264 SX393264:SZ393264 ACT393264:ACV393264 AMP393264:AMR393264 AWL393264:AWN393264 BGH393264:BGJ393264 BQD393264:BQF393264 BZZ393264:CAB393264 CJV393264:CJX393264 CTR393264:CTT393264 DDN393264:DDP393264 DNJ393264:DNL393264 DXF393264:DXH393264 EHB393264:EHD393264 EQX393264:EQZ393264 FAT393264:FAV393264 FKP393264:FKR393264 FUL393264:FUN393264 GEH393264:GEJ393264 GOD393264:GOF393264 GXZ393264:GYB393264 HHV393264:HHX393264 HRR393264:HRT393264 IBN393264:IBP393264 ILJ393264:ILL393264 IVF393264:IVH393264 JFB393264:JFD393264 JOX393264:JOZ393264 JYT393264:JYV393264 KIP393264:KIR393264 KSL393264:KSN393264 LCH393264:LCJ393264 LMD393264:LMF393264 LVZ393264:LWB393264 MFV393264:MFX393264 MPR393264:MPT393264 MZN393264:MZP393264 NJJ393264:NJL393264 NTF393264:NTH393264 ODB393264:ODD393264 OMX393264:OMZ393264 OWT393264:OWV393264 PGP393264:PGR393264 PQL393264:PQN393264 QAH393264:QAJ393264 QKD393264:QKF393264 QTZ393264:QUB393264 RDV393264:RDX393264 RNR393264:RNT393264 RXN393264:RXP393264 SHJ393264:SHL393264 SRF393264:SRH393264 TBB393264:TBD393264 TKX393264:TKZ393264 TUT393264:TUV393264 UEP393264:UER393264 UOL393264:UON393264 UYH393264:UYJ393264 VID393264:VIF393264 VRZ393264:VSB393264 WBV393264:WBX393264 WLR393264:WLT393264 WVN393264:WVP393264 F458800:H458800 JB458800:JD458800 SX458800:SZ458800 ACT458800:ACV458800 AMP458800:AMR458800 AWL458800:AWN458800 BGH458800:BGJ458800 BQD458800:BQF458800 BZZ458800:CAB458800 CJV458800:CJX458800 CTR458800:CTT458800 DDN458800:DDP458800 DNJ458800:DNL458800 DXF458800:DXH458800 EHB458800:EHD458800 EQX458800:EQZ458800 FAT458800:FAV458800 FKP458800:FKR458800 FUL458800:FUN458800 GEH458800:GEJ458800 GOD458800:GOF458800 GXZ458800:GYB458800 HHV458800:HHX458800 HRR458800:HRT458800 IBN458800:IBP458800 ILJ458800:ILL458800 IVF458800:IVH458800 JFB458800:JFD458800 JOX458800:JOZ458800 JYT458800:JYV458800 KIP458800:KIR458800 KSL458800:KSN458800 LCH458800:LCJ458800 LMD458800:LMF458800 LVZ458800:LWB458800 MFV458800:MFX458800 MPR458800:MPT458800 MZN458800:MZP458800 NJJ458800:NJL458800 NTF458800:NTH458800 ODB458800:ODD458800 OMX458800:OMZ458800 OWT458800:OWV458800 PGP458800:PGR458800 PQL458800:PQN458800 QAH458800:QAJ458800 QKD458800:QKF458800 QTZ458800:QUB458800 RDV458800:RDX458800 RNR458800:RNT458800 RXN458800:RXP458800 SHJ458800:SHL458800 SRF458800:SRH458800 TBB458800:TBD458800 TKX458800:TKZ458800 TUT458800:TUV458800 UEP458800:UER458800 UOL458800:UON458800 UYH458800:UYJ458800 VID458800:VIF458800 VRZ458800:VSB458800 WBV458800:WBX458800 WLR458800:WLT458800 WVN458800:WVP458800 F524336:H524336 JB524336:JD524336 SX524336:SZ524336 ACT524336:ACV524336 AMP524336:AMR524336 AWL524336:AWN524336 BGH524336:BGJ524336 BQD524336:BQF524336 BZZ524336:CAB524336 CJV524336:CJX524336 CTR524336:CTT524336 DDN524336:DDP524336 DNJ524336:DNL524336 DXF524336:DXH524336 EHB524336:EHD524336 EQX524336:EQZ524336 FAT524336:FAV524336 FKP524336:FKR524336 FUL524336:FUN524336 GEH524336:GEJ524336 GOD524336:GOF524336 GXZ524336:GYB524336 HHV524336:HHX524336 HRR524336:HRT524336 IBN524336:IBP524336 ILJ524336:ILL524336 IVF524336:IVH524336 JFB524336:JFD524336 JOX524336:JOZ524336 JYT524336:JYV524336 KIP524336:KIR524336 KSL524336:KSN524336 LCH524336:LCJ524336 LMD524336:LMF524336 LVZ524336:LWB524336 MFV524336:MFX524336 MPR524336:MPT524336 MZN524336:MZP524336 NJJ524336:NJL524336 NTF524336:NTH524336 ODB524336:ODD524336 OMX524336:OMZ524336 OWT524336:OWV524336 PGP524336:PGR524336 PQL524336:PQN524336 QAH524336:QAJ524336 QKD524336:QKF524336 QTZ524336:QUB524336 RDV524336:RDX524336 RNR524336:RNT524336 RXN524336:RXP524336 SHJ524336:SHL524336 SRF524336:SRH524336 TBB524336:TBD524336 TKX524336:TKZ524336 TUT524336:TUV524336 UEP524336:UER524336 UOL524336:UON524336 UYH524336:UYJ524336 VID524336:VIF524336 VRZ524336:VSB524336 WBV524336:WBX524336 WLR524336:WLT524336 WVN524336:WVP524336 F589872:H589872 JB589872:JD589872 SX589872:SZ589872 ACT589872:ACV589872 AMP589872:AMR589872 AWL589872:AWN589872 BGH589872:BGJ589872 BQD589872:BQF589872 BZZ589872:CAB589872 CJV589872:CJX589872 CTR589872:CTT589872 DDN589872:DDP589872 DNJ589872:DNL589872 DXF589872:DXH589872 EHB589872:EHD589872 EQX589872:EQZ589872 FAT589872:FAV589872 FKP589872:FKR589872 FUL589872:FUN589872 GEH589872:GEJ589872 GOD589872:GOF589872 GXZ589872:GYB589872 HHV589872:HHX589872 HRR589872:HRT589872 IBN589872:IBP589872 ILJ589872:ILL589872 IVF589872:IVH589872 JFB589872:JFD589872 JOX589872:JOZ589872 JYT589872:JYV589872 KIP589872:KIR589872 KSL589872:KSN589872 LCH589872:LCJ589872 LMD589872:LMF589872 LVZ589872:LWB589872 MFV589872:MFX589872 MPR589872:MPT589872 MZN589872:MZP589872 NJJ589872:NJL589872 NTF589872:NTH589872 ODB589872:ODD589872 OMX589872:OMZ589872 OWT589872:OWV589872 PGP589872:PGR589872 PQL589872:PQN589872 QAH589872:QAJ589872 QKD589872:QKF589872 QTZ589872:QUB589872 RDV589872:RDX589872 RNR589872:RNT589872 RXN589872:RXP589872 SHJ589872:SHL589872 SRF589872:SRH589872 TBB589872:TBD589872 TKX589872:TKZ589872 TUT589872:TUV589872 UEP589872:UER589872 UOL589872:UON589872 UYH589872:UYJ589872 VID589872:VIF589872 VRZ589872:VSB589872 WBV589872:WBX589872 WLR589872:WLT589872 WVN589872:WVP589872 F655408:H655408 JB655408:JD655408 SX655408:SZ655408 ACT655408:ACV655408 AMP655408:AMR655408 AWL655408:AWN655408 BGH655408:BGJ655408 BQD655408:BQF655408 BZZ655408:CAB655408 CJV655408:CJX655408 CTR655408:CTT655408 DDN655408:DDP655408 DNJ655408:DNL655408 DXF655408:DXH655408 EHB655408:EHD655408 EQX655408:EQZ655408 FAT655408:FAV655408 FKP655408:FKR655408 FUL655408:FUN655408 GEH655408:GEJ655408 GOD655408:GOF655408 GXZ655408:GYB655408 HHV655408:HHX655408 HRR655408:HRT655408 IBN655408:IBP655408 ILJ655408:ILL655408 IVF655408:IVH655408 JFB655408:JFD655408 JOX655408:JOZ655408 JYT655408:JYV655408 KIP655408:KIR655408 KSL655408:KSN655408 LCH655408:LCJ655408 LMD655408:LMF655408 LVZ655408:LWB655408 MFV655408:MFX655408 MPR655408:MPT655408 MZN655408:MZP655408 NJJ655408:NJL655408 NTF655408:NTH655408 ODB655408:ODD655408 OMX655408:OMZ655408 OWT655408:OWV655408 PGP655408:PGR655408 PQL655408:PQN655408 QAH655408:QAJ655408 QKD655408:QKF655408 QTZ655408:QUB655408 RDV655408:RDX655408 RNR655408:RNT655408 RXN655408:RXP655408 SHJ655408:SHL655408 SRF655408:SRH655408 TBB655408:TBD655408 TKX655408:TKZ655408 TUT655408:TUV655408 UEP655408:UER655408 UOL655408:UON655408 UYH655408:UYJ655408 VID655408:VIF655408 VRZ655408:VSB655408 WBV655408:WBX655408 WLR655408:WLT655408 WVN655408:WVP655408 F720944:H720944 JB720944:JD720944 SX720944:SZ720944 ACT720944:ACV720944 AMP720944:AMR720944 AWL720944:AWN720944 BGH720944:BGJ720944 BQD720944:BQF720944 BZZ720944:CAB720944 CJV720944:CJX720944 CTR720944:CTT720944 DDN720944:DDP720944 DNJ720944:DNL720944 DXF720944:DXH720944 EHB720944:EHD720944 EQX720944:EQZ720944 FAT720944:FAV720944 FKP720944:FKR720944 FUL720944:FUN720944 GEH720944:GEJ720944 GOD720944:GOF720944 GXZ720944:GYB720944 HHV720944:HHX720944 HRR720944:HRT720944 IBN720944:IBP720944 ILJ720944:ILL720944 IVF720944:IVH720944 JFB720944:JFD720944 JOX720944:JOZ720944 JYT720944:JYV720944 KIP720944:KIR720944 KSL720944:KSN720944 LCH720944:LCJ720944 LMD720944:LMF720944 LVZ720944:LWB720944 MFV720944:MFX720944 MPR720944:MPT720944 MZN720944:MZP720944 NJJ720944:NJL720944 NTF720944:NTH720944 ODB720944:ODD720944 OMX720944:OMZ720944 OWT720944:OWV720944 PGP720944:PGR720944 PQL720944:PQN720944 QAH720944:QAJ720944 QKD720944:QKF720944 QTZ720944:QUB720944 RDV720944:RDX720944 RNR720944:RNT720944 RXN720944:RXP720944 SHJ720944:SHL720944 SRF720944:SRH720944 TBB720944:TBD720944 TKX720944:TKZ720944 TUT720944:TUV720944 UEP720944:UER720944 UOL720944:UON720944 UYH720944:UYJ720944 VID720944:VIF720944 VRZ720944:VSB720944 WBV720944:WBX720944 WLR720944:WLT720944 WVN720944:WVP720944 F786480:H786480 JB786480:JD786480 SX786480:SZ786480 ACT786480:ACV786480 AMP786480:AMR786480 AWL786480:AWN786480 BGH786480:BGJ786480 BQD786480:BQF786480 BZZ786480:CAB786480 CJV786480:CJX786480 CTR786480:CTT786480 DDN786480:DDP786480 DNJ786480:DNL786480 DXF786480:DXH786480 EHB786480:EHD786480 EQX786480:EQZ786480 FAT786480:FAV786480 FKP786480:FKR786480 FUL786480:FUN786480 GEH786480:GEJ786480 GOD786480:GOF786480 GXZ786480:GYB786480 HHV786480:HHX786480 HRR786480:HRT786480 IBN786480:IBP786480 ILJ786480:ILL786480 IVF786480:IVH786480 JFB786480:JFD786480 JOX786480:JOZ786480 JYT786480:JYV786480 KIP786480:KIR786480 KSL786480:KSN786480 LCH786480:LCJ786480 LMD786480:LMF786480 LVZ786480:LWB786480 MFV786480:MFX786480 MPR786480:MPT786480 MZN786480:MZP786480 NJJ786480:NJL786480 NTF786480:NTH786480 ODB786480:ODD786480 OMX786480:OMZ786480 OWT786480:OWV786480 PGP786480:PGR786480 PQL786480:PQN786480 QAH786480:QAJ786480 QKD786480:QKF786480 QTZ786480:QUB786480 RDV786480:RDX786480 RNR786480:RNT786480 RXN786480:RXP786480 SHJ786480:SHL786480 SRF786480:SRH786480 TBB786480:TBD786480 TKX786480:TKZ786480 TUT786480:TUV786480 UEP786480:UER786480 UOL786480:UON786480 UYH786480:UYJ786480 VID786480:VIF786480 VRZ786480:VSB786480 WBV786480:WBX786480 WLR786480:WLT786480 WVN786480:WVP786480 F852016:H852016 JB852016:JD852016 SX852016:SZ852016 ACT852016:ACV852016 AMP852016:AMR852016 AWL852016:AWN852016 BGH852016:BGJ852016 BQD852016:BQF852016 BZZ852016:CAB852016 CJV852016:CJX852016 CTR852016:CTT852016 DDN852016:DDP852016 DNJ852016:DNL852016 DXF852016:DXH852016 EHB852016:EHD852016 EQX852016:EQZ852016 FAT852016:FAV852016 FKP852016:FKR852016 FUL852016:FUN852016 GEH852016:GEJ852016 GOD852016:GOF852016 GXZ852016:GYB852016 HHV852016:HHX852016 HRR852016:HRT852016 IBN852016:IBP852016 ILJ852016:ILL852016 IVF852016:IVH852016 JFB852016:JFD852016 JOX852016:JOZ852016 JYT852016:JYV852016 KIP852016:KIR852016 KSL852016:KSN852016 LCH852016:LCJ852016 LMD852016:LMF852016 LVZ852016:LWB852016 MFV852016:MFX852016 MPR852016:MPT852016 MZN852016:MZP852016 NJJ852016:NJL852016 NTF852016:NTH852016 ODB852016:ODD852016 OMX852016:OMZ852016 OWT852016:OWV852016 PGP852016:PGR852016 PQL852016:PQN852016 QAH852016:QAJ852016 QKD852016:QKF852016 QTZ852016:QUB852016 RDV852016:RDX852016 RNR852016:RNT852016 RXN852016:RXP852016 SHJ852016:SHL852016 SRF852016:SRH852016 TBB852016:TBD852016 TKX852016:TKZ852016 TUT852016:TUV852016 UEP852016:UER852016 UOL852016:UON852016 UYH852016:UYJ852016 VID852016:VIF852016 VRZ852016:VSB852016 WBV852016:WBX852016 WLR852016:WLT852016 WVN852016:WVP852016 F917552:H917552 JB917552:JD917552 SX917552:SZ917552 ACT917552:ACV917552 AMP917552:AMR917552 AWL917552:AWN917552 BGH917552:BGJ917552 BQD917552:BQF917552 BZZ917552:CAB917552 CJV917552:CJX917552 CTR917552:CTT917552 DDN917552:DDP917552 DNJ917552:DNL917552 DXF917552:DXH917552 EHB917552:EHD917552 EQX917552:EQZ917552 FAT917552:FAV917552 FKP917552:FKR917552 FUL917552:FUN917552 GEH917552:GEJ917552 GOD917552:GOF917552 GXZ917552:GYB917552 HHV917552:HHX917552 HRR917552:HRT917552 IBN917552:IBP917552 ILJ917552:ILL917552 IVF917552:IVH917552 JFB917552:JFD917552 JOX917552:JOZ917552 JYT917552:JYV917552 KIP917552:KIR917552 KSL917552:KSN917552 LCH917552:LCJ917552 LMD917552:LMF917552 LVZ917552:LWB917552 MFV917552:MFX917552 MPR917552:MPT917552 MZN917552:MZP917552 NJJ917552:NJL917552 NTF917552:NTH917552 ODB917552:ODD917552 OMX917552:OMZ917552 OWT917552:OWV917552 PGP917552:PGR917552 PQL917552:PQN917552 QAH917552:QAJ917552 QKD917552:QKF917552 QTZ917552:QUB917552 RDV917552:RDX917552 RNR917552:RNT917552 RXN917552:RXP917552 SHJ917552:SHL917552 SRF917552:SRH917552 TBB917552:TBD917552 TKX917552:TKZ917552 TUT917552:TUV917552 UEP917552:UER917552 UOL917552:UON917552 UYH917552:UYJ917552 VID917552:VIF917552 VRZ917552:VSB917552 WBV917552:WBX917552 WLR917552:WLT917552 WVN917552:WVP917552 F983088:H983088 JB983088:JD983088 SX983088:SZ983088 ACT983088:ACV983088 AMP983088:AMR983088 AWL983088:AWN983088 BGH983088:BGJ983088 BQD983088:BQF983088 BZZ983088:CAB983088 CJV983088:CJX983088 CTR983088:CTT983088 DDN983088:DDP983088 DNJ983088:DNL983088 DXF983088:DXH983088 EHB983088:EHD983088 EQX983088:EQZ983088 FAT983088:FAV983088 FKP983088:FKR983088 FUL983088:FUN983088 GEH983088:GEJ983088 GOD983088:GOF983088 GXZ983088:GYB983088 HHV983088:HHX983088 HRR983088:HRT983088 IBN983088:IBP983088 ILJ983088:ILL983088 IVF983088:IVH983088 JFB983088:JFD983088 JOX983088:JOZ983088 JYT983088:JYV983088 KIP983088:KIR983088 KSL983088:KSN983088 LCH983088:LCJ983088 LMD983088:LMF983088 LVZ983088:LWB983088 MFV983088:MFX983088 MPR983088:MPT983088 MZN983088:MZP983088 NJJ983088:NJL983088 NTF983088:NTH983088 ODB983088:ODD983088 OMX983088:OMZ983088 OWT983088:OWV983088 PGP983088:PGR983088 PQL983088:PQN983088 QAH983088:QAJ983088 QKD983088:QKF983088 QTZ983088:QUB983088 RDV983088:RDX983088 RNR983088:RNT983088 RXN983088:RXP983088 SHJ983088:SHL983088 SRF983088:SRH983088 TBB983088:TBD983088 TKX983088:TKZ983088 TUT983088:TUV983088 UEP983088:UER983088 UOL983088:UON983088 UYH983088:UYJ983088 VID983088:VIF983088 VRZ983088:VSB983088 WBV983088:WBX983088 WLR983088:WLT983088 WVN983088:WVP983088 WVW98307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dataValidation type="list" allowBlank="1" showInputMessage="1" showErrorMessage="1" sqref="K103:AH103">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rowBreaks count="1" manualBreakCount="1">
    <brk id="79" max="33" man="1"/>
  </rowBreaks>
  <extLst>
    <ext xmlns:x14="http://schemas.microsoft.com/office/spreadsheetml/2009/9/main" uri="{CCE6A557-97BC-4b89-ADB6-D9C93CAAB3DF}">
      <x14:dataValidations xmlns:xm="http://schemas.microsoft.com/office/excel/2006/main" count="3">
        <x14:dataValidation imeMode="halfAlpha" allowBlank="1" showInputMessage="1" showErrorMessage="1">
          <xm:sqref>TUV983118:TVO983119 JY74 TU74 ADQ74 ANM74 AXI74 BHE74 BRA74 CAW74 CKS74 CUO74 DEK74 DOG74 DYC74 EHY74 ERU74 FBQ74 FLM74 FVI74 GFE74 GPA74 GYW74 HIS74 HSO74 ICK74 IMG74 IWC74 JFY74 JPU74 JZQ74 KJM74 KTI74 LDE74 LNA74 LWW74 MGS74 MQO74 NAK74 NKG74 NUC74 ODY74 ONU74 OXQ74 PHM74 PRI74 QBE74 QLA74 QUW74 RES74 ROO74 RYK74 SIG74 SSC74 TBY74 TLU74 TVQ74 UFM74 UPI74 UZE74 VJA74 VSW74 WCS74 WMO74 WWK74 AC65610 JY65610 TU65610 ADQ65610 ANM65610 AXI65610 BHE65610 BRA65610 CAW65610 CKS65610 CUO65610 DEK65610 DOG65610 DYC65610 EHY65610 ERU65610 FBQ65610 FLM65610 FVI65610 GFE65610 GPA65610 GYW65610 HIS65610 HSO65610 ICK65610 IMG65610 IWC65610 JFY65610 JPU65610 JZQ65610 KJM65610 KTI65610 LDE65610 LNA65610 LWW65610 MGS65610 MQO65610 NAK65610 NKG65610 NUC65610 ODY65610 ONU65610 OXQ65610 PHM65610 PRI65610 QBE65610 QLA65610 QUW65610 RES65610 ROO65610 RYK65610 SIG65610 SSC65610 TBY65610 TLU65610 TVQ65610 UFM65610 UPI65610 UZE65610 VJA65610 VSW65610 WCS65610 WMO65610 WWK65610 AC131146 JY131146 TU131146 ADQ131146 ANM131146 AXI131146 BHE131146 BRA131146 CAW131146 CKS131146 CUO131146 DEK131146 DOG131146 DYC131146 EHY131146 ERU131146 FBQ131146 FLM131146 FVI131146 GFE131146 GPA131146 GYW131146 HIS131146 HSO131146 ICK131146 IMG131146 IWC131146 JFY131146 JPU131146 JZQ131146 KJM131146 KTI131146 LDE131146 LNA131146 LWW131146 MGS131146 MQO131146 NAK131146 NKG131146 NUC131146 ODY131146 ONU131146 OXQ131146 PHM131146 PRI131146 QBE131146 QLA131146 QUW131146 RES131146 ROO131146 RYK131146 SIG131146 SSC131146 TBY131146 TLU131146 TVQ131146 UFM131146 UPI131146 UZE131146 VJA131146 VSW131146 WCS131146 WMO131146 WWK131146 AC196682 JY196682 TU196682 ADQ196682 ANM196682 AXI196682 BHE196682 BRA196682 CAW196682 CKS196682 CUO196682 DEK196682 DOG196682 DYC196682 EHY196682 ERU196682 FBQ196682 FLM196682 FVI196682 GFE196682 GPA196682 GYW196682 HIS196682 HSO196682 ICK196682 IMG196682 IWC196682 JFY196682 JPU196682 JZQ196682 KJM196682 KTI196682 LDE196682 LNA196682 LWW196682 MGS196682 MQO196682 NAK196682 NKG196682 NUC196682 ODY196682 ONU196682 OXQ196682 PHM196682 PRI196682 QBE196682 QLA196682 QUW196682 RES196682 ROO196682 RYK196682 SIG196682 SSC196682 TBY196682 TLU196682 TVQ196682 UFM196682 UPI196682 UZE196682 VJA196682 VSW196682 WCS196682 WMO196682 WWK196682 AC262218 JY262218 TU262218 ADQ262218 ANM262218 AXI262218 BHE262218 BRA262218 CAW262218 CKS262218 CUO262218 DEK262218 DOG262218 DYC262218 EHY262218 ERU262218 FBQ262218 FLM262218 FVI262218 GFE262218 GPA262218 GYW262218 HIS262218 HSO262218 ICK262218 IMG262218 IWC262218 JFY262218 JPU262218 JZQ262218 KJM262218 KTI262218 LDE262218 LNA262218 LWW262218 MGS262218 MQO262218 NAK262218 NKG262218 NUC262218 ODY262218 ONU262218 OXQ262218 PHM262218 PRI262218 QBE262218 QLA262218 QUW262218 RES262218 ROO262218 RYK262218 SIG262218 SSC262218 TBY262218 TLU262218 TVQ262218 UFM262218 UPI262218 UZE262218 VJA262218 VSW262218 WCS262218 WMO262218 WWK262218 AC327754 JY327754 TU327754 ADQ327754 ANM327754 AXI327754 BHE327754 BRA327754 CAW327754 CKS327754 CUO327754 DEK327754 DOG327754 DYC327754 EHY327754 ERU327754 FBQ327754 FLM327754 FVI327754 GFE327754 GPA327754 GYW327754 HIS327754 HSO327754 ICK327754 IMG327754 IWC327754 JFY327754 JPU327754 JZQ327754 KJM327754 KTI327754 LDE327754 LNA327754 LWW327754 MGS327754 MQO327754 NAK327754 NKG327754 NUC327754 ODY327754 ONU327754 OXQ327754 PHM327754 PRI327754 QBE327754 QLA327754 QUW327754 RES327754 ROO327754 RYK327754 SIG327754 SSC327754 TBY327754 TLU327754 TVQ327754 UFM327754 UPI327754 UZE327754 VJA327754 VSW327754 WCS327754 WMO327754 WWK327754 AC393290 JY393290 TU393290 ADQ393290 ANM393290 AXI393290 BHE393290 BRA393290 CAW393290 CKS393290 CUO393290 DEK393290 DOG393290 DYC393290 EHY393290 ERU393290 FBQ393290 FLM393290 FVI393290 GFE393290 GPA393290 GYW393290 HIS393290 HSO393290 ICK393290 IMG393290 IWC393290 JFY393290 JPU393290 JZQ393290 KJM393290 KTI393290 LDE393290 LNA393290 LWW393290 MGS393290 MQO393290 NAK393290 NKG393290 NUC393290 ODY393290 ONU393290 OXQ393290 PHM393290 PRI393290 QBE393290 QLA393290 QUW393290 RES393290 ROO393290 RYK393290 SIG393290 SSC393290 TBY393290 TLU393290 TVQ393290 UFM393290 UPI393290 UZE393290 VJA393290 VSW393290 WCS393290 WMO393290 WWK393290 AC458826 JY458826 TU458826 ADQ458826 ANM458826 AXI458826 BHE458826 BRA458826 CAW458826 CKS458826 CUO458826 DEK458826 DOG458826 DYC458826 EHY458826 ERU458826 FBQ458826 FLM458826 FVI458826 GFE458826 GPA458826 GYW458826 HIS458826 HSO458826 ICK458826 IMG458826 IWC458826 JFY458826 JPU458826 JZQ458826 KJM458826 KTI458826 LDE458826 LNA458826 LWW458826 MGS458826 MQO458826 NAK458826 NKG458826 NUC458826 ODY458826 ONU458826 OXQ458826 PHM458826 PRI458826 QBE458826 QLA458826 QUW458826 RES458826 ROO458826 RYK458826 SIG458826 SSC458826 TBY458826 TLU458826 TVQ458826 UFM458826 UPI458826 UZE458826 VJA458826 VSW458826 WCS458826 WMO458826 WWK458826 AC524362 JY524362 TU524362 ADQ524362 ANM524362 AXI524362 BHE524362 BRA524362 CAW524362 CKS524362 CUO524362 DEK524362 DOG524362 DYC524362 EHY524362 ERU524362 FBQ524362 FLM524362 FVI524362 GFE524362 GPA524362 GYW524362 HIS524362 HSO524362 ICK524362 IMG524362 IWC524362 JFY524362 JPU524362 JZQ524362 KJM524362 KTI524362 LDE524362 LNA524362 LWW524362 MGS524362 MQO524362 NAK524362 NKG524362 NUC524362 ODY524362 ONU524362 OXQ524362 PHM524362 PRI524362 QBE524362 QLA524362 QUW524362 RES524362 ROO524362 RYK524362 SIG524362 SSC524362 TBY524362 TLU524362 TVQ524362 UFM524362 UPI524362 UZE524362 VJA524362 VSW524362 WCS524362 WMO524362 WWK524362 AC589898 JY589898 TU589898 ADQ589898 ANM589898 AXI589898 BHE589898 BRA589898 CAW589898 CKS589898 CUO589898 DEK589898 DOG589898 DYC589898 EHY589898 ERU589898 FBQ589898 FLM589898 FVI589898 GFE589898 GPA589898 GYW589898 HIS589898 HSO589898 ICK589898 IMG589898 IWC589898 JFY589898 JPU589898 JZQ589898 KJM589898 KTI589898 LDE589898 LNA589898 LWW589898 MGS589898 MQO589898 NAK589898 NKG589898 NUC589898 ODY589898 ONU589898 OXQ589898 PHM589898 PRI589898 QBE589898 QLA589898 QUW589898 RES589898 ROO589898 RYK589898 SIG589898 SSC589898 TBY589898 TLU589898 TVQ589898 UFM589898 UPI589898 UZE589898 VJA589898 VSW589898 WCS589898 WMO589898 WWK589898 AC655434 JY655434 TU655434 ADQ655434 ANM655434 AXI655434 BHE655434 BRA655434 CAW655434 CKS655434 CUO655434 DEK655434 DOG655434 DYC655434 EHY655434 ERU655434 FBQ655434 FLM655434 FVI655434 GFE655434 GPA655434 GYW655434 HIS655434 HSO655434 ICK655434 IMG655434 IWC655434 JFY655434 JPU655434 JZQ655434 KJM655434 KTI655434 LDE655434 LNA655434 LWW655434 MGS655434 MQO655434 NAK655434 NKG655434 NUC655434 ODY655434 ONU655434 OXQ655434 PHM655434 PRI655434 QBE655434 QLA655434 QUW655434 RES655434 ROO655434 RYK655434 SIG655434 SSC655434 TBY655434 TLU655434 TVQ655434 UFM655434 UPI655434 UZE655434 VJA655434 VSW655434 WCS655434 WMO655434 WWK655434 AC720970 JY720970 TU720970 ADQ720970 ANM720970 AXI720970 BHE720970 BRA720970 CAW720970 CKS720970 CUO720970 DEK720970 DOG720970 DYC720970 EHY720970 ERU720970 FBQ720970 FLM720970 FVI720970 GFE720970 GPA720970 GYW720970 HIS720970 HSO720970 ICK720970 IMG720970 IWC720970 JFY720970 JPU720970 JZQ720970 KJM720970 KTI720970 LDE720970 LNA720970 LWW720970 MGS720970 MQO720970 NAK720970 NKG720970 NUC720970 ODY720970 ONU720970 OXQ720970 PHM720970 PRI720970 QBE720970 QLA720970 QUW720970 RES720970 ROO720970 RYK720970 SIG720970 SSC720970 TBY720970 TLU720970 TVQ720970 UFM720970 UPI720970 UZE720970 VJA720970 VSW720970 WCS720970 WMO720970 WWK720970 AC786506 JY786506 TU786506 ADQ786506 ANM786506 AXI786506 BHE786506 BRA786506 CAW786506 CKS786506 CUO786506 DEK786506 DOG786506 DYC786506 EHY786506 ERU786506 FBQ786506 FLM786506 FVI786506 GFE786506 GPA786506 GYW786506 HIS786506 HSO786506 ICK786506 IMG786506 IWC786506 JFY786506 JPU786506 JZQ786506 KJM786506 KTI786506 LDE786506 LNA786506 LWW786506 MGS786506 MQO786506 NAK786506 NKG786506 NUC786506 ODY786506 ONU786506 OXQ786506 PHM786506 PRI786506 QBE786506 QLA786506 QUW786506 RES786506 ROO786506 RYK786506 SIG786506 SSC786506 TBY786506 TLU786506 TVQ786506 UFM786506 UPI786506 UZE786506 VJA786506 VSW786506 WCS786506 WMO786506 WWK786506 AC852042 JY852042 TU852042 ADQ852042 ANM852042 AXI852042 BHE852042 BRA852042 CAW852042 CKS852042 CUO852042 DEK852042 DOG852042 DYC852042 EHY852042 ERU852042 FBQ852042 FLM852042 FVI852042 GFE852042 GPA852042 GYW852042 HIS852042 HSO852042 ICK852042 IMG852042 IWC852042 JFY852042 JPU852042 JZQ852042 KJM852042 KTI852042 LDE852042 LNA852042 LWW852042 MGS852042 MQO852042 NAK852042 NKG852042 NUC852042 ODY852042 ONU852042 OXQ852042 PHM852042 PRI852042 QBE852042 QLA852042 QUW852042 RES852042 ROO852042 RYK852042 SIG852042 SSC852042 TBY852042 TLU852042 TVQ852042 UFM852042 UPI852042 UZE852042 VJA852042 VSW852042 WCS852042 WMO852042 WWK852042 AC917578 JY917578 TU917578 ADQ917578 ANM917578 AXI917578 BHE917578 BRA917578 CAW917578 CKS917578 CUO917578 DEK917578 DOG917578 DYC917578 EHY917578 ERU917578 FBQ917578 FLM917578 FVI917578 GFE917578 GPA917578 GYW917578 HIS917578 HSO917578 ICK917578 IMG917578 IWC917578 JFY917578 JPU917578 JZQ917578 KJM917578 KTI917578 LDE917578 LNA917578 LWW917578 MGS917578 MQO917578 NAK917578 NKG917578 NUC917578 ODY917578 ONU917578 OXQ917578 PHM917578 PRI917578 QBE917578 QLA917578 QUW917578 RES917578 ROO917578 RYK917578 SIG917578 SSC917578 TBY917578 TLU917578 TVQ917578 UFM917578 UPI917578 UZE917578 VJA917578 VSW917578 WCS917578 WMO917578 WWK917578 AC983114 JY983114 TU983114 ADQ983114 ANM983114 AXI983114 BHE983114 BRA983114 CAW983114 CKS983114 CUO983114 DEK983114 DOG983114 DYC983114 EHY983114 ERU983114 FBQ983114 FLM983114 FVI983114 GFE983114 GPA983114 GYW983114 HIS983114 HSO983114 ICK983114 IMG983114 IWC983114 JFY983114 JPU983114 JZQ983114 KJM983114 KTI983114 LDE983114 LNA983114 LWW983114 MGS983114 MQO983114 NAK983114 NKG983114 NUC983114 ODY983114 ONU983114 OXQ983114 PHM983114 PRI983114 QBE983114 QLA983114 QUW983114 RES983114 ROO983114 RYK983114 SIG983114 SSC983114 TBY983114 TLU983114 TVQ983114 UFM983114 UPI983114 UZE983114 VJA983114 VSW983114 WCS983114 WMO983114 WWK983114 UER983118:UFK983119 JG65:KD67 TC65:TZ67 ACY65:ADV67 AMU65:ANR67 AWQ65:AXN67 BGM65:BHJ67 BQI65:BRF67 CAE65:CBB67 CKA65:CKX67 CTW65:CUT67 DDS65:DEP67 DNO65:DOL67 DXK65:DYH67 EHG65:EID67 ERC65:ERZ67 FAY65:FBV67 FKU65:FLR67 FUQ65:FVN67 GEM65:GFJ67 GOI65:GPF67 GYE65:GZB67 HIA65:HIX67 HRW65:HST67 IBS65:ICP67 ILO65:IML67 IVK65:IWH67 JFG65:JGD67 JPC65:JPZ67 JYY65:JZV67 KIU65:KJR67 KSQ65:KTN67 LCM65:LDJ67 LMI65:LNF67 LWE65:LXB67 MGA65:MGX67 MPW65:MQT67 MZS65:NAP67 NJO65:NKL67 NTK65:NUH67 ODG65:OED67 ONC65:ONZ67 OWY65:OXV67 PGU65:PHR67 PQQ65:PRN67 QAM65:QBJ67 QKI65:QLF67 QUE65:QVB67 REA65:REX67 RNW65:ROT67 RXS65:RYP67 SHO65:SIL67 SRK65:SSH67 TBG65:TCD67 TLC65:TLZ67 TUY65:TVV67 UEU65:UFR67 UOQ65:UPN67 UYM65:UZJ67 VII65:VJF67 VSE65:VTB67 WCA65:WCX67 WLW65:WMT67 WVS65:WWP67 K65601:AH65603 JG65601:KD65603 TC65601:TZ65603 ACY65601:ADV65603 AMU65601:ANR65603 AWQ65601:AXN65603 BGM65601:BHJ65603 BQI65601:BRF65603 CAE65601:CBB65603 CKA65601:CKX65603 CTW65601:CUT65603 DDS65601:DEP65603 DNO65601:DOL65603 DXK65601:DYH65603 EHG65601:EID65603 ERC65601:ERZ65603 FAY65601:FBV65603 FKU65601:FLR65603 FUQ65601:FVN65603 GEM65601:GFJ65603 GOI65601:GPF65603 GYE65601:GZB65603 HIA65601:HIX65603 HRW65601:HST65603 IBS65601:ICP65603 ILO65601:IML65603 IVK65601:IWH65603 JFG65601:JGD65603 JPC65601:JPZ65603 JYY65601:JZV65603 KIU65601:KJR65603 KSQ65601:KTN65603 LCM65601:LDJ65603 LMI65601:LNF65603 LWE65601:LXB65603 MGA65601:MGX65603 MPW65601:MQT65603 MZS65601:NAP65603 NJO65601:NKL65603 NTK65601:NUH65603 ODG65601:OED65603 ONC65601:ONZ65603 OWY65601:OXV65603 PGU65601:PHR65603 PQQ65601:PRN65603 QAM65601:QBJ65603 QKI65601:QLF65603 QUE65601:QVB65603 REA65601:REX65603 RNW65601:ROT65603 RXS65601:RYP65603 SHO65601:SIL65603 SRK65601:SSH65603 TBG65601:TCD65603 TLC65601:TLZ65603 TUY65601:TVV65603 UEU65601:UFR65603 UOQ65601:UPN65603 UYM65601:UZJ65603 VII65601:VJF65603 VSE65601:VTB65603 WCA65601:WCX65603 WLW65601:WMT65603 WVS65601:WWP65603 K131137:AH131139 JG131137:KD131139 TC131137:TZ131139 ACY131137:ADV131139 AMU131137:ANR131139 AWQ131137:AXN131139 BGM131137:BHJ131139 BQI131137:BRF131139 CAE131137:CBB131139 CKA131137:CKX131139 CTW131137:CUT131139 DDS131137:DEP131139 DNO131137:DOL131139 DXK131137:DYH131139 EHG131137:EID131139 ERC131137:ERZ131139 FAY131137:FBV131139 FKU131137:FLR131139 FUQ131137:FVN131139 GEM131137:GFJ131139 GOI131137:GPF131139 GYE131137:GZB131139 HIA131137:HIX131139 HRW131137:HST131139 IBS131137:ICP131139 ILO131137:IML131139 IVK131137:IWH131139 JFG131137:JGD131139 JPC131137:JPZ131139 JYY131137:JZV131139 KIU131137:KJR131139 KSQ131137:KTN131139 LCM131137:LDJ131139 LMI131137:LNF131139 LWE131137:LXB131139 MGA131137:MGX131139 MPW131137:MQT131139 MZS131137:NAP131139 NJO131137:NKL131139 NTK131137:NUH131139 ODG131137:OED131139 ONC131137:ONZ131139 OWY131137:OXV131139 PGU131137:PHR131139 PQQ131137:PRN131139 QAM131137:QBJ131139 QKI131137:QLF131139 QUE131137:QVB131139 REA131137:REX131139 RNW131137:ROT131139 RXS131137:RYP131139 SHO131137:SIL131139 SRK131137:SSH131139 TBG131137:TCD131139 TLC131137:TLZ131139 TUY131137:TVV131139 UEU131137:UFR131139 UOQ131137:UPN131139 UYM131137:UZJ131139 VII131137:VJF131139 VSE131137:VTB131139 WCA131137:WCX131139 WLW131137:WMT131139 WVS131137:WWP131139 K196673:AH196675 JG196673:KD196675 TC196673:TZ196675 ACY196673:ADV196675 AMU196673:ANR196675 AWQ196673:AXN196675 BGM196673:BHJ196675 BQI196673:BRF196675 CAE196673:CBB196675 CKA196673:CKX196675 CTW196673:CUT196675 DDS196673:DEP196675 DNO196673:DOL196675 DXK196673:DYH196675 EHG196673:EID196675 ERC196673:ERZ196675 FAY196673:FBV196675 FKU196673:FLR196675 FUQ196673:FVN196675 GEM196673:GFJ196675 GOI196673:GPF196675 GYE196673:GZB196675 HIA196673:HIX196675 HRW196673:HST196675 IBS196673:ICP196675 ILO196673:IML196675 IVK196673:IWH196675 JFG196673:JGD196675 JPC196673:JPZ196675 JYY196673:JZV196675 KIU196673:KJR196675 KSQ196673:KTN196675 LCM196673:LDJ196675 LMI196673:LNF196675 LWE196673:LXB196675 MGA196673:MGX196675 MPW196673:MQT196675 MZS196673:NAP196675 NJO196673:NKL196675 NTK196673:NUH196675 ODG196673:OED196675 ONC196673:ONZ196675 OWY196673:OXV196675 PGU196673:PHR196675 PQQ196673:PRN196675 QAM196673:QBJ196675 QKI196673:QLF196675 QUE196673:QVB196675 REA196673:REX196675 RNW196673:ROT196675 RXS196673:RYP196675 SHO196673:SIL196675 SRK196673:SSH196675 TBG196673:TCD196675 TLC196673:TLZ196675 TUY196673:TVV196675 UEU196673:UFR196675 UOQ196673:UPN196675 UYM196673:UZJ196675 VII196673:VJF196675 VSE196673:VTB196675 WCA196673:WCX196675 WLW196673:WMT196675 WVS196673:WWP196675 K262209:AH262211 JG262209:KD262211 TC262209:TZ262211 ACY262209:ADV262211 AMU262209:ANR262211 AWQ262209:AXN262211 BGM262209:BHJ262211 BQI262209:BRF262211 CAE262209:CBB262211 CKA262209:CKX262211 CTW262209:CUT262211 DDS262209:DEP262211 DNO262209:DOL262211 DXK262209:DYH262211 EHG262209:EID262211 ERC262209:ERZ262211 FAY262209:FBV262211 FKU262209:FLR262211 FUQ262209:FVN262211 GEM262209:GFJ262211 GOI262209:GPF262211 GYE262209:GZB262211 HIA262209:HIX262211 HRW262209:HST262211 IBS262209:ICP262211 ILO262209:IML262211 IVK262209:IWH262211 JFG262209:JGD262211 JPC262209:JPZ262211 JYY262209:JZV262211 KIU262209:KJR262211 KSQ262209:KTN262211 LCM262209:LDJ262211 LMI262209:LNF262211 LWE262209:LXB262211 MGA262209:MGX262211 MPW262209:MQT262211 MZS262209:NAP262211 NJO262209:NKL262211 NTK262209:NUH262211 ODG262209:OED262211 ONC262209:ONZ262211 OWY262209:OXV262211 PGU262209:PHR262211 PQQ262209:PRN262211 QAM262209:QBJ262211 QKI262209:QLF262211 QUE262209:QVB262211 REA262209:REX262211 RNW262209:ROT262211 RXS262209:RYP262211 SHO262209:SIL262211 SRK262209:SSH262211 TBG262209:TCD262211 TLC262209:TLZ262211 TUY262209:TVV262211 UEU262209:UFR262211 UOQ262209:UPN262211 UYM262209:UZJ262211 VII262209:VJF262211 VSE262209:VTB262211 WCA262209:WCX262211 WLW262209:WMT262211 WVS262209:WWP262211 K327745:AH327747 JG327745:KD327747 TC327745:TZ327747 ACY327745:ADV327747 AMU327745:ANR327747 AWQ327745:AXN327747 BGM327745:BHJ327747 BQI327745:BRF327747 CAE327745:CBB327747 CKA327745:CKX327747 CTW327745:CUT327747 DDS327745:DEP327747 DNO327745:DOL327747 DXK327745:DYH327747 EHG327745:EID327747 ERC327745:ERZ327747 FAY327745:FBV327747 FKU327745:FLR327747 FUQ327745:FVN327747 GEM327745:GFJ327747 GOI327745:GPF327747 GYE327745:GZB327747 HIA327745:HIX327747 HRW327745:HST327747 IBS327745:ICP327747 ILO327745:IML327747 IVK327745:IWH327747 JFG327745:JGD327747 JPC327745:JPZ327747 JYY327745:JZV327747 KIU327745:KJR327747 KSQ327745:KTN327747 LCM327745:LDJ327747 LMI327745:LNF327747 LWE327745:LXB327747 MGA327745:MGX327747 MPW327745:MQT327747 MZS327745:NAP327747 NJO327745:NKL327747 NTK327745:NUH327747 ODG327745:OED327747 ONC327745:ONZ327747 OWY327745:OXV327747 PGU327745:PHR327747 PQQ327745:PRN327747 QAM327745:QBJ327747 QKI327745:QLF327747 QUE327745:QVB327747 REA327745:REX327747 RNW327745:ROT327747 RXS327745:RYP327747 SHO327745:SIL327747 SRK327745:SSH327747 TBG327745:TCD327747 TLC327745:TLZ327747 TUY327745:TVV327747 UEU327745:UFR327747 UOQ327745:UPN327747 UYM327745:UZJ327747 VII327745:VJF327747 VSE327745:VTB327747 WCA327745:WCX327747 WLW327745:WMT327747 WVS327745:WWP327747 K393281:AH393283 JG393281:KD393283 TC393281:TZ393283 ACY393281:ADV393283 AMU393281:ANR393283 AWQ393281:AXN393283 BGM393281:BHJ393283 BQI393281:BRF393283 CAE393281:CBB393283 CKA393281:CKX393283 CTW393281:CUT393283 DDS393281:DEP393283 DNO393281:DOL393283 DXK393281:DYH393283 EHG393281:EID393283 ERC393281:ERZ393283 FAY393281:FBV393283 FKU393281:FLR393283 FUQ393281:FVN393283 GEM393281:GFJ393283 GOI393281:GPF393283 GYE393281:GZB393283 HIA393281:HIX393283 HRW393281:HST393283 IBS393281:ICP393283 ILO393281:IML393283 IVK393281:IWH393283 JFG393281:JGD393283 JPC393281:JPZ393283 JYY393281:JZV393283 KIU393281:KJR393283 KSQ393281:KTN393283 LCM393281:LDJ393283 LMI393281:LNF393283 LWE393281:LXB393283 MGA393281:MGX393283 MPW393281:MQT393283 MZS393281:NAP393283 NJO393281:NKL393283 NTK393281:NUH393283 ODG393281:OED393283 ONC393281:ONZ393283 OWY393281:OXV393283 PGU393281:PHR393283 PQQ393281:PRN393283 QAM393281:QBJ393283 QKI393281:QLF393283 QUE393281:QVB393283 REA393281:REX393283 RNW393281:ROT393283 RXS393281:RYP393283 SHO393281:SIL393283 SRK393281:SSH393283 TBG393281:TCD393283 TLC393281:TLZ393283 TUY393281:TVV393283 UEU393281:UFR393283 UOQ393281:UPN393283 UYM393281:UZJ393283 VII393281:VJF393283 VSE393281:VTB393283 WCA393281:WCX393283 WLW393281:WMT393283 WVS393281:WWP393283 K458817:AH458819 JG458817:KD458819 TC458817:TZ458819 ACY458817:ADV458819 AMU458817:ANR458819 AWQ458817:AXN458819 BGM458817:BHJ458819 BQI458817:BRF458819 CAE458817:CBB458819 CKA458817:CKX458819 CTW458817:CUT458819 DDS458817:DEP458819 DNO458817:DOL458819 DXK458817:DYH458819 EHG458817:EID458819 ERC458817:ERZ458819 FAY458817:FBV458819 FKU458817:FLR458819 FUQ458817:FVN458819 GEM458817:GFJ458819 GOI458817:GPF458819 GYE458817:GZB458819 HIA458817:HIX458819 HRW458817:HST458819 IBS458817:ICP458819 ILO458817:IML458819 IVK458817:IWH458819 JFG458817:JGD458819 JPC458817:JPZ458819 JYY458817:JZV458819 KIU458817:KJR458819 KSQ458817:KTN458819 LCM458817:LDJ458819 LMI458817:LNF458819 LWE458817:LXB458819 MGA458817:MGX458819 MPW458817:MQT458819 MZS458817:NAP458819 NJO458817:NKL458819 NTK458817:NUH458819 ODG458817:OED458819 ONC458817:ONZ458819 OWY458817:OXV458819 PGU458817:PHR458819 PQQ458817:PRN458819 QAM458817:QBJ458819 QKI458817:QLF458819 QUE458817:QVB458819 REA458817:REX458819 RNW458817:ROT458819 RXS458817:RYP458819 SHO458817:SIL458819 SRK458817:SSH458819 TBG458817:TCD458819 TLC458817:TLZ458819 TUY458817:TVV458819 UEU458817:UFR458819 UOQ458817:UPN458819 UYM458817:UZJ458819 VII458817:VJF458819 VSE458817:VTB458819 WCA458817:WCX458819 WLW458817:WMT458819 WVS458817:WWP458819 K524353:AH524355 JG524353:KD524355 TC524353:TZ524355 ACY524353:ADV524355 AMU524353:ANR524355 AWQ524353:AXN524355 BGM524353:BHJ524355 BQI524353:BRF524355 CAE524353:CBB524355 CKA524353:CKX524355 CTW524353:CUT524355 DDS524353:DEP524355 DNO524353:DOL524355 DXK524353:DYH524355 EHG524353:EID524355 ERC524353:ERZ524355 FAY524353:FBV524355 FKU524353:FLR524355 FUQ524353:FVN524355 GEM524353:GFJ524355 GOI524353:GPF524355 GYE524353:GZB524355 HIA524353:HIX524355 HRW524353:HST524355 IBS524353:ICP524355 ILO524353:IML524355 IVK524353:IWH524355 JFG524353:JGD524355 JPC524353:JPZ524355 JYY524353:JZV524355 KIU524353:KJR524355 KSQ524353:KTN524355 LCM524353:LDJ524355 LMI524353:LNF524355 LWE524353:LXB524355 MGA524353:MGX524355 MPW524353:MQT524355 MZS524353:NAP524355 NJO524353:NKL524355 NTK524353:NUH524355 ODG524353:OED524355 ONC524353:ONZ524355 OWY524353:OXV524355 PGU524353:PHR524355 PQQ524353:PRN524355 QAM524353:QBJ524355 QKI524353:QLF524355 QUE524353:QVB524355 REA524353:REX524355 RNW524353:ROT524355 RXS524353:RYP524355 SHO524353:SIL524355 SRK524353:SSH524355 TBG524353:TCD524355 TLC524353:TLZ524355 TUY524353:TVV524355 UEU524353:UFR524355 UOQ524353:UPN524355 UYM524353:UZJ524355 VII524353:VJF524355 VSE524353:VTB524355 WCA524353:WCX524355 WLW524353:WMT524355 WVS524353:WWP524355 K589889:AH589891 JG589889:KD589891 TC589889:TZ589891 ACY589889:ADV589891 AMU589889:ANR589891 AWQ589889:AXN589891 BGM589889:BHJ589891 BQI589889:BRF589891 CAE589889:CBB589891 CKA589889:CKX589891 CTW589889:CUT589891 DDS589889:DEP589891 DNO589889:DOL589891 DXK589889:DYH589891 EHG589889:EID589891 ERC589889:ERZ589891 FAY589889:FBV589891 FKU589889:FLR589891 FUQ589889:FVN589891 GEM589889:GFJ589891 GOI589889:GPF589891 GYE589889:GZB589891 HIA589889:HIX589891 HRW589889:HST589891 IBS589889:ICP589891 ILO589889:IML589891 IVK589889:IWH589891 JFG589889:JGD589891 JPC589889:JPZ589891 JYY589889:JZV589891 KIU589889:KJR589891 KSQ589889:KTN589891 LCM589889:LDJ589891 LMI589889:LNF589891 LWE589889:LXB589891 MGA589889:MGX589891 MPW589889:MQT589891 MZS589889:NAP589891 NJO589889:NKL589891 NTK589889:NUH589891 ODG589889:OED589891 ONC589889:ONZ589891 OWY589889:OXV589891 PGU589889:PHR589891 PQQ589889:PRN589891 QAM589889:QBJ589891 QKI589889:QLF589891 QUE589889:QVB589891 REA589889:REX589891 RNW589889:ROT589891 RXS589889:RYP589891 SHO589889:SIL589891 SRK589889:SSH589891 TBG589889:TCD589891 TLC589889:TLZ589891 TUY589889:TVV589891 UEU589889:UFR589891 UOQ589889:UPN589891 UYM589889:UZJ589891 VII589889:VJF589891 VSE589889:VTB589891 WCA589889:WCX589891 WLW589889:WMT589891 WVS589889:WWP589891 K655425:AH655427 JG655425:KD655427 TC655425:TZ655427 ACY655425:ADV655427 AMU655425:ANR655427 AWQ655425:AXN655427 BGM655425:BHJ655427 BQI655425:BRF655427 CAE655425:CBB655427 CKA655425:CKX655427 CTW655425:CUT655427 DDS655425:DEP655427 DNO655425:DOL655427 DXK655425:DYH655427 EHG655425:EID655427 ERC655425:ERZ655427 FAY655425:FBV655427 FKU655425:FLR655427 FUQ655425:FVN655427 GEM655425:GFJ655427 GOI655425:GPF655427 GYE655425:GZB655427 HIA655425:HIX655427 HRW655425:HST655427 IBS655425:ICP655427 ILO655425:IML655427 IVK655425:IWH655427 JFG655425:JGD655427 JPC655425:JPZ655427 JYY655425:JZV655427 KIU655425:KJR655427 KSQ655425:KTN655427 LCM655425:LDJ655427 LMI655425:LNF655427 LWE655425:LXB655427 MGA655425:MGX655427 MPW655425:MQT655427 MZS655425:NAP655427 NJO655425:NKL655427 NTK655425:NUH655427 ODG655425:OED655427 ONC655425:ONZ655427 OWY655425:OXV655427 PGU655425:PHR655427 PQQ655425:PRN655427 QAM655425:QBJ655427 QKI655425:QLF655427 QUE655425:QVB655427 REA655425:REX655427 RNW655425:ROT655427 RXS655425:RYP655427 SHO655425:SIL655427 SRK655425:SSH655427 TBG655425:TCD655427 TLC655425:TLZ655427 TUY655425:TVV655427 UEU655425:UFR655427 UOQ655425:UPN655427 UYM655425:UZJ655427 VII655425:VJF655427 VSE655425:VTB655427 WCA655425:WCX655427 WLW655425:WMT655427 WVS655425:WWP655427 K720961:AH720963 JG720961:KD720963 TC720961:TZ720963 ACY720961:ADV720963 AMU720961:ANR720963 AWQ720961:AXN720963 BGM720961:BHJ720963 BQI720961:BRF720963 CAE720961:CBB720963 CKA720961:CKX720963 CTW720961:CUT720963 DDS720961:DEP720963 DNO720961:DOL720963 DXK720961:DYH720963 EHG720961:EID720963 ERC720961:ERZ720963 FAY720961:FBV720963 FKU720961:FLR720963 FUQ720961:FVN720963 GEM720961:GFJ720963 GOI720961:GPF720963 GYE720961:GZB720963 HIA720961:HIX720963 HRW720961:HST720963 IBS720961:ICP720963 ILO720961:IML720963 IVK720961:IWH720963 JFG720961:JGD720963 JPC720961:JPZ720963 JYY720961:JZV720963 KIU720961:KJR720963 KSQ720961:KTN720963 LCM720961:LDJ720963 LMI720961:LNF720963 LWE720961:LXB720963 MGA720961:MGX720963 MPW720961:MQT720963 MZS720961:NAP720963 NJO720961:NKL720963 NTK720961:NUH720963 ODG720961:OED720963 ONC720961:ONZ720963 OWY720961:OXV720963 PGU720961:PHR720963 PQQ720961:PRN720963 QAM720961:QBJ720963 QKI720961:QLF720963 QUE720961:QVB720963 REA720961:REX720963 RNW720961:ROT720963 RXS720961:RYP720963 SHO720961:SIL720963 SRK720961:SSH720963 TBG720961:TCD720963 TLC720961:TLZ720963 TUY720961:TVV720963 UEU720961:UFR720963 UOQ720961:UPN720963 UYM720961:UZJ720963 VII720961:VJF720963 VSE720961:VTB720963 WCA720961:WCX720963 WLW720961:WMT720963 WVS720961:WWP720963 K786497:AH786499 JG786497:KD786499 TC786497:TZ786499 ACY786497:ADV786499 AMU786497:ANR786499 AWQ786497:AXN786499 BGM786497:BHJ786499 BQI786497:BRF786499 CAE786497:CBB786499 CKA786497:CKX786499 CTW786497:CUT786499 DDS786497:DEP786499 DNO786497:DOL786499 DXK786497:DYH786499 EHG786497:EID786499 ERC786497:ERZ786499 FAY786497:FBV786499 FKU786497:FLR786499 FUQ786497:FVN786499 GEM786497:GFJ786499 GOI786497:GPF786499 GYE786497:GZB786499 HIA786497:HIX786499 HRW786497:HST786499 IBS786497:ICP786499 ILO786497:IML786499 IVK786497:IWH786499 JFG786497:JGD786499 JPC786497:JPZ786499 JYY786497:JZV786499 KIU786497:KJR786499 KSQ786497:KTN786499 LCM786497:LDJ786499 LMI786497:LNF786499 LWE786497:LXB786499 MGA786497:MGX786499 MPW786497:MQT786499 MZS786497:NAP786499 NJO786497:NKL786499 NTK786497:NUH786499 ODG786497:OED786499 ONC786497:ONZ786499 OWY786497:OXV786499 PGU786497:PHR786499 PQQ786497:PRN786499 QAM786497:QBJ786499 QKI786497:QLF786499 QUE786497:QVB786499 REA786497:REX786499 RNW786497:ROT786499 RXS786497:RYP786499 SHO786497:SIL786499 SRK786497:SSH786499 TBG786497:TCD786499 TLC786497:TLZ786499 TUY786497:TVV786499 UEU786497:UFR786499 UOQ786497:UPN786499 UYM786497:UZJ786499 VII786497:VJF786499 VSE786497:VTB786499 WCA786497:WCX786499 WLW786497:WMT786499 WVS786497:WWP786499 K852033:AH852035 JG852033:KD852035 TC852033:TZ852035 ACY852033:ADV852035 AMU852033:ANR852035 AWQ852033:AXN852035 BGM852033:BHJ852035 BQI852033:BRF852035 CAE852033:CBB852035 CKA852033:CKX852035 CTW852033:CUT852035 DDS852033:DEP852035 DNO852033:DOL852035 DXK852033:DYH852035 EHG852033:EID852035 ERC852033:ERZ852035 FAY852033:FBV852035 FKU852033:FLR852035 FUQ852033:FVN852035 GEM852033:GFJ852035 GOI852033:GPF852035 GYE852033:GZB852035 HIA852033:HIX852035 HRW852033:HST852035 IBS852033:ICP852035 ILO852033:IML852035 IVK852033:IWH852035 JFG852033:JGD852035 JPC852033:JPZ852035 JYY852033:JZV852035 KIU852033:KJR852035 KSQ852033:KTN852035 LCM852033:LDJ852035 LMI852033:LNF852035 LWE852033:LXB852035 MGA852033:MGX852035 MPW852033:MQT852035 MZS852033:NAP852035 NJO852033:NKL852035 NTK852033:NUH852035 ODG852033:OED852035 ONC852033:ONZ852035 OWY852033:OXV852035 PGU852033:PHR852035 PQQ852033:PRN852035 QAM852033:QBJ852035 QKI852033:QLF852035 QUE852033:QVB852035 REA852033:REX852035 RNW852033:ROT852035 RXS852033:RYP852035 SHO852033:SIL852035 SRK852033:SSH852035 TBG852033:TCD852035 TLC852033:TLZ852035 TUY852033:TVV852035 UEU852033:UFR852035 UOQ852033:UPN852035 UYM852033:UZJ852035 VII852033:VJF852035 VSE852033:VTB852035 WCA852033:WCX852035 WLW852033:WMT852035 WVS852033:WWP852035 K917569:AH917571 JG917569:KD917571 TC917569:TZ917571 ACY917569:ADV917571 AMU917569:ANR917571 AWQ917569:AXN917571 BGM917569:BHJ917571 BQI917569:BRF917571 CAE917569:CBB917571 CKA917569:CKX917571 CTW917569:CUT917571 DDS917569:DEP917571 DNO917569:DOL917571 DXK917569:DYH917571 EHG917569:EID917571 ERC917569:ERZ917571 FAY917569:FBV917571 FKU917569:FLR917571 FUQ917569:FVN917571 GEM917569:GFJ917571 GOI917569:GPF917571 GYE917569:GZB917571 HIA917569:HIX917571 HRW917569:HST917571 IBS917569:ICP917571 ILO917569:IML917571 IVK917569:IWH917571 JFG917569:JGD917571 JPC917569:JPZ917571 JYY917569:JZV917571 KIU917569:KJR917571 KSQ917569:KTN917571 LCM917569:LDJ917571 LMI917569:LNF917571 LWE917569:LXB917571 MGA917569:MGX917571 MPW917569:MQT917571 MZS917569:NAP917571 NJO917569:NKL917571 NTK917569:NUH917571 ODG917569:OED917571 ONC917569:ONZ917571 OWY917569:OXV917571 PGU917569:PHR917571 PQQ917569:PRN917571 QAM917569:QBJ917571 QKI917569:QLF917571 QUE917569:QVB917571 REA917569:REX917571 RNW917569:ROT917571 RXS917569:RYP917571 SHO917569:SIL917571 SRK917569:SSH917571 TBG917569:TCD917571 TLC917569:TLZ917571 TUY917569:TVV917571 UEU917569:UFR917571 UOQ917569:UPN917571 UYM917569:UZJ917571 VII917569:VJF917571 VSE917569:VTB917571 WCA917569:WCX917571 WLW917569:WMT917571 WVS917569:WWP917571 K983105:AH983107 JG983105:KD983107 TC983105:TZ983107 ACY983105:ADV983107 AMU983105:ANR983107 AWQ983105:AXN983107 BGM983105:BHJ983107 BQI983105:BRF983107 CAE983105:CBB983107 CKA983105:CKX983107 CTW983105:CUT983107 DDS983105:DEP983107 DNO983105:DOL983107 DXK983105:DYH983107 EHG983105:EID983107 ERC983105:ERZ983107 FAY983105:FBV983107 FKU983105:FLR983107 FUQ983105:FVN983107 GEM983105:GFJ983107 GOI983105:GPF983107 GYE983105:GZB983107 HIA983105:HIX983107 HRW983105:HST983107 IBS983105:ICP983107 ILO983105:IML983107 IVK983105:IWH983107 JFG983105:JGD983107 JPC983105:JPZ983107 JYY983105:JZV983107 KIU983105:KJR983107 KSQ983105:KTN983107 LCM983105:LDJ983107 LMI983105:LNF983107 LWE983105:LXB983107 MGA983105:MGX983107 MPW983105:MQT983107 MZS983105:NAP983107 NJO983105:NKL983107 NTK983105:NUH983107 ODG983105:OED983107 ONC983105:ONZ983107 OWY983105:OXV983107 PGU983105:PHR983107 PQQ983105:PRN983107 QAM983105:QBJ983107 QKI983105:QLF983107 QUE983105:QVB983107 REA983105:REX983107 RNW983105:ROT983107 RXS983105:RYP983107 SHO983105:SIL983107 SRK983105:SSH983107 TBG983105:TCD983107 TLC983105:TLZ983107 TUY983105:TVV983107 UEU983105:UFR983107 UOQ983105:UPN983107 UYM983105:UZJ983107 VII983105:VJF983107 VSE983105:VTB983107 WCA983105:WCX983107 WLW983105:WMT983107 WVS983105:WWP983107 UON983118:UPG983119 JG60:KD62 TC60:TZ62 ACY60:ADV62 AMU60:ANR62 AWQ60:AXN62 BGM60:BHJ62 BQI60:BRF62 CAE60:CBB62 CKA60:CKX62 CTW60:CUT62 DDS60:DEP62 DNO60:DOL62 DXK60:DYH62 EHG60:EID62 ERC60:ERZ62 FAY60:FBV62 FKU60:FLR62 FUQ60:FVN62 GEM60:GFJ62 GOI60:GPF62 GYE60:GZB62 HIA60:HIX62 HRW60:HST62 IBS60:ICP62 ILO60:IML62 IVK60:IWH62 JFG60:JGD62 JPC60:JPZ62 JYY60:JZV62 KIU60:KJR62 KSQ60:KTN62 LCM60:LDJ62 LMI60:LNF62 LWE60:LXB62 MGA60:MGX62 MPW60:MQT62 MZS60:NAP62 NJO60:NKL62 NTK60:NUH62 ODG60:OED62 ONC60:ONZ62 OWY60:OXV62 PGU60:PHR62 PQQ60:PRN62 QAM60:QBJ62 QKI60:QLF62 QUE60:QVB62 REA60:REX62 RNW60:ROT62 RXS60:RYP62 SHO60:SIL62 SRK60:SSH62 TBG60:TCD62 TLC60:TLZ62 TUY60:TVV62 UEU60:UFR62 UOQ60:UPN62 UYM60:UZJ62 VII60:VJF62 VSE60:VTB62 WCA60:WCX62 WLW60:WMT62 WVS60:WWP62 K65596:AH65598 JG65596:KD65598 TC65596:TZ65598 ACY65596:ADV65598 AMU65596:ANR65598 AWQ65596:AXN65598 BGM65596:BHJ65598 BQI65596:BRF65598 CAE65596:CBB65598 CKA65596:CKX65598 CTW65596:CUT65598 DDS65596:DEP65598 DNO65596:DOL65598 DXK65596:DYH65598 EHG65596:EID65598 ERC65596:ERZ65598 FAY65596:FBV65598 FKU65596:FLR65598 FUQ65596:FVN65598 GEM65596:GFJ65598 GOI65596:GPF65598 GYE65596:GZB65598 HIA65596:HIX65598 HRW65596:HST65598 IBS65596:ICP65598 ILO65596:IML65598 IVK65596:IWH65598 JFG65596:JGD65598 JPC65596:JPZ65598 JYY65596:JZV65598 KIU65596:KJR65598 KSQ65596:KTN65598 LCM65596:LDJ65598 LMI65596:LNF65598 LWE65596:LXB65598 MGA65596:MGX65598 MPW65596:MQT65598 MZS65596:NAP65598 NJO65596:NKL65598 NTK65596:NUH65598 ODG65596:OED65598 ONC65596:ONZ65598 OWY65596:OXV65598 PGU65596:PHR65598 PQQ65596:PRN65598 QAM65596:QBJ65598 QKI65596:QLF65598 QUE65596:QVB65598 REA65596:REX65598 RNW65596:ROT65598 RXS65596:RYP65598 SHO65596:SIL65598 SRK65596:SSH65598 TBG65596:TCD65598 TLC65596:TLZ65598 TUY65596:TVV65598 UEU65596:UFR65598 UOQ65596:UPN65598 UYM65596:UZJ65598 VII65596:VJF65598 VSE65596:VTB65598 WCA65596:WCX65598 WLW65596:WMT65598 WVS65596:WWP65598 K131132:AH131134 JG131132:KD131134 TC131132:TZ131134 ACY131132:ADV131134 AMU131132:ANR131134 AWQ131132:AXN131134 BGM131132:BHJ131134 BQI131132:BRF131134 CAE131132:CBB131134 CKA131132:CKX131134 CTW131132:CUT131134 DDS131132:DEP131134 DNO131132:DOL131134 DXK131132:DYH131134 EHG131132:EID131134 ERC131132:ERZ131134 FAY131132:FBV131134 FKU131132:FLR131134 FUQ131132:FVN131134 GEM131132:GFJ131134 GOI131132:GPF131134 GYE131132:GZB131134 HIA131132:HIX131134 HRW131132:HST131134 IBS131132:ICP131134 ILO131132:IML131134 IVK131132:IWH131134 JFG131132:JGD131134 JPC131132:JPZ131134 JYY131132:JZV131134 KIU131132:KJR131134 KSQ131132:KTN131134 LCM131132:LDJ131134 LMI131132:LNF131134 LWE131132:LXB131134 MGA131132:MGX131134 MPW131132:MQT131134 MZS131132:NAP131134 NJO131132:NKL131134 NTK131132:NUH131134 ODG131132:OED131134 ONC131132:ONZ131134 OWY131132:OXV131134 PGU131132:PHR131134 PQQ131132:PRN131134 QAM131132:QBJ131134 QKI131132:QLF131134 QUE131132:QVB131134 REA131132:REX131134 RNW131132:ROT131134 RXS131132:RYP131134 SHO131132:SIL131134 SRK131132:SSH131134 TBG131132:TCD131134 TLC131132:TLZ131134 TUY131132:TVV131134 UEU131132:UFR131134 UOQ131132:UPN131134 UYM131132:UZJ131134 VII131132:VJF131134 VSE131132:VTB131134 WCA131132:WCX131134 WLW131132:WMT131134 WVS131132:WWP131134 K196668:AH196670 JG196668:KD196670 TC196668:TZ196670 ACY196668:ADV196670 AMU196668:ANR196670 AWQ196668:AXN196670 BGM196668:BHJ196670 BQI196668:BRF196670 CAE196668:CBB196670 CKA196668:CKX196670 CTW196668:CUT196670 DDS196668:DEP196670 DNO196668:DOL196670 DXK196668:DYH196670 EHG196668:EID196670 ERC196668:ERZ196670 FAY196668:FBV196670 FKU196668:FLR196670 FUQ196668:FVN196670 GEM196668:GFJ196670 GOI196668:GPF196670 GYE196668:GZB196670 HIA196668:HIX196670 HRW196668:HST196670 IBS196668:ICP196670 ILO196668:IML196670 IVK196668:IWH196670 JFG196668:JGD196670 JPC196668:JPZ196670 JYY196668:JZV196670 KIU196668:KJR196670 KSQ196668:KTN196670 LCM196668:LDJ196670 LMI196668:LNF196670 LWE196668:LXB196670 MGA196668:MGX196670 MPW196668:MQT196670 MZS196668:NAP196670 NJO196668:NKL196670 NTK196668:NUH196670 ODG196668:OED196670 ONC196668:ONZ196670 OWY196668:OXV196670 PGU196668:PHR196670 PQQ196668:PRN196670 QAM196668:QBJ196670 QKI196668:QLF196670 QUE196668:QVB196670 REA196668:REX196670 RNW196668:ROT196670 RXS196668:RYP196670 SHO196668:SIL196670 SRK196668:SSH196670 TBG196668:TCD196670 TLC196668:TLZ196670 TUY196668:TVV196670 UEU196668:UFR196670 UOQ196668:UPN196670 UYM196668:UZJ196670 VII196668:VJF196670 VSE196668:VTB196670 WCA196668:WCX196670 WLW196668:WMT196670 WVS196668:WWP196670 K262204:AH262206 JG262204:KD262206 TC262204:TZ262206 ACY262204:ADV262206 AMU262204:ANR262206 AWQ262204:AXN262206 BGM262204:BHJ262206 BQI262204:BRF262206 CAE262204:CBB262206 CKA262204:CKX262206 CTW262204:CUT262206 DDS262204:DEP262206 DNO262204:DOL262206 DXK262204:DYH262206 EHG262204:EID262206 ERC262204:ERZ262206 FAY262204:FBV262206 FKU262204:FLR262206 FUQ262204:FVN262206 GEM262204:GFJ262206 GOI262204:GPF262206 GYE262204:GZB262206 HIA262204:HIX262206 HRW262204:HST262206 IBS262204:ICP262206 ILO262204:IML262206 IVK262204:IWH262206 JFG262204:JGD262206 JPC262204:JPZ262206 JYY262204:JZV262206 KIU262204:KJR262206 KSQ262204:KTN262206 LCM262204:LDJ262206 LMI262204:LNF262206 LWE262204:LXB262206 MGA262204:MGX262206 MPW262204:MQT262206 MZS262204:NAP262206 NJO262204:NKL262206 NTK262204:NUH262206 ODG262204:OED262206 ONC262204:ONZ262206 OWY262204:OXV262206 PGU262204:PHR262206 PQQ262204:PRN262206 QAM262204:QBJ262206 QKI262204:QLF262206 QUE262204:QVB262206 REA262204:REX262206 RNW262204:ROT262206 RXS262204:RYP262206 SHO262204:SIL262206 SRK262204:SSH262206 TBG262204:TCD262206 TLC262204:TLZ262206 TUY262204:TVV262206 UEU262204:UFR262206 UOQ262204:UPN262206 UYM262204:UZJ262206 VII262204:VJF262206 VSE262204:VTB262206 WCA262204:WCX262206 WLW262204:WMT262206 WVS262204:WWP262206 K327740:AH327742 JG327740:KD327742 TC327740:TZ327742 ACY327740:ADV327742 AMU327740:ANR327742 AWQ327740:AXN327742 BGM327740:BHJ327742 BQI327740:BRF327742 CAE327740:CBB327742 CKA327740:CKX327742 CTW327740:CUT327742 DDS327740:DEP327742 DNO327740:DOL327742 DXK327740:DYH327742 EHG327740:EID327742 ERC327740:ERZ327742 FAY327740:FBV327742 FKU327740:FLR327742 FUQ327740:FVN327742 GEM327740:GFJ327742 GOI327740:GPF327742 GYE327740:GZB327742 HIA327740:HIX327742 HRW327740:HST327742 IBS327740:ICP327742 ILO327740:IML327742 IVK327740:IWH327742 JFG327740:JGD327742 JPC327740:JPZ327742 JYY327740:JZV327742 KIU327740:KJR327742 KSQ327740:KTN327742 LCM327740:LDJ327742 LMI327740:LNF327742 LWE327740:LXB327742 MGA327740:MGX327742 MPW327740:MQT327742 MZS327740:NAP327742 NJO327740:NKL327742 NTK327740:NUH327742 ODG327740:OED327742 ONC327740:ONZ327742 OWY327740:OXV327742 PGU327740:PHR327742 PQQ327740:PRN327742 QAM327740:QBJ327742 QKI327740:QLF327742 QUE327740:QVB327742 REA327740:REX327742 RNW327740:ROT327742 RXS327740:RYP327742 SHO327740:SIL327742 SRK327740:SSH327742 TBG327740:TCD327742 TLC327740:TLZ327742 TUY327740:TVV327742 UEU327740:UFR327742 UOQ327740:UPN327742 UYM327740:UZJ327742 VII327740:VJF327742 VSE327740:VTB327742 WCA327740:WCX327742 WLW327740:WMT327742 WVS327740:WWP327742 K393276:AH393278 JG393276:KD393278 TC393276:TZ393278 ACY393276:ADV393278 AMU393276:ANR393278 AWQ393276:AXN393278 BGM393276:BHJ393278 BQI393276:BRF393278 CAE393276:CBB393278 CKA393276:CKX393278 CTW393276:CUT393278 DDS393276:DEP393278 DNO393276:DOL393278 DXK393276:DYH393278 EHG393276:EID393278 ERC393276:ERZ393278 FAY393276:FBV393278 FKU393276:FLR393278 FUQ393276:FVN393278 GEM393276:GFJ393278 GOI393276:GPF393278 GYE393276:GZB393278 HIA393276:HIX393278 HRW393276:HST393278 IBS393276:ICP393278 ILO393276:IML393278 IVK393276:IWH393278 JFG393276:JGD393278 JPC393276:JPZ393278 JYY393276:JZV393278 KIU393276:KJR393278 KSQ393276:KTN393278 LCM393276:LDJ393278 LMI393276:LNF393278 LWE393276:LXB393278 MGA393276:MGX393278 MPW393276:MQT393278 MZS393276:NAP393278 NJO393276:NKL393278 NTK393276:NUH393278 ODG393276:OED393278 ONC393276:ONZ393278 OWY393276:OXV393278 PGU393276:PHR393278 PQQ393276:PRN393278 QAM393276:QBJ393278 QKI393276:QLF393278 QUE393276:QVB393278 REA393276:REX393278 RNW393276:ROT393278 RXS393276:RYP393278 SHO393276:SIL393278 SRK393276:SSH393278 TBG393276:TCD393278 TLC393276:TLZ393278 TUY393276:TVV393278 UEU393276:UFR393278 UOQ393276:UPN393278 UYM393276:UZJ393278 VII393276:VJF393278 VSE393276:VTB393278 WCA393276:WCX393278 WLW393276:WMT393278 WVS393276:WWP393278 K458812:AH458814 JG458812:KD458814 TC458812:TZ458814 ACY458812:ADV458814 AMU458812:ANR458814 AWQ458812:AXN458814 BGM458812:BHJ458814 BQI458812:BRF458814 CAE458812:CBB458814 CKA458812:CKX458814 CTW458812:CUT458814 DDS458812:DEP458814 DNO458812:DOL458814 DXK458812:DYH458814 EHG458812:EID458814 ERC458812:ERZ458814 FAY458812:FBV458814 FKU458812:FLR458814 FUQ458812:FVN458814 GEM458812:GFJ458814 GOI458812:GPF458814 GYE458812:GZB458814 HIA458812:HIX458814 HRW458812:HST458814 IBS458812:ICP458814 ILO458812:IML458814 IVK458812:IWH458814 JFG458812:JGD458814 JPC458812:JPZ458814 JYY458812:JZV458814 KIU458812:KJR458814 KSQ458812:KTN458814 LCM458812:LDJ458814 LMI458812:LNF458814 LWE458812:LXB458814 MGA458812:MGX458814 MPW458812:MQT458814 MZS458812:NAP458814 NJO458812:NKL458814 NTK458812:NUH458814 ODG458812:OED458814 ONC458812:ONZ458814 OWY458812:OXV458814 PGU458812:PHR458814 PQQ458812:PRN458814 QAM458812:QBJ458814 QKI458812:QLF458814 QUE458812:QVB458814 REA458812:REX458814 RNW458812:ROT458814 RXS458812:RYP458814 SHO458812:SIL458814 SRK458812:SSH458814 TBG458812:TCD458814 TLC458812:TLZ458814 TUY458812:TVV458814 UEU458812:UFR458814 UOQ458812:UPN458814 UYM458812:UZJ458814 VII458812:VJF458814 VSE458812:VTB458814 WCA458812:WCX458814 WLW458812:WMT458814 WVS458812:WWP458814 K524348:AH524350 JG524348:KD524350 TC524348:TZ524350 ACY524348:ADV524350 AMU524348:ANR524350 AWQ524348:AXN524350 BGM524348:BHJ524350 BQI524348:BRF524350 CAE524348:CBB524350 CKA524348:CKX524350 CTW524348:CUT524350 DDS524348:DEP524350 DNO524348:DOL524350 DXK524348:DYH524350 EHG524348:EID524350 ERC524348:ERZ524350 FAY524348:FBV524350 FKU524348:FLR524350 FUQ524348:FVN524350 GEM524348:GFJ524350 GOI524348:GPF524350 GYE524348:GZB524350 HIA524348:HIX524350 HRW524348:HST524350 IBS524348:ICP524350 ILO524348:IML524350 IVK524348:IWH524350 JFG524348:JGD524350 JPC524348:JPZ524350 JYY524348:JZV524350 KIU524348:KJR524350 KSQ524348:KTN524350 LCM524348:LDJ524350 LMI524348:LNF524350 LWE524348:LXB524350 MGA524348:MGX524350 MPW524348:MQT524350 MZS524348:NAP524350 NJO524348:NKL524350 NTK524348:NUH524350 ODG524348:OED524350 ONC524348:ONZ524350 OWY524348:OXV524350 PGU524348:PHR524350 PQQ524348:PRN524350 QAM524348:QBJ524350 QKI524348:QLF524350 QUE524348:QVB524350 REA524348:REX524350 RNW524348:ROT524350 RXS524348:RYP524350 SHO524348:SIL524350 SRK524348:SSH524350 TBG524348:TCD524350 TLC524348:TLZ524350 TUY524348:TVV524350 UEU524348:UFR524350 UOQ524348:UPN524350 UYM524348:UZJ524350 VII524348:VJF524350 VSE524348:VTB524350 WCA524348:WCX524350 WLW524348:WMT524350 WVS524348:WWP524350 K589884:AH589886 JG589884:KD589886 TC589884:TZ589886 ACY589884:ADV589886 AMU589884:ANR589886 AWQ589884:AXN589886 BGM589884:BHJ589886 BQI589884:BRF589886 CAE589884:CBB589886 CKA589884:CKX589886 CTW589884:CUT589886 DDS589884:DEP589886 DNO589884:DOL589886 DXK589884:DYH589886 EHG589884:EID589886 ERC589884:ERZ589886 FAY589884:FBV589886 FKU589884:FLR589886 FUQ589884:FVN589886 GEM589884:GFJ589886 GOI589884:GPF589886 GYE589884:GZB589886 HIA589884:HIX589886 HRW589884:HST589886 IBS589884:ICP589886 ILO589884:IML589886 IVK589884:IWH589886 JFG589884:JGD589886 JPC589884:JPZ589886 JYY589884:JZV589886 KIU589884:KJR589886 KSQ589884:KTN589886 LCM589884:LDJ589886 LMI589884:LNF589886 LWE589884:LXB589886 MGA589884:MGX589886 MPW589884:MQT589886 MZS589884:NAP589886 NJO589884:NKL589886 NTK589884:NUH589886 ODG589884:OED589886 ONC589884:ONZ589886 OWY589884:OXV589886 PGU589884:PHR589886 PQQ589884:PRN589886 QAM589884:QBJ589886 QKI589884:QLF589886 QUE589884:QVB589886 REA589884:REX589886 RNW589884:ROT589886 RXS589884:RYP589886 SHO589884:SIL589886 SRK589884:SSH589886 TBG589884:TCD589886 TLC589884:TLZ589886 TUY589884:TVV589886 UEU589884:UFR589886 UOQ589884:UPN589886 UYM589884:UZJ589886 VII589884:VJF589886 VSE589884:VTB589886 WCA589884:WCX589886 WLW589884:WMT589886 WVS589884:WWP589886 K655420:AH655422 JG655420:KD655422 TC655420:TZ655422 ACY655420:ADV655422 AMU655420:ANR655422 AWQ655420:AXN655422 BGM655420:BHJ655422 BQI655420:BRF655422 CAE655420:CBB655422 CKA655420:CKX655422 CTW655420:CUT655422 DDS655420:DEP655422 DNO655420:DOL655422 DXK655420:DYH655422 EHG655420:EID655422 ERC655420:ERZ655422 FAY655420:FBV655422 FKU655420:FLR655422 FUQ655420:FVN655422 GEM655420:GFJ655422 GOI655420:GPF655422 GYE655420:GZB655422 HIA655420:HIX655422 HRW655420:HST655422 IBS655420:ICP655422 ILO655420:IML655422 IVK655420:IWH655422 JFG655420:JGD655422 JPC655420:JPZ655422 JYY655420:JZV655422 KIU655420:KJR655422 KSQ655420:KTN655422 LCM655420:LDJ655422 LMI655420:LNF655422 LWE655420:LXB655422 MGA655420:MGX655422 MPW655420:MQT655422 MZS655420:NAP655422 NJO655420:NKL655422 NTK655420:NUH655422 ODG655420:OED655422 ONC655420:ONZ655422 OWY655420:OXV655422 PGU655420:PHR655422 PQQ655420:PRN655422 QAM655420:QBJ655422 QKI655420:QLF655422 QUE655420:QVB655422 REA655420:REX655422 RNW655420:ROT655422 RXS655420:RYP655422 SHO655420:SIL655422 SRK655420:SSH655422 TBG655420:TCD655422 TLC655420:TLZ655422 TUY655420:TVV655422 UEU655420:UFR655422 UOQ655420:UPN655422 UYM655420:UZJ655422 VII655420:VJF655422 VSE655420:VTB655422 WCA655420:WCX655422 WLW655420:WMT655422 WVS655420:WWP655422 K720956:AH720958 JG720956:KD720958 TC720956:TZ720958 ACY720956:ADV720958 AMU720956:ANR720958 AWQ720956:AXN720958 BGM720956:BHJ720958 BQI720956:BRF720958 CAE720956:CBB720958 CKA720956:CKX720958 CTW720956:CUT720958 DDS720956:DEP720958 DNO720956:DOL720958 DXK720956:DYH720958 EHG720956:EID720958 ERC720956:ERZ720958 FAY720956:FBV720958 FKU720956:FLR720958 FUQ720956:FVN720958 GEM720956:GFJ720958 GOI720956:GPF720958 GYE720956:GZB720958 HIA720956:HIX720958 HRW720956:HST720958 IBS720956:ICP720958 ILO720956:IML720958 IVK720956:IWH720958 JFG720956:JGD720958 JPC720956:JPZ720958 JYY720956:JZV720958 KIU720956:KJR720958 KSQ720956:KTN720958 LCM720956:LDJ720958 LMI720956:LNF720958 LWE720956:LXB720958 MGA720956:MGX720958 MPW720956:MQT720958 MZS720956:NAP720958 NJO720956:NKL720958 NTK720956:NUH720958 ODG720956:OED720958 ONC720956:ONZ720958 OWY720956:OXV720958 PGU720956:PHR720958 PQQ720956:PRN720958 QAM720956:QBJ720958 QKI720956:QLF720958 QUE720956:QVB720958 REA720956:REX720958 RNW720956:ROT720958 RXS720956:RYP720958 SHO720956:SIL720958 SRK720956:SSH720958 TBG720956:TCD720958 TLC720956:TLZ720958 TUY720956:TVV720958 UEU720956:UFR720958 UOQ720956:UPN720958 UYM720956:UZJ720958 VII720956:VJF720958 VSE720956:VTB720958 WCA720956:WCX720958 WLW720956:WMT720958 WVS720956:WWP720958 K786492:AH786494 JG786492:KD786494 TC786492:TZ786494 ACY786492:ADV786494 AMU786492:ANR786494 AWQ786492:AXN786494 BGM786492:BHJ786494 BQI786492:BRF786494 CAE786492:CBB786494 CKA786492:CKX786494 CTW786492:CUT786494 DDS786492:DEP786494 DNO786492:DOL786494 DXK786492:DYH786494 EHG786492:EID786494 ERC786492:ERZ786494 FAY786492:FBV786494 FKU786492:FLR786494 FUQ786492:FVN786494 GEM786492:GFJ786494 GOI786492:GPF786494 GYE786492:GZB786494 HIA786492:HIX786494 HRW786492:HST786494 IBS786492:ICP786494 ILO786492:IML786494 IVK786492:IWH786494 JFG786492:JGD786494 JPC786492:JPZ786494 JYY786492:JZV786494 KIU786492:KJR786494 KSQ786492:KTN786494 LCM786492:LDJ786494 LMI786492:LNF786494 LWE786492:LXB786494 MGA786492:MGX786494 MPW786492:MQT786494 MZS786492:NAP786494 NJO786492:NKL786494 NTK786492:NUH786494 ODG786492:OED786494 ONC786492:ONZ786494 OWY786492:OXV786494 PGU786492:PHR786494 PQQ786492:PRN786494 QAM786492:QBJ786494 QKI786492:QLF786494 QUE786492:QVB786494 REA786492:REX786494 RNW786492:ROT786494 RXS786492:RYP786494 SHO786492:SIL786494 SRK786492:SSH786494 TBG786492:TCD786494 TLC786492:TLZ786494 TUY786492:TVV786494 UEU786492:UFR786494 UOQ786492:UPN786494 UYM786492:UZJ786494 VII786492:VJF786494 VSE786492:VTB786494 WCA786492:WCX786494 WLW786492:WMT786494 WVS786492:WWP786494 K852028:AH852030 JG852028:KD852030 TC852028:TZ852030 ACY852028:ADV852030 AMU852028:ANR852030 AWQ852028:AXN852030 BGM852028:BHJ852030 BQI852028:BRF852030 CAE852028:CBB852030 CKA852028:CKX852030 CTW852028:CUT852030 DDS852028:DEP852030 DNO852028:DOL852030 DXK852028:DYH852030 EHG852028:EID852030 ERC852028:ERZ852030 FAY852028:FBV852030 FKU852028:FLR852030 FUQ852028:FVN852030 GEM852028:GFJ852030 GOI852028:GPF852030 GYE852028:GZB852030 HIA852028:HIX852030 HRW852028:HST852030 IBS852028:ICP852030 ILO852028:IML852030 IVK852028:IWH852030 JFG852028:JGD852030 JPC852028:JPZ852030 JYY852028:JZV852030 KIU852028:KJR852030 KSQ852028:KTN852030 LCM852028:LDJ852030 LMI852028:LNF852030 LWE852028:LXB852030 MGA852028:MGX852030 MPW852028:MQT852030 MZS852028:NAP852030 NJO852028:NKL852030 NTK852028:NUH852030 ODG852028:OED852030 ONC852028:ONZ852030 OWY852028:OXV852030 PGU852028:PHR852030 PQQ852028:PRN852030 QAM852028:QBJ852030 QKI852028:QLF852030 QUE852028:QVB852030 REA852028:REX852030 RNW852028:ROT852030 RXS852028:RYP852030 SHO852028:SIL852030 SRK852028:SSH852030 TBG852028:TCD852030 TLC852028:TLZ852030 TUY852028:TVV852030 UEU852028:UFR852030 UOQ852028:UPN852030 UYM852028:UZJ852030 VII852028:VJF852030 VSE852028:VTB852030 WCA852028:WCX852030 WLW852028:WMT852030 WVS852028:WWP852030 K917564:AH917566 JG917564:KD917566 TC917564:TZ917566 ACY917564:ADV917566 AMU917564:ANR917566 AWQ917564:AXN917566 BGM917564:BHJ917566 BQI917564:BRF917566 CAE917564:CBB917566 CKA917564:CKX917566 CTW917564:CUT917566 DDS917564:DEP917566 DNO917564:DOL917566 DXK917564:DYH917566 EHG917564:EID917566 ERC917564:ERZ917566 FAY917564:FBV917566 FKU917564:FLR917566 FUQ917564:FVN917566 GEM917564:GFJ917566 GOI917564:GPF917566 GYE917564:GZB917566 HIA917564:HIX917566 HRW917564:HST917566 IBS917564:ICP917566 ILO917564:IML917566 IVK917564:IWH917566 JFG917564:JGD917566 JPC917564:JPZ917566 JYY917564:JZV917566 KIU917564:KJR917566 KSQ917564:KTN917566 LCM917564:LDJ917566 LMI917564:LNF917566 LWE917564:LXB917566 MGA917564:MGX917566 MPW917564:MQT917566 MZS917564:NAP917566 NJO917564:NKL917566 NTK917564:NUH917566 ODG917564:OED917566 ONC917564:ONZ917566 OWY917564:OXV917566 PGU917564:PHR917566 PQQ917564:PRN917566 QAM917564:QBJ917566 QKI917564:QLF917566 QUE917564:QVB917566 REA917564:REX917566 RNW917564:ROT917566 RXS917564:RYP917566 SHO917564:SIL917566 SRK917564:SSH917566 TBG917564:TCD917566 TLC917564:TLZ917566 TUY917564:TVV917566 UEU917564:UFR917566 UOQ917564:UPN917566 UYM917564:UZJ917566 VII917564:VJF917566 VSE917564:VTB917566 WCA917564:WCX917566 WLW917564:WMT917566 WVS917564:WWP917566 K983100:AH983102 JG983100:KD983102 TC983100:TZ983102 ACY983100:ADV983102 AMU983100:ANR983102 AWQ983100:AXN983102 BGM983100:BHJ983102 BQI983100:BRF983102 CAE983100:CBB983102 CKA983100:CKX983102 CTW983100:CUT983102 DDS983100:DEP983102 DNO983100:DOL983102 DXK983100:DYH983102 EHG983100:EID983102 ERC983100:ERZ983102 FAY983100:FBV983102 FKU983100:FLR983102 FUQ983100:FVN983102 GEM983100:GFJ983102 GOI983100:GPF983102 GYE983100:GZB983102 HIA983100:HIX983102 HRW983100:HST983102 IBS983100:ICP983102 ILO983100:IML983102 IVK983100:IWH983102 JFG983100:JGD983102 JPC983100:JPZ983102 JYY983100:JZV983102 KIU983100:KJR983102 KSQ983100:KTN983102 LCM983100:LDJ983102 LMI983100:LNF983102 LWE983100:LXB983102 MGA983100:MGX983102 MPW983100:MQT983102 MZS983100:NAP983102 NJO983100:NKL983102 NTK983100:NUH983102 ODG983100:OED983102 ONC983100:ONZ983102 OWY983100:OXV983102 PGU983100:PHR983102 PQQ983100:PRN983102 QAM983100:QBJ983102 QKI983100:QLF983102 QUE983100:QVB983102 REA983100:REX983102 RNW983100:ROT983102 RXS983100:RYP983102 SHO983100:SIL983102 SRK983100:SSH983102 TBG983100:TCD983102 TLC983100:TLZ983102 TUY983100:TVV983102 UEU983100:UFR983102 UOQ983100:UPN983102 UYM983100:UZJ983102 VII983100:VJF983102 VSE983100:VTB983102 WCA983100:WCX983102 WLW983100:WMT983102 WVS983100:WWP983102 UYJ983118:UZC983119 JG54:KD56 TC54:TZ56 ACY54:ADV56 AMU54:ANR56 AWQ54:AXN56 BGM54:BHJ56 BQI54:BRF56 CAE54:CBB56 CKA54:CKX56 CTW54:CUT56 DDS54:DEP56 DNO54:DOL56 DXK54:DYH56 EHG54:EID56 ERC54:ERZ56 FAY54:FBV56 FKU54:FLR56 FUQ54:FVN56 GEM54:GFJ56 GOI54:GPF56 GYE54:GZB56 HIA54:HIX56 HRW54:HST56 IBS54:ICP56 ILO54:IML56 IVK54:IWH56 JFG54:JGD56 JPC54:JPZ56 JYY54:JZV56 KIU54:KJR56 KSQ54:KTN56 LCM54:LDJ56 LMI54:LNF56 LWE54:LXB56 MGA54:MGX56 MPW54:MQT56 MZS54:NAP56 NJO54:NKL56 NTK54:NUH56 ODG54:OED56 ONC54:ONZ56 OWY54:OXV56 PGU54:PHR56 PQQ54:PRN56 QAM54:QBJ56 QKI54:QLF56 QUE54:QVB56 REA54:REX56 RNW54:ROT56 RXS54:RYP56 SHO54:SIL56 SRK54:SSH56 TBG54:TCD56 TLC54:TLZ56 TUY54:TVV56 UEU54:UFR56 UOQ54:UPN56 UYM54:UZJ56 VII54:VJF56 VSE54:VTB56 WCA54:WCX56 WLW54:WMT56 WVS54:WWP56 K65590:AH65592 JG65590:KD65592 TC65590:TZ65592 ACY65590:ADV65592 AMU65590:ANR65592 AWQ65590:AXN65592 BGM65590:BHJ65592 BQI65590:BRF65592 CAE65590:CBB65592 CKA65590:CKX65592 CTW65590:CUT65592 DDS65590:DEP65592 DNO65590:DOL65592 DXK65590:DYH65592 EHG65590:EID65592 ERC65590:ERZ65592 FAY65590:FBV65592 FKU65590:FLR65592 FUQ65590:FVN65592 GEM65590:GFJ65592 GOI65590:GPF65592 GYE65590:GZB65592 HIA65590:HIX65592 HRW65590:HST65592 IBS65590:ICP65592 ILO65590:IML65592 IVK65590:IWH65592 JFG65590:JGD65592 JPC65590:JPZ65592 JYY65590:JZV65592 KIU65590:KJR65592 KSQ65590:KTN65592 LCM65590:LDJ65592 LMI65590:LNF65592 LWE65590:LXB65592 MGA65590:MGX65592 MPW65590:MQT65592 MZS65590:NAP65592 NJO65590:NKL65592 NTK65590:NUH65592 ODG65590:OED65592 ONC65590:ONZ65592 OWY65590:OXV65592 PGU65590:PHR65592 PQQ65590:PRN65592 QAM65590:QBJ65592 QKI65590:QLF65592 QUE65590:QVB65592 REA65590:REX65592 RNW65590:ROT65592 RXS65590:RYP65592 SHO65590:SIL65592 SRK65590:SSH65592 TBG65590:TCD65592 TLC65590:TLZ65592 TUY65590:TVV65592 UEU65590:UFR65592 UOQ65590:UPN65592 UYM65590:UZJ65592 VII65590:VJF65592 VSE65590:VTB65592 WCA65590:WCX65592 WLW65590:WMT65592 WVS65590:WWP65592 K131126:AH131128 JG131126:KD131128 TC131126:TZ131128 ACY131126:ADV131128 AMU131126:ANR131128 AWQ131126:AXN131128 BGM131126:BHJ131128 BQI131126:BRF131128 CAE131126:CBB131128 CKA131126:CKX131128 CTW131126:CUT131128 DDS131126:DEP131128 DNO131126:DOL131128 DXK131126:DYH131128 EHG131126:EID131128 ERC131126:ERZ131128 FAY131126:FBV131128 FKU131126:FLR131128 FUQ131126:FVN131128 GEM131126:GFJ131128 GOI131126:GPF131128 GYE131126:GZB131128 HIA131126:HIX131128 HRW131126:HST131128 IBS131126:ICP131128 ILO131126:IML131128 IVK131126:IWH131128 JFG131126:JGD131128 JPC131126:JPZ131128 JYY131126:JZV131128 KIU131126:KJR131128 KSQ131126:KTN131128 LCM131126:LDJ131128 LMI131126:LNF131128 LWE131126:LXB131128 MGA131126:MGX131128 MPW131126:MQT131128 MZS131126:NAP131128 NJO131126:NKL131128 NTK131126:NUH131128 ODG131126:OED131128 ONC131126:ONZ131128 OWY131126:OXV131128 PGU131126:PHR131128 PQQ131126:PRN131128 QAM131126:QBJ131128 QKI131126:QLF131128 QUE131126:QVB131128 REA131126:REX131128 RNW131126:ROT131128 RXS131126:RYP131128 SHO131126:SIL131128 SRK131126:SSH131128 TBG131126:TCD131128 TLC131126:TLZ131128 TUY131126:TVV131128 UEU131126:UFR131128 UOQ131126:UPN131128 UYM131126:UZJ131128 VII131126:VJF131128 VSE131126:VTB131128 WCA131126:WCX131128 WLW131126:WMT131128 WVS131126:WWP131128 K196662:AH196664 JG196662:KD196664 TC196662:TZ196664 ACY196662:ADV196664 AMU196662:ANR196664 AWQ196662:AXN196664 BGM196662:BHJ196664 BQI196662:BRF196664 CAE196662:CBB196664 CKA196662:CKX196664 CTW196662:CUT196664 DDS196662:DEP196664 DNO196662:DOL196664 DXK196662:DYH196664 EHG196662:EID196664 ERC196662:ERZ196664 FAY196662:FBV196664 FKU196662:FLR196664 FUQ196662:FVN196664 GEM196662:GFJ196664 GOI196662:GPF196664 GYE196662:GZB196664 HIA196662:HIX196664 HRW196662:HST196664 IBS196662:ICP196664 ILO196662:IML196664 IVK196662:IWH196664 JFG196662:JGD196664 JPC196662:JPZ196664 JYY196662:JZV196664 KIU196662:KJR196664 KSQ196662:KTN196664 LCM196662:LDJ196664 LMI196662:LNF196664 LWE196662:LXB196664 MGA196662:MGX196664 MPW196662:MQT196664 MZS196662:NAP196664 NJO196662:NKL196664 NTK196662:NUH196664 ODG196662:OED196664 ONC196662:ONZ196664 OWY196662:OXV196664 PGU196662:PHR196664 PQQ196662:PRN196664 QAM196662:QBJ196664 QKI196662:QLF196664 QUE196662:QVB196664 REA196662:REX196664 RNW196662:ROT196664 RXS196662:RYP196664 SHO196662:SIL196664 SRK196662:SSH196664 TBG196662:TCD196664 TLC196662:TLZ196664 TUY196662:TVV196664 UEU196662:UFR196664 UOQ196662:UPN196664 UYM196662:UZJ196664 VII196662:VJF196664 VSE196662:VTB196664 WCA196662:WCX196664 WLW196662:WMT196664 WVS196662:WWP196664 K262198:AH262200 JG262198:KD262200 TC262198:TZ262200 ACY262198:ADV262200 AMU262198:ANR262200 AWQ262198:AXN262200 BGM262198:BHJ262200 BQI262198:BRF262200 CAE262198:CBB262200 CKA262198:CKX262200 CTW262198:CUT262200 DDS262198:DEP262200 DNO262198:DOL262200 DXK262198:DYH262200 EHG262198:EID262200 ERC262198:ERZ262200 FAY262198:FBV262200 FKU262198:FLR262200 FUQ262198:FVN262200 GEM262198:GFJ262200 GOI262198:GPF262200 GYE262198:GZB262200 HIA262198:HIX262200 HRW262198:HST262200 IBS262198:ICP262200 ILO262198:IML262200 IVK262198:IWH262200 JFG262198:JGD262200 JPC262198:JPZ262200 JYY262198:JZV262200 KIU262198:KJR262200 KSQ262198:KTN262200 LCM262198:LDJ262200 LMI262198:LNF262200 LWE262198:LXB262200 MGA262198:MGX262200 MPW262198:MQT262200 MZS262198:NAP262200 NJO262198:NKL262200 NTK262198:NUH262200 ODG262198:OED262200 ONC262198:ONZ262200 OWY262198:OXV262200 PGU262198:PHR262200 PQQ262198:PRN262200 QAM262198:QBJ262200 QKI262198:QLF262200 QUE262198:QVB262200 REA262198:REX262200 RNW262198:ROT262200 RXS262198:RYP262200 SHO262198:SIL262200 SRK262198:SSH262200 TBG262198:TCD262200 TLC262198:TLZ262200 TUY262198:TVV262200 UEU262198:UFR262200 UOQ262198:UPN262200 UYM262198:UZJ262200 VII262198:VJF262200 VSE262198:VTB262200 WCA262198:WCX262200 WLW262198:WMT262200 WVS262198:WWP262200 K327734:AH327736 JG327734:KD327736 TC327734:TZ327736 ACY327734:ADV327736 AMU327734:ANR327736 AWQ327734:AXN327736 BGM327734:BHJ327736 BQI327734:BRF327736 CAE327734:CBB327736 CKA327734:CKX327736 CTW327734:CUT327736 DDS327734:DEP327736 DNO327734:DOL327736 DXK327734:DYH327736 EHG327734:EID327736 ERC327734:ERZ327736 FAY327734:FBV327736 FKU327734:FLR327736 FUQ327734:FVN327736 GEM327734:GFJ327736 GOI327734:GPF327736 GYE327734:GZB327736 HIA327734:HIX327736 HRW327734:HST327736 IBS327734:ICP327736 ILO327734:IML327736 IVK327734:IWH327736 JFG327734:JGD327736 JPC327734:JPZ327736 JYY327734:JZV327736 KIU327734:KJR327736 KSQ327734:KTN327736 LCM327734:LDJ327736 LMI327734:LNF327736 LWE327734:LXB327736 MGA327734:MGX327736 MPW327734:MQT327736 MZS327734:NAP327736 NJO327734:NKL327736 NTK327734:NUH327736 ODG327734:OED327736 ONC327734:ONZ327736 OWY327734:OXV327736 PGU327734:PHR327736 PQQ327734:PRN327736 QAM327734:QBJ327736 QKI327734:QLF327736 QUE327734:QVB327736 REA327734:REX327736 RNW327734:ROT327736 RXS327734:RYP327736 SHO327734:SIL327736 SRK327734:SSH327736 TBG327734:TCD327736 TLC327734:TLZ327736 TUY327734:TVV327736 UEU327734:UFR327736 UOQ327734:UPN327736 UYM327734:UZJ327736 VII327734:VJF327736 VSE327734:VTB327736 WCA327734:WCX327736 WLW327734:WMT327736 WVS327734:WWP327736 K393270:AH393272 JG393270:KD393272 TC393270:TZ393272 ACY393270:ADV393272 AMU393270:ANR393272 AWQ393270:AXN393272 BGM393270:BHJ393272 BQI393270:BRF393272 CAE393270:CBB393272 CKA393270:CKX393272 CTW393270:CUT393272 DDS393270:DEP393272 DNO393270:DOL393272 DXK393270:DYH393272 EHG393270:EID393272 ERC393270:ERZ393272 FAY393270:FBV393272 FKU393270:FLR393272 FUQ393270:FVN393272 GEM393270:GFJ393272 GOI393270:GPF393272 GYE393270:GZB393272 HIA393270:HIX393272 HRW393270:HST393272 IBS393270:ICP393272 ILO393270:IML393272 IVK393270:IWH393272 JFG393270:JGD393272 JPC393270:JPZ393272 JYY393270:JZV393272 KIU393270:KJR393272 KSQ393270:KTN393272 LCM393270:LDJ393272 LMI393270:LNF393272 LWE393270:LXB393272 MGA393270:MGX393272 MPW393270:MQT393272 MZS393270:NAP393272 NJO393270:NKL393272 NTK393270:NUH393272 ODG393270:OED393272 ONC393270:ONZ393272 OWY393270:OXV393272 PGU393270:PHR393272 PQQ393270:PRN393272 QAM393270:QBJ393272 QKI393270:QLF393272 QUE393270:QVB393272 REA393270:REX393272 RNW393270:ROT393272 RXS393270:RYP393272 SHO393270:SIL393272 SRK393270:SSH393272 TBG393270:TCD393272 TLC393270:TLZ393272 TUY393270:TVV393272 UEU393270:UFR393272 UOQ393270:UPN393272 UYM393270:UZJ393272 VII393270:VJF393272 VSE393270:VTB393272 WCA393270:WCX393272 WLW393270:WMT393272 WVS393270:WWP393272 K458806:AH458808 JG458806:KD458808 TC458806:TZ458808 ACY458806:ADV458808 AMU458806:ANR458808 AWQ458806:AXN458808 BGM458806:BHJ458808 BQI458806:BRF458808 CAE458806:CBB458808 CKA458806:CKX458808 CTW458806:CUT458808 DDS458806:DEP458808 DNO458806:DOL458808 DXK458806:DYH458808 EHG458806:EID458808 ERC458806:ERZ458808 FAY458806:FBV458808 FKU458806:FLR458808 FUQ458806:FVN458808 GEM458806:GFJ458808 GOI458806:GPF458808 GYE458806:GZB458808 HIA458806:HIX458808 HRW458806:HST458808 IBS458806:ICP458808 ILO458806:IML458808 IVK458806:IWH458808 JFG458806:JGD458808 JPC458806:JPZ458808 JYY458806:JZV458808 KIU458806:KJR458808 KSQ458806:KTN458808 LCM458806:LDJ458808 LMI458806:LNF458808 LWE458806:LXB458808 MGA458806:MGX458808 MPW458806:MQT458808 MZS458806:NAP458808 NJO458806:NKL458808 NTK458806:NUH458808 ODG458806:OED458808 ONC458806:ONZ458808 OWY458806:OXV458808 PGU458806:PHR458808 PQQ458806:PRN458808 QAM458806:QBJ458808 QKI458806:QLF458808 QUE458806:QVB458808 REA458806:REX458808 RNW458806:ROT458808 RXS458806:RYP458808 SHO458806:SIL458808 SRK458806:SSH458808 TBG458806:TCD458808 TLC458806:TLZ458808 TUY458806:TVV458808 UEU458806:UFR458808 UOQ458806:UPN458808 UYM458806:UZJ458808 VII458806:VJF458808 VSE458806:VTB458808 WCA458806:WCX458808 WLW458806:WMT458808 WVS458806:WWP458808 K524342:AH524344 JG524342:KD524344 TC524342:TZ524344 ACY524342:ADV524344 AMU524342:ANR524344 AWQ524342:AXN524344 BGM524342:BHJ524344 BQI524342:BRF524344 CAE524342:CBB524344 CKA524342:CKX524344 CTW524342:CUT524344 DDS524342:DEP524344 DNO524342:DOL524344 DXK524342:DYH524344 EHG524342:EID524344 ERC524342:ERZ524344 FAY524342:FBV524344 FKU524342:FLR524344 FUQ524342:FVN524344 GEM524342:GFJ524344 GOI524342:GPF524344 GYE524342:GZB524344 HIA524342:HIX524344 HRW524342:HST524344 IBS524342:ICP524344 ILO524342:IML524344 IVK524342:IWH524344 JFG524342:JGD524344 JPC524342:JPZ524344 JYY524342:JZV524344 KIU524342:KJR524344 KSQ524342:KTN524344 LCM524342:LDJ524344 LMI524342:LNF524344 LWE524342:LXB524344 MGA524342:MGX524344 MPW524342:MQT524344 MZS524342:NAP524344 NJO524342:NKL524344 NTK524342:NUH524344 ODG524342:OED524344 ONC524342:ONZ524344 OWY524342:OXV524344 PGU524342:PHR524344 PQQ524342:PRN524344 QAM524342:QBJ524344 QKI524342:QLF524344 QUE524342:QVB524344 REA524342:REX524344 RNW524342:ROT524344 RXS524342:RYP524344 SHO524342:SIL524344 SRK524342:SSH524344 TBG524342:TCD524344 TLC524342:TLZ524344 TUY524342:TVV524344 UEU524342:UFR524344 UOQ524342:UPN524344 UYM524342:UZJ524344 VII524342:VJF524344 VSE524342:VTB524344 WCA524342:WCX524344 WLW524342:WMT524344 WVS524342:WWP524344 K589878:AH589880 JG589878:KD589880 TC589878:TZ589880 ACY589878:ADV589880 AMU589878:ANR589880 AWQ589878:AXN589880 BGM589878:BHJ589880 BQI589878:BRF589880 CAE589878:CBB589880 CKA589878:CKX589880 CTW589878:CUT589880 DDS589878:DEP589880 DNO589878:DOL589880 DXK589878:DYH589880 EHG589878:EID589880 ERC589878:ERZ589880 FAY589878:FBV589880 FKU589878:FLR589880 FUQ589878:FVN589880 GEM589878:GFJ589880 GOI589878:GPF589880 GYE589878:GZB589880 HIA589878:HIX589880 HRW589878:HST589880 IBS589878:ICP589880 ILO589878:IML589880 IVK589878:IWH589880 JFG589878:JGD589880 JPC589878:JPZ589880 JYY589878:JZV589880 KIU589878:KJR589880 KSQ589878:KTN589880 LCM589878:LDJ589880 LMI589878:LNF589880 LWE589878:LXB589880 MGA589878:MGX589880 MPW589878:MQT589880 MZS589878:NAP589880 NJO589878:NKL589880 NTK589878:NUH589880 ODG589878:OED589880 ONC589878:ONZ589880 OWY589878:OXV589880 PGU589878:PHR589880 PQQ589878:PRN589880 QAM589878:QBJ589880 QKI589878:QLF589880 QUE589878:QVB589880 REA589878:REX589880 RNW589878:ROT589880 RXS589878:RYP589880 SHO589878:SIL589880 SRK589878:SSH589880 TBG589878:TCD589880 TLC589878:TLZ589880 TUY589878:TVV589880 UEU589878:UFR589880 UOQ589878:UPN589880 UYM589878:UZJ589880 VII589878:VJF589880 VSE589878:VTB589880 WCA589878:WCX589880 WLW589878:WMT589880 WVS589878:WWP589880 K655414:AH655416 JG655414:KD655416 TC655414:TZ655416 ACY655414:ADV655416 AMU655414:ANR655416 AWQ655414:AXN655416 BGM655414:BHJ655416 BQI655414:BRF655416 CAE655414:CBB655416 CKA655414:CKX655416 CTW655414:CUT655416 DDS655414:DEP655416 DNO655414:DOL655416 DXK655414:DYH655416 EHG655414:EID655416 ERC655414:ERZ655416 FAY655414:FBV655416 FKU655414:FLR655416 FUQ655414:FVN655416 GEM655414:GFJ655416 GOI655414:GPF655416 GYE655414:GZB655416 HIA655414:HIX655416 HRW655414:HST655416 IBS655414:ICP655416 ILO655414:IML655416 IVK655414:IWH655416 JFG655414:JGD655416 JPC655414:JPZ655416 JYY655414:JZV655416 KIU655414:KJR655416 KSQ655414:KTN655416 LCM655414:LDJ655416 LMI655414:LNF655416 LWE655414:LXB655416 MGA655414:MGX655416 MPW655414:MQT655416 MZS655414:NAP655416 NJO655414:NKL655416 NTK655414:NUH655416 ODG655414:OED655416 ONC655414:ONZ655416 OWY655414:OXV655416 PGU655414:PHR655416 PQQ655414:PRN655416 QAM655414:QBJ655416 QKI655414:QLF655416 QUE655414:QVB655416 REA655414:REX655416 RNW655414:ROT655416 RXS655414:RYP655416 SHO655414:SIL655416 SRK655414:SSH655416 TBG655414:TCD655416 TLC655414:TLZ655416 TUY655414:TVV655416 UEU655414:UFR655416 UOQ655414:UPN655416 UYM655414:UZJ655416 VII655414:VJF655416 VSE655414:VTB655416 WCA655414:WCX655416 WLW655414:WMT655416 WVS655414:WWP655416 K720950:AH720952 JG720950:KD720952 TC720950:TZ720952 ACY720950:ADV720952 AMU720950:ANR720952 AWQ720950:AXN720952 BGM720950:BHJ720952 BQI720950:BRF720952 CAE720950:CBB720952 CKA720950:CKX720952 CTW720950:CUT720952 DDS720950:DEP720952 DNO720950:DOL720952 DXK720950:DYH720952 EHG720950:EID720952 ERC720950:ERZ720952 FAY720950:FBV720952 FKU720950:FLR720952 FUQ720950:FVN720952 GEM720950:GFJ720952 GOI720950:GPF720952 GYE720950:GZB720952 HIA720950:HIX720952 HRW720950:HST720952 IBS720950:ICP720952 ILO720950:IML720952 IVK720950:IWH720952 JFG720950:JGD720952 JPC720950:JPZ720952 JYY720950:JZV720952 KIU720950:KJR720952 KSQ720950:KTN720952 LCM720950:LDJ720952 LMI720950:LNF720952 LWE720950:LXB720952 MGA720950:MGX720952 MPW720950:MQT720952 MZS720950:NAP720952 NJO720950:NKL720952 NTK720950:NUH720952 ODG720950:OED720952 ONC720950:ONZ720952 OWY720950:OXV720952 PGU720950:PHR720952 PQQ720950:PRN720952 QAM720950:QBJ720952 QKI720950:QLF720952 QUE720950:QVB720952 REA720950:REX720952 RNW720950:ROT720952 RXS720950:RYP720952 SHO720950:SIL720952 SRK720950:SSH720952 TBG720950:TCD720952 TLC720950:TLZ720952 TUY720950:TVV720952 UEU720950:UFR720952 UOQ720950:UPN720952 UYM720950:UZJ720952 VII720950:VJF720952 VSE720950:VTB720952 WCA720950:WCX720952 WLW720950:WMT720952 WVS720950:WWP720952 K786486:AH786488 JG786486:KD786488 TC786486:TZ786488 ACY786486:ADV786488 AMU786486:ANR786488 AWQ786486:AXN786488 BGM786486:BHJ786488 BQI786486:BRF786488 CAE786486:CBB786488 CKA786486:CKX786488 CTW786486:CUT786488 DDS786486:DEP786488 DNO786486:DOL786488 DXK786486:DYH786488 EHG786486:EID786488 ERC786486:ERZ786488 FAY786486:FBV786488 FKU786486:FLR786488 FUQ786486:FVN786488 GEM786486:GFJ786488 GOI786486:GPF786488 GYE786486:GZB786488 HIA786486:HIX786488 HRW786486:HST786488 IBS786486:ICP786488 ILO786486:IML786488 IVK786486:IWH786488 JFG786486:JGD786488 JPC786486:JPZ786488 JYY786486:JZV786488 KIU786486:KJR786488 KSQ786486:KTN786488 LCM786486:LDJ786488 LMI786486:LNF786488 LWE786486:LXB786488 MGA786486:MGX786488 MPW786486:MQT786488 MZS786486:NAP786488 NJO786486:NKL786488 NTK786486:NUH786488 ODG786486:OED786488 ONC786486:ONZ786488 OWY786486:OXV786488 PGU786486:PHR786488 PQQ786486:PRN786488 QAM786486:QBJ786488 QKI786486:QLF786488 QUE786486:QVB786488 REA786486:REX786488 RNW786486:ROT786488 RXS786486:RYP786488 SHO786486:SIL786488 SRK786486:SSH786488 TBG786486:TCD786488 TLC786486:TLZ786488 TUY786486:TVV786488 UEU786486:UFR786488 UOQ786486:UPN786488 UYM786486:UZJ786488 VII786486:VJF786488 VSE786486:VTB786488 WCA786486:WCX786488 WLW786486:WMT786488 WVS786486:WWP786488 K852022:AH852024 JG852022:KD852024 TC852022:TZ852024 ACY852022:ADV852024 AMU852022:ANR852024 AWQ852022:AXN852024 BGM852022:BHJ852024 BQI852022:BRF852024 CAE852022:CBB852024 CKA852022:CKX852024 CTW852022:CUT852024 DDS852022:DEP852024 DNO852022:DOL852024 DXK852022:DYH852024 EHG852022:EID852024 ERC852022:ERZ852024 FAY852022:FBV852024 FKU852022:FLR852024 FUQ852022:FVN852024 GEM852022:GFJ852024 GOI852022:GPF852024 GYE852022:GZB852024 HIA852022:HIX852024 HRW852022:HST852024 IBS852022:ICP852024 ILO852022:IML852024 IVK852022:IWH852024 JFG852022:JGD852024 JPC852022:JPZ852024 JYY852022:JZV852024 KIU852022:KJR852024 KSQ852022:KTN852024 LCM852022:LDJ852024 LMI852022:LNF852024 LWE852022:LXB852024 MGA852022:MGX852024 MPW852022:MQT852024 MZS852022:NAP852024 NJO852022:NKL852024 NTK852022:NUH852024 ODG852022:OED852024 ONC852022:ONZ852024 OWY852022:OXV852024 PGU852022:PHR852024 PQQ852022:PRN852024 QAM852022:QBJ852024 QKI852022:QLF852024 QUE852022:QVB852024 REA852022:REX852024 RNW852022:ROT852024 RXS852022:RYP852024 SHO852022:SIL852024 SRK852022:SSH852024 TBG852022:TCD852024 TLC852022:TLZ852024 TUY852022:TVV852024 UEU852022:UFR852024 UOQ852022:UPN852024 UYM852022:UZJ852024 VII852022:VJF852024 VSE852022:VTB852024 WCA852022:WCX852024 WLW852022:WMT852024 WVS852022:WWP852024 K917558:AH917560 JG917558:KD917560 TC917558:TZ917560 ACY917558:ADV917560 AMU917558:ANR917560 AWQ917558:AXN917560 BGM917558:BHJ917560 BQI917558:BRF917560 CAE917558:CBB917560 CKA917558:CKX917560 CTW917558:CUT917560 DDS917558:DEP917560 DNO917558:DOL917560 DXK917558:DYH917560 EHG917558:EID917560 ERC917558:ERZ917560 FAY917558:FBV917560 FKU917558:FLR917560 FUQ917558:FVN917560 GEM917558:GFJ917560 GOI917558:GPF917560 GYE917558:GZB917560 HIA917558:HIX917560 HRW917558:HST917560 IBS917558:ICP917560 ILO917558:IML917560 IVK917558:IWH917560 JFG917558:JGD917560 JPC917558:JPZ917560 JYY917558:JZV917560 KIU917558:KJR917560 KSQ917558:KTN917560 LCM917558:LDJ917560 LMI917558:LNF917560 LWE917558:LXB917560 MGA917558:MGX917560 MPW917558:MQT917560 MZS917558:NAP917560 NJO917558:NKL917560 NTK917558:NUH917560 ODG917558:OED917560 ONC917558:ONZ917560 OWY917558:OXV917560 PGU917558:PHR917560 PQQ917558:PRN917560 QAM917558:QBJ917560 QKI917558:QLF917560 QUE917558:QVB917560 REA917558:REX917560 RNW917558:ROT917560 RXS917558:RYP917560 SHO917558:SIL917560 SRK917558:SSH917560 TBG917558:TCD917560 TLC917558:TLZ917560 TUY917558:TVV917560 UEU917558:UFR917560 UOQ917558:UPN917560 UYM917558:UZJ917560 VII917558:VJF917560 VSE917558:VTB917560 WCA917558:WCX917560 WLW917558:WMT917560 WVS917558:WWP917560 K983094:AH983096 JG983094:KD983096 TC983094:TZ983096 ACY983094:ADV983096 AMU983094:ANR983096 AWQ983094:AXN983096 BGM983094:BHJ983096 BQI983094:BRF983096 CAE983094:CBB983096 CKA983094:CKX983096 CTW983094:CUT983096 DDS983094:DEP983096 DNO983094:DOL983096 DXK983094:DYH983096 EHG983094:EID983096 ERC983094:ERZ983096 FAY983094:FBV983096 FKU983094:FLR983096 FUQ983094:FVN983096 GEM983094:GFJ983096 GOI983094:GPF983096 GYE983094:GZB983096 HIA983094:HIX983096 HRW983094:HST983096 IBS983094:ICP983096 ILO983094:IML983096 IVK983094:IWH983096 JFG983094:JGD983096 JPC983094:JPZ983096 JYY983094:JZV983096 KIU983094:KJR983096 KSQ983094:KTN983096 LCM983094:LDJ983096 LMI983094:LNF983096 LWE983094:LXB983096 MGA983094:MGX983096 MPW983094:MQT983096 MZS983094:NAP983096 NJO983094:NKL983096 NTK983094:NUH983096 ODG983094:OED983096 ONC983094:ONZ983096 OWY983094:OXV983096 PGU983094:PHR983096 PQQ983094:PRN983096 QAM983094:QBJ983096 QKI983094:QLF983096 QUE983094:QVB983096 REA983094:REX983096 RNW983094:ROT983096 RXS983094:RYP983096 SHO983094:SIL983096 SRK983094:SSH983096 TBG983094:TCD983096 TLC983094:TLZ983096 TUY983094:TVV983096 UEU983094:UFR983096 UOQ983094:UPN983096 UYM983094:UZJ983096 VII983094:VJF983096 VSE983094:VTB983096 WCA983094:WCX983096 WLW983094:WMT983096 WVS983094:WWP983096 VIF983118:VIY983119 JW74 TS74 ADO74 ANK74 AXG74 BHC74 BQY74 CAU74 CKQ74 CUM74 DEI74 DOE74 DYA74 EHW74 ERS74 FBO74 FLK74 FVG74 GFC74 GOY74 GYU74 HIQ74 HSM74 ICI74 IME74 IWA74 JFW74 JPS74 JZO74 KJK74 KTG74 LDC74 LMY74 LWU74 MGQ74 MQM74 NAI74 NKE74 NUA74 ODW74 ONS74 OXO74 PHK74 PRG74 QBC74 QKY74 QUU74 REQ74 ROM74 RYI74 SIE74 SSA74 TBW74 TLS74 TVO74 UFK74 UPG74 UZC74 VIY74 VSU74 WCQ74 WMM74 WWI74 AA65610 JW65610 TS65610 ADO65610 ANK65610 AXG65610 BHC65610 BQY65610 CAU65610 CKQ65610 CUM65610 DEI65610 DOE65610 DYA65610 EHW65610 ERS65610 FBO65610 FLK65610 FVG65610 GFC65610 GOY65610 GYU65610 HIQ65610 HSM65610 ICI65610 IME65610 IWA65610 JFW65610 JPS65610 JZO65610 KJK65610 KTG65610 LDC65610 LMY65610 LWU65610 MGQ65610 MQM65610 NAI65610 NKE65610 NUA65610 ODW65610 ONS65610 OXO65610 PHK65610 PRG65610 QBC65610 QKY65610 QUU65610 REQ65610 ROM65610 RYI65610 SIE65610 SSA65610 TBW65610 TLS65610 TVO65610 UFK65610 UPG65610 UZC65610 VIY65610 VSU65610 WCQ65610 WMM65610 WWI65610 AA131146 JW131146 TS131146 ADO131146 ANK131146 AXG131146 BHC131146 BQY131146 CAU131146 CKQ131146 CUM131146 DEI131146 DOE131146 DYA131146 EHW131146 ERS131146 FBO131146 FLK131146 FVG131146 GFC131146 GOY131146 GYU131146 HIQ131146 HSM131146 ICI131146 IME131146 IWA131146 JFW131146 JPS131146 JZO131146 KJK131146 KTG131146 LDC131146 LMY131146 LWU131146 MGQ131146 MQM131146 NAI131146 NKE131146 NUA131146 ODW131146 ONS131146 OXO131146 PHK131146 PRG131146 QBC131146 QKY131146 QUU131146 REQ131146 ROM131146 RYI131146 SIE131146 SSA131146 TBW131146 TLS131146 TVO131146 UFK131146 UPG131146 UZC131146 VIY131146 VSU131146 WCQ131146 WMM131146 WWI131146 AA196682 JW196682 TS196682 ADO196682 ANK196682 AXG196682 BHC196682 BQY196682 CAU196682 CKQ196682 CUM196682 DEI196682 DOE196682 DYA196682 EHW196682 ERS196682 FBO196682 FLK196682 FVG196682 GFC196682 GOY196682 GYU196682 HIQ196682 HSM196682 ICI196682 IME196682 IWA196682 JFW196682 JPS196682 JZO196682 KJK196682 KTG196682 LDC196682 LMY196682 LWU196682 MGQ196682 MQM196682 NAI196682 NKE196682 NUA196682 ODW196682 ONS196682 OXO196682 PHK196682 PRG196682 QBC196682 QKY196682 QUU196682 REQ196682 ROM196682 RYI196682 SIE196682 SSA196682 TBW196682 TLS196682 TVO196682 UFK196682 UPG196682 UZC196682 VIY196682 VSU196682 WCQ196682 WMM196682 WWI196682 AA262218 JW262218 TS262218 ADO262218 ANK262218 AXG262218 BHC262218 BQY262218 CAU262218 CKQ262218 CUM262218 DEI262218 DOE262218 DYA262218 EHW262218 ERS262218 FBO262218 FLK262218 FVG262218 GFC262218 GOY262218 GYU262218 HIQ262218 HSM262218 ICI262218 IME262218 IWA262218 JFW262218 JPS262218 JZO262218 KJK262218 KTG262218 LDC262218 LMY262218 LWU262218 MGQ262218 MQM262218 NAI262218 NKE262218 NUA262218 ODW262218 ONS262218 OXO262218 PHK262218 PRG262218 QBC262218 QKY262218 QUU262218 REQ262218 ROM262218 RYI262218 SIE262218 SSA262218 TBW262218 TLS262218 TVO262218 UFK262218 UPG262218 UZC262218 VIY262218 VSU262218 WCQ262218 WMM262218 WWI262218 AA327754 JW327754 TS327754 ADO327754 ANK327754 AXG327754 BHC327754 BQY327754 CAU327754 CKQ327754 CUM327754 DEI327754 DOE327754 DYA327754 EHW327754 ERS327754 FBO327754 FLK327754 FVG327754 GFC327754 GOY327754 GYU327754 HIQ327754 HSM327754 ICI327754 IME327754 IWA327754 JFW327754 JPS327754 JZO327754 KJK327754 KTG327754 LDC327754 LMY327754 LWU327754 MGQ327754 MQM327754 NAI327754 NKE327754 NUA327754 ODW327754 ONS327754 OXO327754 PHK327754 PRG327754 QBC327754 QKY327754 QUU327754 REQ327754 ROM327754 RYI327754 SIE327754 SSA327754 TBW327754 TLS327754 TVO327754 UFK327754 UPG327754 UZC327754 VIY327754 VSU327754 WCQ327754 WMM327754 WWI327754 AA393290 JW393290 TS393290 ADO393290 ANK393290 AXG393290 BHC393290 BQY393290 CAU393290 CKQ393290 CUM393290 DEI393290 DOE393290 DYA393290 EHW393290 ERS393290 FBO393290 FLK393290 FVG393290 GFC393290 GOY393290 GYU393290 HIQ393290 HSM393290 ICI393290 IME393290 IWA393290 JFW393290 JPS393290 JZO393290 KJK393290 KTG393290 LDC393290 LMY393290 LWU393290 MGQ393290 MQM393290 NAI393290 NKE393290 NUA393290 ODW393290 ONS393290 OXO393290 PHK393290 PRG393290 QBC393290 QKY393290 QUU393290 REQ393290 ROM393290 RYI393290 SIE393290 SSA393290 TBW393290 TLS393290 TVO393290 UFK393290 UPG393290 UZC393290 VIY393290 VSU393290 WCQ393290 WMM393290 WWI393290 AA458826 JW458826 TS458826 ADO458826 ANK458826 AXG458826 BHC458826 BQY458826 CAU458826 CKQ458826 CUM458826 DEI458826 DOE458826 DYA458826 EHW458826 ERS458826 FBO458826 FLK458826 FVG458826 GFC458826 GOY458826 GYU458826 HIQ458826 HSM458826 ICI458826 IME458826 IWA458826 JFW458826 JPS458826 JZO458826 KJK458826 KTG458826 LDC458826 LMY458826 LWU458826 MGQ458826 MQM458826 NAI458826 NKE458826 NUA458826 ODW458826 ONS458826 OXO458826 PHK458826 PRG458826 QBC458826 QKY458826 QUU458826 REQ458826 ROM458826 RYI458826 SIE458826 SSA458826 TBW458826 TLS458826 TVO458826 UFK458826 UPG458826 UZC458826 VIY458826 VSU458826 WCQ458826 WMM458826 WWI458826 AA524362 JW524362 TS524362 ADO524362 ANK524362 AXG524362 BHC524362 BQY524362 CAU524362 CKQ524362 CUM524362 DEI524362 DOE524362 DYA524362 EHW524362 ERS524362 FBO524362 FLK524362 FVG524362 GFC524362 GOY524362 GYU524362 HIQ524362 HSM524362 ICI524362 IME524362 IWA524362 JFW524362 JPS524362 JZO524362 KJK524362 KTG524362 LDC524362 LMY524362 LWU524362 MGQ524362 MQM524362 NAI524362 NKE524362 NUA524362 ODW524362 ONS524362 OXO524362 PHK524362 PRG524362 QBC524362 QKY524362 QUU524362 REQ524362 ROM524362 RYI524362 SIE524362 SSA524362 TBW524362 TLS524362 TVO524362 UFK524362 UPG524362 UZC524362 VIY524362 VSU524362 WCQ524362 WMM524362 WWI524362 AA589898 JW589898 TS589898 ADO589898 ANK589898 AXG589898 BHC589898 BQY589898 CAU589898 CKQ589898 CUM589898 DEI589898 DOE589898 DYA589898 EHW589898 ERS589898 FBO589898 FLK589898 FVG589898 GFC589898 GOY589898 GYU589898 HIQ589898 HSM589898 ICI589898 IME589898 IWA589898 JFW589898 JPS589898 JZO589898 KJK589898 KTG589898 LDC589898 LMY589898 LWU589898 MGQ589898 MQM589898 NAI589898 NKE589898 NUA589898 ODW589898 ONS589898 OXO589898 PHK589898 PRG589898 QBC589898 QKY589898 QUU589898 REQ589898 ROM589898 RYI589898 SIE589898 SSA589898 TBW589898 TLS589898 TVO589898 UFK589898 UPG589898 UZC589898 VIY589898 VSU589898 WCQ589898 WMM589898 WWI589898 AA655434 JW655434 TS655434 ADO655434 ANK655434 AXG655434 BHC655434 BQY655434 CAU655434 CKQ655434 CUM655434 DEI655434 DOE655434 DYA655434 EHW655434 ERS655434 FBO655434 FLK655434 FVG655434 GFC655434 GOY655434 GYU655434 HIQ655434 HSM655434 ICI655434 IME655434 IWA655434 JFW655434 JPS655434 JZO655434 KJK655434 KTG655434 LDC655434 LMY655434 LWU655434 MGQ655434 MQM655434 NAI655434 NKE655434 NUA655434 ODW655434 ONS655434 OXO655434 PHK655434 PRG655434 QBC655434 QKY655434 QUU655434 REQ655434 ROM655434 RYI655434 SIE655434 SSA655434 TBW655434 TLS655434 TVO655434 UFK655434 UPG655434 UZC655434 VIY655434 VSU655434 WCQ655434 WMM655434 WWI655434 AA720970 JW720970 TS720970 ADO720970 ANK720970 AXG720970 BHC720970 BQY720970 CAU720970 CKQ720970 CUM720970 DEI720970 DOE720970 DYA720970 EHW720970 ERS720970 FBO720970 FLK720970 FVG720970 GFC720970 GOY720970 GYU720970 HIQ720970 HSM720970 ICI720970 IME720970 IWA720970 JFW720970 JPS720970 JZO720970 KJK720970 KTG720970 LDC720970 LMY720970 LWU720970 MGQ720970 MQM720970 NAI720970 NKE720970 NUA720970 ODW720970 ONS720970 OXO720970 PHK720970 PRG720970 QBC720970 QKY720970 QUU720970 REQ720970 ROM720970 RYI720970 SIE720970 SSA720970 TBW720970 TLS720970 TVO720970 UFK720970 UPG720970 UZC720970 VIY720970 VSU720970 WCQ720970 WMM720970 WWI720970 AA786506 JW786506 TS786506 ADO786506 ANK786506 AXG786506 BHC786506 BQY786506 CAU786506 CKQ786506 CUM786506 DEI786506 DOE786506 DYA786506 EHW786506 ERS786506 FBO786506 FLK786506 FVG786506 GFC786506 GOY786506 GYU786506 HIQ786506 HSM786506 ICI786506 IME786506 IWA786506 JFW786506 JPS786506 JZO786506 KJK786506 KTG786506 LDC786506 LMY786506 LWU786506 MGQ786506 MQM786506 NAI786506 NKE786506 NUA786506 ODW786506 ONS786506 OXO786506 PHK786506 PRG786506 QBC786506 QKY786506 QUU786506 REQ786506 ROM786506 RYI786506 SIE786506 SSA786506 TBW786506 TLS786506 TVO786506 UFK786506 UPG786506 UZC786506 VIY786506 VSU786506 WCQ786506 WMM786506 WWI786506 AA852042 JW852042 TS852042 ADO852042 ANK852042 AXG852042 BHC852042 BQY852042 CAU852042 CKQ852042 CUM852042 DEI852042 DOE852042 DYA852042 EHW852042 ERS852042 FBO852042 FLK852042 FVG852042 GFC852042 GOY852042 GYU852042 HIQ852042 HSM852042 ICI852042 IME852042 IWA852042 JFW852042 JPS852042 JZO852042 KJK852042 KTG852042 LDC852042 LMY852042 LWU852042 MGQ852042 MQM852042 NAI852042 NKE852042 NUA852042 ODW852042 ONS852042 OXO852042 PHK852042 PRG852042 QBC852042 QKY852042 QUU852042 REQ852042 ROM852042 RYI852042 SIE852042 SSA852042 TBW852042 TLS852042 TVO852042 UFK852042 UPG852042 UZC852042 VIY852042 VSU852042 WCQ852042 WMM852042 WWI852042 AA917578 JW917578 TS917578 ADO917578 ANK917578 AXG917578 BHC917578 BQY917578 CAU917578 CKQ917578 CUM917578 DEI917578 DOE917578 DYA917578 EHW917578 ERS917578 FBO917578 FLK917578 FVG917578 GFC917578 GOY917578 GYU917578 HIQ917578 HSM917578 ICI917578 IME917578 IWA917578 JFW917578 JPS917578 JZO917578 KJK917578 KTG917578 LDC917578 LMY917578 LWU917578 MGQ917578 MQM917578 NAI917578 NKE917578 NUA917578 ODW917578 ONS917578 OXO917578 PHK917578 PRG917578 QBC917578 QKY917578 QUU917578 REQ917578 ROM917578 RYI917578 SIE917578 SSA917578 TBW917578 TLS917578 TVO917578 UFK917578 UPG917578 UZC917578 VIY917578 VSU917578 WCQ917578 WMM917578 WWI917578 AA983114 JW983114 TS983114 ADO983114 ANK983114 AXG983114 BHC983114 BQY983114 CAU983114 CKQ983114 CUM983114 DEI983114 DOE983114 DYA983114 EHW983114 ERS983114 FBO983114 FLK983114 FVG983114 GFC983114 GOY983114 GYU983114 HIQ983114 HSM983114 ICI983114 IME983114 IWA983114 JFW983114 JPS983114 JZO983114 KJK983114 KTG983114 LDC983114 LMY983114 LWU983114 MGQ983114 MQM983114 NAI983114 NKE983114 NUA983114 ODW983114 ONS983114 OXO983114 PHK983114 PRG983114 QBC983114 QKY983114 QUU983114 REQ983114 ROM983114 RYI983114 SIE983114 SSA983114 TBW983114 TLS983114 TVO983114 UFK983114 UPG983114 UZC983114 VIY983114 VSU983114 WCQ983114 WMM983114 WWI983114 VSB983118:VSU983119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WVY74 Q65610 JM65610 TI65610 ADE65610 ANA65610 AWW65610 BGS65610 BQO65610 CAK65610 CKG65610 CUC65610 DDY65610 DNU65610 DXQ65610 EHM65610 ERI65610 FBE65610 FLA65610 FUW65610 GES65610 GOO65610 GYK65610 HIG65610 HSC65610 IBY65610 ILU65610 IVQ65610 JFM65610 JPI65610 JZE65610 KJA65610 KSW65610 LCS65610 LMO65610 LWK65610 MGG65610 MQC65610 MZY65610 NJU65610 NTQ65610 ODM65610 ONI65610 OXE65610 PHA65610 PQW65610 QAS65610 QKO65610 QUK65610 REG65610 ROC65610 RXY65610 SHU65610 SRQ65610 TBM65610 TLI65610 TVE65610 UFA65610 UOW65610 UYS65610 VIO65610 VSK65610 WCG65610 WMC65610 WVY65610 Q131146 JM131146 TI131146 ADE131146 ANA131146 AWW131146 BGS131146 BQO131146 CAK131146 CKG131146 CUC131146 DDY131146 DNU131146 DXQ131146 EHM131146 ERI131146 FBE131146 FLA131146 FUW131146 GES131146 GOO131146 GYK131146 HIG131146 HSC131146 IBY131146 ILU131146 IVQ131146 JFM131146 JPI131146 JZE131146 KJA131146 KSW131146 LCS131146 LMO131146 LWK131146 MGG131146 MQC131146 MZY131146 NJU131146 NTQ131146 ODM131146 ONI131146 OXE131146 PHA131146 PQW131146 QAS131146 QKO131146 QUK131146 REG131146 ROC131146 RXY131146 SHU131146 SRQ131146 TBM131146 TLI131146 TVE131146 UFA131146 UOW131146 UYS131146 VIO131146 VSK131146 WCG131146 WMC131146 WVY131146 Q196682 JM196682 TI196682 ADE196682 ANA196682 AWW196682 BGS196682 BQO196682 CAK196682 CKG196682 CUC196682 DDY196682 DNU196682 DXQ196682 EHM196682 ERI196682 FBE196682 FLA196682 FUW196682 GES196682 GOO196682 GYK196682 HIG196682 HSC196682 IBY196682 ILU196682 IVQ196682 JFM196682 JPI196682 JZE196682 KJA196682 KSW196682 LCS196682 LMO196682 LWK196682 MGG196682 MQC196682 MZY196682 NJU196682 NTQ196682 ODM196682 ONI196682 OXE196682 PHA196682 PQW196682 QAS196682 QKO196682 QUK196682 REG196682 ROC196682 RXY196682 SHU196682 SRQ196682 TBM196682 TLI196682 TVE196682 UFA196682 UOW196682 UYS196682 VIO196682 VSK196682 WCG196682 WMC196682 WVY196682 Q262218 JM262218 TI262218 ADE262218 ANA262218 AWW262218 BGS262218 BQO262218 CAK262218 CKG262218 CUC262218 DDY262218 DNU262218 DXQ262218 EHM262218 ERI262218 FBE262218 FLA262218 FUW262218 GES262218 GOO262218 GYK262218 HIG262218 HSC262218 IBY262218 ILU262218 IVQ262218 JFM262218 JPI262218 JZE262218 KJA262218 KSW262218 LCS262218 LMO262218 LWK262218 MGG262218 MQC262218 MZY262218 NJU262218 NTQ262218 ODM262218 ONI262218 OXE262218 PHA262218 PQW262218 QAS262218 QKO262218 QUK262218 REG262218 ROC262218 RXY262218 SHU262218 SRQ262218 TBM262218 TLI262218 TVE262218 UFA262218 UOW262218 UYS262218 VIO262218 VSK262218 WCG262218 WMC262218 WVY262218 Q327754 JM327754 TI327754 ADE327754 ANA327754 AWW327754 BGS327754 BQO327754 CAK327754 CKG327754 CUC327754 DDY327754 DNU327754 DXQ327754 EHM327754 ERI327754 FBE327754 FLA327754 FUW327754 GES327754 GOO327754 GYK327754 HIG327754 HSC327754 IBY327754 ILU327754 IVQ327754 JFM327754 JPI327754 JZE327754 KJA327754 KSW327754 LCS327754 LMO327754 LWK327754 MGG327754 MQC327754 MZY327754 NJU327754 NTQ327754 ODM327754 ONI327754 OXE327754 PHA327754 PQW327754 QAS327754 QKO327754 QUK327754 REG327754 ROC327754 RXY327754 SHU327754 SRQ327754 TBM327754 TLI327754 TVE327754 UFA327754 UOW327754 UYS327754 VIO327754 VSK327754 WCG327754 WMC327754 WVY327754 Q393290 JM393290 TI393290 ADE393290 ANA393290 AWW393290 BGS393290 BQO393290 CAK393290 CKG393290 CUC393290 DDY393290 DNU393290 DXQ393290 EHM393290 ERI393290 FBE393290 FLA393290 FUW393290 GES393290 GOO393290 GYK393290 HIG393290 HSC393290 IBY393290 ILU393290 IVQ393290 JFM393290 JPI393290 JZE393290 KJA393290 KSW393290 LCS393290 LMO393290 LWK393290 MGG393290 MQC393290 MZY393290 NJU393290 NTQ393290 ODM393290 ONI393290 OXE393290 PHA393290 PQW393290 QAS393290 QKO393290 QUK393290 REG393290 ROC393290 RXY393290 SHU393290 SRQ393290 TBM393290 TLI393290 TVE393290 UFA393290 UOW393290 UYS393290 VIO393290 VSK393290 WCG393290 WMC393290 WVY393290 Q458826 JM458826 TI458826 ADE458826 ANA458826 AWW458826 BGS458826 BQO458826 CAK458826 CKG458826 CUC458826 DDY458826 DNU458826 DXQ458826 EHM458826 ERI458826 FBE458826 FLA458826 FUW458826 GES458826 GOO458826 GYK458826 HIG458826 HSC458826 IBY458826 ILU458826 IVQ458826 JFM458826 JPI458826 JZE458826 KJA458826 KSW458826 LCS458826 LMO458826 LWK458826 MGG458826 MQC458826 MZY458826 NJU458826 NTQ458826 ODM458826 ONI458826 OXE458826 PHA458826 PQW458826 QAS458826 QKO458826 QUK458826 REG458826 ROC458826 RXY458826 SHU458826 SRQ458826 TBM458826 TLI458826 TVE458826 UFA458826 UOW458826 UYS458826 VIO458826 VSK458826 WCG458826 WMC458826 WVY458826 Q524362 JM524362 TI524362 ADE524362 ANA524362 AWW524362 BGS524362 BQO524362 CAK524362 CKG524362 CUC524362 DDY524362 DNU524362 DXQ524362 EHM524362 ERI524362 FBE524362 FLA524362 FUW524362 GES524362 GOO524362 GYK524362 HIG524362 HSC524362 IBY524362 ILU524362 IVQ524362 JFM524362 JPI524362 JZE524362 KJA524362 KSW524362 LCS524362 LMO524362 LWK524362 MGG524362 MQC524362 MZY524362 NJU524362 NTQ524362 ODM524362 ONI524362 OXE524362 PHA524362 PQW524362 QAS524362 QKO524362 QUK524362 REG524362 ROC524362 RXY524362 SHU524362 SRQ524362 TBM524362 TLI524362 TVE524362 UFA524362 UOW524362 UYS524362 VIO524362 VSK524362 WCG524362 WMC524362 WVY524362 Q589898 JM589898 TI589898 ADE589898 ANA589898 AWW589898 BGS589898 BQO589898 CAK589898 CKG589898 CUC589898 DDY589898 DNU589898 DXQ589898 EHM589898 ERI589898 FBE589898 FLA589898 FUW589898 GES589898 GOO589898 GYK589898 HIG589898 HSC589898 IBY589898 ILU589898 IVQ589898 JFM589898 JPI589898 JZE589898 KJA589898 KSW589898 LCS589898 LMO589898 LWK589898 MGG589898 MQC589898 MZY589898 NJU589898 NTQ589898 ODM589898 ONI589898 OXE589898 PHA589898 PQW589898 QAS589898 QKO589898 QUK589898 REG589898 ROC589898 RXY589898 SHU589898 SRQ589898 TBM589898 TLI589898 TVE589898 UFA589898 UOW589898 UYS589898 VIO589898 VSK589898 WCG589898 WMC589898 WVY589898 Q655434 JM655434 TI655434 ADE655434 ANA655434 AWW655434 BGS655434 BQO655434 CAK655434 CKG655434 CUC655434 DDY655434 DNU655434 DXQ655434 EHM655434 ERI655434 FBE655434 FLA655434 FUW655434 GES655434 GOO655434 GYK655434 HIG655434 HSC655434 IBY655434 ILU655434 IVQ655434 JFM655434 JPI655434 JZE655434 KJA655434 KSW655434 LCS655434 LMO655434 LWK655434 MGG655434 MQC655434 MZY655434 NJU655434 NTQ655434 ODM655434 ONI655434 OXE655434 PHA655434 PQW655434 QAS655434 QKO655434 QUK655434 REG655434 ROC655434 RXY655434 SHU655434 SRQ655434 TBM655434 TLI655434 TVE655434 UFA655434 UOW655434 UYS655434 VIO655434 VSK655434 WCG655434 WMC655434 WVY655434 Q720970 JM720970 TI720970 ADE720970 ANA720970 AWW720970 BGS720970 BQO720970 CAK720970 CKG720970 CUC720970 DDY720970 DNU720970 DXQ720970 EHM720970 ERI720970 FBE720970 FLA720970 FUW720970 GES720970 GOO720970 GYK720970 HIG720970 HSC720970 IBY720970 ILU720970 IVQ720970 JFM720970 JPI720970 JZE720970 KJA720970 KSW720970 LCS720970 LMO720970 LWK720970 MGG720970 MQC720970 MZY720970 NJU720970 NTQ720970 ODM720970 ONI720970 OXE720970 PHA720970 PQW720970 QAS720970 QKO720970 QUK720970 REG720970 ROC720970 RXY720970 SHU720970 SRQ720970 TBM720970 TLI720970 TVE720970 UFA720970 UOW720970 UYS720970 VIO720970 VSK720970 WCG720970 WMC720970 WVY720970 Q786506 JM786506 TI786506 ADE786506 ANA786506 AWW786506 BGS786506 BQO786506 CAK786506 CKG786506 CUC786506 DDY786506 DNU786506 DXQ786506 EHM786506 ERI786506 FBE786506 FLA786506 FUW786506 GES786506 GOO786506 GYK786506 HIG786506 HSC786506 IBY786506 ILU786506 IVQ786506 JFM786506 JPI786506 JZE786506 KJA786506 KSW786506 LCS786506 LMO786506 LWK786506 MGG786506 MQC786506 MZY786506 NJU786506 NTQ786506 ODM786506 ONI786506 OXE786506 PHA786506 PQW786506 QAS786506 QKO786506 QUK786506 REG786506 ROC786506 RXY786506 SHU786506 SRQ786506 TBM786506 TLI786506 TVE786506 UFA786506 UOW786506 UYS786506 VIO786506 VSK786506 WCG786506 WMC786506 WVY786506 Q852042 JM852042 TI852042 ADE852042 ANA852042 AWW852042 BGS852042 BQO852042 CAK852042 CKG852042 CUC852042 DDY852042 DNU852042 DXQ852042 EHM852042 ERI852042 FBE852042 FLA852042 FUW852042 GES852042 GOO852042 GYK852042 HIG852042 HSC852042 IBY852042 ILU852042 IVQ852042 JFM852042 JPI852042 JZE852042 KJA852042 KSW852042 LCS852042 LMO852042 LWK852042 MGG852042 MQC852042 MZY852042 NJU852042 NTQ852042 ODM852042 ONI852042 OXE852042 PHA852042 PQW852042 QAS852042 QKO852042 QUK852042 REG852042 ROC852042 RXY852042 SHU852042 SRQ852042 TBM852042 TLI852042 TVE852042 UFA852042 UOW852042 UYS852042 VIO852042 VSK852042 WCG852042 WMC852042 WVY852042 Q917578 JM917578 TI917578 ADE917578 ANA917578 AWW917578 BGS917578 BQO917578 CAK917578 CKG917578 CUC917578 DDY917578 DNU917578 DXQ917578 EHM917578 ERI917578 FBE917578 FLA917578 FUW917578 GES917578 GOO917578 GYK917578 HIG917578 HSC917578 IBY917578 ILU917578 IVQ917578 JFM917578 JPI917578 JZE917578 KJA917578 KSW917578 LCS917578 LMO917578 LWK917578 MGG917578 MQC917578 MZY917578 NJU917578 NTQ917578 ODM917578 ONI917578 OXE917578 PHA917578 PQW917578 QAS917578 QKO917578 QUK917578 REG917578 ROC917578 RXY917578 SHU917578 SRQ917578 TBM917578 TLI917578 TVE917578 UFA917578 UOW917578 UYS917578 VIO917578 VSK917578 WCG917578 WMC917578 WVY917578 Q983114 JM983114 TI983114 ADE983114 ANA983114 AWW983114 BGS983114 BQO983114 CAK983114 CKG983114 CUC983114 DDY983114 DNU983114 DXQ983114 EHM983114 ERI983114 FBE983114 FLA983114 FUW983114 GES983114 GOO983114 GYK983114 HIG983114 HSC983114 IBY983114 ILU983114 IVQ983114 JFM983114 JPI983114 JZE983114 KJA983114 KSW983114 LCS983114 LMO983114 LWK983114 MGG983114 MQC983114 MZY983114 NJU983114 NTQ983114 ODM983114 ONI983114 OXE983114 PHA983114 PQW983114 QAS983114 QKO983114 QUK983114 REG983114 ROC983114 RXY983114 SHU983114 SRQ983114 TBM983114 TLI983114 TVE983114 UFA983114 UOW983114 UYS983114 VIO983114 VSK983114 WCG983114 WMC983114 WVY983114 WBX983118:WCQ983119 JG74:JL76 TC74:TH76 ACY74:ADD76 AMU74:AMZ76 AWQ74:AWV76 BGM74:BGR76 BQI74:BQN76 CAE74:CAJ76 CKA74:CKF76 CTW74:CUB76 DDS74:DDX76 DNO74:DNT76 DXK74:DXP76 EHG74:EHL76 ERC74:ERH76 FAY74:FBD76 FKU74:FKZ76 FUQ74:FUV76 GEM74:GER76 GOI74:GON76 GYE74:GYJ76 HIA74:HIF76 HRW74:HSB76 IBS74:IBX76 ILO74:ILT76 IVK74:IVP76 JFG74:JFL76 JPC74:JPH76 JYY74:JZD76 KIU74:KIZ76 KSQ74:KSV76 LCM74:LCR76 LMI74:LMN76 LWE74:LWJ76 MGA74:MGF76 MPW74:MQB76 MZS74:MZX76 NJO74:NJT76 NTK74:NTP76 ODG74:ODL76 ONC74:ONH76 OWY74:OXD76 PGU74:PGZ76 PQQ74:PQV76 QAM74:QAR76 QKI74:QKN76 QUE74:QUJ76 REA74:REF76 RNW74:ROB76 RXS74:RXX76 SHO74:SHT76 SRK74:SRP76 TBG74:TBL76 TLC74:TLH76 TUY74:TVD76 UEU74:UEZ76 UOQ74:UOV76 UYM74:UYR76 VII74:VIN76 VSE74:VSJ76 WCA74:WCF76 WLW74:WMB76 WVS74:WVX76 K65610:P65612 JG65610:JL65612 TC65610:TH65612 ACY65610:ADD65612 AMU65610:AMZ65612 AWQ65610:AWV65612 BGM65610:BGR65612 BQI65610:BQN65612 CAE65610:CAJ65612 CKA65610:CKF65612 CTW65610:CUB65612 DDS65610:DDX65612 DNO65610:DNT65612 DXK65610:DXP65612 EHG65610:EHL65612 ERC65610:ERH65612 FAY65610:FBD65612 FKU65610:FKZ65612 FUQ65610:FUV65612 GEM65610:GER65612 GOI65610:GON65612 GYE65610:GYJ65612 HIA65610:HIF65612 HRW65610:HSB65612 IBS65610:IBX65612 ILO65610:ILT65612 IVK65610:IVP65612 JFG65610:JFL65612 JPC65610:JPH65612 JYY65610:JZD65612 KIU65610:KIZ65612 KSQ65610:KSV65612 LCM65610:LCR65612 LMI65610:LMN65612 LWE65610:LWJ65612 MGA65610:MGF65612 MPW65610:MQB65612 MZS65610:MZX65612 NJO65610:NJT65612 NTK65610:NTP65612 ODG65610:ODL65612 ONC65610:ONH65612 OWY65610:OXD65612 PGU65610:PGZ65612 PQQ65610:PQV65612 QAM65610:QAR65612 QKI65610:QKN65612 QUE65610:QUJ65612 REA65610:REF65612 RNW65610:ROB65612 RXS65610:RXX65612 SHO65610:SHT65612 SRK65610:SRP65612 TBG65610:TBL65612 TLC65610:TLH65612 TUY65610:TVD65612 UEU65610:UEZ65612 UOQ65610:UOV65612 UYM65610:UYR65612 VII65610:VIN65612 VSE65610:VSJ65612 WCA65610:WCF65612 WLW65610:WMB65612 WVS65610:WVX65612 K131146:P131148 JG131146:JL131148 TC131146:TH131148 ACY131146:ADD131148 AMU131146:AMZ131148 AWQ131146:AWV131148 BGM131146:BGR131148 BQI131146:BQN131148 CAE131146:CAJ131148 CKA131146:CKF131148 CTW131146:CUB131148 DDS131146:DDX131148 DNO131146:DNT131148 DXK131146:DXP131148 EHG131146:EHL131148 ERC131146:ERH131148 FAY131146:FBD131148 FKU131146:FKZ131148 FUQ131146:FUV131148 GEM131146:GER131148 GOI131146:GON131148 GYE131146:GYJ131148 HIA131146:HIF131148 HRW131146:HSB131148 IBS131146:IBX131148 ILO131146:ILT131148 IVK131146:IVP131148 JFG131146:JFL131148 JPC131146:JPH131148 JYY131146:JZD131148 KIU131146:KIZ131148 KSQ131146:KSV131148 LCM131146:LCR131148 LMI131146:LMN131148 LWE131146:LWJ131148 MGA131146:MGF131148 MPW131146:MQB131148 MZS131146:MZX131148 NJO131146:NJT131148 NTK131146:NTP131148 ODG131146:ODL131148 ONC131146:ONH131148 OWY131146:OXD131148 PGU131146:PGZ131148 PQQ131146:PQV131148 QAM131146:QAR131148 QKI131146:QKN131148 QUE131146:QUJ131148 REA131146:REF131148 RNW131146:ROB131148 RXS131146:RXX131148 SHO131146:SHT131148 SRK131146:SRP131148 TBG131146:TBL131148 TLC131146:TLH131148 TUY131146:TVD131148 UEU131146:UEZ131148 UOQ131146:UOV131148 UYM131146:UYR131148 VII131146:VIN131148 VSE131146:VSJ131148 WCA131146:WCF131148 WLW131146:WMB131148 WVS131146:WVX131148 K196682:P196684 JG196682:JL196684 TC196682:TH196684 ACY196682:ADD196684 AMU196682:AMZ196684 AWQ196682:AWV196684 BGM196682:BGR196684 BQI196682:BQN196684 CAE196682:CAJ196684 CKA196682:CKF196684 CTW196682:CUB196684 DDS196682:DDX196684 DNO196682:DNT196684 DXK196682:DXP196684 EHG196682:EHL196684 ERC196682:ERH196684 FAY196682:FBD196684 FKU196682:FKZ196684 FUQ196682:FUV196684 GEM196682:GER196684 GOI196682:GON196684 GYE196682:GYJ196684 HIA196682:HIF196684 HRW196682:HSB196684 IBS196682:IBX196684 ILO196682:ILT196684 IVK196682:IVP196684 JFG196682:JFL196684 JPC196682:JPH196684 JYY196682:JZD196684 KIU196682:KIZ196684 KSQ196682:KSV196684 LCM196682:LCR196684 LMI196682:LMN196684 LWE196682:LWJ196684 MGA196682:MGF196684 MPW196682:MQB196684 MZS196682:MZX196684 NJO196682:NJT196684 NTK196682:NTP196684 ODG196682:ODL196684 ONC196682:ONH196684 OWY196682:OXD196684 PGU196682:PGZ196684 PQQ196682:PQV196684 QAM196682:QAR196684 QKI196682:QKN196684 QUE196682:QUJ196684 REA196682:REF196684 RNW196682:ROB196684 RXS196682:RXX196684 SHO196682:SHT196684 SRK196682:SRP196684 TBG196682:TBL196684 TLC196682:TLH196684 TUY196682:TVD196684 UEU196682:UEZ196684 UOQ196682:UOV196684 UYM196682:UYR196684 VII196682:VIN196684 VSE196682:VSJ196684 WCA196682:WCF196684 WLW196682:WMB196684 WVS196682:WVX196684 K262218:P262220 JG262218:JL262220 TC262218:TH262220 ACY262218:ADD262220 AMU262218:AMZ262220 AWQ262218:AWV262220 BGM262218:BGR262220 BQI262218:BQN262220 CAE262218:CAJ262220 CKA262218:CKF262220 CTW262218:CUB262220 DDS262218:DDX262220 DNO262218:DNT262220 DXK262218:DXP262220 EHG262218:EHL262220 ERC262218:ERH262220 FAY262218:FBD262220 FKU262218:FKZ262220 FUQ262218:FUV262220 GEM262218:GER262220 GOI262218:GON262220 GYE262218:GYJ262220 HIA262218:HIF262220 HRW262218:HSB262220 IBS262218:IBX262220 ILO262218:ILT262220 IVK262218:IVP262220 JFG262218:JFL262220 JPC262218:JPH262220 JYY262218:JZD262220 KIU262218:KIZ262220 KSQ262218:KSV262220 LCM262218:LCR262220 LMI262218:LMN262220 LWE262218:LWJ262220 MGA262218:MGF262220 MPW262218:MQB262220 MZS262218:MZX262220 NJO262218:NJT262220 NTK262218:NTP262220 ODG262218:ODL262220 ONC262218:ONH262220 OWY262218:OXD262220 PGU262218:PGZ262220 PQQ262218:PQV262220 QAM262218:QAR262220 QKI262218:QKN262220 QUE262218:QUJ262220 REA262218:REF262220 RNW262218:ROB262220 RXS262218:RXX262220 SHO262218:SHT262220 SRK262218:SRP262220 TBG262218:TBL262220 TLC262218:TLH262220 TUY262218:TVD262220 UEU262218:UEZ262220 UOQ262218:UOV262220 UYM262218:UYR262220 VII262218:VIN262220 VSE262218:VSJ262220 WCA262218:WCF262220 WLW262218:WMB262220 WVS262218:WVX262220 K327754:P327756 JG327754:JL327756 TC327754:TH327756 ACY327754:ADD327756 AMU327754:AMZ327756 AWQ327754:AWV327756 BGM327754:BGR327756 BQI327754:BQN327756 CAE327754:CAJ327756 CKA327754:CKF327756 CTW327754:CUB327756 DDS327754:DDX327756 DNO327754:DNT327756 DXK327754:DXP327756 EHG327754:EHL327756 ERC327754:ERH327756 FAY327754:FBD327756 FKU327754:FKZ327756 FUQ327754:FUV327756 GEM327754:GER327756 GOI327754:GON327756 GYE327754:GYJ327756 HIA327754:HIF327756 HRW327754:HSB327756 IBS327754:IBX327756 ILO327754:ILT327756 IVK327754:IVP327756 JFG327754:JFL327756 JPC327754:JPH327756 JYY327754:JZD327756 KIU327754:KIZ327756 KSQ327754:KSV327756 LCM327754:LCR327756 LMI327754:LMN327756 LWE327754:LWJ327756 MGA327754:MGF327756 MPW327754:MQB327756 MZS327754:MZX327756 NJO327754:NJT327756 NTK327754:NTP327756 ODG327754:ODL327756 ONC327754:ONH327756 OWY327754:OXD327756 PGU327754:PGZ327756 PQQ327754:PQV327756 QAM327754:QAR327756 QKI327754:QKN327756 QUE327754:QUJ327756 REA327754:REF327756 RNW327754:ROB327756 RXS327754:RXX327756 SHO327754:SHT327756 SRK327754:SRP327756 TBG327754:TBL327756 TLC327754:TLH327756 TUY327754:TVD327756 UEU327754:UEZ327756 UOQ327754:UOV327756 UYM327754:UYR327756 VII327754:VIN327756 VSE327754:VSJ327756 WCA327754:WCF327756 WLW327754:WMB327756 WVS327754:WVX327756 K393290:P393292 JG393290:JL393292 TC393290:TH393292 ACY393290:ADD393292 AMU393290:AMZ393292 AWQ393290:AWV393292 BGM393290:BGR393292 BQI393290:BQN393292 CAE393290:CAJ393292 CKA393290:CKF393292 CTW393290:CUB393292 DDS393290:DDX393292 DNO393290:DNT393292 DXK393290:DXP393292 EHG393290:EHL393292 ERC393290:ERH393292 FAY393290:FBD393292 FKU393290:FKZ393292 FUQ393290:FUV393292 GEM393290:GER393292 GOI393290:GON393292 GYE393290:GYJ393292 HIA393290:HIF393292 HRW393290:HSB393292 IBS393290:IBX393292 ILO393290:ILT393292 IVK393290:IVP393292 JFG393290:JFL393292 JPC393290:JPH393292 JYY393290:JZD393292 KIU393290:KIZ393292 KSQ393290:KSV393292 LCM393290:LCR393292 LMI393290:LMN393292 LWE393290:LWJ393292 MGA393290:MGF393292 MPW393290:MQB393292 MZS393290:MZX393292 NJO393290:NJT393292 NTK393290:NTP393292 ODG393290:ODL393292 ONC393290:ONH393292 OWY393290:OXD393292 PGU393290:PGZ393292 PQQ393290:PQV393292 QAM393290:QAR393292 QKI393290:QKN393292 QUE393290:QUJ393292 REA393290:REF393292 RNW393290:ROB393292 RXS393290:RXX393292 SHO393290:SHT393292 SRK393290:SRP393292 TBG393290:TBL393292 TLC393290:TLH393292 TUY393290:TVD393292 UEU393290:UEZ393292 UOQ393290:UOV393292 UYM393290:UYR393292 VII393290:VIN393292 VSE393290:VSJ393292 WCA393290:WCF393292 WLW393290:WMB393292 WVS393290:WVX393292 K458826:P458828 JG458826:JL458828 TC458826:TH458828 ACY458826:ADD458828 AMU458826:AMZ458828 AWQ458826:AWV458828 BGM458826:BGR458828 BQI458826:BQN458828 CAE458826:CAJ458828 CKA458826:CKF458828 CTW458826:CUB458828 DDS458826:DDX458828 DNO458826:DNT458828 DXK458826:DXP458828 EHG458826:EHL458828 ERC458826:ERH458828 FAY458826:FBD458828 FKU458826:FKZ458828 FUQ458826:FUV458828 GEM458826:GER458828 GOI458826:GON458828 GYE458826:GYJ458828 HIA458826:HIF458828 HRW458826:HSB458828 IBS458826:IBX458828 ILO458826:ILT458828 IVK458826:IVP458828 JFG458826:JFL458828 JPC458826:JPH458828 JYY458826:JZD458828 KIU458826:KIZ458828 KSQ458826:KSV458828 LCM458826:LCR458828 LMI458826:LMN458828 LWE458826:LWJ458828 MGA458826:MGF458828 MPW458826:MQB458828 MZS458826:MZX458828 NJO458826:NJT458828 NTK458826:NTP458828 ODG458826:ODL458828 ONC458826:ONH458828 OWY458826:OXD458828 PGU458826:PGZ458828 PQQ458826:PQV458828 QAM458826:QAR458828 QKI458826:QKN458828 QUE458826:QUJ458828 REA458826:REF458828 RNW458826:ROB458828 RXS458826:RXX458828 SHO458826:SHT458828 SRK458826:SRP458828 TBG458826:TBL458828 TLC458826:TLH458828 TUY458826:TVD458828 UEU458826:UEZ458828 UOQ458826:UOV458828 UYM458826:UYR458828 VII458826:VIN458828 VSE458826:VSJ458828 WCA458826:WCF458828 WLW458826:WMB458828 WVS458826:WVX458828 K524362:P524364 JG524362:JL524364 TC524362:TH524364 ACY524362:ADD524364 AMU524362:AMZ524364 AWQ524362:AWV524364 BGM524362:BGR524364 BQI524362:BQN524364 CAE524362:CAJ524364 CKA524362:CKF524364 CTW524362:CUB524364 DDS524362:DDX524364 DNO524362:DNT524364 DXK524362:DXP524364 EHG524362:EHL524364 ERC524362:ERH524364 FAY524362:FBD524364 FKU524362:FKZ524364 FUQ524362:FUV524364 GEM524362:GER524364 GOI524362:GON524364 GYE524362:GYJ524364 HIA524362:HIF524364 HRW524362:HSB524364 IBS524362:IBX524364 ILO524362:ILT524364 IVK524362:IVP524364 JFG524362:JFL524364 JPC524362:JPH524364 JYY524362:JZD524364 KIU524362:KIZ524364 KSQ524362:KSV524364 LCM524362:LCR524364 LMI524362:LMN524364 LWE524362:LWJ524364 MGA524362:MGF524364 MPW524362:MQB524364 MZS524362:MZX524364 NJO524362:NJT524364 NTK524362:NTP524364 ODG524362:ODL524364 ONC524362:ONH524364 OWY524362:OXD524364 PGU524362:PGZ524364 PQQ524362:PQV524364 QAM524362:QAR524364 QKI524362:QKN524364 QUE524362:QUJ524364 REA524362:REF524364 RNW524362:ROB524364 RXS524362:RXX524364 SHO524362:SHT524364 SRK524362:SRP524364 TBG524362:TBL524364 TLC524362:TLH524364 TUY524362:TVD524364 UEU524362:UEZ524364 UOQ524362:UOV524364 UYM524362:UYR524364 VII524362:VIN524364 VSE524362:VSJ524364 WCA524362:WCF524364 WLW524362:WMB524364 WVS524362:WVX524364 K589898:P589900 JG589898:JL589900 TC589898:TH589900 ACY589898:ADD589900 AMU589898:AMZ589900 AWQ589898:AWV589900 BGM589898:BGR589900 BQI589898:BQN589900 CAE589898:CAJ589900 CKA589898:CKF589900 CTW589898:CUB589900 DDS589898:DDX589900 DNO589898:DNT589900 DXK589898:DXP589900 EHG589898:EHL589900 ERC589898:ERH589900 FAY589898:FBD589900 FKU589898:FKZ589900 FUQ589898:FUV589900 GEM589898:GER589900 GOI589898:GON589900 GYE589898:GYJ589900 HIA589898:HIF589900 HRW589898:HSB589900 IBS589898:IBX589900 ILO589898:ILT589900 IVK589898:IVP589900 JFG589898:JFL589900 JPC589898:JPH589900 JYY589898:JZD589900 KIU589898:KIZ589900 KSQ589898:KSV589900 LCM589898:LCR589900 LMI589898:LMN589900 LWE589898:LWJ589900 MGA589898:MGF589900 MPW589898:MQB589900 MZS589898:MZX589900 NJO589898:NJT589900 NTK589898:NTP589900 ODG589898:ODL589900 ONC589898:ONH589900 OWY589898:OXD589900 PGU589898:PGZ589900 PQQ589898:PQV589900 QAM589898:QAR589900 QKI589898:QKN589900 QUE589898:QUJ589900 REA589898:REF589900 RNW589898:ROB589900 RXS589898:RXX589900 SHO589898:SHT589900 SRK589898:SRP589900 TBG589898:TBL589900 TLC589898:TLH589900 TUY589898:TVD589900 UEU589898:UEZ589900 UOQ589898:UOV589900 UYM589898:UYR589900 VII589898:VIN589900 VSE589898:VSJ589900 WCA589898:WCF589900 WLW589898:WMB589900 WVS589898:WVX589900 K655434:P655436 JG655434:JL655436 TC655434:TH655436 ACY655434:ADD655436 AMU655434:AMZ655436 AWQ655434:AWV655436 BGM655434:BGR655436 BQI655434:BQN655436 CAE655434:CAJ655436 CKA655434:CKF655436 CTW655434:CUB655436 DDS655434:DDX655436 DNO655434:DNT655436 DXK655434:DXP655436 EHG655434:EHL655436 ERC655434:ERH655436 FAY655434:FBD655436 FKU655434:FKZ655436 FUQ655434:FUV655436 GEM655434:GER655436 GOI655434:GON655436 GYE655434:GYJ655436 HIA655434:HIF655436 HRW655434:HSB655436 IBS655434:IBX655436 ILO655434:ILT655436 IVK655434:IVP655436 JFG655434:JFL655436 JPC655434:JPH655436 JYY655434:JZD655436 KIU655434:KIZ655436 KSQ655434:KSV655436 LCM655434:LCR655436 LMI655434:LMN655436 LWE655434:LWJ655436 MGA655434:MGF655436 MPW655434:MQB655436 MZS655434:MZX655436 NJO655434:NJT655436 NTK655434:NTP655436 ODG655434:ODL655436 ONC655434:ONH655436 OWY655434:OXD655436 PGU655434:PGZ655436 PQQ655434:PQV655436 QAM655434:QAR655436 QKI655434:QKN655436 QUE655434:QUJ655436 REA655434:REF655436 RNW655434:ROB655436 RXS655434:RXX655436 SHO655434:SHT655436 SRK655434:SRP655436 TBG655434:TBL655436 TLC655434:TLH655436 TUY655434:TVD655436 UEU655434:UEZ655436 UOQ655434:UOV655436 UYM655434:UYR655436 VII655434:VIN655436 VSE655434:VSJ655436 WCA655434:WCF655436 WLW655434:WMB655436 WVS655434:WVX655436 K720970:P720972 JG720970:JL720972 TC720970:TH720972 ACY720970:ADD720972 AMU720970:AMZ720972 AWQ720970:AWV720972 BGM720970:BGR720972 BQI720970:BQN720972 CAE720970:CAJ720972 CKA720970:CKF720972 CTW720970:CUB720972 DDS720970:DDX720972 DNO720970:DNT720972 DXK720970:DXP720972 EHG720970:EHL720972 ERC720970:ERH720972 FAY720970:FBD720972 FKU720970:FKZ720972 FUQ720970:FUV720972 GEM720970:GER720972 GOI720970:GON720972 GYE720970:GYJ720972 HIA720970:HIF720972 HRW720970:HSB720972 IBS720970:IBX720972 ILO720970:ILT720972 IVK720970:IVP720972 JFG720970:JFL720972 JPC720970:JPH720972 JYY720970:JZD720972 KIU720970:KIZ720972 KSQ720970:KSV720972 LCM720970:LCR720972 LMI720970:LMN720972 LWE720970:LWJ720972 MGA720970:MGF720972 MPW720970:MQB720972 MZS720970:MZX720972 NJO720970:NJT720972 NTK720970:NTP720972 ODG720970:ODL720972 ONC720970:ONH720972 OWY720970:OXD720972 PGU720970:PGZ720972 PQQ720970:PQV720972 QAM720970:QAR720972 QKI720970:QKN720972 QUE720970:QUJ720972 REA720970:REF720972 RNW720970:ROB720972 RXS720970:RXX720972 SHO720970:SHT720972 SRK720970:SRP720972 TBG720970:TBL720972 TLC720970:TLH720972 TUY720970:TVD720972 UEU720970:UEZ720972 UOQ720970:UOV720972 UYM720970:UYR720972 VII720970:VIN720972 VSE720970:VSJ720972 WCA720970:WCF720972 WLW720970:WMB720972 WVS720970:WVX720972 K786506:P786508 JG786506:JL786508 TC786506:TH786508 ACY786506:ADD786508 AMU786506:AMZ786508 AWQ786506:AWV786508 BGM786506:BGR786508 BQI786506:BQN786508 CAE786506:CAJ786508 CKA786506:CKF786508 CTW786506:CUB786508 DDS786506:DDX786508 DNO786506:DNT786508 DXK786506:DXP786508 EHG786506:EHL786508 ERC786506:ERH786508 FAY786506:FBD786508 FKU786506:FKZ786508 FUQ786506:FUV786508 GEM786506:GER786508 GOI786506:GON786508 GYE786506:GYJ786508 HIA786506:HIF786508 HRW786506:HSB786508 IBS786506:IBX786508 ILO786506:ILT786508 IVK786506:IVP786508 JFG786506:JFL786508 JPC786506:JPH786508 JYY786506:JZD786508 KIU786506:KIZ786508 KSQ786506:KSV786508 LCM786506:LCR786508 LMI786506:LMN786508 LWE786506:LWJ786508 MGA786506:MGF786508 MPW786506:MQB786508 MZS786506:MZX786508 NJO786506:NJT786508 NTK786506:NTP786508 ODG786506:ODL786508 ONC786506:ONH786508 OWY786506:OXD786508 PGU786506:PGZ786508 PQQ786506:PQV786508 QAM786506:QAR786508 QKI786506:QKN786508 QUE786506:QUJ786508 REA786506:REF786508 RNW786506:ROB786508 RXS786506:RXX786508 SHO786506:SHT786508 SRK786506:SRP786508 TBG786506:TBL786508 TLC786506:TLH786508 TUY786506:TVD786508 UEU786506:UEZ786508 UOQ786506:UOV786508 UYM786506:UYR786508 VII786506:VIN786508 VSE786506:VSJ786508 WCA786506:WCF786508 WLW786506:WMB786508 WVS786506:WVX786508 K852042:P852044 JG852042:JL852044 TC852042:TH852044 ACY852042:ADD852044 AMU852042:AMZ852044 AWQ852042:AWV852044 BGM852042:BGR852044 BQI852042:BQN852044 CAE852042:CAJ852044 CKA852042:CKF852044 CTW852042:CUB852044 DDS852042:DDX852044 DNO852042:DNT852044 DXK852042:DXP852044 EHG852042:EHL852044 ERC852042:ERH852044 FAY852042:FBD852044 FKU852042:FKZ852044 FUQ852042:FUV852044 GEM852042:GER852044 GOI852042:GON852044 GYE852042:GYJ852044 HIA852042:HIF852044 HRW852042:HSB852044 IBS852042:IBX852044 ILO852042:ILT852044 IVK852042:IVP852044 JFG852042:JFL852044 JPC852042:JPH852044 JYY852042:JZD852044 KIU852042:KIZ852044 KSQ852042:KSV852044 LCM852042:LCR852044 LMI852042:LMN852044 LWE852042:LWJ852044 MGA852042:MGF852044 MPW852042:MQB852044 MZS852042:MZX852044 NJO852042:NJT852044 NTK852042:NTP852044 ODG852042:ODL852044 ONC852042:ONH852044 OWY852042:OXD852044 PGU852042:PGZ852044 PQQ852042:PQV852044 QAM852042:QAR852044 QKI852042:QKN852044 QUE852042:QUJ852044 REA852042:REF852044 RNW852042:ROB852044 RXS852042:RXX852044 SHO852042:SHT852044 SRK852042:SRP852044 TBG852042:TBL852044 TLC852042:TLH852044 TUY852042:TVD852044 UEU852042:UEZ852044 UOQ852042:UOV852044 UYM852042:UYR852044 VII852042:VIN852044 VSE852042:VSJ852044 WCA852042:WCF852044 WLW852042:WMB852044 WVS852042:WVX852044 K917578:P917580 JG917578:JL917580 TC917578:TH917580 ACY917578:ADD917580 AMU917578:AMZ917580 AWQ917578:AWV917580 BGM917578:BGR917580 BQI917578:BQN917580 CAE917578:CAJ917580 CKA917578:CKF917580 CTW917578:CUB917580 DDS917578:DDX917580 DNO917578:DNT917580 DXK917578:DXP917580 EHG917578:EHL917580 ERC917578:ERH917580 FAY917578:FBD917580 FKU917578:FKZ917580 FUQ917578:FUV917580 GEM917578:GER917580 GOI917578:GON917580 GYE917578:GYJ917580 HIA917578:HIF917580 HRW917578:HSB917580 IBS917578:IBX917580 ILO917578:ILT917580 IVK917578:IVP917580 JFG917578:JFL917580 JPC917578:JPH917580 JYY917578:JZD917580 KIU917578:KIZ917580 KSQ917578:KSV917580 LCM917578:LCR917580 LMI917578:LMN917580 LWE917578:LWJ917580 MGA917578:MGF917580 MPW917578:MQB917580 MZS917578:MZX917580 NJO917578:NJT917580 NTK917578:NTP917580 ODG917578:ODL917580 ONC917578:ONH917580 OWY917578:OXD917580 PGU917578:PGZ917580 PQQ917578:PQV917580 QAM917578:QAR917580 QKI917578:QKN917580 QUE917578:QUJ917580 REA917578:REF917580 RNW917578:ROB917580 RXS917578:RXX917580 SHO917578:SHT917580 SRK917578:SRP917580 TBG917578:TBL917580 TLC917578:TLH917580 TUY917578:TVD917580 UEU917578:UEZ917580 UOQ917578:UOV917580 UYM917578:UYR917580 VII917578:VIN917580 VSE917578:VSJ917580 WCA917578:WCF917580 WLW917578:WMB917580 WVS917578:WVX917580 K983114:P983116 JG983114:JL983116 TC983114:TH983116 ACY983114:ADD983116 AMU983114:AMZ983116 AWQ983114:AWV983116 BGM983114:BGR983116 BQI983114:BQN983116 CAE983114:CAJ983116 CKA983114:CKF983116 CTW983114:CUB983116 DDS983114:DDX983116 DNO983114:DNT983116 DXK983114:DXP983116 EHG983114:EHL983116 ERC983114:ERH983116 FAY983114:FBD983116 FKU983114:FKZ983116 FUQ983114:FUV983116 GEM983114:GER983116 GOI983114:GON983116 GYE983114:GYJ983116 HIA983114:HIF983116 HRW983114:HSB983116 IBS983114:IBX983116 ILO983114:ILT983116 IVK983114:IVP983116 JFG983114:JFL983116 JPC983114:JPH983116 JYY983114:JZD983116 KIU983114:KIZ983116 KSQ983114:KSV983116 LCM983114:LCR983116 LMI983114:LMN983116 LWE983114:LWJ983116 MGA983114:MGF983116 MPW983114:MQB983116 MZS983114:MZX983116 NJO983114:NJT983116 NTK983114:NTP983116 ODG983114:ODL983116 ONC983114:ONH983116 OWY983114:OXD983116 PGU983114:PGZ983116 PQQ983114:PQV983116 QAM983114:QAR983116 QKI983114:QKN983116 QUE983114:QUJ983116 REA983114:REF983116 RNW983114:ROB983116 RXS983114:RXX983116 SHO983114:SHT983116 SRK983114:SRP983116 TBG983114:TBL983116 TLC983114:TLH983116 TUY983114:TVD983116 UEU983114:UEZ983116 UOQ983114:UOV983116 UYM983114:UYR983116 VII983114:VIN983116 VSE983114:VSJ983116 WCA983114:WCF983116 WLW983114:WMB983116 WVS983114:WVX983116 WLT983118:WMM983119 JY78:JZ79 TU78:TV79 ADQ78:ADR79 ANM78:ANN79 AXI78:AXJ79 BHE78:BHF79 BRA78:BRB79 CAW78:CAX79 CKS78:CKT79 CUO78:CUP79 DEK78:DEL79 DOG78:DOH79 DYC78:DYD79 EHY78:EHZ79 ERU78:ERV79 FBQ78:FBR79 FLM78:FLN79 FVI78:FVJ79 GFE78:GFF79 GPA78:GPB79 GYW78:GYX79 HIS78:HIT79 HSO78:HSP79 ICK78:ICL79 IMG78:IMH79 IWC78:IWD79 JFY78:JFZ79 JPU78:JPV79 JZQ78:JZR79 KJM78:KJN79 KTI78:KTJ79 LDE78:LDF79 LNA78:LNB79 LWW78:LWX79 MGS78:MGT79 MQO78:MQP79 NAK78:NAL79 NKG78:NKH79 NUC78:NUD79 ODY78:ODZ79 ONU78:ONV79 OXQ78:OXR79 PHM78:PHN79 PRI78:PRJ79 QBE78:QBF79 QLA78:QLB79 QUW78:QUX79 RES78:RET79 ROO78:ROP79 RYK78:RYL79 SIG78:SIH79 SSC78:SSD79 TBY78:TBZ79 TLU78:TLV79 TVQ78:TVR79 UFM78:UFN79 UPI78:UPJ79 UZE78:UZF79 VJA78:VJB79 VSW78:VSX79 WCS78:WCT79 WMO78:WMP79 WWK78:WWL79 AC65614:AD65615 JY65614:JZ65615 TU65614:TV65615 ADQ65614:ADR65615 ANM65614:ANN65615 AXI65614:AXJ65615 BHE65614:BHF65615 BRA65614:BRB65615 CAW65614:CAX65615 CKS65614:CKT65615 CUO65614:CUP65615 DEK65614:DEL65615 DOG65614:DOH65615 DYC65614:DYD65615 EHY65614:EHZ65615 ERU65614:ERV65615 FBQ65614:FBR65615 FLM65614:FLN65615 FVI65614:FVJ65615 GFE65614:GFF65615 GPA65614:GPB65615 GYW65614:GYX65615 HIS65614:HIT65615 HSO65614:HSP65615 ICK65614:ICL65615 IMG65614:IMH65615 IWC65614:IWD65615 JFY65614:JFZ65615 JPU65614:JPV65615 JZQ65614:JZR65615 KJM65614:KJN65615 KTI65614:KTJ65615 LDE65614:LDF65615 LNA65614:LNB65615 LWW65614:LWX65615 MGS65614:MGT65615 MQO65614:MQP65615 NAK65614:NAL65615 NKG65614:NKH65615 NUC65614:NUD65615 ODY65614:ODZ65615 ONU65614:ONV65615 OXQ65614:OXR65615 PHM65614:PHN65615 PRI65614:PRJ65615 QBE65614:QBF65615 QLA65614:QLB65615 QUW65614:QUX65615 RES65614:RET65615 ROO65614:ROP65615 RYK65614:RYL65615 SIG65614:SIH65615 SSC65614:SSD65615 TBY65614:TBZ65615 TLU65614:TLV65615 TVQ65614:TVR65615 UFM65614:UFN65615 UPI65614:UPJ65615 UZE65614:UZF65615 VJA65614:VJB65615 VSW65614:VSX65615 WCS65614:WCT65615 WMO65614:WMP65615 WWK65614:WWL65615 AC131150:AD131151 JY131150:JZ131151 TU131150:TV131151 ADQ131150:ADR131151 ANM131150:ANN131151 AXI131150:AXJ131151 BHE131150:BHF131151 BRA131150:BRB131151 CAW131150:CAX131151 CKS131150:CKT131151 CUO131150:CUP131151 DEK131150:DEL131151 DOG131150:DOH131151 DYC131150:DYD131151 EHY131150:EHZ131151 ERU131150:ERV131151 FBQ131150:FBR131151 FLM131150:FLN131151 FVI131150:FVJ131151 GFE131150:GFF131151 GPA131150:GPB131151 GYW131150:GYX131151 HIS131150:HIT131151 HSO131150:HSP131151 ICK131150:ICL131151 IMG131150:IMH131151 IWC131150:IWD131151 JFY131150:JFZ131151 JPU131150:JPV131151 JZQ131150:JZR131151 KJM131150:KJN131151 KTI131150:KTJ131151 LDE131150:LDF131151 LNA131150:LNB131151 LWW131150:LWX131151 MGS131150:MGT131151 MQO131150:MQP131151 NAK131150:NAL131151 NKG131150:NKH131151 NUC131150:NUD131151 ODY131150:ODZ131151 ONU131150:ONV131151 OXQ131150:OXR131151 PHM131150:PHN131151 PRI131150:PRJ131151 QBE131150:QBF131151 QLA131150:QLB131151 QUW131150:QUX131151 RES131150:RET131151 ROO131150:ROP131151 RYK131150:RYL131151 SIG131150:SIH131151 SSC131150:SSD131151 TBY131150:TBZ131151 TLU131150:TLV131151 TVQ131150:TVR131151 UFM131150:UFN131151 UPI131150:UPJ131151 UZE131150:UZF131151 VJA131150:VJB131151 VSW131150:VSX131151 WCS131150:WCT131151 WMO131150:WMP131151 WWK131150:WWL131151 AC196686:AD196687 JY196686:JZ196687 TU196686:TV196687 ADQ196686:ADR196687 ANM196686:ANN196687 AXI196686:AXJ196687 BHE196686:BHF196687 BRA196686:BRB196687 CAW196686:CAX196687 CKS196686:CKT196687 CUO196686:CUP196687 DEK196686:DEL196687 DOG196686:DOH196687 DYC196686:DYD196687 EHY196686:EHZ196687 ERU196686:ERV196687 FBQ196686:FBR196687 FLM196686:FLN196687 FVI196686:FVJ196687 GFE196686:GFF196687 GPA196686:GPB196687 GYW196686:GYX196687 HIS196686:HIT196687 HSO196686:HSP196687 ICK196686:ICL196687 IMG196686:IMH196687 IWC196686:IWD196687 JFY196686:JFZ196687 JPU196686:JPV196687 JZQ196686:JZR196687 KJM196686:KJN196687 KTI196686:KTJ196687 LDE196686:LDF196687 LNA196686:LNB196687 LWW196686:LWX196687 MGS196686:MGT196687 MQO196686:MQP196687 NAK196686:NAL196687 NKG196686:NKH196687 NUC196686:NUD196687 ODY196686:ODZ196687 ONU196686:ONV196687 OXQ196686:OXR196687 PHM196686:PHN196687 PRI196686:PRJ196687 QBE196686:QBF196687 QLA196686:QLB196687 QUW196686:QUX196687 RES196686:RET196687 ROO196686:ROP196687 RYK196686:RYL196687 SIG196686:SIH196687 SSC196686:SSD196687 TBY196686:TBZ196687 TLU196686:TLV196687 TVQ196686:TVR196687 UFM196686:UFN196687 UPI196686:UPJ196687 UZE196686:UZF196687 VJA196686:VJB196687 VSW196686:VSX196687 WCS196686:WCT196687 WMO196686:WMP196687 WWK196686:WWL196687 AC262222:AD262223 JY262222:JZ262223 TU262222:TV262223 ADQ262222:ADR262223 ANM262222:ANN262223 AXI262222:AXJ262223 BHE262222:BHF262223 BRA262222:BRB262223 CAW262222:CAX262223 CKS262222:CKT262223 CUO262222:CUP262223 DEK262222:DEL262223 DOG262222:DOH262223 DYC262222:DYD262223 EHY262222:EHZ262223 ERU262222:ERV262223 FBQ262222:FBR262223 FLM262222:FLN262223 FVI262222:FVJ262223 GFE262222:GFF262223 GPA262222:GPB262223 GYW262222:GYX262223 HIS262222:HIT262223 HSO262222:HSP262223 ICK262222:ICL262223 IMG262222:IMH262223 IWC262222:IWD262223 JFY262222:JFZ262223 JPU262222:JPV262223 JZQ262222:JZR262223 KJM262222:KJN262223 KTI262222:KTJ262223 LDE262222:LDF262223 LNA262222:LNB262223 LWW262222:LWX262223 MGS262222:MGT262223 MQO262222:MQP262223 NAK262222:NAL262223 NKG262222:NKH262223 NUC262222:NUD262223 ODY262222:ODZ262223 ONU262222:ONV262223 OXQ262222:OXR262223 PHM262222:PHN262223 PRI262222:PRJ262223 QBE262222:QBF262223 QLA262222:QLB262223 QUW262222:QUX262223 RES262222:RET262223 ROO262222:ROP262223 RYK262222:RYL262223 SIG262222:SIH262223 SSC262222:SSD262223 TBY262222:TBZ262223 TLU262222:TLV262223 TVQ262222:TVR262223 UFM262222:UFN262223 UPI262222:UPJ262223 UZE262222:UZF262223 VJA262222:VJB262223 VSW262222:VSX262223 WCS262222:WCT262223 WMO262222:WMP262223 WWK262222:WWL262223 AC327758:AD327759 JY327758:JZ327759 TU327758:TV327759 ADQ327758:ADR327759 ANM327758:ANN327759 AXI327758:AXJ327759 BHE327758:BHF327759 BRA327758:BRB327759 CAW327758:CAX327759 CKS327758:CKT327759 CUO327758:CUP327759 DEK327758:DEL327759 DOG327758:DOH327759 DYC327758:DYD327759 EHY327758:EHZ327759 ERU327758:ERV327759 FBQ327758:FBR327759 FLM327758:FLN327759 FVI327758:FVJ327759 GFE327758:GFF327759 GPA327758:GPB327759 GYW327758:GYX327759 HIS327758:HIT327759 HSO327758:HSP327759 ICK327758:ICL327759 IMG327758:IMH327759 IWC327758:IWD327759 JFY327758:JFZ327759 JPU327758:JPV327759 JZQ327758:JZR327759 KJM327758:KJN327759 KTI327758:KTJ327759 LDE327758:LDF327759 LNA327758:LNB327759 LWW327758:LWX327759 MGS327758:MGT327759 MQO327758:MQP327759 NAK327758:NAL327759 NKG327758:NKH327759 NUC327758:NUD327759 ODY327758:ODZ327759 ONU327758:ONV327759 OXQ327758:OXR327759 PHM327758:PHN327759 PRI327758:PRJ327759 QBE327758:QBF327759 QLA327758:QLB327759 QUW327758:QUX327759 RES327758:RET327759 ROO327758:ROP327759 RYK327758:RYL327759 SIG327758:SIH327759 SSC327758:SSD327759 TBY327758:TBZ327759 TLU327758:TLV327759 TVQ327758:TVR327759 UFM327758:UFN327759 UPI327758:UPJ327759 UZE327758:UZF327759 VJA327758:VJB327759 VSW327758:VSX327759 WCS327758:WCT327759 WMO327758:WMP327759 WWK327758:WWL327759 AC393294:AD393295 JY393294:JZ393295 TU393294:TV393295 ADQ393294:ADR393295 ANM393294:ANN393295 AXI393294:AXJ393295 BHE393294:BHF393295 BRA393294:BRB393295 CAW393294:CAX393295 CKS393294:CKT393295 CUO393294:CUP393295 DEK393294:DEL393295 DOG393294:DOH393295 DYC393294:DYD393295 EHY393294:EHZ393295 ERU393294:ERV393295 FBQ393294:FBR393295 FLM393294:FLN393295 FVI393294:FVJ393295 GFE393294:GFF393295 GPA393294:GPB393295 GYW393294:GYX393295 HIS393294:HIT393295 HSO393294:HSP393295 ICK393294:ICL393295 IMG393294:IMH393295 IWC393294:IWD393295 JFY393294:JFZ393295 JPU393294:JPV393295 JZQ393294:JZR393295 KJM393294:KJN393295 KTI393294:KTJ393295 LDE393294:LDF393295 LNA393294:LNB393295 LWW393294:LWX393295 MGS393294:MGT393295 MQO393294:MQP393295 NAK393294:NAL393295 NKG393294:NKH393295 NUC393294:NUD393295 ODY393294:ODZ393295 ONU393294:ONV393295 OXQ393294:OXR393295 PHM393294:PHN393295 PRI393294:PRJ393295 QBE393294:QBF393295 QLA393294:QLB393295 QUW393294:QUX393295 RES393294:RET393295 ROO393294:ROP393295 RYK393294:RYL393295 SIG393294:SIH393295 SSC393294:SSD393295 TBY393294:TBZ393295 TLU393294:TLV393295 TVQ393294:TVR393295 UFM393294:UFN393295 UPI393294:UPJ393295 UZE393294:UZF393295 VJA393294:VJB393295 VSW393294:VSX393295 WCS393294:WCT393295 WMO393294:WMP393295 WWK393294:WWL393295 AC458830:AD458831 JY458830:JZ458831 TU458830:TV458831 ADQ458830:ADR458831 ANM458830:ANN458831 AXI458830:AXJ458831 BHE458830:BHF458831 BRA458830:BRB458831 CAW458830:CAX458831 CKS458830:CKT458831 CUO458830:CUP458831 DEK458830:DEL458831 DOG458830:DOH458831 DYC458830:DYD458831 EHY458830:EHZ458831 ERU458830:ERV458831 FBQ458830:FBR458831 FLM458830:FLN458831 FVI458830:FVJ458831 GFE458830:GFF458831 GPA458830:GPB458831 GYW458830:GYX458831 HIS458830:HIT458831 HSO458830:HSP458831 ICK458830:ICL458831 IMG458830:IMH458831 IWC458830:IWD458831 JFY458830:JFZ458831 JPU458830:JPV458831 JZQ458830:JZR458831 KJM458830:KJN458831 KTI458830:KTJ458831 LDE458830:LDF458831 LNA458830:LNB458831 LWW458830:LWX458831 MGS458830:MGT458831 MQO458830:MQP458831 NAK458830:NAL458831 NKG458830:NKH458831 NUC458830:NUD458831 ODY458830:ODZ458831 ONU458830:ONV458831 OXQ458830:OXR458831 PHM458830:PHN458831 PRI458830:PRJ458831 QBE458830:QBF458831 QLA458830:QLB458831 QUW458830:QUX458831 RES458830:RET458831 ROO458830:ROP458831 RYK458830:RYL458831 SIG458830:SIH458831 SSC458830:SSD458831 TBY458830:TBZ458831 TLU458830:TLV458831 TVQ458830:TVR458831 UFM458830:UFN458831 UPI458830:UPJ458831 UZE458830:UZF458831 VJA458830:VJB458831 VSW458830:VSX458831 WCS458830:WCT458831 WMO458830:WMP458831 WWK458830:WWL458831 AC524366:AD524367 JY524366:JZ524367 TU524366:TV524367 ADQ524366:ADR524367 ANM524366:ANN524367 AXI524366:AXJ524367 BHE524366:BHF524367 BRA524366:BRB524367 CAW524366:CAX524367 CKS524366:CKT524367 CUO524366:CUP524367 DEK524366:DEL524367 DOG524366:DOH524367 DYC524366:DYD524367 EHY524366:EHZ524367 ERU524366:ERV524367 FBQ524366:FBR524367 FLM524366:FLN524367 FVI524366:FVJ524367 GFE524366:GFF524367 GPA524366:GPB524367 GYW524366:GYX524367 HIS524366:HIT524367 HSO524366:HSP524367 ICK524366:ICL524367 IMG524366:IMH524367 IWC524366:IWD524367 JFY524366:JFZ524367 JPU524366:JPV524367 JZQ524366:JZR524367 KJM524366:KJN524367 KTI524366:KTJ524367 LDE524366:LDF524367 LNA524366:LNB524367 LWW524366:LWX524367 MGS524366:MGT524367 MQO524366:MQP524367 NAK524366:NAL524367 NKG524366:NKH524367 NUC524366:NUD524367 ODY524366:ODZ524367 ONU524366:ONV524367 OXQ524366:OXR524367 PHM524366:PHN524367 PRI524366:PRJ524367 QBE524366:QBF524367 QLA524366:QLB524367 QUW524366:QUX524367 RES524366:RET524367 ROO524366:ROP524367 RYK524366:RYL524367 SIG524366:SIH524367 SSC524366:SSD524367 TBY524366:TBZ524367 TLU524366:TLV524367 TVQ524366:TVR524367 UFM524366:UFN524367 UPI524366:UPJ524367 UZE524366:UZF524367 VJA524366:VJB524367 VSW524366:VSX524367 WCS524366:WCT524367 WMO524366:WMP524367 WWK524366:WWL524367 AC589902:AD589903 JY589902:JZ589903 TU589902:TV589903 ADQ589902:ADR589903 ANM589902:ANN589903 AXI589902:AXJ589903 BHE589902:BHF589903 BRA589902:BRB589903 CAW589902:CAX589903 CKS589902:CKT589903 CUO589902:CUP589903 DEK589902:DEL589903 DOG589902:DOH589903 DYC589902:DYD589903 EHY589902:EHZ589903 ERU589902:ERV589903 FBQ589902:FBR589903 FLM589902:FLN589903 FVI589902:FVJ589903 GFE589902:GFF589903 GPA589902:GPB589903 GYW589902:GYX589903 HIS589902:HIT589903 HSO589902:HSP589903 ICK589902:ICL589903 IMG589902:IMH589903 IWC589902:IWD589903 JFY589902:JFZ589903 JPU589902:JPV589903 JZQ589902:JZR589903 KJM589902:KJN589903 KTI589902:KTJ589903 LDE589902:LDF589903 LNA589902:LNB589903 LWW589902:LWX589903 MGS589902:MGT589903 MQO589902:MQP589903 NAK589902:NAL589903 NKG589902:NKH589903 NUC589902:NUD589903 ODY589902:ODZ589903 ONU589902:ONV589903 OXQ589902:OXR589903 PHM589902:PHN589903 PRI589902:PRJ589903 QBE589902:QBF589903 QLA589902:QLB589903 QUW589902:QUX589903 RES589902:RET589903 ROO589902:ROP589903 RYK589902:RYL589903 SIG589902:SIH589903 SSC589902:SSD589903 TBY589902:TBZ589903 TLU589902:TLV589903 TVQ589902:TVR589903 UFM589902:UFN589903 UPI589902:UPJ589903 UZE589902:UZF589903 VJA589902:VJB589903 VSW589902:VSX589903 WCS589902:WCT589903 WMO589902:WMP589903 WWK589902:WWL589903 AC655438:AD655439 JY655438:JZ655439 TU655438:TV655439 ADQ655438:ADR655439 ANM655438:ANN655439 AXI655438:AXJ655439 BHE655438:BHF655439 BRA655438:BRB655439 CAW655438:CAX655439 CKS655438:CKT655439 CUO655438:CUP655439 DEK655438:DEL655439 DOG655438:DOH655439 DYC655438:DYD655439 EHY655438:EHZ655439 ERU655438:ERV655439 FBQ655438:FBR655439 FLM655438:FLN655439 FVI655438:FVJ655439 GFE655438:GFF655439 GPA655438:GPB655439 GYW655438:GYX655439 HIS655438:HIT655439 HSO655438:HSP655439 ICK655438:ICL655439 IMG655438:IMH655439 IWC655438:IWD655439 JFY655438:JFZ655439 JPU655438:JPV655439 JZQ655438:JZR655439 KJM655438:KJN655439 KTI655438:KTJ655439 LDE655438:LDF655439 LNA655438:LNB655439 LWW655438:LWX655439 MGS655438:MGT655439 MQO655438:MQP655439 NAK655438:NAL655439 NKG655438:NKH655439 NUC655438:NUD655439 ODY655438:ODZ655439 ONU655438:ONV655439 OXQ655438:OXR655439 PHM655438:PHN655439 PRI655438:PRJ655439 QBE655438:QBF655439 QLA655438:QLB655439 QUW655438:QUX655439 RES655438:RET655439 ROO655438:ROP655439 RYK655438:RYL655439 SIG655438:SIH655439 SSC655438:SSD655439 TBY655438:TBZ655439 TLU655438:TLV655439 TVQ655438:TVR655439 UFM655438:UFN655439 UPI655438:UPJ655439 UZE655438:UZF655439 VJA655438:VJB655439 VSW655438:VSX655439 WCS655438:WCT655439 WMO655438:WMP655439 WWK655438:WWL655439 AC720974:AD720975 JY720974:JZ720975 TU720974:TV720975 ADQ720974:ADR720975 ANM720974:ANN720975 AXI720974:AXJ720975 BHE720974:BHF720975 BRA720974:BRB720975 CAW720974:CAX720975 CKS720974:CKT720975 CUO720974:CUP720975 DEK720974:DEL720975 DOG720974:DOH720975 DYC720974:DYD720975 EHY720974:EHZ720975 ERU720974:ERV720975 FBQ720974:FBR720975 FLM720974:FLN720975 FVI720974:FVJ720975 GFE720974:GFF720975 GPA720974:GPB720975 GYW720974:GYX720975 HIS720974:HIT720975 HSO720974:HSP720975 ICK720974:ICL720975 IMG720974:IMH720975 IWC720974:IWD720975 JFY720974:JFZ720975 JPU720974:JPV720975 JZQ720974:JZR720975 KJM720974:KJN720975 KTI720974:KTJ720975 LDE720974:LDF720975 LNA720974:LNB720975 LWW720974:LWX720975 MGS720974:MGT720975 MQO720974:MQP720975 NAK720974:NAL720975 NKG720974:NKH720975 NUC720974:NUD720975 ODY720974:ODZ720975 ONU720974:ONV720975 OXQ720974:OXR720975 PHM720974:PHN720975 PRI720974:PRJ720975 QBE720974:QBF720975 QLA720974:QLB720975 QUW720974:QUX720975 RES720974:RET720975 ROO720974:ROP720975 RYK720974:RYL720975 SIG720974:SIH720975 SSC720974:SSD720975 TBY720974:TBZ720975 TLU720974:TLV720975 TVQ720974:TVR720975 UFM720974:UFN720975 UPI720974:UPJ720975 UZE720974:UZF720975 VJA720974:VJB720975 VSW720974:VSX720975 WCS720974:WCT720975 WMO720974:WMP720975 WWK720974:WWL720975 AC786510:AD786511 JY786510:JZ786511 TU786510:TV786511 ADQ786510:ADR786511 ANM786510:ANN786511 AXI786510:AXJ786511 BHE786510:BHF786511 BRA786510:BRB786511 CAW786510:CAX786511 CKS786510:CKT786511 CUO786510:CUP786511 DEK786510:DEL786511 DOG786510:DOH786511 DYC786510:DYD786511 EHY786510:EHZ786511 ERU786510:ERV786511 FBQ786510:FBR786511 FLM786510:FLN786511 FVI786510:FVJ786511 GFE786510:GFF786511 GPA786510:GPB786511 GYW786510:GYX786511 HIS786510:HIT786511 HSO786510:HSP786511 ICK786510:ICL786511 IMG786510:IMH786511 IWC786510:IWD786511 JFY786510:JFZ786511 JPU786510:JPV786511 JZQ786510:JZR786511 KJM786510:KJN786511 KTI786510:KTJ786511 LDE786510:LDF786511 LNA786510:LNB786511 LWW786510:LWX786511 MGS786510:MGT786511 MQO786510:MQP786511 NAK786510:NAL786511 NKG786510:NKH786511 NUC786510:NUD786511 ODY786510:ODZ786511 ONU786510:ONV786511 OXQ786510:OXR786511 PHM786510:PHN786511 PRI786510:PRJ786511 QBE786510:QBF786511 QLA786510:QLB786511 QUW786510:QUX786511 RES786510:RET786511 ROO786510:ROP786511 RYK786510:RYL786511 SIG786510:SIH786511 SSC786510:SSD786511 TBY786510:TBZ786511 TLU786510:TLV786511 TVQ786510:TVR786511 UFM786510:UFN786511 UPI786510:UPJ786511 UZE786510:UZF786511 VJA786510:VJB786511 VSW786510:VSX786511 WCS786510:WCT786511 WMO786510:WMP786511 WWK786510:WWL786511 AC852046:AD852047 JY852046:JZ852047 TU852046:TV852047 ADQ852046:ADR852047 ANM852046:ANN852047 AXI852046:AXJ852047 BHE852046:BHF852047 BRA852046:BRB852047 CAW852046:CAX852047 CKS852046:CKT852047 CUO852046:CUP852047 DEK852046:DEL852047 DOG852046:DOH852047 DYC852046:DYD852047 EHY852046:EHZ852047 ERU852046:ERV852047 FBQ852046:FBR852047 FLM852046:FLN852047 FVI852046:FVJ852047 GFE852046:GFF852047 GPA852046:GPB852047 GYW852046:GYX852047 HIS852046:HIT852047 HSO852046:HSP852047 ICK852046:ICL852047 IMG852046:IMH852047 IWC852046:IWD852047 JFY852046:JFZ852047 JPU852046:JPV852047 JZQ852046:JZR852047 KJM852046:KJN852047 KTI852046:KTJ852047 LDE852046:LDF852047 LNA852046:LNB852047 LWW852046:LWX852047 MGS852046:MGT852047 MQO852046:MQP852047 NAK852046:NAL852047 NKG852046:NKH852047 NUC852046:NUD852047 ODY852046:ODZ852047 ONU852046:ONV852047 OXQ852046:OXR852047 PHM852046:PHN852047 PRI852046:PRJ852047 QBE852046:QBF852047 QLA852046:QLB852047 QUW852046:QUX852047 RES852046:RET852047 ROO852046:ROP852047 RYK852046:RYL852047 SIG852046:SIH852047 SSC852046:SSD852047 TBY852046:TBZ852047 TLU852046:TLV852047 TVQ852046:TVR852047 UFM852046:UFN852047 UPI852046:UPJ852047 UZE852046:UZF852047 VJA852046:VJB852047 VSW852046:VSX852047 WCS852046:WCT852047 WMO852046:WMP852047 WWK852046:WWL852047 AC917582:AD917583 JY917582:JZ917583 TU917582:TV917583 ADQ917582:ADR917583 ANM917582:ANN917583 AXI917582:AXJ917583 BHE917582:BHF917583 BRA917582:BRB917583 CAW917582:CAX917583 CKS917582:CKT917583 CUO917582:CUP917583 DEK917582:DEL917583 DOG917582:DOH917583 DYC917582:DYD917583 EHY917582:EHZ917583 ERU917582:ERV917583 FBQ917582:FBR917583 FLM917582:FLN917583 FVI917582:FVJ917583 GFE917582:GFF917583 GPA917582:GPB917583 GYW917582:GYX917583 HIS917582:HIT917583 HSO917582:HSP917583 ICK917582:ICL917583 IMG917582:IMH917583 IWC917582:IWD917583 JFY917582:JFZ917583 JPU917582:JPV917583 JZQ917582:JZR917583 KJM917582:KJN917583 KTI917582:KTJ917583 LDE917582:LDF917583 LNA917582:LNB917583 LWW917582:LWX917583 MGS917582:MGT917583 MQO917582:MQP917583 NAK917582:NAL917583 NKG917582:NKH917583 NUC917582:NUD917583 ODY917582:ODZ917583 ONU917582:ONV917583 OXQ917582:OXR917583 PHM917582:PHN917583 PRI917582:PRJ917583 QBE917582:QBF917583 QLA917582:QLB917583 QUW917582:QUX917583 RES917582:RET917583 ROO917582:ROP917583 RYK917582:RYL917583 SIG917582:SIH917583 SSC917582:SSD917583 TBY917582:TBZ917583 TLU917582:TLV917583 TVQ917582:TVR917583 UFM917582:UFN917583 UPI917582:UPJ917583 UZE917582:UZF917583 VJA917582:VJB917583 VSW917582:VSX917583 WCS917582:WCT917583 WMO917582:WMP917583 WWK917582:WWL917583 AC983118:AD983119 JY983118:JZ983119 TU983118:TV983119 ADQ983118:ADR983119 ANM983118:ANN983119 AXI983118:AXJ983119 BHE983118:BHF983119 BRA983118:BRB983119 CAW983118:CAX983119 CKS983118:CKT983119 CUO983118:CUP983119 DEK983118:DEL983119 DOG983118:DOH983119 DYC983118:DYD983119 EHY983118:EHZ983119 ERU983118:ERV983119 FBQ983118:FBR983119 FLM983118:FLN983119 FVI983118:FVJ983119 GFE983118:GFF983119 GPA983118:GPB983119 GYW983118:GYX983119 HIS983118:HIT983119 HSO983118:HSP983119 ICK983118:ICL983119 IMG983118:IMH983119 IWC983118:IWD983119 JFY983118:JFZ983119 JPU983118:JPV983119 JZQ983118:JZR983119 KJM983118:KJN983119 KTI983118:KTJ983119 LDE983118:LDF983119 LNA983118:LNB983119 LWW983118:LWX983119 MGS983118:MGT983119 MQO983118:MQP983119 NAK983118:NAL983119 NKG983118:NKH983119 NUC983118:NUD983119 ODY983118:ODZ983119 ONU983118:ONV983119 OXQ983118:OXR983119 PHM983118:PHN983119 PRI983118:PRJ983119 QBE983118:QBF983119 QLA983118:QLB983119 QUW983118:QUX983119 RES983118:RET983119 ROO983118:ROP983119 RYK983118:RYL983119 SIG983118:SIH983119 SSC983118:SSD983119 TBY983118:TBZ983119 TLU983118:TLV983119 TVQ983118:TVR983119 UFM983118:UFN983119 UPI983118:UPJ983119 UZE983118:UZF983119 VJA983118:VJB983119 VSW983118:VSX983119 WCS983118:WCT983119 WMO983118:WMP983119 WWK983118:WWL983119 WVP983118:WWI983119 JD78:JW79 SZ78:TS79 ACV78:ADO79 AMR78:ANK79 AWN78:AXG79 BGJ78:BHC79 BQF78:BQY79 CAB78:CAU79 CJX78:CKQ79 CTT78:CUM79 DDP78:DEI79 DNL78:DOE79 DXH78:DYA79 EHD78:EHW79 EQZ78:ERS79 FAV78:FBO79 FKR78:FLK79 FUN78:FVG79 GEJ78:GFC79 GOF78:GOY79 GYB78:GYU79 HHX78:HIQ79 HRT78:HSM79 IBP78:ICI79 ILL78:IME79 IVH78:IWA79 JFD78:JFW79 JOZ78:JPS79 JYV78:JZO79 KIR78:KJK79 KSN78:KTG79 LCJ78:LDC79 LMF78:LMY79 LWB78:LWU79 MFX78:MGQ79 MPT78:MQM79 MZP78:NAI79 NJL78:NKE79 NTH78:NUA79 ODD78:ODW79 OMZ78:ONS79 OWV78:OXO79 PGR78:PHK79 PQN78:PRG79 QAJ78:QBC79 QKF78:QKY79 QUB78:QUU79 RDX78:REQ79 RNT78:ROM79 RXP78:RYI79 SHL78:SIE79 SRH78:SSA79 TBD78:TBW79 TKZ78:TLS79 TUV78:TVO79 UER78:UFK79 UON78:UPG79 UYJ78:UZC79 VIF78:VIY79 VSB78:VSU79 WBX78:WCQ79 WLT78:WMM79 WVP78:WWI79 H65614:AA65615 JD65614:JW65615 SZ65614:TS65615 ACV65614:ADO65615 AMR65614:ANK65615 AWN65614:AXG65615 BGJ65614:BHC65615 BQF65614:BQY65615 CAB65614:CAU65615 CJX65614:CKQ65615 CTT65614:CUM65615 DDP65614:DEI65615 DNL65614:DOE65615 DXH65614:DYA65615 EHD65614:EHW65615 EQZ65614:ERS65615 FAV65614:FBO65615 FKR65614:FLK65615 FUN65614:FVG65615 GEJ65614:GFC65615 GOF65614:GOY65615 GYB65614:GYU65615 HHX65614:HIQ65615 HRT65614:HSM65615 IBP65614:ICI65615 ILL65614:IME65615 IVH65614:IWA65615 JFD65614:JFW65615 JOZ65614:JPS65615 JYV65614:JZO65615 KIR65614:KJK65615 KSN65614:KTG65615 LCJ65614:LDC65615 LMF65614:LMY65615 LWB65614:LWU65615 MFX65614:MGQ65615 MPT65614:MQM65615 MZP65614:NAI65615 NJL65614:NKE65615 NTH65614:NUA65615 ODD65614:ODW65615 OMZ65614:ONS65615 OWV65614:OXO65615 PGR65614:PHK65615 PQN65614:PRG65615 QAJ65614:QBC65615 QKF65614:QKY65615 QUB65614:QUU65615 RDX65614:REQ65615 RNT65614:ROM65615 RXP65614:RYI65615 SHL65614:SIE65615 SRH65614:SSA65615 TBD65614:TBW65615 TKZ65614:TLS65615 TUV65614:TVO65615 UER65614:UFK65615 UON65614:UPG65615 UYJ65614:UZC65615 VIF65614:VIY65615 VSB65614:VSU65615 WBX65614:WCQ65615 WLT65614:WMM65615 WVP65614:WWI65615 H131150:AA131151 JD131150:JW131151 SZ131150:TS131151 ACV131150:ADO131151 AMR131150:ANK131151 AWN131150:AXG131151 BGJ131150:BHC131151 BQF131150:BQY131151 CAB131150:CAU131151 CJX131150:CKQ131151 CTT131150:CUM131151 DDP131150:DEI131151 DNL131150:DOE131151 DXH131150:DYA131151 EHD131150:EHW131151 EQZ131150:ERS131151 FAV131150:FBO131151 FKR131150:FLK131151 FUN131150:FVG131151 GEJ131150:GFC131151 GOF131150:GOY131151 GYB131150:GYU131151 HHX131150:HIQ131151 HRT131150:HSM131151 IBP131150:ICI131151 ILL131150:IME131151 IVH131150:IWA131151 JFD131150:JFW131151 JOZ131150:JPS131151 JYV131150:JZO131151 KIR131150:KJK131151 KSN131150:KTG131151 LCJ131150:LDC131151 LMF131150:LMY131151 LWB131150:LWU131151 MFX131150:MGQ131151 MPT131150:MQM131151 MZP131150:NAI131151 NJL131150:NKE131151 NTH131150:NUA131151 ODD131150:ODW131151 OMZ131150:ONS131151 OWV131150:OXO131151 PGR131150:PHK131151 PQN131150:PRG131151 QAJ131150:QBC131151 QKF131150:QKY131151 QUB131150:QUU131151 RDX131150:REQ131151 RNT131150:ROM131151 RXP131150:RYI131151 SHL131150:SIE131151 SRH131150:SSA131151 TBD131150:TBW131151 TKZ131150:TLS131151 TUV131150:TVO131151 UER131150:UFK131151 UON131150:UPG131151 UYJ131150:UZC131151 VIF131150:VIY131151 VSB131150:VSU131151 WBX131150:WCQ131151 WLT131150:WMM131151 WVP131150:WWI131151 H196686:AA196687 JD196686:JW196687 SZ196686:TS196687 ACV196686:ADO196687 AMR196686:ANK196687 AWN196686:AXG196687 BGJ196686:BHC196687 BQF196686:BQY196687 CAB196686:CAU196687 CJX196686:CKQ196687 CTT196686:CUM196687 DDP196686:DEI196687 DNL196686:DOE196687 DXH196686:DYA196687 EHD196686:EHW196687 EQZ196686:ERS196687 FAV196686:FBO196687 FKR196686:FLK196687 FUN196686:FVG196687 GEJ196686:GFC196687 GOF196686:GOY196687 GYB196686:GYU196687 HHX196686:HIQ196687 HRT196686:HSM196687 IBP196686:ICI196687 ILL196686:IME196687 IVH196686:IWA196687 JFD196686:JFW196687 JOZ196686:JPS196687 JYV196686:JZO196687 KIR196686:KJK196687 KSN196686:KTG196687 LCJ196686:LDC196687 LMF196686:LMY196687 LWB196686:LWU196687 MFX196686:MGQ196687 MPT196686:MQM196687 MZP196686:NAI196687 NJL196686:NKE196687 NTH196686:NUA196687 ODD196686:ODW196687 OMZ196686:ONS196687 OWV196686:OXO196687 PGR196686:PHK196687 PQN196686:PRG196687 QAJ196686:QBC196687 QKF196686:QKY196687 QUB196686:QUU196687 RDX196686:REQ196687 RNT196686:ROM196687 RXP196686:RYI196687 SHL196686:SIE196687 SRH196686:SSA196687 TBD196686:TBW196687 TKZ196686:TLS196687 TUV196686:TVO196687 UER196686:UFK196687 UON196686:UPG196687 UYJ196686:UZC196687 VIF196686:VIY196687 VSB196686:VSU196687 WBX196686:WCQ196687 WLT196686:WMM196687 WVP196686:WWI196687 H262222:AA262223 JD262222:JW262223 SZ262222:TS262223 ACV262222:ADO262223 AMR262222:ANK262223 AWN262222:AXG262223 BGJ262222:BHC262223 BQF262222:BQY262223 CAB262222:CAU262223 CJX262222:CKQ262223 CTT262222:CUM262223 DDP262222:DEI262223 DNL262222:DOE262223 DXH262222:DYA262223 EHD262222:EHW262223 EQZ262222:ERS262223 FAV262222:FBO262223 FKR262222:FLK262223 FUN262222:FVG262223 GEJ262222:GFC262223 GOF262222:GOY262223 GYB262222:GYU262223 HHX262222:HIQ262223 HRT262222:HSM262223 IBP262222:ICI262223 ILL262222:IME262223 IVH262222:IWA262223 JFD262222:JFW262223 JOZ262222:JPS262223 JYV262222:JZO262223 KIR262222:KJK262223 KSN262222:KTG262223 LCJ262222:LDC262223 LMF262222:LMY262223 LWB262222:LWU262223 MFX262222:MGQ262223 MPT262222:MQM262223 MZP262222:NAI262223 NJL262222:NKE262223 NTH262222:NUA262223 ODD262222:ODW262223 OMZ262222:ONS262223 OWV262222:OXO262223 PGR262222:PHK262223 PQN262222:PRG262223 QAJ262222:QBC262223 QKF262222:QKY262223 QUB262222:QUU262223 RDX262222:REQ262223 RNT262222:ROM262223 RXP262222:RYI262223 SHL262222:SIE262223 SRH262222:SSA262223 TBD262222:TBW262223 TKZ262222:TLS262223 TUV262222:TVO262223 UER262222:UFK262223 UON262222:UPG262223 UYJ262222:UZC262223 VIF262222:VIY262223 VSB262222:VSU262223 WBX262222:WCQ262223 WLT262222:WMM262223 WVP262222:WWI262223 H327758:AA327759 JD327758:JW327759 SZ327758:TS327759 ACV327758:ADO327759 AMR327758:ANK327759 AWN327758:AXG327759 BGJ327758:BHC327759 BQF327758:BQY327759 CAB327758:CAU327759 CJX327758:CKQ327759 CTT327758:CUM327759 DDP327758:DEI327759 DNL327758:DOE327759 DXH327758:DYA327759 EHD327758:EHW327759 EQZ327758:ERS327759 FAV327758:FBO327759 FKR327758:FLK327759 FUN327758:FVG327759 GEJ327758:GFC327759 GOF327758:GOY327759 GYB327758:GYU327759 HHX327758:HIQ327759 HRT327758:HSM327759 IBP327758:ICI327759 ILL327758:IME327759 IVH327758:IWA327759 JFD327758:JFW327759 JOZ327758:JPS327759 JYV327758:JZO327759 KIR327758:KJK327759 KSN327758:KTG327759 LCJ327758:LDC327759 LMF327758:LMY327759 LWB327758:LWU327759 MFX327758:MGQ327759 MPT327758:MQM327759 MZP327758:NAI327759 NJL327758:NKE327759 NTH327758:NUA327759 ODD327758:ODW327759 OMZ327758:ONS327759 OWV327758:OXO327759 PGR327758:PHK327759 PQN327758:PRG327759 QAJ327758:QBC327759 QKF327758:QKY327759 QUB327758:QUU327759 RDX327758:REQ327759 RNT327758:ROM327759 RXP327758:RYI327759 SHL327758:SIE327759 SRH327758:SSA327759 TBD327758:TBW327759 TKZ327758:TLS327759 TUV327758:TVO327759 UER327758:UFK327759 UON327758:UPG327759 UYJ327758:UZC327759 VIF327758:VIY327759 VSB327758:VSU327759 WBX327758:WCQ327759 WLT327758:WMM327759 WVP327758:WWI327759 H393294:AA393295 JD393294:JW393295 SZ393294:TS393295 ACV393294:ADO393295 AMR393294:ANK393295 AWN393294:AXG393295 BGJ393294:BHC393295 BQF393294:BQY393295 CAB393294:CAU393295 CJX393294:CKQ393295 CTT393294:CUM393295 DDP393294:DEI393295 DNL393294:DOE393295 DXH393294:DYA393295 EHD393294:EHW393295 EQZ393294:ERS393295 FAV393294:FBO393295 FKR393294:FLK393295 FUN393294:FVG393295 GEJ393294:GFC393295 GOF393294:GOY393295 GYB393294:GYU393295 HHX393294:HIQ393295 HRT393294:HSM393295 IBP393294:ICI393295 ILL393294:IME393295 IVH393294:IWA393295 JFD393294:JFW393295 JOZ393294:JPS393295 JYV393294:JZO393295 KIR393294:KJK393295 KSN393294:KTG393295 LCJ393294:LDC393295 LMF393294:LMY393295 LWB393294:LWU393295 MFX393294:MGQ393295 MPT393294:MQM393295 MZP393294:NAI393295 NJL393294:NKE393295 NTH393294:NUA393295 ODD393294:ODW393295 OMZ393294:ONS393295 OWV393294:OXO393295 PGR393294:PHK393295 PQN393294:PRG393295 QAJ393294:QBC393295 QKF393294:QKY393295 QUB393294:QUU393295 RDX393294:REQ393295 RNT393294:ROM393295 RXP393294:RYI393295 SHL393294:SIE393295 SRH393294:SSA393295 TBD393294:TBW393295 TKZ393294:TLS393295 TUV393294:TVO393295 UER393294:UFK393295 UON393294:UPG393295 UYJ393294:UZC393295 VIF393294:VIY393295 VSB393294:VSU393295 WBX393294:WCQ393295 WLT393294:WMM393295 WVP393294:WWI393295 H458830:AA458831 JD458830:JW458831 SZ458830:TS458831 ACV458830:ADO458831 AMR458830:ANK458831 AWN458830:AXG458831 BGJ458830:BHC458831 BQF458830:BQY458831 CAB458830:CAU458831 CJX458830:CKQ458831 CTT458830:CUM458831 DDP458830:DEI458831 DNL458830:DOE458831 DXH458830:DYA458831 EHD458830:EHW458831 EQZ458830:ERS458831 FAV458830:FBO458831 FKR458830:FLK458831 FUN458830:FVG458831 GEJ458830:GFC458831 GOF458830:GOY458831 GYB458830:GYU458831 HHX458830:HIQ458831 HRT458830:HSM458831 IBP458830:ICI458831 ILL458830:IME458831 IVH458830:IWA458831 JFD458830:JFW458831 JOZ458830:JPS458831 JYV458830:JZO458831 KIR458830:KJK458831 KSN458830:KTG458831 LCJ458830:LDC458831 LMF458830:LMY458831 LWB458830:LWU458831 MFX458830:MGQ458831 MPT458830:MQM458831 MZP458830:NAI458831 NJL458830:NKE458831 NTH458830:NUA458831 ODD458830:ODW458831 OMZ458830:ONS458831 OWV458830:OXO458831 PGR458830:PHK458831 PQN458830:PRG458831 QAJ458830:QBC458831 QKF458830:QKY458831 QUB458830:QUU458831 RDX458830:REQ458831 RNT458830:ROM458831 RXP458830:RYI458831 SHL458830:SIE458831 SRH458830:SSA458831 TBD458830:TBW458831 TKZ458830:TLS458831 TUV458830:TVO458831 UER458830:UFK458831 UON458830:UPG458831 UYJ458830:UZC458831 VIF458830:VIY458831 VSB458830:VSU458831 WBX458830:WCQ458831 WLT458830:WMM458831 WVP458830:WWI458831 H524366:AA524367 JD524366:JW524367 SZ524366:TS524367 ACV524366:ADO524367 AMR524366:ANK524367 AWN524366:AXG524367 BGJ524366:BHC524367 BQF524366:BQY524367 CAB524366:CAU524367 CJX524366:CKQ524367 CTT524366:CUM524367 DDP524366:DEI524367 DNL524366:DOE524367 DXH524366:DYA524367 EHD524366:EHW524367 EQZ524366:ERS524367 FAV524366:FBO524367 FKR524366:FLK524367 FUN524366:FVG524367 GEJ524366:GFC524367 GOF524366:GOY524367 GYB524366:GYU524367 HHX524366:HIQ524367 HRT524366:HSM524367 IBP524366:ICI524367 ILL524366:IME524367 IVH524366:IWA524367 JFD524366:JFW524367 JOZ524366:JPS524367 JYV524366:JZO524367 KIR524366:KJK524367 KSN524366:KTG524367 LCJ524366:LDC524367 LMF524366:LMY524367 LWB524366:LWU524367 MFX524366:MGQ524367 MPT524366:MQM524367 MZP524366:NAI524367 NJL524366:NKE524367 NTH524366:NUA524367 ODD524366:ODW524367 OMZ524366:ONS524367 OWV524366:OXO524367 PGR524366:PHK524367 PQN524366:PRG524367 QAJ524366:QBC524367 QKF524366:QKY524367 QUB524366:QUU524367 RDX524366:REQ524367 RNT524366:ROM524367 RXP524366:RYI524367 SHL524366:SIE524367 SRH524366:SSA524367 TBD524366:TBW524367 TKZ524366:TLS524367 TUV524366:TVO524367 UER524366:UFK524367 UON524366:UPG524367 UYJ524366:UZC524367 VIF524366:VIY524367 VSB524366:VSU524367 WBX524366:WCQ524367 WLT524366:WMM524367 WVP524366:WWI524367 H589902:AA589903 JD589902:JW589903 SZ589902:TS589903 ACV589902:ADO589903 AMR589902:ANK589903 AWN589902:AXG589903 BGJ589902:BHC589903 BQF589902:BQY589903 CAB589902:CAU589903 CJX589902:CKQ589903 CTT589902:CUM589903 DDP589902:DEI589903 DNL589902:DOE589903 DXH589902:DYA589903 EHD589902:EHW589903 EQZ589902:ERS589903 FAV589902:FBO589903 FKR589902:FLK589903 FUN589902:FVG589903 GEJ589902:GFC589903 GOF589902:GOY589903 GYB589902:GYU589903 HHX589902:HIQ589903 HRT589902:HSM589903 IBP589902:ICI589903 ILL589902:IME589903 IVH589902:IWA589903 JFD589902:JFW589903 JOZ589902:JPS589903 JYV589902:JZO589903 KIR589902:KJK589903 KSN589902:KTG589903 LCJ589902:LDC589903 LMF589902:LMY589903 LWB589902:LWU589903 MFX589902:MGQ589903 MPT589902:MQM589903 MZP589902:NAI589903 NJL589902:NKE589903 NTH589902:NUA589903 ODD589902:ODW589903 OMZ589902:ONS589903 OWV589902:OXO589903 PGR589902:PHK589903 PQN589902:PRG589903 QAJ589902:QBC589903 QKF589902:QKY589903 QUB589902:QUU589903 RDX589902:REQ589903 RNT589902:ROM589903 RXP589902:RYI589903 SHL589902:SIE589903 SRH589902:SSA589903 TBD589902:TBW589903 TKZ589902:TLS589903 TUV589902:TVO589903 UER589902:UFK589903 UON589902:UPG589903 UYJ589902:UZC589903 VIF589902:VIY589903 VSB589902:VSU589903 WBX589902:WCQ589903 WLT589902:WMM589903 WVP589902:WWI589903 H655438:AA655439 JD655438:JW655439 SZ655438:TS655439 ACV655438:ADO655439 AMR655438:ANK655439 AWN655438:AXG655439 BGJ655438:BHC655439 BQF655438:BQY655439 CAB655438:CAU655439 CJX655438:CKQ655439 CTT655438:CUM655439 DDP655438:DEI655439 DNL655438:DOE655439 DXH655438:DYA655439 EHD655438:EHW655439 EQZ655438:ERS655439 FAV655438:FBO655439 FKR655438:FLK655439 FUN655438:FVG655439 GEJ655438:GFC655439 GOF655438:GOY655439 GYB655438:GYU655439 HHX655438:HIQ655439 HRT655438:HSM655439 IBP655438:ICI655439 ILL655438:IME655439 IVH655438:IWA655439 JFD655438:JFW655439 JOZ655438:JPS655439 JYV655438:JZO655439 KIR655438:KJK655439 KSN655438:KTG655439 LCJ655438:LDC655439 LMF655438:LMY655439 LWB655438:LWU655439 MFX655438:MGQ655439 MPT655438:MQM655439 MZP655438:NAI655439 NJL655438:NKE655439 NTH655438:NUA655439 ODD655438:ODW655439 OMZ655438:ONS655439 OWV655438:OXO655439 PGR655438:PHK655439 PQN655438:PRG655439 QAJ655438:QBC655439 QKF655438:QKY655439 QUB655438:QUU655439 RDX655438:REQ655439 RNT655438:ROM655439 RXP655438:RYI655439 SHL655438:SIE655439 SRH655438:SSA655439 TBD655438:TBW655439 TKZ655438:TLS655439 TUV655438:TVO655439 UER655438:UFK655439 UON655438:UPG655439 UYJ655438:UZC655439 VIF655438:VIY655439 VSB655438:VSU655439 WBX655438:WCQ655439 WLT655438:WMM655439 WVP655438:WWI655439 H720974:AA720975 JD720974:JW720975 SZ720974:TS720975 ACV720974:ADO720975 AMR720974:ANK720975 AWN720974:AXG720975 BGJ720974:BHC720975 BQF720974:BQY720975 CAB720974:CAU720975 CJX720974:CKQ720975 CTT720974:CUM720975 DDP720974:DEI720975 DNL720974:DOE720975 DXH720974:DYA720975 EHD720974:EHW720975 EQZ720974:ERS720975 FAV720974:FBO720975 FKR720974:FLK720975 FUN720974:FVG720975 GEJ720974:GFC720975 GOF720974:GOY720975 GYB720974:GYU720975 HHX720974:HIQ720975 HRT720974:HSM720975 IBP720974:ICI720975 ILL720974:IME720975 IVH720974:IWA720975 JFD720974:JFW720975 JOZ720974:JPS720975 JYV720974:JZO720975 KIR720974:KJK720975 KSN720974:KTG720975 LCJ720974:LDC720975 LMF720974:LMY720975 LWB720974:LWU720975 MFX720974:MGQ720975 MPT720974:MQM720975 MZP720974:NAI720975 NJL720974:NKE720975 NTH720974:NUA720975 ODD720974:ODW720975 OMZ720974:ONS720975 OWV720974:OXO720975 PGR720974:PHK720975 PQN720974:PRG720975 QAJ720974:QBC720975 QKF720974:QKY720975 QUB720974:QUU720975 RDX720974:REQ720975 RNT720974:ROM720975 RXP720974:RYI720975 SHL720974:SIE720975 SRH720974:SSA720975 TBD720974:TBW720975 TKZ720974:TLS720975 TUV720974:TVO720975 UER720974:UFK720975 UON720974:UPG720975 UYJ720974:UZC720975 VIF720974:VIY720975 VSB720974:VSU720975 WBX720974:WCQ720975 WLT720974:WMM720975 WVP720974:WWI720975 H786510:AA786511 JD786510:JW786511 SZ786510:TS786511 ACV786510:ADO786511 AMR786510:ANK786511 AWN786510:AXG786511 BGJ786510:BHC786511 BQF786510:BQY786511 CAB786510:CAU786511 CJX786510:CKQ786511 CTT786510:CUM786511 DDP786510:DEI786511 DNL786510:DOE786511 DXH786510:DYA786511 EHD786510:EHW786511 EQZ786510:ERS786511 FAV786510:FBO786511 FKR786510:FLK786511 FUN786510:FVG786511 GEJ786510:GFC786511 GOF786510:GOY786511 GYB786510:GYU786511 HHX786510:HIQ786511 HRT786510:HSM786511 IBP786510:ICI786511 ILL786510:IME786511 IVH786510:IWA786511 JFD786510:JFW786511 JOZ786510:JPS786511 JYV786510:JZO786511 KIR786510:KJK786511 KSN786510:KTG786511 LCJ786510:LDC786511 LMF786510:LMY786511 LWB786510:LWU786511 MFX786510:MGQ786511 MPT786510:MQM786511 MZP786510:NAI786511 NJL786510:NKE786511 NTH786510:NUA786511 ODD786510:ODW786511 OMZ786510:ONS786511 OWV786510:OXO786511 PGR786510:PHK786511 PQN786510:PRG786511 QAJ786510:QBC786511 QKF786510:QKY786511 QUB786510:QUU786511 RDX786510:REQ786511 RNT786510:ROM786511 RXP786510:RYI786511 SHL786510:SIE786511 SRH786510:SSA786511 TBD786510:TBW786511 TKZ786510:TLS786511 TUV786510:TVO786511 UER786510:UFK786511 UON786510:UPG786511 UYJ786510:UZC786511 VIF786510:VIY786511 VSB786510:VSU786511 WBX786510:WCQ786511 WLT786510:WMM786511 WVP786510:WWI786511 H852046:AA852047 JD852046:JW852047 SZ852046:TS852047 ACV852046:ADO852047 AMR852046:ANK852047 AWN852046:AXG852047 BGJ852046:BHC852047 BQF852046:BQY852047 CAB852046:CAU852047 CJX852046:CKQ852047 CTT852046:CUM852047 DDP852046:DEI852047 DNL852046:DOE852047 DXH852046:DYA852047 EHD852046:EHW852047 EQZ852046:ERS852047 FAV852046:FBO852047 FKR852046:FLK852047 FUN852046:FVG852047 GEJ852046:GFC852047 GOF852046:GOY852047 GYB852046:GYU852047 HHX852046:HIQ852047 HRT852046:HSM852047 IBP852046:ICI852047 ILL852046:IME852047 IVH852046:IWA852047 JFD852046:JFW852047 JOZ852046:JPS852047 JYV852046:JZO852047 KIR852046:KJK852047 KSN852046:KTG852047 LCJ852046:LDC852047 LMF852046:LMY852047 LWB852046:LWU852047 MFX852046:MGQ852047 MPT852046:MQM852047 MZP852046:NAI852047 NJL852046:NKE852047 NTH852046:NUA852047 ODD852046:ODW852047 OMZ852046:ONS852047 OWV852046:OXO852047 PGR852046:PHK852047 PQN852046:PRG852047 QAJ852046:QBC852047 QKF852046:QKY852047 QUB852046:QUU852047 RDX852046:REQ852047 RNT852046:ROM852047 RXP852046:RYI852047 SHL852046:SIE852047 SRH852046:SSA852047 TBD852046:TBW852047 TKZ852046:TLS852047 TUV852046:TVO852047 UER852046:UFK852047 UON852046:UPG852047 UYJ852046:UZC852047 VIF852046:VIY852047 VSB852046:VSU852047 WBX852046:WCQ852047 WLT852046:WMM852047 WVP852046:WWI852047 H917582:AA917583 JD917582:JW917583 SZ917582:TS917583 ACV917582:ADO917583 AMR917582:ANK917583 AWN917582:AXG917583 BGJ917582:BHC917583 BQF917582:BQY917583 CAB917582:CAU917583 CJX917582:CKQ917583 CTT917582:CUM917583 DDP917582:DEI917583 DNL917582:DOE917583 DXH917582:DYA917583 EHD917582:EHW917583 EQZ917582:ERS917583 FAV917582:FBO917583 FKR917582:FLK917583 FUN917582:FVG917583 GEJ917582:GFC917583 GOF917582:GOY917583 GYB917582:GYU917583 HHX917582:HIQ917583 HRT917582:HSM917583 IBP917582:ICI917583 ILL917582:IME917583 IVH917582:IWA917583 JFD917582:JFW917583 JOZ917582:JPS917583 JYV917582:JZO917583 KIR917582:KJK917583 KSN917582:KTG917583 LCJ917582:LDC917583 LMF917582:LMY917583 LWB917582:LWU917583 MFX917582:MGQ917583 MPT917582:MQM917583 MZP917582:NAI917583 NJL917582:NKE917583 NTH917582:NUA917583 ODD917582:ODW917583 OMZ917582:ONS917583 OWV917582:OXO917583 PGR917582:PHK917583 PQN917582:PRG917583 QAJ917582:QBC917583 QKF917582:QKY917583 QUB917582:QUU917583 RDX917582:REQ917583 RNT917582:ROM917583 RXP917582:RYI917583 SHL917582:SIE917583 SRH917582:SSA917583 TBD917582:TBW917583 TKZ917582:TLS917583 TUV917582:TVO917583 UER917582:UFK917583 UON917582:UPG917583 UYJ917582:UZC917583 VIF917582:VIY917583 VSB917582:VSU917583 WBX917582:WCQ917583 WLT917582:WMM917583 WVP917582:WWI917583 H983118:AA983119 JD983118:JW983119 SZ983118:TS983119 ACV983118:ADO983119 AMR983118:ANK983119 AWN983118:AXG983119 BGJ983118:BHC983119 BQF983118:BQY983119 CAB983118:CAU983119 CJX983118:CKQ983119 CTT983118:CUM983119 DDP983118:DEI983119 DNL983118:DOE983119 DXH983118:DYA983119 EHD983118:EHW983119 EQZ983118:ERS983119 FAV983118:FBO983119 FKR983118:FLK983119 FUN983118:FVG983119 GEJ983118:GFC983119 GOF983118:GOY983119 GYB983118:GYU983119 HHX983118:HIQ983119 HRT983118:HSM983119 IBP983118:ICI983119 ILL983118:IME983119 IVH983118:IWA983119 JFD983118:JFW983119 JOZ983118:JPS983119 JYV983118:JZO983119 KIR983118:KJK983119 KSN983118:KTG983119 LCJ983118:LDC983119 LMF983118:LMY983119 LWB983118:LWU983119 MFX983118:MGQ983119 MPT983118:MQM983119 MZP983118:NAI983119 NJL983118:NKE983119 NTH983118:NUA983119 ODD983118:ODW983119 OMZ983118:ONS983119 OWV983118:OXO983119 PGR983118:PHK983119 PQN983118:PRG983119 QAJ983118:QBC983119 QKF983118:QKY983119 QUB983118:QUU983119 RDX983118:REQ983119 RNT983118:ROM983119 RXP983118:RYI983119 SHL983118:SIE983119 SRH983118:SSA983119 TBD983118:TBW983119 TKZ983118:TLS983119</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TKW983089:TKZ983089 JB46:JC46 SX46:SY46 ACT46:ACU46 AMP46:AMQ46 AWL46:AWM46 BGH46:BGI46 BQD46:BQE46 BZZ46:CAA46 CJV46:CJW46 CTR46:CTS46 DDN46:DDO46 DNJ46:DNK46 DXF46:DXG46 EHB46:EHC46 EQX46:EQY46 FAT46:FAU46 FKP46:FKQ46 FUL46:FUM46 GEH46:GEI46 GOD46:GOE46 GXZ46:GYA46 HHV46:HHW46 HRR46:HRS46 IBN46:IBO46 ILJ46:ILK46 IVF46:IVG46 JFB46:JFC46 JOX46:JOY46 JYT46:JYU46 KIP46:KIQ46 KSL46:KSM46 LCH46:LCI46 LMD46:LME46 LVZ46:LWA46 MFV46:MFW46 MPR46:MPS46 MZN46:MZO46 NJJ46:NJK46 NTF46:NTG46 ODB46:ODC46 OMX46:OMY46 OWT46:OWU46 PGP46:PGQ46 PQL46:PQM46 QAH46:QAI46 QKD46:QKE46 QTZ46:QUA46 RDV46:RDW46 RNR46:RNS46 RXN46:RXO46 SHJ46:SHK46 SRF46:SRG46 TBB46:TBC46 TKX46:TKY46 TUT46:TUU46 UEP46:UEQ46 UOL46:UOM46 UYH46:UYI46 VID46:VIE46 VRZ46:VSA46 WBV46:WBW46 WLR46:WLS46 WVN46:WVO46 F65582:G65582 JB65582:JC65582 SX65582:SY65582 ACT65582:ACU65582 AMP65582:AMQ65582 AWL65582:AWM65582 BGH65582:BGI65582 BQD65582:BQE65582 BZZ65582:CAA65582 CJV65582:CJW65582 CTR65582:CTS65582 DDN65582:DDO65582 DNJ65582:DNK65582 DXF65582:DXG65582 EHB65582:EHC65582 EQX65582:EQY65582 FAT65582:FAU65582 FKP65582:FKQ65582 FUL65582:FUM65582 GEH65582:GEI65582 GOD65582:GOE65582 GXZ65582:GYA65582 HHV65582:HHW65582 HRR65582:HRS65582 IBN65582:IBO65582 ILJ65582:ILK65582 IVF65582:IVG65582 JFB65582:JFC65582 JOX65582:JOY65582 JYT65582:JYU65582 KIP65582:KIQ65582 KSL65582:KSM65582 LCH65582:LCI65582 LMD65582:LME65582 LVZ65582:LWA65582 MFV65582:MFW65582 MPR65582:MPS65582 MZN65582:MZO65582 NJJ65582:NJK65582 NTF65582:NTG65582 ODB65582:ODC65582 OMX65582:OMY65582 OWT65582:OWU65582 PGP65582:PGQ65582 PQL65582:PQM65582 QAH65582:QAI65582 QKD65582:QKE65582 QTZ65582:QUA65582 RDV65582:RDW65582 RNR65582:RNS65582 RXN65582:RXO65582 SHJ65582:SHK65582 SRF65582:SRG65582 TBB65582:TBC65582 TKX65582:TKY65582 TUT65582:TUU65582 UEP65582:UEQ65582 UOL65582:UOM65582 UYH65582:UYI65582 VID65582:VIE65582 VRZ65582:VSA65582 WBV65582:WBW65582 WLR65582:WLS65582 WVN65582:WVO65582 F131118:G131118 JB131118:JC131118 SX131118:SY131118 ACT131118:ACU131118 AMP131118:AMQ131118 AWL131118:AWM131118 BGH131118:BGI131118 BQD131118:BQE131118 BZZ131118:CAA131118 CJV131118:CJW131118 CTR131118:CTS131118 DDN131118:DDO131118 DNJ131118:DNK131118 DXF131118:DXG131118 EHB131118:EHC131118 EQX131118:EQY131118 FAT131118:FAU131118 FKP131118:FKQ131118 FUL131118:FUM131118 GEH131118:GEI131118 GOD131118:GOE131118 GXZ131118:GYA131118 HHV131118:HHW131118 HRR131118:HRS131118 IBN131118:IBO131118 ILJ131118:ILK131118 IVF131118:IVG131118 JFB131118:JFC131118 JOX131118:JOY131118 JYT131118:JYU131118 KIP131118:KIQ131118 KSL131118:KSM131118 LCH131118:LCI131118 LMD131118:LME131118 LVZ131118:LWA131118 MFV131118:MFW131118 MPR131118:MPS131118 MZN131118:MZO131118 NJJ131118:NJK131118 NTF131118:NTG131118 ODB131118:ODC131118 OMX131118:OMY131118 OWT131118:OWU131118 PGP131118:PGQ131118 PQL131118:PQM131118 QAH131118:QAI131118 QKD131118:QKE131118 QTZ131118:QUA131118 RDV131118:RDW131118 RNR131118:RNS131118 RXN131118:RXO131118 SHJ131118:SHK131118 SRF131118:SRG131118 TBB131118:TBC131118 TKX131118:TKY131118 TUT131118:TUU131118 UEP131118:UEQ131118 UOL131118:UOM131118 UYH131118:UYI131118 VID131118:VIE131118 VRZ131118:VSA131118 WBV131118:WBW131118 WLR131118:WLS131118 WVN131118:WVO131118 F196654:G196654 JB196654:JC196654 SX196654:SY196654 ACT196654:ACU196654 AMP196654:AMQ196654 AWL196654:AWM196654 BGH196654:BGI196654 BQD196654:BQE196654 BZZ196654:CAA196654 CJV196654:CJW196654 CTR196654:CTS196654 DDN196654:DDO196654 DNJ196654:DNK196654 DXF196654:DXG196654 EHB196654:EHC196654 EQX196654:EQY196654 FAT196654:FAU196654 FKP196654:FKQ196654 FUL196654:FUM196654 GEH196654:GEI196654 GOD196654:GOE196654 GXZ196654:GYA196654 HHV196654:HHW196654 HRR196654:HRS196654 IBN196654:IBO196654 ILJ196654:ILK196654 IVF196654:IVG196654 JFB196654:JFC196654 JOX196654:JOY196654 JYT196654:JYU196654 KIP196654:KIQ196654 KSL196654:KSM196654 LCH196654:LCI196654 LMD196654:LME196654 LVZ196654:LWA196654 MFV196654:MFW196654 MPR196654:MPS196654 MZN196654:MZO196654 NJJ196654:NJK196654 NTF196654:NTG196654 ODB196654:ODC196654 OMX196654:OMY196654 OWT196654:OWU196654 PGP196654:PGQ196654 PQL196654:PQM196654 QAH196654:QAI196654 QKD196654:QKE196654 QTZ196654:QUA196654 RDV196654:RDW196654 RNR196654:RNS196654 RXN196654:RXO196654 SHJ196654:SHK196654 SRF196654:SRG196654 TBB196654:TBC196654 TKX196654:TKY196654 TUT196654:TUU196654 UEP196654:UEQ196654 UOL196654:UOM196654 UYH196654:UYI196654 VID196654:VIE196654 VRZ196654:VSA196654 WBV196654:WBW196654 WLR196654:WLS196654 WVN196654:WVO196654 F262190:G262190 JB262190:JC262190 SX262190:SY262190 ACT262190:ACU262190 AMP262190:AMQ262190 AWL262190:AWM262190 BGH262190:BGI262190 BQD262190:BQE262190 BZZ262190:CAA262190 CJV262190:CJW262190 CTR262190:CTS262190 DDN262190:DDO262190 DNJ262190:DNK262190 DXF262190:DXG262190 EHB262190:EHC262190 EQX262190:EQY262190 FAT262190:FAU262190 FKP262190:FKQ262190 FUL262190:FUM262190 GEH262190:GEI262190 GOD262190:GOE262190 GXZ262190:GYA262190 HHV262190:HHW262190 HRR262190:HRS262190 IBN262190:IBO262190 ILJ262190:ILK262190 IVF262190:IVG262190 JFB262190:JFC262190 JOX262190:JOY262190 JYT262190:JYU262190 KIP262190:KIQ262190 KSL262190:KSM262190 LCH262190:LCI262190 LMD262190:LME262190 LVZ262190:LWA262190 MFV262190:MFW262190 MPR262190:MPS262190 MZN262190:MZO262190 NJJ262190:NJK262190 NTF262190:NTG262190 ODB262190:ODC262190 OMX262190:OMY262190 OWT262190:OWU262190 PGP262190:PGQ262190 PQL262190:PQM262190 QAH262190:QAI262190 QKD262190:QKE262190 QTZ262190:QUA262190 RDV262190:RDW262190 RNR262190:RNS262190 RXN262190:RXO262190 SHJ262190:SHK262190 SRF262190:SRG262190 TBB262190:TBC262190 TKX262190:TKY262190 TUT262190:TUU262190 UEP262190:UEQ262190 UOL262190:UOM262190 UYH262190:UYI262190 VID262190:VIE262190 VRZ262190:VSA262190 WBV262190:WBW262190 WLR262190:WLS262190 WVN262190:WVO262190 F327726:G327726 JB327726:JC327726 SX327726:SY327726 ACT327726:ACU327726 AMP327726:AMQ327726 AWL327726:AWM327726 BGH327726:BGI327726 BQD327726:BQE327726 BZZ327726:CAA327726 CJV327726:CJW327726 CTR327726:CTS327726 DDN327726:DDO327726 DNJ327726:DNK327726 DXF327726:DXG327726 EHB327726:EHC327726 EQX327726:EQY327726 FAT327726:FAU327726 FKP327726:FKQ327726 FUL327726:FUM327726 GEH327726:GEI327726 GOD327726:GOE327726 GXZ327726:GYA327726 HHV327726:HHW327726 HRR327726:HRS327726 IBN327726:IBO327726 ILJ327726:ILK327726 IVF327726:IVG327726 JFB327726:JFC327726 JOX327726:JOY327726 JYT327726:JYU327726 KIP327726:KIQ327726 KSL327726:KSM327726 LCH327726:LCI327726 LMD327726:LME327726 LVZ327726:LWA327726 MFV327726:MFW327726 MPR327726:MPS327726 MZN327726:MZO327726 NJJ327726:NJK327726 NTF327726:NTG327726 ODB327726:ODC327726 OMX327726:OMY327726 OWT327726:OWU327726 PGP327726:PGQ327726 PQL327726:PQM327726 QAH327726:QAI327726 QKD327726:QKE327726 QTZ327726:QUA327726 RDV327726:RDW327726 RNR327726:RNS327726 RXN327726:RXO327726 SHJ327726:SHK327726 SRF327726:SRG327726 TBB327726:TBC327726 TKX327726:TKY327726 TUT327726:TUU327726 UEP327726:UEQ327726 UOL327726:UOM327726 UYH327726:UYI327726 VID327726:VIE327726 VRZ327726:VSA327726 WBV327726:WBW327726 WLR327726:WLS327726 WVN327726:WVO327726 F393262:G393262 JB393262:JC393262 SX393262:SY393262 ACT393262:ACU393262 AMP393262:AMQ393262 AWL393262:AWM393262 BGH393262:BGI393262 BQD393262:BQE393262 BZZ393262:CAA393262 CJV393262:CJW393262 CTR393262:CTS393262 DDN393262:DDO393262 DNJ393262:DNK393262 DXF393262:DXG393262 EHB393262:EHC393262 EQX393262:EQY393262 FAT393262:FAU393262 FKP393262:FKQ393262 FUL393262:FUM393262 GEH393262:GEI393262 GOD393262:GOE393262 GXZ393262:GYA393262 HHV393262:HHW393262 HRR393262:HRS393262 IBN393262:IBO393262 ILJ393262:ILK393262 IVF393262:IVG393262 JFB393262:JFC393262 JOX393262:JOY393262 JYT393262:JYU393262 KIP393262:KIQ393262 KSL393262:KSM393262 LCH393262:LCI393262 LMD393262:LME393262 LVZ393262:LWA393262 MFV393262:MFW393262 MPR393262:MPS393262 MZN393262:MZO393262 NJJ393262:NJK393262 NTF393262:NTG393262 ODB393262:ODC393262 OMX393262:OMY393262 OWT393262:OWU393262 PGP393262:PGQ393262 PQL393262:PQM393262 QAH393262:QAI393262 QKD393262:QKE393262 QTZ393262:QUA393262 RDV393262:RDW393262 RNR393262:RNS393262 RXN393262:RXO393262 SHJ393262:SHK393262 SRF393262:SRG393262 TBB393262:TBC393262 TKX393262:TKY393262 TUT393262:TUU393262 UEP393262:UEQ393262 UOL393262:UOM393262 UYH393262:UYI393262 VID393262:VIE393262 VRZ393262:VSA393262 WBV393262:WBW393262 WLR393262:WLS393262 WVN393262:WVO393262 F458798:G458798 JB458798:JC458798 SX458798:SY458798 ACT458798:ACU458798 AMP458798:AMQ458798 AWL458798:AWM458798 BGH458798:BGI458798 BQD458798:BQE458798 BZZ458798:CAA458798 CJV458798:CJW458798 CTR458798:CTS458798 DDN458798:DDO458798 DNJ458798:DNK458798 DXF458798:DXG458798 EHB458798:EHC458798 EQX458798:EQY458798 FAT458798:FAU458798 FKP458798:FKQ458798 FUL458798:FUM458798 GEH458798:GEI458798 GOD458798:GOE458798 GXZ458798:GYA458798 HHV458798:HHW458798 HRR458798:HRS458798 IBN458798:IBO458798 ILJ458798:ILK458798 IVF458798:IVG458798 JFB458798:JFC458798 JOX458798:JOY458798 JYT458798:JYU458798 KIP458798:KIQ458798 KSL458798:KSM458798 LCH458798:LCI458798 LMD458798:LME458798 LVZ458798:LWA458798 MFV458798:MFW458798 MPR458798:MPS458798 MZN458798:MZO458798 NJJ458798:NJK458798 NTF458798:NTG458798 ODB458798:ODC458798 OMX458798:OMY458798 OWT458798:OWU458798 PGP458798:PGQ458798 PQL458798:PQM458798 QAH458798:QAI458798 QKD458798:QKE458798 QTZ458798:QUA458798 RDV458798:RDW458798 RNR458798:RNS458798 RXN458798:RXO458798 SHJ458798:SHK458798 SRF458798:SRG458798 TBB458798:TBC458798 TKX458798:TKY458798 TUT458798:TUU458798 UEP458798:UEQ458798 UOL458798:UOM458798 UYH458798:UYI458798 VID458798:VIE458798 VRZ458798:VSA458798 WBV458798:WBW458798 WLR458798:WLS458798 WVN458798:WVO458798 F524334:G524334 JB524334:JC524334 SX524334:SY524334 ACT524334:ACU524334 AMP524334:AMQ524334 AWL524334:AWM524334 BGH524334:BGI524334 BQD524334:BQE524334 BZZ524334:CAA524334 CJV524334:CJW524334 CTR524334:CTS524334 DDN524334:DDO524334 DNJ524334:DNK524334 DXF524334:DXG524334 EHB524334:EHC524334 EQX524334:EQY524334 FAT524334:FAU524334 FKP524334:FKQ524334 FUL524334:FUM524334 GEH524334:GEI524334 GOD524334:GOE524334 GXZ524334:GYA524334 HHV524334:HHW524334 HRR524334:HRS524334 IBN524334:IBO524334 ILJ524334:ILK524334 IVF524334:IVG524334 JFB524334:JFC524334 JOX524334:JOY524334 JYT524334:JYU524334 KIP524334:KIQ524334 KSL524334:KSM524334 LCH524334:LCI524334 LMD524334:LME524334 LVZ524334:LWA524334 MFV524334:MFW524334 MPR524334:MPS524334 MZN524334:MZO524334 NJJ524334:NJK524334 NTF524334:NTG524334 ODB524334:ODC524334 OMX524334:OMY524334 OWT524334:OWU524334 PGP524334:PGQ524334 PQL524334:PQM524334 QAH524334:QAI524334 QKD524334:QKE524334 QTZ524334:QUA524334 RDV524334:RDW524334 RNR524334:RNS524334 RXN524334:RXO524334 SHJ524334:SHK524334 SRF524334:SRG524334 TBB524334:TBC524334 TKX524334:TKY524334 TUT524334:TUU524334 UEP524334:UEQ524334 UOL524334:UOM524334 UYH524334:UYI524334 VID524334:VIE524334 VRZ524334:VSA524334 WBV524334:WBW524334 WLR524334:WLS524334 WVN524334:WVO524334 F589870:G589870 JB589870:JC589870 SX589870:SY589870 ACT589870:ACU589870 AMP589870:AMQ589870 AWL589870:AWM589870 BGH589870:BGI589870 BQD589870:BQE589870 BZZ589870:CAA589870 CJV589870:CJW589870 CTR589870:CTS589870 DDN589870:DDO589870 DNJ589870:DNK589870 DXF589870:DXG589870 EHB589870:EHC589870 EQX589870:EQY589870 FAT589870:FAU589870 FKP589870:FKQ589870 FUL589870:FUM589870 GEH589870:GEI589870 GOD589870:GOE589870 GXZ589870:GYA589870 HHV589870:HHW589870 HRR589870:HRS589870 IBN589870:IBO589870 ILJ589870:ILK589870 IVF589870:IVG589870 JFB589870:JFC589870 JOX589870:JOY589870 JYT589870:JYU589870 KIP589870:KIQ589870 KSL589870:KSM589870 LCH589870:LCI589870 LMD589870:LME589870 LVZ589870:LWA589870 MFV589870:MFW589870 MPR589870:MPS589870 MZN589870:MZO589870 NJJ589870:NJK589870 NTF589870:NTG589870 ODB589870:ODC589870 OMX589870:OMY589870 OWT589870:OWU589870 PGP589870:PGQ589870 PQL589870:PQM589870 QAH589870:QAI589870 QKD589870:QKE589870 QTZ589870:QUA589870 RDV589870:RDW589870 RNR589870:RNS589870 RXN589870:RXO589870 SHJ589870:SHK589870 SRF589870:SRG589870 TBB589870:TBC589870 TKX589870:TKY589870 TUT589870:TUU589870 UEP589870:UEQ589870 UOL589870:UOM589870 UYH589870:UYI589870 VID589870:VIE589870 VRZ589870:VSA589870 WBV589870:WBW589870 WLR589870:WLS589870 WVN589870:WVO589870 F655406:G655406 JB655406:JC655406 SX655406:SY655406 ACT655406:ACU655406 AMP655406:AMQ655406 AWL655406:AWM655406 BGH655406:BGI655406 BQD655406:BQE655406 BZZ655406:CAA655406 CJV655406:CJW655406 CTR655406:CTS655406 DDN655406:DDO655406 DNJ655406:DNK655406 DXF655406:DXG655406 EHB655406:EHC655406 EQX655406:EQY655406 FAT655406:FAU655406 FKP655406:FKQ655406 FUL655406:FUM655406 GEH655406:GEI655406 GOD655406:GOE655406 GXZ655406:GYA655406 HHV655406:HHW655406 HRR655406:HRS655406 IBN655406:IBO655406 ILJ655406:ILK655406 IVF655406:IVG655406 JFB655406:JFC655406 JOX655406:JOY655406 JYT655406:JYU655406 KIP655406:KIQ655406 KSL655406:KSM655406 LCH655406:LCI655406 LMD655406:LME655406 LVZ655406:LWA655406 MFV655406:MFW655406 MPR655406:MPS655406 MZN655406:MZO655406 NJJ655406:NJK655406 NTF655406:NTG655406 ODB655406:ODC655406 OMX655406:OMY655406 OWT655406:OWU655406 PGP655406:PGQ655406 PQL655406:PQM655406 QAH655406:QAI655406 QKD655406:QKE655406 QTZ655406:QUA655406 RDV655406:RDW655406 RNR655406:RNS655406 RXN655406:RXO655406 SHJ655406:SHK655406 SRF655406:SRG655406 TBB655406:TBC655406 TKX655406:TKY655406 TUT655406:TUU655406 UEP655406:UEQ655406 UOL655406:UOM655406 UYH655406:UYI655406 VID655406:VIE655406 VRZ655406:VSA655406 WBV655406:WBW655406 WLR655406:WLS655406 WVN655406:WVO655406 F720942:G720942 JB720942:JC720942 SX720942:SY720942 ACT720942:ACU720942 AMP720942:AMQ720942 AWL720942:AWM720942 BGH720942:BGI720942 BQD720942:BQE720942 BZZ720942:CAA720942 CJV720942:CJW720942 CTR720942:CTS720942 DDN720942:DDO720942 DNJ720942:DNK720942 DXF720942:DXG720942 EHB720942:EHC720942 EQX720942:EQY720942 FAT720942:FAU720942 FKP720942:FKQ720942 FUL720942:FUM720942 GEH720942:GEI720942 GOD720942:GOE720942 GXZ720942:GYA720942 HHV720942:HHW720942 HRR720942:HRS720942 IBN720942:IBO720942 ILJ720942:ILK720942 IVF720942:IVG720942 JFB720942:JFC720942 JOX720942:JOY720942 JYT720942:JYU720942 KIP720942:KIQ720942 KSL720942:KSM720942 LCH720942:LCI720942 LMD720942:LME720942 LVZ720942:LWA720942 MFV720942:MFW720942 MPR720942:MPS720942 MZN720942:MZO720942 NJJ720942:NJK720942 NTF720942:NTG720942 ODB720942:ODC720942 OMX720942:OMY720942 OWT720942:OWU720942 PGP720942:PGQ720942 PQL720942:PQM720942 QAH720942:QAI720942 QKD720942:QKE720942 QTZ720942:QUA720942 RDV720942:RDW720942 RNR720942:RNS720942 RXN720942:RXO720942 SHJ720942:SHK720942 SRF720942:SRG720942 TBB720942:TBC720942 TKX720942:TKY720942 TUT720942:TUU720942 UEP720942:UEQ720942 UOL720942:UOM720942 UYH720942:UYI720942 VID720942:VIE720942 VRZ720942:VSA720942 WBV720942:WBW720942 WLR720942:WLS720942 WVN720942:WVO720942 F786478:G786478 JB786478:JC786478 SX786478:SY786478 ACT786478:ACU786478 AMP786478:AMQ786478 AWL786478:AWM786478 BGH786478:BGI786478 BQD786478:BQE786478 BZZ786478:CAA786478 CJV786478:CJW786478 CTR786478:CTS786478 DDN786478:DDO786478 DNJ786478:DNK786478 DXF786478:DXG786478 EHB786478:EHC786478 EQX786478:EQY786478 FAT786478:FAU786478 FKP786478:FKQ786478 FUL786478:FUM786478 GEH786478:GEI786478 GOD786478:GOE786478 GXZ786478:GYA786478 HHV786478:HHW786478 HRR786478:HRS786478 IBN786478:IBO786478 ILJ786478:ILK786478 IVF786478:IVG786478 JFB786478:JFC786478 JOX786478:JOY786478 JYT786478:JYU786478 KIP786478:KIQ786478 KSL786478:KSM786478 LCH786478:LCI786478 LMD786478:LME786478 LVZ786478:LWA786478 MFV786478:MFW786478 MPR786478:MPS786478 MZN786478:MZO786478 NJJ786478:NJK786478 NTF786478:NTG786478 ODB786478:ODC786478 OMX786478:OMY786478 OWT786478:OWU786478 PGP786478:PGQ786478 PQL786478:PQM786478 QAH786478:QAI786478 QKD786478:QKE786478 QTZ786478:QUA786478 RDV786478:RDW786478 RNR786478:RNS786478 RXN786478:RXO786478 SHJ786478:SHK786478 SRF786478:SRG786478 TBB786478:TBC786478 TKX786478:TKY786478 TUT786478:TUU786478 UEP786478:UEQ786478 UOL786478:UOM786478 UYH786478:UYI786478 VID786478:VIE786478 VRZ786478:VSA786478 WBV786478:WBW786478 WLR786478:WLS786478 WVN786478:WVO786478 F852014:G852014 JB852014:JC852014 SX852014:SY852014 ACT852014:ACU852014 AMP852014:AMQ852014 AWL852014:AWM852014 BGH852014:BGI852014 BQD852014:BQE852014 BZZ852014:CAA852014 CJV852014:CJW852014 CTR852014:CTS852014 DDN852014:DDO852014 DNJ852014:DNK852014 DXF852014:DXG852014 EHB852014:EHC852014 EQX852014:EQY852014 FAT852014:FAU852014 FKP852014:FKQ852014 FUL852014:FUM852014 GEH852014:GEI852014 GOD852014:GOE852014 GXZ852014:GYA852014 HHV852014:HHW852014 HRR852014:HRS852014 IBN852014:IBO852014 ILJ852014:ILK852014 IVF852014:IVG852014 JFB852014:JFC852014 JOX852014:JOY852014 JYT852014:JYU852014 KIP852014:KIQ852014 KSL852014:KSM852014 LCH852014:LCI852014 LMD852014:LME852014 LVZ852014:LWA852014 MFV852014:MFW852014 MPR852014:MPS852014 MZN852014:MZO852014 NJJ852014:NJK852014 NTF852014:NTG852014 ODB852014:ODC852014 OMX852014:OMY852014 OWT852014:OWU852014 PGP852014:PGQ852014 PQL852014:PQM852014 QAH852014:QAI852014 QKD852014:QKE852014 QTZ852014:QUA852014 RDV852014:RDW852014 RNR852014:RNS852014 RXN852014:RXO852014 SHJ852014:SHK852014 SRF852014:SRG852014 TBB852014:TBC852014 TKX852014:TKY852014 TUT852014:TUU852014 UEP852014:UEQ852014 UOL852014:UOM852014 UYH852014:UYI852014 VID852014:VIE852014 VRZ852014:VSA852014 WBV852014:WBW852014 WLR852014:WLS852014 WVN852014:WVO852014 F917550:G917550 JB917550:JC917550 SX917550:SY917550 ACT917550:ACU917550 AMP917550:AMQ917550 AWL917550:AWM917550 BGH917550:BGI917550 BQD917550:BQE917550 BZZ917550:CAA917550 CJV917550:CJW917550 CTR917550:CTS917550 DDN917550:DDO917550 DNJ917550:DNK917550 DXF917550:DXG917550 EHB917550:EHC917550 EQX917550:EQY917550 FAT917550:FAU917550 FKP917550:FKQ917550 FUL917550:FUM917550 GEH917550:GEI917550 GOD917550:GOE917550 GXZ917550:GYA917550 HHV917550:HHW917550 HRR917550:HRS917550 IBN917550:IBO917550 ILJ917550:ILK917550 IVF917550:IVG917550 JFB917550:JFC917550 JOX917550:JOY917550 JYT917550:JYU917550 KIP917550:KIQ917550 KSL917550:KSM917550 LCH917550:LCI917550 LMD917550:LME917550 LVZ917550:LWA917550 MFV917550:MFW917550 MPR917550:MPS917550 MZN917550:MZO917550 NJJ917550:NJK917550 NTF917550:NTG917550 ODB917550:ODC917550 OMX917550:OMY917550 OWT917550:OWU917550 PGP917550:PGQ917550 PQL917550:PQM917550 QAH917550:QAI917550 QKD917550:QKE917550 QTZ917550:QUA917550 RDV917550:RDW917550 RNR917550:RNS917550 RXN917550:RXO917550 SHJ917550:SHK917550 SRF917550:SRG917550 TBB917550:TBC917550 TKX917550:TKY917550 TUT917550:TUU917550 UEP917550:UEQ917550 UOL917550:UOM917550 UYH917550:UYI917550 VID917550:VIE917550 VRZ917550:VSA917550 WBV917550:WBW917550 WLR917550:WLS917550 WVN917550:WVO917550 F983086:G983086 JB983086:JC983086 SX983086:SY983086 ACT983086:ACU983086 AMP983086:AMQ983086 AWL983086:AWM983086 BGH983086:BGI983086 BQD983086:BQE983086 BZZ983086:CAA983086 CJV983086:CJW983086 CTR983086:CTS983086 DDN983086:DDO983086 DNJ983086:DNK983086 DXF983086:DXG983086 EHB983086:EHC983086 EQX983086:EQY983086 FAT983086:FAU983086 FKP983086:FKQ983086 FUL983086:FUM983086 GEH983086:GEI983086 GOD983086:GOE983086 GXZ983086:GYA983086 HHV983086:HHW983086 HRR983086:HRS983086 IBN983086:IBO983086 ILJ983086:ILK983086 IVF983086:IVG983086 JFB983086:JFC983086 JOX983086:JOY983086 JYT983086:JYU983086 KIP983086:KIQ983086 KSL983086:KSM983086 LCH983086:LCI983086 LMD983086:LME983086 LVZ983086:LWA983086 MFV983086:MFW983086 MPR983086:MPS983086 MZN983086:MZO983086 NJJ983086:NJK983086 NTF983086:NTG983086 ODB983086:ODC983086 OMX983086:OMY983086 OWT983086:OWU983086 PGP983086:PGQ983086 PQL983086:PQM983086 QAH983086:QAI983086 QKD983086:QKE983086 QTZ983086:QUA983086 RDV983086:RDW983086 RNR983086:RNS983086 RXN983086:RXO983086 SHJ983086:SHK983086 SRF983086:SRG983086 TBB983086:TBC983086 TKX983086:TKY983086 TUT983086:TUU983086 UEP983086:UEQ983086 UOL983086:UOM983086 UYH983086:UYI983086 VID983086:VIE983086 VRZ983086:VSA983086 WBV983086:WBW983086 WLR983086:WLS983086 WVN983086:WVO983086 TUS983089:TUV983089 JN49 TJ49 ADF49 ANB49 AWX49 BGT49 BQP49 CAL49 CKH49 CUD49 DDZ49 DNV49 DXR49 EHN49 ERJ49 FBF49 FLB49 FUX49 GET49 GOP49 GYL49 HIH49 HSD49 IBZ49 ILV49 IVR49 JFN49 JPJ49 JZF49 KJB49 KSX49 LCT49 LMP49 LWL49 MGH49 MQD49 MZZ49 NJV49 NTR49 ODN49 ONJ49 OXF49 PHB49 PQX49 QAT49 QKP49 QUL49 REH49 ROD49 RXZ49 SHV49 SRR49 TBN49 TLJ49 TVF49 UFB49 UOX49 UYT49 VIP49 VSL49 WCH49 WMD49 WVZ49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UEO983089:UER983089 JA36:JD36 SW36:SZ36 ACS36:ACV36 AMO36:AMR36 AWK36:AWN36 BGG36:BGJ36 BQC36:BQF36 BZY36:CAB36 CJU36:CJX36 CTQ36:CTT36 DDM36:DDP36 DNI36:DNL36 DXE36:DXH36 EHA36:EHD36 EQW36:EQZ36 FAS36:FAV36 FKO36:FKR36 FUK36:FUN36 GEG36:GEJ36 GOC36:GOF36 GXY36:GYB36 HHU36:HHX36 HRQ36:HRT36 IBM36:IBP36 ILI36:ILL36 IVE36:IVH36 JFA36:JFD36 JOW36:JOZ36 JYS36:JYV36 KIO36:KIR36 KSK36:KSN36 LCG36:LCJ36 LMC36:LMF36 LVY36:LWB36 MFU36:MFX36 MPQ36:MPT36 MZM36:MZP36 NJI36:NJL36 NTE36:NTH36 ODA36:ODD36 OMW36:OMZ36 OWS36:OWV36 PGO36:PGR36 PQK36:PQN36 QAG36:QAJ36 QKC36:QKF36 QTY36:QUB36 RDU36:RDX36 RNQ36:RNT36 RXM36:RXP36 SHI36:SHL36 SRE36:SRH36 TBA36:TBD36 TKW36:TKZ36 TUS36:TUV36 UEO36:UER36 UOK36:UON36 UYG36:UYJ36 VIC36:VIF36 VRY36:VSB36 WBU36:WBX36 WLQ36:WLT36 WVM36:WVP36 E65572:H65572 JA65572:JD65572 SW65572:SZ65572 ACS65572:ACV65572 AMO65572:AMR65572 AWK65572:AWN65572 BGG65572:BGJ65572 BQC65572:BQF65572 BZY65572:CAB65572 CJU65572:CJX65572 CTQ65572:CTT65572 DDM65572:DDP65572 DNI65572:DNL65572 DXE65572:DXH65572 EHA65572:EHD65572 EQW65572:EQZ65572 FAS65572:FAV65572 FKO65572:FKR65572 FUK65572:FUN65572 GEG65572:GEJ65572 GOC65572:GOF65572 GXY65572:GYB65572 HHU65572:HHX65572 HRQ65572:HRT65572 IBM65572:IBP65572 ILI65572:ILL65572 IVE65572:IVH65572 JFA65572:JFD65572 JOW65572:JOZ65572 JYS65572:JYV65572 KIO65572:KIR65572 KSK65572:KSN65572 LCG65572:LCJ65572 LMC65572:LMF65572 LVY65572:LWB65572 MFU65572:MFX65572 MPQ65572:MPT65572 MZM65572:MZP65572 NJI65572:NJL65572 NTE65572:NTH65572 ODA65572:ODD65572 OMW65572:OMZ65572 OWS65572:OWV65572 PGO65572:PGR65572 PQK65572:PQN65572 QAG65572:QAJ65572 QKC65572:QKF65572 QTY65572:QUB65572 RDU65572:RDX65572 RNQ65572:RNT65572 RXM65572:RXP65572 SHI65572:SHL65572 SRE65572:SRH65572 TBA65572:TBD65572 TKW65572:TKZ65572 TUS65572:TUV65572 UEO65572:UER65572 UOK65572:UON65572 UYG65572:UYJ65572 VIC65572:VIF65572 VRY65572:VSB65572 WBU65572:WBX65572 WLQ65572:WLT65572 WVM65572:WVP65572 E131108:H131108 JA131108:JD131108 SW131108:SZ131108 ACS131108:ACV131108 AMO131108:AMR131108 AWK131108:AWN131108 BGG131108:BGJ131108 BQC131108:BQF131108 BZY131108:CAB131108 CJU131108:CJX131108 CTQ131108:CTT131108 DDM131108:DDP131108 DNI131108:DNL131108 DXE131108:DXH131108 EHA131108:EHD131108 EQW131108:EQZ131108 FAS131108:FAV131108 FKO131108:FKR131108 FUK131108:FUN131108 GEG131108:GEJ131108 GOC131108:GOF131108 GXY131108:GYB131108 HHU131108:HHX131108 HRQ131108:HRT131108 IBM131108:IBP131108 ILI131108:ILL131108 IVE131108:IVH131108 JFA131108:JFD131108 JOW131108:JOZ131108 JYS131108:JYV131108 KIO131108:KIR131108 KSK131108:KSN131108 LCG131108:LCJ131108 LMC131108:LMF131108 LVY131108:LWB131108 MFU131108:MFX131108 MPQ131108:MPT131108 MZM131108:MZP131108 NJI131108:NJL131108 NTE131108:NTH131108 ODA131108:ODD131108 OMW131108:OMZ131108 OWS131108:OWV131108 PGO131108:PGR131108 PQK131108:PQN131108 QAG131108:QAJ131108 QKC131108:QKF131108 QTY131108:QUB131108 RDU131108:RDX131108 RNQ131108:RNT131108 RXM131108:RXP131108 SHI131108:SHL131108 SRE131108:SRH131108 TBA131108:TBD131108 TKW131108:TKZ131108 TUS131108:TUV131108 UEO131108:UER131108 UOK131108:UON131108 UYG131108:UYJ131108 VIC131108:VIF131108 VRY131108:VSB131108 WBU131108:WBX131108 WLQ131108:WLT131108 WVM131108:WVP131108 E196644:H196644 JA196644:JD196644 SW196644:SZ196644 ACS196644:ACV196644 AMO196644:AMR196644 AWK196644:AWN196644 BGG196644:BGJ196644 BQC196644:BQF196644 BZY196644:CAB196644 CJU196644:CJX196644 CTQ196644:CTT196644 DDM196644:DDP196644 DNI196644:DNL196644 DXE196644:DXH196644 EHA196644:EHD196644 EQW196644:EQZ196644 FAS196644:FAV196644 FKO196644:FKR196644 FUK196644:FUN196644 GEG196644:GEJ196644 GOC196644:GOF196644 GXY196644:GYB196644 HHU196644:HHX196644 HRQ196644:HRT196644 IBM196644:IBP196644 ILI196644:ILL196644 IVE196644:IVH196644 JFA196644:JFD196644 JOW196644:JOZ196644 JYS196644:JYV196644 KIO196644:KIR196644 KSK196644:KSN196644 LCG196644:LCJ196644 LMC196644:LMF196644 LVY196644:LWB196644 MFU196644:MFX196644 MPQ196644:MPT196644 MZM196644:MZP196644 NJI196644:NJL196644 NTE196644:NTH196644 ODA196644:ODD196644 OMW196644:OMZ196644 OWS196644:OWV196644 PGO196644:PGR196644 PQK196644:PQN196644 QAG196644:QAJ196644 QKC196644:QKF196644 QTY196644:QUB196644 RDU196644:RDX196644 RNQ196644:RNT196644 RXM196644:RXP196644 SHI196644:SHL196644 SRE196644:SRH196644 TBA196644:TBD196644 TKW196644:TKZ196644 TUS196644:TUV196644 UEO196644:UER196644 UOK196644:UON196644 UYG196644:UYJ196644 VIC196644:VIF196644 VRY196644:VSB196644 WBU196644:WBX196644 WLQ196644:WLT196644 WVM196644:WVP196644 E262180:H262180 JA262180:JD262180 SW262180:SZ262180 ACS262180:ACV262180 AMO262180:AMR262180 AWK262180:AWN262180 BGG262180:BGJ262180 BQC262180:BQF262180 BZY262180:CAB262180 CJU262180:CJX262180 CTQ262180:CTT262180 DDM262180:DDP262180 DNI262180:DNL262180 DXE262180:DXH262180 EHA262180:EHD262180 EQW262180:EQZ262180 FAS262180:FAV262180 FKO262180:FKR262180 FUK262180:FUN262180 GEG262180:GEJ262180 GOC262180:GOF262180 GXY262180:GYB262180 HHU262180:HHX262180 HRQ262180:HRT262180 IBM262180:IBP262180 ILI262180:ILL262180 IVE262180:IVH262180 JFA262180:JFD262180 JOW262180:JOZ262180 JYS262180:JYV262180 KIO262180:KIR262180 KSK262180:KSN262180 LCG262180:LCJ262180 LMC262180:LMF262180 LVY262180:LWB262180 MFU262180:MFX262180 MPQ262180:MPT262180 MZM262180:MZP262180 NJI262180:NJL262180 NTE262180:NTH262180 ODA262180:ODD262180 OMW262180:OMZ262180 OWS262180:OWV262180 PGO262180:PGR262180 PQK262180:PQN262180 QAG262180:QAJ262180 QKC262180:QKF262180 QTY262180:QUB262180 RDU262180:RDX262180 RNQ262180:RNT262180 RXM262180:RXP262180 SHI262180:SHL262180 SRE262180:SRH262180 TBA262180:TBD262180 TKW262180:TKZ262180 TUS262180:TUV262180 UEO262180:UER262180 UOK262180:UON262180 UYG262180:UYJ262180 VIC262180:VIF262180 VRY262180:VSB262180 WBU262180:WBX262180 WLQ262180:WLT262180 WVM262180:WVP262180 E327716:H327716 JA327716:JD327716 SW327716:SZ327716 ACS327716:ACV327716 AMO327716:AMR327716 AWK327716:AWN327716 BGG327716:BGJ327716 BQC327716:BQF327716 BZY327716:CAB327716 CJU327716:CJX327716 CTQ327716:CTT327716 DDM327716:DDP327716 DNI327716:DNL327716 DXE327716:DXH327716 EHA327716:EHD327716 EQW327716:EQZ327716 FAS327716:FAV327716 FKO327716:FKR327716 FUK327716:FUN327716 GEG327716:GEJ327716 GOC327716:GOF327716 GXY327716:GYB327716 HHU327716:HHX327716 HRQ327716:HRT327716 IBM327716:IBP327716 ILI327716:ILL327716 IVE327716:IVH327716 JFA327716:JFD327716 JOW327716:JOZ327716 JYS327716:JYV327716 KIO327716:KIR327716 KSK327716:KSN327716 LCG327716:LCJ327716 LMC327716:LMF327716 LVY327716:LWB327716 MFU327716:MFX327716 MPQ327716:MPT327716 MZM327716:MZP327716 NJI327716:NJL327716 NTE327716:NTH327716 ODA327716:ODD327716 OMW327716:OMZ327716 OWS327716:OWV327716 PGO327716:PGR327716 PQK327716:PQN327716 QAG327716:QAJ327716 QKC327716:QKF327716 QTY327716:QUB327716 RDU327716:RDX327716 RNQ327716:RNT327716 RXM327716:RXP327716 SHI327716:SHL327716 SRE327716:SRH327716 TBA327716:TBD327716 TKW327716:TKZ327716 TUS327716:TUV327716 UEO327716:UER327716 UOK327716:UON327716 UYG327716:UYJ327716 VIC327716:VIF327716 VRY327716:VSB327716 WBU327716:WBX327716 WLQ327716:WLT327716 WVM327716:WVP327716 E393252:H393252 JA393252:JD393252 SW393252:SZ393252 ACS393252:ACV393252 AMO393252:AMR393252 AWK393252:AWN393252 BGG393252:BGJ393252 BQC393252:BQF393252 BZY393252:CAB393252 CJU393252:CJX393252 CTQ393252:CTT393252 DDM393252:DDP393252 DNI393252:DNL393252 DXE393252:DXH393252 EHA393252:EHD393252 EQW393252:EQZ393252 FAS393252:FAV393252 FKO393252:FKR393252 FUK393252:FUN393252 GEG393252:GEJ393252 GOC393252:GOF393252 GXY393252:GYB393252 HHU393252:HHX393252 HRQ393252:HRT393252 IBM393252:IBP393252 ILI393252:ILL393252 IVE393252:IVH393252 JFA393252:JFD393252 JOW393252:JOZ393252 JYS393252:JYV393252 KIO393252:KIR393252 KSK393252:KSN393252 LCG393252:LCJ393252 LMC393252:LMF393252 LVY393252:LWB393252 MFU393252:MFX393252 MPQ393252:MPT393252 MZM393252:MZP393252 NJI393252:NJL393252 NTE393252:NTH393252 ODA393252:ODD393252 OMW393252:OMZ393252 OWS393252:OWV393252 PGO393252:PGR393252 PQK393252:PQN393252 QAG393252:QAJ393252 QKC393252:QKF393252 QTY393252:QUB393252 RDU393252:RDX393252 RNQ393252:RNT393252 RXM393252:RXP393252 SHI393252:SHL393252 SRE393252:SRH393252 TBA393252:TBD393252 TKW393252:TKZ393252 TUS393252:TUV393252 UEO393252:UER393252 UOK393252:UON393252 UYG393252:UYJ393252 VIC393252:VIF393252 VRY393252:VSB393252 WBU393252:WBX393252 WLQ393252:WLT393252 WVM393252:WVP393252 E458788:H458788 JA458788:JD458788 SW458788:SZ458788 ACS458788:ACV458788 AMO458788:AMR458788 AWK458788:AWN458788 BGG458788:BGJ458788 BQC458788:BQF458788 BZY458788:CAB458788 CJU458788:CJX458788 CTQ458788:CTT458788 DDM458788:DDP458788 DNI458788:DNL458788 DXE458788:DXH458788 EHA458788:EHD458788 EQW458788:EQZ458788 FAS458788:FAV458788 FKO458788:FKR458788 FUK458788:FUN458788 GEG458788:GEJ458788 GOC458788:GOF458788 GXY458788:GYB458788 HHU458788:HHX458788 HRQ458788:HRT458788 IBM458788:IBP458788 ILI458788:ILL458788 IVE458788:IVH458788 JFA458788:JFD458788 JOW458788:JOZ458788 JYS458788:JYV458788 KIO458788:KIR458788 KSK458788:KSN458788 LCG458788:LCJ458788 LMC458788:LMF458788 LVY458788:LWB458788 MFU458788:MFX458788 MPQ458788:MPT458788 MZM458788:MZP458788 NJI458788:NJL458788 NTE458788:NTH458788 ODA458788:ODD458788 OMW458788:OMZ458788 OWS458788:OWV458788 PGO458788:PGR458788 PQK458788:PQN458788 QAG458788:QAJ458788 QKC458788:QKF458788 QTY458788:QUB458788 RDU458788:RDX458788 RNQ458788:RNT458788 RXM458788:RXP458788 SHI458788:SHL458788 SRE458788:SRH458788 TBA458788:TBD458788 TKW458788:TKZ458788 TUS458788:TUV458788 UEO458788:UER458788 UOK458788:UON458788 UYG458788:UYJ458788 VIC458788:VIF458788 VRY458788:VSB458788 WBU458788:WBX458788 WLQ458788:WLT458788 WVM458788:WVP458788 E524324:H524324 JA524324:JD524324 SW524324:SZ524324 ACS524324:ACV524324 AMO524324:AMR524324 AWK524324:AWN524324 BGG524324:BGJ524324 BQC524324:BQF524324 BZY524324:CAB524324 CJU524324:CJX524324 CTQ524324:CTT524324 DDM524324:DDP524324 DNI524324:DNL524324 DXE524324:DXH524324 EHA524324:EHD524324 EQW524324:EQZ524324 FAS524324:FAV524324 FKO524324:FKR524324 FUK524324:FUN524324 GEG524324:GEJ524324 GOC524324:GOF524324 GXY524324:GYB524324 HHU524324:HHX524324 HRQ524324:HRT524324 IBM524324:IBP524324 ILI524324:ILL524324 IVE524324:IVH524324 JFA524324:JFD524324 JOW524324:JOZ524324 JYS524324:JYV524324 KIO524324:KIR524324 KSK524324:KSN524324 LCG524324:LCJ524324 LMC524324:LMF524324 LVY524324:LWB524324 MFU524324:MFX524324 MPQ524324:MPT524324 MZM524324:MZP524324 NJI524324:NJL524324 NTE524324:NTH524324 ODA524324:ODD524324 OMW524324:OMZ524324 OWS524324:OWV524324 PGO524324:PGR524324 PQK524324:PQN524324 QAG524324:QAJ524324 QKC524324:QKF524324 QTY524324:QUB524324 RDU524324:RDX524324 RNQ524324:RNT524324 RXM524324:RXP524324 SHI524324:SHL524324 SRE524324:SRH524324 TBA524324:TBD524324 TKW524324:TKZ524324 TUS524324:TUV524324 UEO524324:UER524324 UOK524324:UON524324 UYG524324:UYJ524324 VIC524324:VIF524324 VRY524324:VSB524324 WBU524324:WBX524324 WLQ524324:WLT524324 WVM524324:WVP524324 E589860:H589860 JA589860:JD589860 SW589860:SZ589860 ACS589860:ACV589860 AMO589860:AMR589860 AWK589860:AWN589860 BGG589860:BGJ589860 BQC589860:BQF589860 BZY589860:CAB589860 CJU589860:CJX589860 CTQ589860:CTT589860 DDM589860:DDP589860 DNI589860:DNL589860 DXE589860:DXH589860 EHA589860:EHD589860 EQW589860:EQZ589860 FAS589860:FAV589860 FKO589860:FKR589860 FUK589860:FUN589860 GEG589860:GEJ589860 GOC589860:GOF589860 GXY589860:GYB589860 HHU589860:HHX589860 HRQ589860:HRT589860 IBM589860:IBP589860 ILI589860:ILL589860 IVE589860:IVH589860 JFA589860:JFD589860 JOW589860:JOZ589860 JYS589860:JYV589860 KIO589860:KIR589860 KSK589860:KSN589860 LCG589860:LCJ589860 LMC589860:LMF589860 LVY589860:LWB589860 MFU589860:MFX589860 MPQ589860:MPT589860 MZM589860:MZP589860 NJI589860:NJL589860 NTE589860:NTH589860 ODA589860:ODD589860 OMW589860:OMZ589860 OWS589860:OWV589860 PGO589860:PGR589860 PQK589860:PQN589860 QAG589860:QAJ589860 QKC589860:QKF589860 QTY589860:QUB589860 RDU589860:RDX589860 RNQ589860:RNT589860 RXM589860:RXP589860 SHI589860:SHL589860 SRE589860:SRH589860 TBA589860:TBD589860 TKW589860:TKZ589860 TUS589860:TUV589860 UEO589860:UER589860 UOK589860:UON589860 UYG589860:UYJ589860 VIC589860:VIF589860 VRY589860:VSB589860 WBU589860:WBX589860 WLQ589860:WLT589860 WVM589860:WVP589860 E655396:H655396 JA655396:JD655396 SW655396:SZ655396 ACS655396:ACV655396 AMO655396:AMR655396 AWK655396:AWN655396 BGG655396:BGJ655396 BQC655396:BQF655396 BZY655396:CAB655396 CJU655396:CJX655396 CTQ655396:CTT655396 DDM655396:DDP655396 DNI655396:DNL655396 DXE655396:DXH655396 EHA655396:EHD655396 EQW655396:EQZ655396 FAS655396:FAV655396 FKO655396:FKR655396 FUK655396:FUN655396 GEG655396:GEJ655396 GOC655396:GOF655396 GXY655396:GYB655396 HHU655396:HHX655396 HRQ655396:HRT655396 IBM655396:IBP655396 ILI655396:ILL655396 IVE655396:IVH655396 JFA655396:JFD655396 JOW655396:JOZ655396 JYS655396:JYV655396 KIO655396:KIR655396 KSK655396:KSN655396 LCG655396:LCJ655396 LMC655396:LMF655396 LVY655396:LWB655396 MFU655396:MFX655396 MPQ655396:MPT655396 MZM655396:MZP655396 NJI655396:NJL655396 NTE655396:NTH655396 ODA655396:ODD655396 OMW655396:OMZ655396 OWS655396:OWV655396 PGO655396:PGR655396 PQK655396:PQN655396 QAG655396:QAJ655396 QKC655396:QKF655396 QTY655396:QUB655396 RDU655396:RDX655396 RNQ655396:RNT655396 RXM655396:RXP655396 SHI655396:SHL655396 SRE655396:SRH655396 TBA655396:TBD655396 TKW655396:TKZ655396 TUS655396:TUV655396 UEO655396:UER655396 UOK655396:UON655396 UYG655396:UYJ655396 VIC655396:VIF655396 VRY655396:VSB655396 WBU655396:WBX655396 WLQ655396:WLT655396 WVM655396:WVP655396 E720932:H720932 JA720932:JD720932 SW720932:SZ720932 ACS720932:ACV720932 AMO720932:AMR720932 AWK720932:AWN720932 BGG720932:BGJ720932 BQC720932:BQF720932 BZY720932:CAB720932 CJU720932:CJX720932 CTQ720932:CTT720932 DDM720932:DDP720932 DNI720932:DNL720932 DXE720932:DXH720932 EHA720932:EHD720932 EQW720932:EQZ720932 FAS720932:FAV720932 FKO720932:FKR720932 FUK720932:FUN720932 GEG720932:GEJ720932 GOC720932:GOF720932 GXY720932:GYB720932 HHU720932:HHX720932 HRQ720932:HRT720932 IBM720932:IBP720932 ILI720932:ILL720932 IVE720932:IVH720932 JFA720932:JFD720932 JOW720932:JOZ720932 JYS720932:JYV720932 KIO720932:KIR720932 KSK720932:KSN720932 LCG720932:LCJ720932 LMC720932:LMF720932 LVY720932:LWB720932 MFU720932:MFX720932 MPQ720932:MPT720932 MZM720932:MZP720932 NJI720932:NJL720932 NTE720932:NTH720932 ODA720932:ODD720932 OMW720932:OMZ720932 OWS720932:OWV720932 PGO720932:PGR720932 PQK720932:PQN720932 QAG720932:QAJ720932 QKC720932:QKF720932 QTY720932:QUB720932 RDU720932:RDX720932 RNQ720932:RNT720932 RXM720932:RXP720932 SHI720932:SHL720932 SRE720932:SRH720932 TBA720932:TBD720932 TKW720932:TKZ720932 TUS720932:TUV720932 UEO720932:UER720932 UOK720932:UON720932 UYG720932:UYJ720932 VIC720932:VIF720932 VRY720932:VSB720932 WBU720932:WBX720932 WLQ720932:WLT720932 WVM720932:WVP720932 E786468:H786468 JA786468:JD786468 SW786468:SZ786468 ACS786468:ACV786468 AMO786468:AMR786468 AWK786468:AWN786468 BGG786468:BGJ786468 BQC786468:BQF786468 BZY786468:CAB786468 CJU786468:CJX786468 CTQ786468:CTT786468 DDM786468:DDP786468 DNI786468:DNL786468 DXE786468:DXH786468 EHA786468:EHD786468 EQW786468:EQZ786468 FAS786468:FAV786468 FKO786468:FKR786468 FUK786468:FUN786468 GEG786468:GEJ786468 GOC786468:GOF786468 GXY786468:GYB786468 HHU786468:HHX786468 HRQ786468:HRT786468 IBM786468:IBP786468 ILI786468:ILL786468 IVE786468:IVH786468 JFA786468:JFD786468 JOW786468:JOZ786468 JYS786468:JYV786468 KIO786468:KIR786468 KSK786468:KSN786468 LCG786468:LCJ786468 LMC786468:LMF786468 LVY786468:LWB786468 MFU786468:MFX786468 MPQ786468:MPT786468 MZM786468:MZP786468 NJI786468:NJL786468 NTE786468:NTH786468 ODA786468:ODD786468 OMW786468:OMZ786468 OWS786468:OWV786468 PGO786468:PGR786468 PQK786468:PQN786468 QAG786468:QAJ786468 QKC786468:QKF786468 QTY786468:QUB786468 RDU786468:RDX786468 RNQ786468:RNT786468 RXM786468:RXP786468 SHI786468:SHL786468 SRE786468:SRH786468 TBA786468:TBD786468 TKW786468:TKZ786468 TUS786468:TUV786468 UEO786468:UER786468 UOK786468:UON786468 UYG786468:UYJ786468 VIC786468:VIF786468 VRY786468:VSB786468 WBU786468:WBX786468 WLQ786468:WLT786468 WVM786468:WVP786468 E852004:H852004 JA852004:JD852004 SW852004:SZ852004 ACS852004:ACV852004 AMO852004:AMR852004 AWK852004:AWN852004 BGG852004:BGJ852004 BQC852004:BQF852004 BZY852004:CAB852004 CJU852004:CJX852004 CTQ852004:CTT852004 DDM852004:DDP852004 DNI852004:DNL852004 DXE852004:DXH852004 EHA852004:EHD852004 EQW852004:EQZ852004 FAS852004:FAV852004 FKO852004:FKR852004 FUK852004:FUN852004 GEG852004:GEJ852004 GOC852004:GOF852004 GXY852004:GYB852004 HHU852004:HHX852004 HRQ852004:HRT852004 IBM852004:IBP852004 ILI852004:ILL852004 IVE852004:IVH852004 JFA852004:JFD852004 JOW852004:JOZ852004 JYS852004:JYV852004 KIO852004:KIR852004 KSK852004:KSN852004 LCG852004:LCJ852004 LMC852004:LMF852004 LVY852004:LWB852004 MFU852004:MFX852004 MPQ852004:MPT852004 MZM852004:MZP852004 NJI852004:NJL852004 NTE852004:NTH852004 ODA852004:ODD852004 OMW852004:OMZ852004 OWS852004:OWV852004 PGO852004:PGR852004 PQK852004:PQN852004 QAG852004:QAJ852004 QKC852004:QKF852004 QTY852004:QUB852004 RDU852004:RDX852004 RNQ852004:RNT852004 RXM852004:RXP852004 SHI852004:SHL852004 SRE852004:SRH852004 TBA852004:TBD852004 TKW852004:TKZ852004 TUS852004:TUV852004 UEO852004:UER852004 UOK852004:UON852004 UYG852004:UYJ852004 VIC852004:VIF852004 VRY852004:VSB852004 WBU852004:WBX852004 WLQ852004:WLT852004 WVM852004:WVP852004 E917540:H917540 JA917540:JD917540 SW917540:SZ917540 ACS917540:ACV917540 AMO917540:AMR917540 AWK917540:AWN917540 BGG917540:BGJ917540 BQC917540:BQF917540 BZY917540:CAB917540 CJU917540:CJX917540 CTQ917540:CTT917540 DDM917540:DDP917540 DNI917540:DNL917540 DXE917540:DXH917540 EHA917540:EHD917540 EQW917540:EQZ917540 FAS917540:FAV917540 FKO917540:FKR917540 FUK917540:FUN917540 GEG917540:GEJ917540 GOC917540:GOF917540 GXY917540:GYB917540 HHU917540:HHX917540 HRQ917540:HRT917540 IBM917540:IBP917540 ILI917540:ILL917540 IVE917540:IVH917540 JFA917540:JFD917540 JOW917540:JOZ917540 JYS917540:JYV917540 KIO917540:KIR917540 KSK917540:KSN917540 LCG917540:LCJ917540 LMC917540:LMF917540 LVY917540:LWB917540 MFU917540:MFX917540 MPQ917540:MPT917540 MZM917540:MZP917540 NJI917540:NJL917540 NTE917540:NTH917540 ODA917540:ODD917540 OMW917540:OMZ917540 OWS917540:OWV917540 PGO917540:PGR917540 PQK917540:PQN917540 QAG917540:QAJ917540 QKC917540:QKF917540 QTY917540:QUB917540 RDU917540:RDX917540 RNQ917540:RNT917540 RXM917540:RXP917540 SHI917540:SHL917540 SRE917540:SRH917540 TBA917540:TBD917540 TKW917540:TKZ917540 TUS917540:TUV917540 UEO917540:UER917540 UOK917540:UON917540 UYG917540:UYJ917540 VIC917540:VIF917540 VRY917540:VSB917540 WBU917540:WBX917540 WLQ917540:WLT917540 WVM917540:WVP917540 E983076:H983076 JA983076:JD983076 SW983076:SZ983076 ACS983076:ACV983076 AMO983076:AMR983076 AWK983076:AWN983076 BGG983076:BGJ983076 BQC983076:BQF983076 BZY983076:CAB983076 CJU983076:CJX983076 CTQ983076:CTT983076 DDM983076:DDP983076 DNI983076:DNL983076 DXE983076:DXH983076 EHA983076:EHD983076 EQW983076:EQZ983076 FAS983076:FAV983076 FKO983076:FKR983076 FUK983076:FUN983076 GEG983076:GEJ983076 GOC983076:GOF983076 GXY983076:GYB983076 HHU983076:HHX983076 HRQ983076:HRT983076 IBM983076:IBP983076 ILI983076:ILL983076 IVE983076:IVH983076 JFA983076:JFD983076 JOW983076:JOZ983076 JYS983076:JYV983076 KIO983076:KIR983076 KSK983076:KSN983076 LCG983076:LCJ983076 LMC983076:LMF983076 LVY983076:LWB983076 MFU983076:MFX983076 MPQ983076:MPT983076 MZM983076:MZP983076 NJI983076:NJL983076 NTE983076:NTH983076 ODA983076:ODD983076 OMW983076:OMZ983076 OWS983076:OWV983076 PGO983076:PGR983076 PQK983076:PQN983076 QAG983076:QAJ983076 QKC983076:QKF983076 QTY983076:QUB983076 RDU983076:RDX983076 RNQ983076:RNT983076 RXM983076:RXP983076 SHI983076:SHL983076 SRE983076:SRH983076 TBA983076:TBD983076 TKW983076:TKZ983076 TUS983076:TUV983076 UEO983076:UER983076 UOK983076:UON983076 UYG983076:UYJ983076 VIC983076:VIF983076 VRY983076:VSB983076 WBU983076:WBX983076 WLQ983076:WLT983076 WVM983076:WVP983076 UOK983089:UON983089 JR33:KD33 TN33:TZ33 ADJ33:ADV33 ANF33:ANR33 AXB33:AXN33 BGX33:BHJ33 BQT33:BRF33 CAP33:CBB33 CKL33:CKX33 CUH33:CUT33 DED33:DEP33 DNZ33:DOL33 DXV33:DYH33 EHR33:EID33 ERN33:ERZ33 FBJ33:FBV33 FLF33:FLR33 FVB33:FVN33 GEX33:GFJ33 GOT33:GPF33 GYP33:GZB33 HIL33:HIX33 HSH33:HST33 ICD33:ICP33 ILZ33:IML33 IVV33:IWH33 JFR33:JGD33 JPN33:JPZ33 JZJ33:JZV33 KJF33:KJR33 KTB33:KTN33 LCX33:LDJ33 LMT33:LNF33 LWP33:LXB33 MGL33:MGX33 MQH33:MQT33 NAD33:NAP33 NJZ33:NKL33 NTV33:NUH33 ODR33:OED33 ONN33:ONZ33 OXJ33:OXV33 PHF33:PHR33 PRB33:PRN33 QAX33:QBJ33 QKT33:QLF33 QUP33:QVB33 REL33:REX33 ROH33:ROT33 RYD33:RYP33 SHZ33:SIL33 SRV33:SSH33 TBR33:TCD33 TLN33:TLZ33 TVJ33:TVV33 UFF33:UFR33 UPB33:UPN33 UYX33:UZJ33 VIT33:VJF33 VSP33:VTB33 WCL33:WCX33 WMH33:WMT33 WWD33:WWP33 V65569:AH65569 JR65569:KD65569 TN65569:TZ65569 ADJ65569:ADV65569 ANF65569:ANR65569 AXB65569:AXN65569 BGX65569:BHJ65569 BQT65569:BRF65569 CAP65569:CBB65569 CKL65569:CKX65569 CUH65569:CUT65569 DED65569:DEP65569 DNZ65569:DOL65569 DXV65569:DYH65569 EHR65569:EID65569 ERN65569:ERZ65569 FBJ65569:FBV65569 FLF65569:FLR65569 FVB65569:FVN65569 GEX65569:GFJ65569 GOT65569:GPF65569 GYP65569:GZB65569 HIL65569:HIX65569 HSH65569:HST65569 ICD65569:ICP65569 ILZ65569:IML65569 IVV65569:IWH65569 JFR65569:JGD65569 JPN65569:JPZ65569 JZJ65569:JZV65569 KJF65569:KJR65569 KTB65569:KTN65569 LCX65569:LDJ65569 LMT65569:LNF65569 LWP65569:LXB65569 MGL65569:MGX65569 MQH65569:MQT65569 NAD65569:NAP65569 NJZ65569:NKL65569 NTV65569:NUH65569 ODR65569:OED65569 ONN65569:ONZ65569 OXJ65569:OXV65569 PHF65569:PHR65569 PRB65569:PRN65569 QAX65569:QBJ65569 QKT65569:QLF65569 QUP65569:QVB65569 REL65569:REX65569 ROH65569:ROT65569 RYD65569:RYP65569 SHZ65569:SIL65569 SRV65569:SSH65569 TBR65569:TCD65569 TLN65569:TLZ65569 TVJ65569:TVV65569 UFF65569:UFR65569 UPB65569:UPN65569 UYX65569:UZJ65569 VIT65569:VJF65569 VSP65569:VTB65569 WCL65569:WCX65569 WMH65569:WMT65569 WWD65569:WWP65569 V131105:AH131105 JR131105:KD131105 TN131105:TZ131105 ADJ131105:ADV131105 ANF131105:ANR131105 AXB131105:AXN131105 BGX131105:BHJ131105 BQT131105:BRF131105 CAP131105:CBB131105 CKL131105:CKX131105 CUH131105:CUT131105 DED131105:DEP131105 DNZ131105:DOL131105 DXV131105:DYH131105 EHR131105:EID131105 ERN131105:ERZ131105 FBJ131105:FBV131105 FLF131105:FLR131105 FVB131105:FVN131105 GEX131105:GFJ131105 GOT131105:GPF131105 GYP131105:GZB131105 HIL131105:HIX131105 HSH131105:HST131105 ICD131105:ICP131105 ILZ131105:IML131105 IVV131105:IWH131105 JFR131105:JGD131105 JPN131105:JPZ131105 JZJ131105:JZV131105 KJF131105:KJR131105 KTB131105:KTN131105 LCX131105:LDJ131105 LMT131105:LNF131105 LWP131105:LXB131105 MGL131105:MGX131105 MQH131105:MQT131105 NAD131105:NAP131105 NJZ131105:NKL131105 NTV131105:NUH131105 ODR131105:OED131105 ONN131105:ONZ131105 OXJ131105:OXV131105 PHF131105:PHR131105 PRB131105:PRN131105 QAX131105:QBJ131105 QKT131105:QLF131105 QUP131105:QVB131105 REL131105:REX131105 ROH131105:ROT131105 RYD131105:RYP131105 SHZ131105:SIL131105 SRV131105:SSH131105 TBR131105:TCD131105 TLN131105:TLZ131105 TVJ131105:TVV131105 UFF131105:UFR131105 UPB131105:UPN131105 UYX131105:UZJ131105 VIT131105:VJF131105 VSP131105:VTB131105 WCL131105:WCX131105 WMH131105:WMT131105 WWD131105:WWP131105 V196641:AH196641 JR196641:KD196641 TN196641:TZ196641 ADJ196641:ADV196641 ANF196641:ANR196641 AXB196641:AXN196641 BGX196641:BHJ196641 BQT196641:BRF196641 CAP196641:CBB196641 CKL196641:CKX196641 CUH196641:CUT196641 DED196641:DEP196641 DNZ196641:DOL196641 DXV196641:DYH196641 EHR196641:EID196641 ERN196641:ERZ196641 FBJ196641:FBV196641 FLF196641:FLR196641 FVB196641:FVN196641 GEX196641:GFJ196641 GOT196641:GPF196641 GYP196641:GZB196641 HIL196641:HIX196641 HSH196641:HST196641 ICD196641:ICP196641 ILZ196641:IML196641 IVV196641:IWH196641 JFR196641:JGD196641 JPN196641:JPZ196641 JZJ196641:JZV196641 KJF196641:KJR196641 KTB196641:KTN196641 LCX196641:LDJ196641 LMT196641:LNF196641 LWP196641:LXB196641 MGL196641:MGX196641 MQH196641:MQT196641 NAD196641:NAP196641 NJZ196641:NKL196641 NTV196641:NUH196641 ODR196641:OED196641 ONN196641:ONZ196641 OXJ196641:OXV196641 PHF196641:PHR196641 PRB196641:PRN196641 QAX196641:QBJ196641 QKT196641:QLF196641 QUP196641:QVB196641 REL196641:REX196641 ROH196641:ROT196641 RYD196641:RYP196641 SHZ196641:SIL196641 SRV196641:SSH196641 TBR196641:TCD196641 TLN196641:TLZ196641 TVJ196641:TVV196641 UFF196641:UFR196641 UPB196641:UPN196641 UYX196641:UZJ196641 VIT196641:VJF196641 VSP196641:VTB196641 WCL196641:WCX196641 WMH196641:WMT196641 WWD196641:WWP196641 V262177:AH262177 JR262177:KD262177 TN262177:TZ262177 ADJ262177:ADV262177 ANF262177:ANR262177 AXB262177:AXN262177 BGX262177:BHJ262177 BQT262177:BRF262177 CAP262177:CBB262177 CKL262177:CKX262177 CUH262177:CUT262177 DED262177:DEP262177 DNZ262177:DOL262177 DXV262177:DYH262177 EHR262177:EID262177 ERN262177:ERZ262177 FBJ262177:FBV262177 FLF262177:FLR262177 FVB262177:FVN262177 GEX262177:GFJ262177 GOT262177:GPF262177 GYP262177:GZB262177 HIL262177:HIX262177 HSH262177:HST262177 ICD262177:ICP262177 ILZ262177:IML262177 IVV262177:IWH262177 JFR262177:JGD262177 JPN262177:JPZ262177 JZJ262177:JZV262177 KJF262177:KJR262177 KTB262177:KTN262177 LCX262177:LDJ262177 LMT262177:LNF262177 LWP262177:LXB262177 MGL262177:MGX262177 MQH262177:MQT262177 NAD262177:NAP262177 NJZ262177:NKL262177 NTV262177:NUH262177 ODR262177:OED262177 ONN262177:ONZ262177 OXJ262177:OXV262177 PHF262177:PHR262177 PRB262177:PRN262177 QAX262177:QBJ262177 QKT262177:QLF262177 QUP262177:QVB262177 REL262177:REX262177 ROH262177:ROT262177 RYD262177:RYP262177 SHZ262177:SIL262177 SRV262177:SSH262177 TBR262177:TCD262177 TLN262177:TLZ262177 TVJ262177:TVV262177 UFF262177:UFR262177 UPB262177:UPN262177 UYX262177:UZJ262177 VIT262177:VJF262177 VSP262177:VTB262177 WCL262177:WCX262177 WMH262177:WMT262177 WWD262177:WWP262177 V327713:AH327713 JR327713:KD327713 TN327713:TZ327713 ADJ327713:ADV327713 ANF327713:ANR327713 AXB327713:AXN327713 BGX327713:BHJ327713 BQT327713:BRF327713 CAP327713:CBB327713 CKL327713:CKX327713 CUH327713:CUT327713 DED327713:DEP327713 DNZ327713:DOL327713 DXV327713:DYH327713 EHR327713:EID327713 ERN327713:ERZ327713 FBJ327713:FBV327713 FLF327713:FLR327713 FVB327713:FVN327713 GEX327713:GFJ327713 GOT327713:GPF327713 GYP327713:GZB327713 HIL327713:HIX327713 HSH327713:HST327713 ICD327713:ICP327713 ILZ327713:IML327713 IVV327713:IWH327713 JFR327713:JGD327713 JPN327713:JPZ327713 JZJ327713:JZV327713 KJF327713:KJR327713 KTB327713:KTN327713 LCX327713:LDJ327713 LMT327713:LNF327713 LWP327713:LXB327713 MGL327713:MGX327713 MQH327713:MQT327713 NAD327713:NAP327713 NJZ327713:NKL327713 NTV327713:NUH327713 ODR327713:OED327713 ONN327713:ONZ327713 OXJ327713:OXV327713 PHF327713:PHR327713 PRB327713:PRN327713 QAX327713:QBJ327713 QKT327713:QLF327713 QUP327713:QVB327713 REL327713:REX327713 ROH327713:ROT327713 RYD327713:RYP327713 SHZ327713:SIL327713 SRV327713:SSH327713 TBR327713:TCD327713 TLN327713:TLZ327713 TVJ327713:TVV327713 UFF327713:UFR327713 UPB327713:UPN327713 UYX327713:UZJ327713 VIT327713:VJF327713 VSP327713:VTB327713 WCL327713:WCX327713 WMH327713:WMT327713 WWD327713:WWP327713 V393249:AH393249 JR393249:KD393249 TN393249:TZ393249 ADJ393249:ADV393249 ANF393249:ANR393249 AXB393249:AXN393249 BGX393249:BHJ393249 BQT393249:BRF393249 CAP393249:CBB393249 CKL393249:CKX393249 CUH393249:CUT393249 DED393249:DEP393249 DNZ393249:DOL393249 DXV393249:DYH393249 EHR393249:EID393249 ERN393249:ERZ393249 FBJ393249:FBV393249 FLF393249:FLR393249 FVB393249:FVN393249 GEX393249:GFJ393249 GOT393249:GPF393249 GYP393249:GZB393249 HIL393249:HIX393249 HSH393249:HST393249 ICD393249:ICP393249 ILZ393249:IML393249 IVV393249:IWH393249 JFR393249:JGD393249 JPN393249:JPZ393249 JZJ393249:JZV393249 KJF393249:KJR393249 KTB393249:KTN393249 LCX393249:LDJ393249 LMT393249:LNF393249 LWP393249:LXB393249 MGL393249:MGX393249 MQH393249:MQT393249 NAD393249:NAP393249 NJZ393249:NKL393249 NTV393249:NUH393249 ODR393249:OED393249 ONN393249:ONZ393249 OXJ393249:OXV393249 PHF393249:PHR393249 PRB393249:PRN393249 QAX393249:QBJ393249 QKT393249:QLF393249 QUP393249:QVB393249 REL393249:REX393249 ROH393249:ROT393249 RYD393249:RYP393249 SHZ393249:SIL393249 SRV393249:SSH393249 TBR393249:TCD393249 TLN393249:TLZ393249 TVJ393249:TVV393249 UFF393249:UFR393249 UPB393249:UPN393249 UYX393249:UZJ393249 VIT393249:VJF393249 VSP393249:VTB393249 WCL393249:WCX393249 WMH393249:WMT393249 WWD393249:WWP393249 V458785:AH458785 JR458785:KD458785 TN458785:TZ458785 ADJ458785:ADV458785 ANF458785:ANR458785 AXB458785:AXN458785 BGX458785:BHJ458785 BQT458785:BRF458785 CAP458785:CBB458785 CKL458785:CKX458785 CUH458785:CUT458785 DED458785:DEP458785 DNZ458785:DOL458785 DXV458785:DYH458785 EHR458785:EID458785 ERN458785:ERZ458785 FBJ458785:FBV458785 FLF458785:FLR458785 FVB458785:FVN458785 GEX458785:GFJ458785 GOT458785:GPF458785 GYP458785:GZB458785 HIL458785:HIX458785 HSH458785:HST458785 ICD458785:ICP458785 ILZ458785:IML458785 IVV458785:IWH458785 JFR458785:JGD458785 JPN458785:JPZ458785 JZJ458785:JZV458785 KJF458785:KJR458785 KTB458785:KTN458785 LCX458785:LDJ458785 LMT458785:LNF458785 LWP458785:LXB458785 MGL458785:MGX458785 MQH458785:MQT458785 NAD458785:NAP458785 NJZ458785:NKL458785 NTV458785:NUH458785 ODR458785:OED458785 ONN458785:ONZ458785 OXJ458785:OXV458785 PHF458785:PHR458785 PRB458785:PRN458785 QAX458785:QBJ458785 QKT458785:QLF458785 QUP458785:QVB458785 REL458785:REX458785 ROH458785:ROT458785 RYD458785:RYP458785 SHZ458785:SIL458785 SRV458785:SSH458785 TBR458785:TCD458785 TLN458785:TLZ458785 TVJ458785:TVV458785 UFF458785:UFR458785 UPB458785:UPN458785 UYX458785:UZJ458785 VIT458785:VJF458785 VSP458785:VTB458785 WCL458785:WCX458785 WMH458785:WMT458785 WWD458785:WWP458785 V524321:AH524321 JR524321:KD524321 TN524321:TZ524321 ADJ524321:ADV524321 ANF524321:ANR524321 AXB524321:AXN524321 BGX524321:BHJ524321 BQT524321:BRF524321 CAP524321:CBB524321 CKL524321:CKX524321 CUH524321:CUT524321 DED524321:DEP524321 DNZ524321:DOL524321 DXV524321:DYH524321 EHR524321:EID524321 ERN524321:ERZ524321 FBJ524321:FBV524321 FLF524321:FLR524321 FVB524321:FVN524321 GEX524321:GFJ524321 GOT524321:GPF524321 GYP524321:GZB524321 HIL524321:HIX524321 HSH524321:HST524321 ICD524321:ICP524321 ILZ524321:IML524321 IVV524321:IWH524321 JFR524321:JGD524321 JPN524321:JPZ524321 JZJ524321:JZV524321 KJF524321:KJR524321 KTB524321:KTN524321 LCX524321:LDJ524321 LMT524321:LNF524321 LWP524321:LXB524321 MGL524321:MGX524321 MQH524321:MQT524321 NAD524321:NAP524321 NJZ524321:NKL524321 NTV524321:NUH524321 ODR524321:OED524321 ONN524321:ONZ524321 OXJ524321:OXV524321 PHF524321:PHR524321 PRB524321:PRN524321 QAX524321:QBJ524321 QKT524321:QLF524321 QUP524321:QVB524321 REL524321:REX524321 ROH524321:ROT524321 RYD524321:RYP524321 SHZ524321:SIL524321 SRV524321:SSH524321 TBR524321:TCD524321 TLN524321:TLZ524321 TVJ524321:TVV524321 UFF524321:UFR524321 UPB524321:UPN524321 UYX524321:UZJ524321 VIT524321:VJF524321 VSP524321:VTB524321 WCL524321:WCX524321 WMH524321:WMT524321 WWD524321:WWP524321 V589857:AH589857 JR589857:KD589857 TN589857:TZ589857 ADJ589857:ADV589857 ANF589857:ANR589857 AXB589857:AXN589857 BGX589857:BHJ589857 BQT589857:BRF589857 CAP589857:CBB589857 CKL589857:CKX589857 CUH589857:CUT589857 DED589857:DEP589857 DNZ589857:DOL589857 DXV589857:DYH589857 EHR589857:EID589857 ERN589857:ERZ589857 FBJ589857:FBV589857 FLF589857:FLR589857 FVB589857:FVN589857 GEX589857:GFJ589857 GOT589857:GPF589857 GYP589857:GZB589857 HIL589857:HIX589857 HSH589857:HST589857 ICD589857:ICP589857 ILZ589857:IML589857 IVV589857:IWH589857 JFR589857:JGD589857 JPN589857:JPZ589857 JZJ589857:JZV589857 KJF589857:KJR589857 KTB589857:KTN589857 LCX589857:LDJ589857 LMT589857:LNF589857 LWP589857:LXB589857 MGL589857:MGX589857 MQH589857:MQT589857 NAD589857:NAP589857 NJZ589857:NKL589857 NTV589857:NUH589857 ODR589857:OED589857 ONN589857:ONZ589857 OXJ589857:OXV589857 PHF589857:PHR589857 PRB589857:PRN589857 QAX589857:QBJ589857 QKT589857:QLF589857 QUP589857:QVB589857 REL589857:REX589857 ROH589857:ROT589857 RYD589857:RYP589857 SHZ589857:SIL589857 SRV589857:SSH589857 TBR589857:TCD589857 TLN589857:TLZ589857 TVJ589857:TVV589857 UFF589857:UFR589857 UPB589857:UPN589857 UYX589857:UZJ589857 VIT589857:VJF589857 VSP589857:VTB589857 WCL589857:WCX589857 WMH589857:WMT589857 WWD589857:WWP589857 V655393:AH655393 JR655393:KD655393 TN655393:TZ655393 ADJ655393:ADV655393 ANF655393:ANR655393 AXB655393:AXN655393 BGX655393:BHJ655393 BQT655393:BRF655393 CAP655393:CBB655393 CKL655393:CKX655393 CUH655393:CUT655393 DED655393:DEP655393 DNZ655393:DOL655393 DXV655393:DYH655393 EHR655393:EID655393 ERN655393:ERZ655393 FBJ655393:FBV655393 FLF655393:FLR655393 FVB655393:FVN655393 GEX655393:GFJ655393 GOT655393:GPF655393 GYP655393:GZB655393 HIL655393:HIX655393 HSH655393:HST655393 ICD655393:ICP655393 ILZ655393:IML655393 IVV655393:IWH655393 JFR655393:JGD655393 JPN655393:JPZ655393 JZJ655393:JZV655393 KJF655393:KJR655393 KTB655393:KTN655393 LCX655393:LDJ655393 LMT655393:LNF655393 LWP655393:LXB655393 MGL655393:MGX655393 MQH655393:MQT655393 NAD655393:NAP655393 NJZ655393:NKL655393 NTV655393:NUH655393 ODR655393:OED655393 ONN655393:ONZ655393 OXJ655393:OXV655393 PHF655393:PHR655393 PRB655393:PRN655393 QAX655393:QBJ655393 QKT655393:QLF655393 QUP655393:QVB655393 REL655393:REX655393 ROH655393:ROT655393 RYD655393:RYP655393 SHZ655393:SIL655393 SRV655393:SSH655393 TBR655393:TCD655393 TLN655393:TLZ655393 TVJ655393:TVV655393 UFF655393:UFR655393 UPB655393:UPN655393 UYX655393:UZJ655393 VIT655393:VJF655393 VSP655393:VTB655393 WCL655393:WCX655393 WMH655393:WMT655393 WWD655393:WWP655393 V720929:AH720929 JR720929:KD720929 TN720929:TZ720929 ADJ720929:ADV720929 ANF720929:ANR720929 AXB720929:AXN720929 BGX720929:BHJ720929 BQT720929:BRF720929 CAP720929:CBB720929 CKL720929:CKX720929 CUH720929:CUT720929 DED720929:DEP720929 DNZ720929:DOL720929 DXV720929:DYH720929 EHR720929:EID720929 ERN720929:ERZ720929 FBJ720929:FBV720929 FLF720929:FLR720929 FVB720929:FVN720929 GEX720929:GFJ720929 GOT720929:GPF720929 GYP720929:GZB720929 HIL720929:HIX720929 HSH720929:HST720929 ICD720929:ICP720929 ILZ720929:IML720929 IVV720929:IWH720929 JFR720929:JGD720929 JPN720929:JPZ720929 JZJ720929:JZV720929 KJF720929:KJR720929 KTB720929:KTN720929 LCX720929:LDJ720929 LMT720929:LNF720929 LWP720929:LXB720929 MGL720929:MGX720929 MQH720929:MQT720929 NAD720929:NAP720929 NJZ720929:NKL720929 NTV720929:NUH720929 ODR720929:OED720929 ONN720929:ONZ720929 OXJ720929:OXV720929 PHF720929:PHR720929 PRB720929:PRN720929 QAX720929:QBJ720929 QKT720929:QLF720929 QUP720929:QVB720929 REL720929:REX720929 ROH720929:ROT720929 RYD720929:RYP720929 SHZ720929:SIL720929 SRV720929:SSH720929 TBR720929:TCD720929 TLN720929:TLZ720929 TVJ720929:TVV720929 UFF720929:UFR720929 UPB720929:UPN720929 UYX720929:UZJ720929 VIT720929:VJF720929 VSP720929:VTB720929 WCL720929:WCX720929 WMH720929:WMT720929 WWD720929:WWP720929 V786465:AH786465 JR786465:KD786465 TN786465:TZ786465 ADJ786465:ADV786465 ANF786465:ANR786465 AXB786465:AXN786465 BGX786465:BHJ786465 BQT786465:BRF786465 CAP786465:CBB786465 CKL786465:CKX786465 CUH786465:CUT786465 DED786465:DEP786465 DNZ786465:DOL786465 DXV786465:DYH786465 EHR786465:EID786465 ERN786465:ERZ786465 FBJ786465:FBV786465 FLF786465:FLR786465 FVB786465:FVN786465 GEX786465:GFJ786465 GOT786465:GPF786465 GYP786465:GZB786465 HIL786465:HIX786465 HSH786465:HST786465 ICD786465:ICP786465 ILZ786465:IML786465 IVV786465:IWH786465 JFR786465:JGD786465 JPN786465:JPZ786465 JZJ786465:JZV786465 KJF786465:KJR786465 KTB786465:KTN786465 LCX786465:LDJ786465 LMT786465:LNF786465 LWP786465:LXB786465 MGL786465:MGX786465 MQH786465:MQT786465 NAD786465:NAP786465 NJZ786465:NKL786465 NTV786465:NUH786465 ODR786465:OED786465 ONN786465:ONZ786465 OXJ786465:OXV786465 PHF786465:PHR786465 PRB786465:PRN786465 QAX786465:QBJ786465 QKT786465:QLF786465 QUP786465:QVB786465 REL786465:REX786465 ROH786465:ROT786465 RYD786465:RYP786465 SHZ786465:SIL786465 SRV786465:SSH786465 TBR786465:TCD786465 TLN786465:TLZ786465 TVJ786465:TVV786465 UFF786465:UFR786465 UPB786465:UPN786465 UYX786465:UZJ786465 VIT786465:VJF786465 VSP786465:VTB786465 WCL786465:WCX786465 WMH786465:WMT786465 WWD786465:WWP786465 V852001:AH852001 JR852001:KD852001 TN852001:TZ852001 ADJ852001:ADV852001 ANF852001:ANR852001 AXB852001:AXN852001 BGX852001:BHJ852001 BQT852001:BRF852001 CAP852001:CBB852001 CKL852001:CKX852001 CUH852001:CUT852001 DED852001:DEP852001 DNZ852001:DOL852001 DXV852001:DYH852001 EHR852001:EID852001 ERN852001:ERZ852001 FBJ852001:FBV852001 FLF852001:FLR852001 FVB852001:FVN852001 GEX852001:GFJ852001 GOT852001:GPF852001 GYP852001:GZB852001 HIL852001:HIX852001 HSH852001:HST852001 ICD852001:ICP852001 ILZ852001:IML852001 IVV852001:IWH852001 JFR852001:JGD852001 JPN852001:JPZ852001 JZJ852001:JZV852001 KJF852001:KJR852001 KTB852001:KTN852001 LCX852001:LDJ852001 LMT852001:LNF852001 LWP852001:LXB852001 MGL852001:MGX852001 MQH852001:MQT852001 NAD852001:NAP852001 NJZ852001:NKL852001 NTV852001:NUH852001 ODR852001:OED852001 ONN852001:ONZ852001 OXJ852001:OXV852001 PHF852001:PHR852001 PRB852001:PRN852001 QAX852001:QBJ852001 QKT852001:QLF852001 QUP852001:QVB852001 REL852001:REX852001 ROH852001:ROT852001 RYD852001:RYP852001 SHZ852001:SIL852001 SRV852001:SSH852001 TBR852001:TCD852001 TLN852001:TLZ852001 TVJ852001:TVV852001 UFF852001:UFR852001 UPB852001:UPN852001 UYX852001:UZJ852001 VIT852001:VJF852001 VSP852001:VTB852001 WCL852001:WCX852001 WMH852001:WMT852001 WWD852001:WWP852001 V917537:AH917537 JR917537:KD917537 TN917537:TZ917537 ADJ917537:ADV917537 ANF917537:ANR917537 AXB917537:AXN917537 BGX917537:BHJ917537 BQT917537:BRF917537 CAP917537:CBB917537 CKL917537:CKX917537 CUH917537:CUT917537 DED917537:DEP917537 DNZ917537:DOL917537 DXV917537:DYH917537 EHR917537:EID917537 ERN917537:ERZ917537 FBJ917537:FBV917537 FLF917537:FLR917537 FVB917537:FVN917537 GEX917537:GFJ917537 GOT917537:GPF917537 GYP917537:GZB917537 HIL917537:HIX917537 HSH917537:HST917537 ICD917537:ICP917537 ILZ917537:IML917537 IVV917537:IWH917537 JFR917537:JGD917537 JPN917537:JPZ917537 JZJ917537:JZV917537 KJF917537:KJR917537 KTB917537:KTN917537 LCX917537:LDJ917537 LMT917537:LNF917537 LWP917537:LXB917537 MGL917537:MGX917537 MQH917537:MQT917537 NAD917537:NAP917537 NJZ917537:NKL917537 NTV917537:NUH917537 ODR917537:OED917537 ONN917537:ONZ917537 OXJ917537:OXV917537 PHF917537:PHR917537 PRB917537:PRN917537 QAX917537:QBJ917537 QKT917537:QLF917537 QUP917537:QVB917537 REL917537:REX917537 ROH917537:ROT917537 RYD917537:RYP917537 SHZ917537:SIL917537 SRV917537:SSH917537 TBR917537:TCD917537 TLN917537:TLZ917537 TVJ917537:TVV917537 UFF917537:UFR917537 UPB917537:UPN917537 UYX917537:UZJ917537 VIT917537:VJF917537 VSP917537:VTB917537 WCL917537:WCX917537 WMH917537:WMT917537 WWD917537:WWP917537 V983073:AH983073 JR983073:KD983073 TN983073:TZ983073 ADJ983073:ADV983073 ANF983073:ANR983073 AXB983073:AXN983073 BGX983073:BHJ983073 BQT983073:BRF983073 CAP983073:CBB983073 CKL983073:CKX983073 CUH983073:CUT983073 DED983073:DEP983073 DNZ983073:DOL983073 DXV983073:DYH983073 EHR983073:EID983073 ERN983073:ERZ983073 FBJ983073:FBV983073 FLF983073:FLR983073 FVB983073:FVN983073 GEX983073:GFJ983073 GOT983073:GPF983073 GYP983073:GZB983073 HIL983073:HIX983073 HSH983073:HST983073 ICD983073:ICP983073 ILZ983073:IML983073 IVV983073:IWH983073 JFR983073:JGD983073 JPN983073:JPZ983073 JZJ983073:JZV983073 KJF983073:KJR983073 KTB983073:KTN983073 LCX983073:LDJ983073 LMT983073:LNF983073 LWP983073:LXB983073 MGL983073:MGX983073 MQH983073:MQT983073 NAD983073:NAP983073 NJZ983073:NKL983073 NTV983073:NUH983073 ODR983073:OED983073 ONN983073:ONZ983073 OXJ983073:OXV983073 PHF983073:PHR983073 PRB983073:PRN983073 QAX983073:QBJ983073 QKT983073:QLF983073 QUP983073:QVB983073 REL983073:REX983073 ROH983073:ROT983073 RYD983073:RYP983073 SHZ983073:SIL983073 SRV983073:SSH983073 TBR983073:TCD983073 TLN983073:TLZ983073 TVJ983073:TVV983073 UFF983073:UFR983073 UPB983073:UPN983073 UYX983073:UZJ983073 VIT983073:VJF983073 VSP983073:VTB983073 WCL983073:WCX983073 WMH983073:WMT983073 WWD983073:WWP983073 UYG983089:UYJ983089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 VIC983089:VIF983089 JB33:JC33 SX33:SY33 ACT33:ACU33 AMP33:AMQ33 AWL33:AWM33 BGH33:BGI33 BQD33:BQE33 BZZ33:CAA33 CJV33:CJW33 CTR33:CTS33 DDN33:DDO33 DNJ33:DNK33 DXF33:DXG33 EHB33:EHC33 EQX33:EQY33 FAT33:FAU33 FKP33:FKQ33 FUL33:FUM33 GEH33:GEI33 GOD33:GOE33 GXZ33:GYA33 HHV33:HHW33 HRR33:HRS33 IBN33:IBO33 ILJ33:ILK33 IVF33:IVG33 JFB33:JFC33 JOX33:JOY33 JYT33:JYU33 KIP33:KIQ33 KSL33:KSM33 LCH33:LCI33 LMD33:LME33 LVZ33:LWA33 MFV33:MFW33 MPR33:MPS33 MZN33:MZO33 NJJ33:NJK33 NTF33:NTG33 ODB33:ODC33 OMX33:OMY33 OWT33:OWU33 PGP33:PGQ33 PQL33:PQM33 QAH33:QAI33 QKD33:QKE33 QTZ33:QUA33 RDV33:RDW33 RNR33:RNS33 RXN33:RXO33 SHJ33:SHK33 SRF33:SRG33 TBB33:TBC33 TKX33:TKY33 TUT33:TUU33 UEP33:UEQ33 UOL33:UOM33 UYH33:UYI33 VID33:VIE33 VRZ33:VSA33 WBV33:WBW33 WLR33:WLS33 WVN33:WVO33 F65569:G65569 JB65569:JC65569 SX65569:SY65569 ACT65569:ACU65569 AMP65569:AMQ65569 AWL65569:AWM65569 BGH65569:BGI65569 BQD65569:BQE65569 BZZ65569:CAA65569 CJV65569:CJW65569 CTR65569:CTS65569 DDN65569:DDO65569 DNJ65569:DNK65569 DXF65569:DXG65569 EHB65569:EHC65569 EQX65569:EQY65569 FAT65569:FAU65569 FKP65569:FKQ65569 FUL65569:FUM65569 GEH65569:GEI65569 GOD65569:GOE65569 GXZ65569:GYA65569 HHV65569:HHW65569 HRR65569:HRS65569 IBN65569:IBO65569 ILJ65569:ILK65569 IVF65569:IVG65569 JFB65569:JFC65569 JOX65569:JOY65569 JYT65569:JYU65569 KIP65569:KIQ65569 KSL65569:KSM65569 LCH65569:LCI65569 LMD65569:LME65569 LVZ65569:LWA65569 MFV65569:MFW65569 MPR65569:MPS65569 MZN65569:MZO65569 NJJ65569:NJK65569 NTF65569:NTG65569 ODB65569:ODC65569 OMX65569:OMY65569 OWT65569:OWU65569 PGP65569:PGQ65569 PQL65569:PQM65569 QAH65569:QAI65569 QKD65569:QKE65569 QTZ65569:QUA65569 RDV65569:RDW65569 RNR65569:RNS65569 RXN65569:RXO65569 SHJ65569:SHK65569 SRF65569:SRG65569 TBB65569:TBC65569 TKX65569:TKY65569 TUT65569:TUU65569 UEP65569:UEQ65569 UOL65569:UOM65569 UYH65569:UYI65569 VID65569:VIE65569 VRZ65569:VSA65569 WBV65569:WBW65569 WLR65569:WLS65569 WVN65569:WVO65569 F131105:G131105 JB131105:JC131105 SX131105:SY131105 ACT131105:ACU131105 AMP131105:AMQ131105 AWL131105:AWM131105 BGH131105:BGI131105 BQD131105:BQE131105 BZZ131105:CAA131105 CJV131105:CJW131105 CTR131105:CTS131105 DDN131105:DDO131105 DNJ131105:DNK131105 DXF131105:DXG131105 EHB131105:EHC131105 EQX131105:EQY131105 FAT131105:FAU131105 FKP131105:FKQ131105 FUL131105:FUM131105 GEH131105:GEI131105 GOD131105:GOE131105 GXZ131105:GYA131105 HHV131105:HHW131105 HRR131105:HRS131105 IBN131105:IBO131105 ILJ131105:ILK131105 IVF131105:IVG131105 JFB131105:JFC131105 JOX131105:JOY131105 JYT131105:JYU131105 KIP131105:KIQ131105 KSL131105:KSM131105 LCH131105:LCI131105 LMD131105:LME131105 LVZ131105:LWA131105 MFV131105:MFW131105 MPR131105:MPS131105 MZN131105:MZO131105 NJJ131105:NJK131105 NTF131105:NTG131105 ODB131105:ODC131105 OMX131105:OMY131105 OWT131105:OWU131105 PGP131105:PGQ131105 PQL131105:PQM131105 QAH131105:QAI131105 QKD131105:QKE131105 QTZ131105:QUA131105 RDV131105:RDW131105 RNR131105:RNS131105 RXN131105:RXO131105 SHJ131105:SHK131105 SRF131105:SRG131105 TBB131105:TBC131105 TKX131105:TKY131105 TUT131105:TUU131105 UEP131105:UEQ131105 UOL131105:UOM131105 UYH131105:UYI131105 VID131105:VIE131105 VRZ131105:VSA131105 WBV131105:WBW131105 WLR131105:WLS131105 WVN131105:WVO131105 F196641:G196641 JB196641:JC196641 SX196641:SY196641 ACT196641:ACU196641 AMP196641:AMQ196641 AWL196641:AWM196641 BGH196641:BGI196641 BQD196641:BQE196641 BZZ196641:CAA196641 CJV196641:CJW196641 CTR196641:CTS196641 DDN196641:DDO196641 DNJ196641:DNK196641 DXF196641:DXG196641 EHB196641:EHC196641 EQX196641:EQY196641 FAT196641:FAU196641 FKP196641:FKQ196641 FUL196641:FUM196641 GEH196641:GEI196641 GOD196641:GOE196641 GXZ196641:GYA196641 HHV196641:HHW196641 HRR196641:HRS196641 IBN196641:IBO196641 ILJ196641:ILK196641 IVF196641:IVG196641 JFB196641:JFC196641 JOX196641:JOY196641 JYT196641:JYU196641 KIP196641:KIQ196641 KSL196641:KSM196641 LCH196641:LCI196641 LMD196641:LME196641 LVZ196641:LWA196641 MFV196641:MFW196641 MPR196641:MPS196641 MZN196641:MZO196641 NJJ196641:NJK196641 NTF196641:NTG196641 ODB196641:ODC196641 OMX196641:OMY196641 OWT196641:OWU196641 PGP196641:PGQ196641 PQL196641:PQM196641 QAH196641:QAI196641 QKD196641:QKE196641 QTZ196641:QUA196641 RDV196641:RDW196641 RNR196641:RNS196641 RXN196641:RXO196641 SHJ196641:SHK196641 SRF196641:SRG196641 TBB196641:TBC196641 TKX196641:TKY196641 TUT196641:TUU196641 UEP196641:UEQ196641 UOL196641:UOM196641 UYH196641:UYI196641 VID196641:VIE196641 VRZ196641:VSA196641 WBV196641:WBW196641 WLR196641:WLS196641 WVN196641:WVO196641 F262177:G262177 JB262177:JC262177 SX262177:SY262177 ACT262177:ACU262177 AMP262177:AMQ262177 AWL262177:AWM262177 BGH262177:BGI262177 BQD262177:BQE262177 BZZ262177:CAA262177 CJV262177:CJW262177 CTR262177:CTS262177 DDN262177:DDO262177 DNJ262177:DNK262177 DXF262177:DXG262177 EHB262177:EHC262177 EQX262177:EQY262177 FAT262177:FAU262177 FKP262177:FKQ262177 FUL262177:FUM262177 GEH262177:GEI262177 GOD262177:GOE262177 GXZ262177:GYA262177 HHV262177:HHW262177 HRR262177:HRS262177 IBN262177:IBO262177 ILJ262177:ILK262177 IVF262177:IVG262177 JFB262177:JFC262177 JOX262177:JOY262177 JYT262177:JYU262177 KIP262177:KIQ262177 KSL262177:KSM262177 LCH262177:LCI262177 LMD262177:LME262177 LVZ262177:LWA262177 MFV262177:MFW262177 MPR262177:MPS262177 MZN262177:MZO262177 NJJ262177:NJK262177 NTF262177:NTG262177 ODB262177:ODC262177 OMX262177:OMY262177 OWT262177:OWU262177 PGP262177:PGQ262177 PQL262177:PQM262177 QAH262177:QAI262177 QKD262177:QKE262177 QTZ262177:QUA262177 RDV262177:RDW262177 RNR262177:RNS262177 RXN262177:RXO262177 SHJ262177:SHK262177 SRF262177:SRG262177 TBB262177:TBC262177 TKX262177:TKY262177 TUT262177:TUU262177 UEP262177:UEQ262177 UOL262177:UOM262177 UYH262177:UYI262177 VID262177:VIE262177 VRZ262177:VSA262177 WBV262177:WBW262177 WLR262177:WLS262177 WVN262177:WVO262177 F327713:G327713 JB327713:JC327713 SX327713:SY327713 ACT327713:ACU327713 AMP327713:AMQ327713 AWL327713:AWM327713 BGH327713:BGI327713 BQD327713:BQE327713 BZZ327713:CAA327713 CJV327713:CJW327713 CTR327713:CTS327713 DDN327713:DDO327713 DNJ327713:DNK327713 DXF327713:DXG327713 EHB327713:EHC327713 EQX327713:EQY327713 FAT327713:FAU327713 FKP327713:FKQ327713 FUL327713:FUM327713 GEH327713:GEI327713 GOD327713:GOE327713 GXZ327713:GYA327713 HHV327713:HHW327713 HRR327713:HRS327713 IBN327713:IBO327713 ILJ327713:ILK327713 IVF327713:IVG327713 JFB327713:JFC327713 JOX327713:JOY327713 JYT327713:JYU327713 KIP327713:KIQ327713 KSL327713:KSM327713 LCH327713:LCI327713 LMD327713:LME327713 LVZ327713:LWA327713 MFV327713:MFW327713 MPR327713:MPS327713 MZN327713:MZO327713 NJJ327713:NJK327713 NTF327713:NTG327713 ODB327713:ODC327713 OMX327713:OMY327713 OWT327713:OWU327713 PGP327713:PGQ327713 PQL327713:PQM327713 QAH327713:QAI327713 QKD327713:QKE327713 QTZ327713:QUA327713 RDV327713:RDW327713 RNR327713:RNS327713 RXN327713:RXO327713 SHJ327713:SHK327713 SRF327713:SRG327713 TBB327713:TBC327713 TKX327713:TKY327713 TUT327713:TUU327713 UEP327713:UEQ327713 UOL327713:UOM327713 UYH327713:UYI327713 VID327713:VIE327713 VRZ327713:VSA327713 WBV327713:WBW327713 WLR327713:WLS327713 WVN327713:WVO327713 F393249:G393249 JB393249:JC393249 SX393249:SY393249 ACT393249:ACU393249 AMP393249:AMQ393249 AWL393249:AWM393249 BGH393249:BGI393249 BQD393249:BQE393249 BZZ393249:CAA393249 CJV393249:CJW393249 CTR393249:CTS393249 DDN393249:DDO393249 DNJ393249:DNK393249 DXF393249:DXG393249 EHB393249:EHC393249 EQX393249:EQY393249 FAT393249:FAU393249 FKP393249:FKQ393249 FUL393249:FUM393249 GEH393249:GEI393249 GOD393249:GOE393249 GXZ393249:GYA393249 HHV393249:HHW393249 HRR393249:HRS393249 IBN393249:IBO393249 ILJ393249:ILK393249 IVF393249:IVG393249 JFB393249:JFC393249 JOX393249:JOY393249 JYT393249:JYU393249 KIP393249:KIQ393249 KSL393249:KSM393249 LCH393249:LCI393249 LMD393249:LME393249 LVZ393249:LWA393249 MFV393249:MFW393249 MPR393249:MPS393249 MZN393249:MZO393249 NJJ393249:NJK393249 NTF393249:NTG393249 ODB393249:ODC393249 OMX393249:OMY393249 OWT393249:OWU393249 PGP393249:PGQ393249 PQL393249:PQM393249 QAH393249:QAI393249 QKD393249:QKE393249 QTZ393249:QUA393249 RDV393249:RDW393249 RNR393249:RNS393249 RXN393249:RXO393249 SHJ393249:SHK393249 SRF393249:SRG393249 TBB393249:TBC393249 TKX393249:TKY393249 TUT393249:TUU393249 UEP393249:UEQ393249 UOL393249:UOM393249 UYH393249:UYI393249 VID393249:VIE393249 VRZ393249:VSA393249 WBV393249:WBW393249 WLR393249:WLS393249 WVN393249:WVO393249 F458785:G458785 JB458785:JC458785 SX458785:SY458785 ACT458785:ACU458785 AMP458785:AMQ458785 AWL458785:AWM458785 BGH458785:BGI458785 BQD458785:BQE458785 BZZ458785:CAA458785 CJV458785:CJW458785 CTR458785:CTS458785 DDN458785:DDO458785 DNJ458785:DNK458785 DXF458785:DXG458785 EHB458785:EHC458785 EQX458785:EQY458785 FAT458785:FAU458785 FKP458785:FKQ458785 FUL458785:FUM458785 GEH458785:GEI458785 GOD458785:GOE458785 GXZ458785:GYA458785 HHV458785:HHW458785 HRR458785:HRS458785 IBN458785:IBO458785 ILJ458785:ILK458785 IVF458785:IVG458785 JFB458785:JFC458785 JOX458785:JOY458785 JYT458785:JYU458785 KIP458785:KIQ458785 KSL458785:KSM458785 LCH458785:LCI458785 LMD458785:LME458785 LVZ458785:LWA458785 MFV458785:MFW458785 MPR458785:MPS458785 MZN458785:MZO458785 NJJ458785:NJK458785 NTF458785:NTG458785 ODB458785:ODC458785 OMX458785:OMY458785 OWT458785:OWU458785 PGP458785:PGQ458785 PQL458785:PQM458785 QAH458785:QAI458785 QKD458785:QKE458785 QTZ458785:QUA458785 RDV458785:RDW458785 RNR458785:RNS458785 RXN458785:RXO458785 SHJ458785:SHK458785 SRF458785:SRG458785 TBB458785:TBC458785 TKX458785:TKY458785 TUT458785:TUU458785 UEP458785:UEQ458785 UOL458785:UOM458785 UYH458785:UYI458785 VID458785:VIE458785 VRZ458785:VSA458785 WBV458785:WBW458785 WLR458785:WLS458785 WVN458785:WVO458785 F524321:G524321 JB524321:JC524321 SX524321:SY524321 ACT524321:ACU524321 AMP524321:AMQ524321 AWL524321:AWM524321 BGH524321:BGI524321 BQD524321:BQE524321 BZZ524321:CAA524321 CJV524321:CJW524321 CTR524321:CTS524321 DDN524321:DDO524321 DNJ524321:DNK524321 DXF524321:DXG524321 EHB524321:EHC524321 EQX524321:EQY524321 FAT524321:FAU524321 FKP524321:FKQ524321 FUL524321:FUM524321 GEH524321:GEI524321 GOD524321:GOE524321 GXZ524321:GYA524321 HHV524321:HHW524321 HRR524321:HRS524321 IBN524321:IBO524321 ILJ524321:ILK524321 IVF524321:IVG524321 JFB524321:JFC524321 JOX524321:JOY524321 JYT524321:JYU524321 KIP524321:KIQ524321 KSL524321:KSM524321 LCH524321:LCI524321 LMD524321:LME524321 LVZ524321:LWA524321 MFV524321:MFW524321 MPR524321:MPS524321 MZN524321:MZO524321 NJJ524321:NJK524321 NTF524321:NTG524321 ODB524321:ODC524321 OMX524321:OMY524321 OWT524321:OWU524321 PGP524321:PGQ524321 PQL524321:PQM524321 QAH524321:QAI524321 QKD524321:QKE524321 QTZ524321:QUA524321 RDV524321:RDW524321 RNR524321:RNS524321 RXN524321:RXO524321 SHJ524321:SHK524321 SRF524321:SRG524321 TBB524321:TBC524321 TKX524321:TKY524321 TUT524321:TUU524321 UEP524321:UEQ524321 UOL524321:UOM524321 UYH524321:UYI524321 VID524321:VIE524321 VRZ524321:VSA524321 WBV524321:WBW524321 WLR524321:WLS524321 WVN524321:WVO524321 F589857:G589857 JB589857:JC589857 SX589857:SY589857 ACT589857:ACU589857 AMP589857:AMQ589857 AWL589857:AWM589857 BGH589857:BGI589857 BQD589857:BQE589857 BZZ589857:CAA589857 CJV589857:CJW589857 CTR589857:CTS589857 DDN589857:DDO589857 DNJ589857:DNK589857 DXF589857:DXG589857 EHB589857:EHC589857 EQX589857:EQY589857 FAT589857:FAU589857 FKP589857:FKQ589857 FUL589857:FUM589857 GEH589857:GEI589857 GOD589857:GOE589857 GXZ589857:GYA589857 HHV589857:HHW589857 HRR589857:HRS589857 IBN589857:IBO589857 ILJ589857:ILK589857 IVF589857:IVG589857 JFB589857:JFC589857 JOX589857:JOY589857 JYT589857:JYU589857 KIP589857:KIQ589857 KSL589857:KSM589857 LCH589857:LCI589857 LMD589857:LME589857 LVZ589857:LWA589857 MFV589857:MFW589857 MPR589857:MPS589857 MZN589857:MZO589857 NJJ589857:NJK589857 NTF589857:NTG589857 ODB589857:ODC589857 OMX589857:OMY589857 OWT589857:OWU589857 PGP589857:PGQ589857 PQL589857:PQM589857 QAH589857:QAI589857 QKD589857:QKE589857 QTZ589857:QUA589857 RDV589857:RDW589857 RNR589857:RNS589857 RXN589857:RXO589857 SHJ589857:SHK589857 SRF589857:SRG589857 TBB589857:TBC589857 TKX589857:TKY589857 TUT589857:TUU589857 UEP589857:UEQ589857 UOL589857:UOM589857 UYH589857:UYI589857 VID589857:VIE589857 VRZ589857:VSA589857 WBV589857:WBW589857 WLR589857:WLS589857 WVN589857:WVO589857 F655393:G655393 JB655393:JC655393 SX655393:SY655393 ACT655393:ACU655393 AMP655393:AMQ655393 AWL655393:AWM655393 BGH655393:BGI655393 BQD655393:BQE655393 BZZ655393:CAA655393 CJV655393:CJW655393 CTR655393:CTS655393 DDN655393:DDO655393 DNJ655393:DNK655393 DXF655393:DXG655393 EHB655393:EHC655393 EQX655393:EQY655393 FAT655393:FAU655393 FKP655393:FKQ655393 FUL655393:FUM655393 GEH655393:GEI655393 GOD655393:GOE655393 GXZ655393:GYA655393 HHV655393:HHW655393 HRR655393:HRS655393 IBN655393:IBO655393 ILJ655393:ILK655393 IVF655393:IVG655393 JFB655393:JFC655393 JOX655393:JOY655393 JYT655393:JYU655393 KIP655393:KIQ655393 KSL655393:KSM655393 LCH655393:LCI655393 LMD655393:LME655393 LVZ655393:LWA655393 MFV655393:MFW655393 MPR655393:MPS655393 MZN655393:MZO655393 NJJ655393:NJK655393 NTF655393:NTG655393 ODB655393:ODC655393 OMX655393:OMY655393 OWT655393:OWU655393 PGP655393:PGQ655393 PQL655393:PQM655393 QAH655393:QAI655393 QKD655393:QKE655393 QTZ655393:QUA655393 RDV655393:RDW655393 RNR655393:RNS655393 RXN655393:RXO655393 SHJ655393:SHK655393 SRF655393:SRG655393 TBB655393:TBC655393 TKX655393:TKY655393 TUT655393:TUU655393 UEP655393:UEQ655393 UOL655393:UOM655393 UYH655393:UYI655393 VID655393:VIE655393 VRZ655393:VSA655393 WBV655393:WBW655393 WLR655393:WLS655393 WVN655393:WVO655393 F720929:G720929 JB720929:JC720929 SX720929:SY720929 ACT720929:ACU720929 AMP720929:AMQ720929 AWL720929:AWM720929 BGH720929:BGI720929 BQD720929:BQE720929 BZZ720929:CAA720929 CJV720929:CJW720929 CTR720929:CTS720929 DDN720929:DDO720929 DNJ720929:DNK720929 DXF720929:DXG720929 EHB720929:EHC720929 EQX720929:EQY720929 FAT720929:FAU720929 FKP720929:FKQ720929 FUL720929:FUM720929 GEH720929:GEI720929 GOD720929:GOE720929 GXZ720929:GYA720929 HHV720929:HHW720929 HRR720929:HRS720929 IBN720929:IBO720929 ILJ720929:ILK720929 IVF720929:IVG720929 JFB720929:JFC720929 JOX720929:JOY720929 JYT720929:JYU720929 KIP720929:KIQ720929 KSL720929:KSM720929 LCH720929:LCI720929 LMD720929:LME720929 LVZ720929:LWA720929 MFV720929:MFW720929 MPR720929:MPS720929 MZN720929:MZO720929 NJJ720929:NJK720929 NTF720929:NTG720929 ODB720929:ODC720929 OMX720929:OMY720929 OWT720929:OWU720929 PGP720929:PGQ720929 PQL720929:PQM720929 QAH720929:QAI720929 QKD720929:QKE720929 QTZ720929:QUA720929 RDV720929:RDW720929 RNR720929:RNS720929 RXN720929:RXO720929 SHJ720929:SHK720929 SRF720929:SRG720929 TBB720929:TBC720929 TKX720929:TKY720929 TUT720929:TUU720929 UEP720929:UEQ720929 UOL720929:UOM720929 UYH720929:UYI720929 VID720929:VIE720929 VRZ720929:VSA720929 WBV720929:WBW720929 WLR720929:WLS720929 WVN720929:WVO720929 F786465:G786465 JB786465:JC786465 SX786465:SY786465 ACT786465:ACU786465 AMP786465:AMQ786465 AWL786465:AWM786465 BGH786465:BGI786465 BQD786465:BQE786465 BZZ786465:CAA786465 CJV786465:CJW786465 CTR786465:CTS786465 DDN786465:DDO786465 DNJ786465:DNK786465 DXF786465:DXG786465 EHB786465:EHC786465 EQX786465:EQY786465 FAT786465:FAU786465 FKP786465:FKQ786465 FUL786465:FUM786465 GEH786465:GEI786465 GOD786465:GOE786465 GXZ786465:GYA786465 HHV786465:HHW786465 HRR786465:HRS786465 IBN786465:IBO786465 ILJ786465:ILK786465 IVF786465:IVG786465 JFB786465:JFC786465 JOX786465:JOY786465 JYT786465:JYU786465 KIP786465:KIQ786465 KSL786465:KSM786465 LCH786465:LCI786465 LMD786465:LME786465 LVZ786465:LWA786465 MFV786465:MFW786465 MPR786465:MPS786465 MZN786465:MZO786465 NJJ786465:NJK786465 NTF786465:NTG786465 ODB786465:ODC786465 OMX786465:OMY786465 OWT786465:OWU786465 PGP786465:PGQ786465 PQL786465:PQM786465 QAH786465:QAI786465 QKD786465:QKE786465 QTZ786465:QUA786465 RDV786465:RDW786465 RNR786465:RNS786465 RXN786465:RXO786465 SHJ786465:SHK786465 SRF786465:SRG786465 TBB786465:TBC786465 TKX786465:TKY786465 TUT786465:TUU786465 UEP786465:UEQ786465 UOL786465:UOM786465 UYH786465:UYI786465 VID786465:VIE786465 VRZ786465:VSA786465 WBV786465:WBW786465 WLR786465:WLS786465 WVN786465:WVO786465 F852001:G852001 JB852001:JC852001 SX852001:SY852001 ACT852001:ACU852001 AMP852001:AMQ852001 AWL852001:AWM852001 BGH852001:BGI852001 BQD852001:BQE852001 BZZ852001:CAA852001 CJV852001:CJW852001 CTR852001:CTS852001 DDN852001:DDO852001 DNJ852001:DNK852001 DXF852001:DXG852001 EHB852001:EHC852001 EQX852001:EQY852001 FAT852001:FAU852001 FKP852001:FKQ852001 FUL852001:FUM852001 GEH852001:GEI852001 GOD852001:GOE852001 GXZ852001:GYA852001 HHV852001:HHW852001 HRR852001:HRS852001 IBN852001:IBO852001 ILJ852001:ILK852001 IVF852001:IVG852001 JFB852001:JFC852001 JOX852001:JOY852001 JYT852001:JYU852001 KIP852001:KIQ852001 KSL852001:KSM852001 LCH852001:LCI852001 LMD852001:LME852001 LVZ852001:LWA852001 MFV852001:MFW852001 MPR852001:MPS852001 MZN852001:MZO852001 NJJ852001:NJK852001 NTF852001:NTG852001 ODB852001:ODC852001 OMX852001:OMY852001 OWT852001:OWU852001 PGP852001:PGQ852001 PQL852001:PQM852001 QAH852001:QAI852001 QKD852001:QKE852001 QTZ852001:QUA852001 RDV852001:RDW852001 RNR852001:RNS852001 RXN852001:RXO852001 SHJ852001:SHK852001 SRF852001:SRG852001 TBB852001:TBC852001 TKX852001:TKY852001 TUT852001:TUU852001 UEP852001:UEQ852001 UOL852001:UOM852001 UYH852001:UYI852001 VID852001:VIE852001 VRZ852001:VSA852001 WBV852001:WBW852001 WLR852001:WLS852001 WVN852001:WVO852001 F917537:G917537 JB917537:JC917537 SX917537:SY917537 ACT917537:ACU917537 AMP917537:AMQ917537 AWL917537:AWM917537 BGH917537:BGI917537 BQD917537:BQE917537 BZZ917537:CAA917537 CJV917537:CJW917537 CTR917537:CTS917537 DDN917537:DDO917537 DNJ917537:DNK917537 DXF917537:DXG917537 EHB917537:EHC917537 EQX917537:EQY917537 FAT917537:FAU917537 FKP917537:FKQ917537 FUL917537:FUM917537 GEH917537:GEI917537 GOD917537:GOE917537 GXZ917537:GYA917537 HHV917537:HHW917537 HRR917537:HRS917537 IBN917537:IBO917537 ILJ917537:ILK917537 IVF917537:IVG917537 JFB917537:JFC917537 JOX917537:JOY917537 JYT917537:JYU917537 KIP917537:KIQ917537 KSL917537:KSM917537 LCH917537:LCI917537 LMD917537:LME917537 LVZ917537:LWA917537 MFV917537:MFW917537 MPR917537:MPS917537 MZN917537:MZO917537 NJJ917537:NJK917537 NTF917537:NTG917537 ODB917537:ODC917537 OMX917537:OMY917537 OWT917537:OWU917537 PGP917537:PGQ917537 PQL917537:PQM917537 QAH917537:QAI917537 QKD917537:QKE917537 QTZ917537:QUA917537 RDV917537:RDW917537 RNR917537:RNS917537 RXN917537:RXO917537 SHJ917537:SHK917537 SRF917537:SRG917537 TBB917537:TBC917537 TKX917537:TKY917537 TUT917537:TUU917537 UEP917537:UEQ917537 UOL917537:UOM917537 UYH917537:UYI917537 VID917537:VIE917537 VRZ917537:VSA917537 WBV917537:WBW917537 WLR917537:WLS917537 WVN917537:WVO917537 F983073:G983073 JB983073:JC983073 SX983073:SY983073 ACT983073:ACU983073 AMP983073:AMQ983073 AWL983073:AWM983073 BGH983073:BGI983073 BQD983073:BQE983073 BZZ983073:CAA983073 CJV983073:CJW983073 CTR983073:CTS983073 DDN983073:DDO983073 DNJ983073:DNK983073 DXF983073:DXG983073 EHB983073:EHC983073 EQX983073:EQY983073 FAT983073:FAU983073 FKP983073:FKQ983073 FUL983073:FUM983073 GEH983073:GEI983073 GOD983073:GOE983073 GXZ983073:GYA983073 HHV983073:HHW983073 HRR983073:HRS983073 IBN983073:IBO983073 ILJ983073:ILK983073 IVF983073:IVG983073 JFB983073:JFC983073 JOX983073:JOY983073 JYT983073:JYU983073 KIP983073:KIQ983073 KSL983073:KSM983073 LCH983073:LCI983073 LMD983073:LME983073 LVZ983073:LWA983073 MFV983073:MFW983073 MPR983073:MPS983073 MZN983073:MZO983073 NJJ983073:NJK983073 NTF983073:NTG983073 ODB983073:ODC983073 OMX983073:OMY983073 OWT983073:OWU983073 PGP983073:PGQ983073 PQL983073:PQM983073 QAH983073:QAI983073 QKD983073:QKE983073 QTZ983073:QUA983073 RDV983073:RDW983073 RNR983073:RNS983073 RXN983073:RXO983073 SHJ983073:SHK983073 SRF983073:SRG983073 TBB983073:TBC983073 TKX983073:TKY983073 TUT983073:TUU983073 UEP983073:UEQ983073 UOL983073:UOM983073 UYH983073:UYI983073 VID983073:VIE983073 VRZ983073:VSA983073 WBV983073:WBW983073 WLR983073:WLS983073 WVN983073:WVO983073 VRY983089:VSB983089 JE33:JK33 TA33:TG33 ACW33:ADC33 AMS33:AMY33 AWO33:AWU33 BGK33:BGQ33 BQG33:BQM33 CAC33:CAI33 CJY33:CKE33 CTU33:CUA33 DDQ33:DDW33 DNM33:DNS33 DXI33:DXO33 EHE33:EHK33 ERA33:ERG33 FAW33:FBC33 FKS33:FKY33 FUO33:FUU33 GEK33:GEQ33 GOG33:GOM33 GYC33:GYI33 HHY33:HIE33 HRU33:HSA33 IBQ33:IBW33 ILM33:ILS33 IVI33:IVO33 JFE33:JFK33 JPA33:JPG33 JYW33:JZC33 KIS33:KIY33 KSO33:KSU33 LCK33:LCQ33 LMG33:LMM33 LWC33:LWI33 MFY33:MGE33 MPU33:MQA33 MZQ33:MZW33 NJM33:NJS33 NTI33:NTO33 ODE33:ODK33 ONA33:ONG33 OWW33:OXC33 PGS33:PGY33 PQO33:PQU33 QAK33:QAQ33 QKG33:QKM33 QUC33:QUI33 RDY33:REE33 RNU33:ROA33 RXQ33:RXW33 SHM33:SHS33 SRI33:SRO33 TBE33:TBK33 TLA33:TLG33 TUW33:TVC33 UES33:UEY33 UOO33:UOU33 UYK33:UYQ33 VIG33:VIM33 VSC33:VSI33 WBY33:WCE33 WLU33:WMA33 WVQ33:WVW33 I65569:O65569 JE65569:JK65569 TA65569:TG65569 ACW65569:ADC65569 AMS65569:AMY65569 AWO65569:AWU65569 BGK65569:BGQ65569 BQG65569:BQM65569 CAC65569:CAI65569 CJY65569:CKE65569 CTU65569:CUA65569 DDQ65569:DDW65569 DNM65569:DNS65569 DXI65569:DXO65569 EHE65569:EHK65569 ERA65569:ERG65569 FAW65569:FBC65569 FKS65569:FKY65569 FUO65569:FUU65569 GEK65569:GEQ65569 GOG65569:GOM65569 GYC65569:GYI65569 HHY65569:HIE65569 HRU65569:HSA65569 IBQ65569:IBW65569 ILM65569:ILS65569 IVI65569:IVO65569 JFE65569:JFK65569 JPA65569:JPG65569 JYW65569:JZC65569 KIS65569:KIY65569 KSO65569:KSU65569 LCK65569:LCQ65569 LMG65569:LMM65569 LWC65569:LWI65569 MFY65569:MGE65569 MPU65569:MQA65569 MZQ65569:MZW65569 NJM65569:NJS65569 NTI65569:NTO65569 ODE65569:ODK65569 ONA65569:ONG65569 OWW65569:OXC65569 PGS65569:PGY65569 PQO65569:PQU65569 QAK65569:QAQ65569 QKG65569:QKM65569 QUC65569:QUI65569 RDY65569:REE65569 RNU65569:ROA65569 RXQ65569:RXW65569 SHM65569:SHS65569 SRI65569:SRO65569 TBE65569:TBK65569 TLA65569:TLG65569 TUW65569:TVC65569 UES65569:UEY65569 UOO65569:UOU65569 UYK65569:UYQ65569 VIG65569:VIM65569 VSC65569:VSI65569 WBY65569:WCE65569 WLU65569:WMA65569 WVQ65569:WVW65569 I131105:O131105 JE131105:JK131105 TA131105:TG131105 ACW131105:ADC131105 AMS131105:AMY131105 AWO131105:AWU131105 BGK131105:BGQ131105 BQG131105:BQM131105 CAC131105:CAI131105 CJY131105:CKE131105 CTU131105:CUA131105 DDQ131105:DDW131105 DNM131105:DNS131105 DXI131105:DXO131105 EHE131105:EHK131105 ERA131105:ERG131105 FAW131105:FBC131105 FKS131105:FKY131105 FUO131105:FUU131105 GEK131105:GEQ131105 GOG131105:GOM131105 GYC131105:GYI131105 HHY131105:HIE131105 HRU131105:HSA131105 IBQ131105:IBW131105 ILM131105:ILS131105 IVI131105:IVO131105 JFE131105:JFK131105 JPA131105:JPG131105 JYW131105:JZC131105 KIS131105:KIY131105 KSO131105:KSU131105 LCK131105:LCQ131105 LMG131105:LMM131105 LWC131105:LWI131105 MFY131105:MGE131105 MPU131105:MQA131105 MZQ131105:MZW131105 NJM131105:NJS131105 NTI131105:NTO131105 ODE131105:ODK131105 ONA131105:ONG131105 OWW131105:OXC131105 PGS131105:PGY131105 PQO131105:PQU131105 QAK131105:QAQ131105 QKG131105:QKM131105 QUC131105:QUI131105 RDY131105:REE131105 RNU131105:ROA131105 RXQ131105:RXW131105 SHM131105:SHS131105 SRI131105:SRO131105 TBE131105:TBK131105 TLA131105:TLG131105 TUW131105:TVC131105 UES131105:UEY131105 UOO131105:UOU131105 UYK131105:UYQ131105 VIG131105:VIM131105 VSC131105:VSI131105 WBY131105:WCE131105 WLU131105:WMA131105 WVQ131105:WVW131105 I196641:O196641 JE196641:JK196641 TA196641:TG196641 ACW196641:ADC196641 AMS196641:AMY196641 AWO196641:AWU196641 BGK196641:BGQ196641 BQG196641:BQM196641 CAC196641:CAI196641 CJY196641:CKE196641 CTU196641:CUA196641 DDQ196641:DDW196641 DNM196641:DNS196641 DXI196641:DXO196641 EHE196641:EHK196641 ERA196641:ERG196641 FAW196641:FBC196641 FKS196641:FKY196641 FUO196641:FUU196641 GEK196641:GEQ196641 GOG196641:GOM196641 GYC196641:GYI196641 HHY196641:HIE196641 HRU196641:HSA196641 IBQ196641:IBW196641 ILM196641:ILS196641 IVI196641:IVO196641 JFE196641:JFK196641 JPA196641:JPG196641 JYW196641:JZC196641 KIS196641:KIY196641 KSO196641:KSU196641 LCK196641:LCQ196641 LMG196641:LMM196641 LWC196641:LWI196641 MFY196641:MGE196641 MPU196641:MQA196641 MZQ196641:MZW196641 NJM196641:NJS196641 NTI196641:NTO196641 ODE196641:ODK196641 ONA196641:ONG196641 OWW196641:OXC196641 PGS196641:PGY196641 PQO196641:PQU196641 QAK196641:QAQ196641 QKG196641:QKM196641 QUC196641:QUI196641 RDY196641:REE196641 RNU196641:ROA196641 RXQ196641:RXW196641 SHM196641:SHS196641 SRI196641:SRO196641 TBE196641:TBK196641 TLA196641:TLG196641 TUW196641:TVC196641 UES196641:UEY196641 UOO196641:UOU196641 UYK196641:UYQ196641 VIG196641:VIM196641 VSC196641:VSI196641 WBY196641:WCE196641 WLU196641:WMA196641 WVQ196641:WVW196641 I262177:O262177 JE262177:JK262177 TA262177:TG262177 ACW262177:ADC262177 AMS262177:AMY262177 AWO262177:AWU262177 BGK262177:BGQ262177 BQG262177:BQM262177 CAC262177:CAI262177 CJY262177:CKE262177 CTU262177:CUA262177 DDQ262177:DDW262177 DNM262177:DNS262177 DXI262177:DXO262177 EHE262177:EHK262177 ERA262177:ERG262177 FAW262177:FBC262177 FKS262177:FKY262177 FUO262177:FUU262177 GEK262177:GEQ262177 GOG262177:GOM262177 GYC262177:GYI262177 HHY262177:HIE262177 HRU262177:HSA262177 IBQ262177:IBW262177 ILM262177:ILS262177 IVI262177:IVO262177 JFE262177:JFK262177 JPA262177:JPG262177 JYW262177:JZC262177 KIS262177:KIY262177 KSO262177:KSU262177 LCK262177:LCQ262177 LMG262177:LMM262177 LWC262177:LWI262177 MFY262177:MGE262177 MPU262177:MQA262177 MZQ262177:MZW262177 NJM262177:NJS262177 NTI262177:NTO262177 ODE262177:ODK262177 ONA262177:ONG262177 OWW262177:OXC262177 PGS262177:PGY262177 PQO262177:PQU262177 QAK262177:QAQ262177 QKG262177:QKM262177 QUC262177:QUI262177 RDY262177:REE262177 RNU262177:ROA262177 RXQ262177:RXW262177 SHM262177:SHS262177 SRI262177:SRO262177 TBE262177:TBK262177 TLA262177:TLG262177 TUW262177:TVC262177 UES262177:UEY262177 UOO262177:UOU262177 UYK262177:UYQ262177 VIG262177:VIM262177 VSC262177:VSI262177 WBY262177:WCE262177 WLU262177:WMA262177 WVQ262177:WVW262177 I327713:O327713 JE327713:JK327713 TA327713:TG327713 ACW327713:ADC327713 AMS327713:AMY327713 AWO327713:AWU327713 BGK327713:BGQ327713 BQG327713:BQM327713 CAC327713:CAI327713 CJY327713:CKE327713 CTU327713:CUA327713 DDQ327713:DDW327713 DNM327713:DNS327713 DXI327713:DXO327713 EHE327713:EHK327713 ERA327713:ERG327713 FAW327713:FBC327713 FKS327713:FKY327713 FUO327713:FUU327713 GEK327713:GEQ327713 GOG327713:GOM327713 GYC327713:GYI327713 HHY327713:HIE327713 HRU327713:HSA327713 IBQ327713:IBW327713 ILM327713:ILS327713 IVI327713:IVO327713 JFE327713:JFK327713 JPA327713:JPG327713 JYW327713:JZC327713 KIS327713:KIY327713 KSO327713:KSU327713 LCK327713:LCQ327713 LMG327713:LMM327713 LWC327713:LWI327713 MFY327713:MGE327713 MPU327713:MQA327713 MZQ327713:MZW327713 NJM327713:NJS327713 NTI327713:NTO327713 ODE327713:ODK327713 ONA327713:ONG327713 OWW327713:OXC327713 PGS327713:PGY327713 PQO327713:PQU327713 QAK327713:QAQ327713 QKG327713:QKM327713 QUC327713:QUI327713 RDY327713:REE327713 RNU327713:ROA327713 RXQ327713:RXW327713 SHM327713:SHS327713 SRI327713:SRO327713 TBE327713:TBK327713 TLA327713:TLG327713 TUW327713:TVC327713 UES327713:UEY327713 UOO327713:UOU327713 UYK327713:UYQ327713 VIG327713:VIM327713 VSC327713:VSI327713 WBY327713:WCE327713 WLU327713:WMA327713 WVQ327713:WVW327713 I393249:O393249 JE393249:JK393249 TA393249:TG393249 ACW393249:ADC393249 AMS393249:AMY393249 AWO393249:AWU393249 BGK393249:BGQ393249 BQG393249:BQM393249 CAC393249:CAI393249 CJY393249:CKE393249 CTU393249:CUA393249 DDQ393249:DDW393249 DNM393249:DNS393249 DXI393249:DXO393249 EHE393249:EHK393249 ERA393249:ERG393249 FAW393249:FBC393249 FKS393249:FKY393249 FUO393249:FUU393249 GEK393249:GEQ393249 GOG393249:GOM393249 GYC393249:GYI393249 HHY393249:HIE393249 HRU393249:HSA393249 IBQ393249:IBW393249 ILM393249:ILS393249 IVI393249:IVO393249 JFE393249:JFK393249 JPA393249:JPG393249 JYW393249:JZC393249 KIS393249:KIY393249 KSO393249:KSU393249 LCK393249:LCQ393249 LMG393249:LMM393249 LWC393249:LWI393249 MFY393249:MGE393249 MPU393249:MQA393249 MZQ393249:MZW393249 NJM393249:NJS393249 NTI393249:NTO393249 ODE393249:ODK393249 ONA393249:ONG393249 OWW393249:OXC393249 PGS393249:PGY393249 PQO393249:PQU393249 QAK393249:QAQ393249 QKG393249:QKM393249 QUC393249:QUI393249 RDY393249:REE393249 RNU393249:ROA393249 RXQ393249:RXW393249 SHM393249:SHS393249 SRI393249:SRO393249 TBE393249:TBK393249 TLA393249:TLG393249 TUW393249:TVC393249 UES393249:UEY393249 UOO393249:UOU393249 UYK393249:UYQ393249 VIG393249:VIM393249 VSC393249:VSI393249 WBY393249:WCE393249 WLU393249:WMA393249 WVQ393249:WVW393249 I458785:O458785 JE458785:JK458785 TA458785:TG458785 ACW458785:ADC458785 AMS458785:AMY458785 AWO458785:AWU458785 BGK458785:BGQ458785 BQG458785:BQM458785 CAC458785:CAI458785 CJY458785:CKE458785 CTU458785:CUA458785 DDQ458785:DDW458785 DNM458785:DNS458785 DXI458785:DXO458785 EHE458785:EHK458785 ERA458785:ERG458785 FAW458785:FBC458785 FKS458785:FKY458785 FUO458785:FUU458785 GEK458785:GEQ458785 GOG458785:GOM458785 GYC458785:GYI458785 HHY458785:HIE458785 HRU458785:HSA458785 IBQ458785:IBW458785 ILM458785:ILS458785 IVI458785:IVO458785 JFE458785:JFK458785 JPA458785:JPG458785 JYW458785:JZC458785 KIS458785:KIY458785 KSO458785:KSU458785 LCK458785:LCQ458785 LMG458785:LMM458785 LWC458785:LWI458785 MFY458785:MGE458785 MPU458785:MQA458785 MZQ458785:MZW458785 NJM458785:NJS458785 NTI458785:NTO458785 ODE458785:ODK458785 ONA458785:ONG458785 OWW458785:OXC458785 PGS458785:PGY458785 PQO458785:PQU458785 QAK458785:QAQ458785 QKG458785:QKM458785 QUC458785:QUI458785 RDY458785:REE458785 RNU458785:ROA458785 RXQ458785:RXW458785 SHM458785:SHS458785 SRI458785:SRO458785 TBE458785:TBK458785 TLA458785:TLG458785 TUW458785:TVC458785 UES458785:UEY458785 UOO458785:UOU458785 UYK458785:UYQ458785 VIG458785:VIM458785 VSC458785:VSI458785 WBY458785:WCE458785 WLU458785:WMA458785 WVQ458785:WVW458785 I524321:O524321 JE524321:JK524321 TA524321:TG524321 ACW524321:ADC524321 AMS524321:AMY524321 AWO524321:AWU524321 BGK524321:BGQ524321 BQG524321:BQM524321 CAC524321:CAI524321 CJY524321:CKE524321 CTU524321:CUA524321 DDQ524321:DDW524321 DNM524321:DNS524321 DXI524321:DXO524321 EHE524321:EHK524321 ERA524321:ERG524321 FAW524321:FBC524321 FKS524321:FKY524321 FUO524321:FUU524321 GEK524321:GEQ524321 GOG524321:GOM524321 GYC524321:GYI524321 HHY524321:HIE524321 HRU524321:HSA524321 IBQ524321:IBW524321 ILM524321:ILS524321 IVI524321:IVO524321 JFE524321:JFK524321 JPA524321:JPG524321 JYW524321:JZC524321 KIS524321:KIY524321 KSO524321:KSU524321 LCK524321:LCQ524321 LMG524321:LMM524321 LWC524321:LWI524321 MFY524321:MGE524321 MPU524321:MQA524321 MZQ524321:MZW524321 NJM524321:NJS524321 NTI524321:NTO524321 ODE524321:ODK524321 ONA524321:ONG524321 OWW524321:OXC524321 PGS524321:PGY524321 PQO524321:PQU524321 QAK524321:QAQ524321 QKG524321:QKM524321 QUC524321:QUI524321 RDY524321:REE524321 RNU524321:ROA524321 RXQ524321:RXW524321 SHM524321:SHS524321 SRI524321:SRO524321 TBE524321:TBK524321 TLA524321:TLG524321 TUW524321:TVC524321 UES524321:UEY524321 UOO524321:UOU524321 UYK524321:UYQ524321 VIG524321:VIM524321 VSC524321:VSI524321 WBY524321:WCE524321 WLU524321:WMA524321 WVQ524321:WVW524321 I589857:O589857 JE589857:JK589857 TA589857:TG589857 ACW589857:ADC589857 AMS589857:AMY589857 AWO589857:AWU589857 BGK589857:BGQ589857 BQG589857:BQM589857 CAC589857:CAI589857 CJY589857:CKE589857 CTU589857:CUA589857 DDQ589857:DDW589857 DNM589857:DNS589857 DXI589857:DXO589857 EHE589857:EHK589857 ERA589857:ERG589857 FAW589857:FBC589857 FKS589857:FKY589857 FUO589857:FUU589857 GEK589857:GEQ589857 GOG589857:GOM589857 GYC589857:GYI589857 HHY589857:HIE589857 HRU589857:HSA589857 IBQ589857:IBW589857 ILM589857:ILS589857 IVI589857:IVO589857 JFE589857:JFK589857 JPA589857:JPG589857 JYW589857:JZC589857 KIS589857:KIY589857 KSO589857:KSU589857 LCK589857:LCQ589857 LMG589857:LMM589857 LWC589857:LWI589857 MFY589857:MGE589857 MPU589857:MQA589857 MZQ589857:MZW589857 NJM589857:NJS589857 NTI589857:NTO589857 ODE589857:ODK589857 ONA589857:ONG589857 OWW589857:OXC589857 PGS589857:PGY589857 PQO589857:PQU589857 QAK589857:QAQ589857 QKG589857:QKM589857 QUC589857:QUI589857 RDY589857:REE589857 RNU589857:ROA589857 RXQ589857:RXW589857 SHM589857:SHS589857 SRI589857:SRO589857 TBE589857:TBK589857 TLA589857:TLG589857 TUW589857:TVC589857 UES589857:UEY589857 UOO589857:UOU589857 UYK589857:UYQ589857 VIG589857:VIM589857 VSC589857:VSI589857 WBY589857:WCE589857 WLU589857:WMA589857 WVQ589857:WVW589857 I655393:O655393 JE655393:JK655393 TA655393:TG655393 ACW655393:ADC655393 AMS655393:AMY655393 AWO655393:AWU655393 BGK655393:BGQ655393 BQG655393:BQM655393 CAC655393:CAI655393 CJY655393:CKE655393 CTU655393:CUA655393 DDQ655393:DDW655393 DNM655393:DNS655393 DXI655393:DXO655393 EHE655393:EHK655393 ERA655393:ERG655393 FAW655393:FBC655393 FKS655393:FKY655393 FUO655393:FUU655393 GEK655393:GEQ655393 GOG655393:GOM655393 GYC655393:GYI655393 HHY655393:HIE655393 HRU655393:HSA655393 IBQ655393:IBW655393 ILM655393:ILS655393 IVI655393:IVO655393 JFE655393:JFK655393 JPA655393:JPG655393 JYW655393:JZC655393 KIS655393:KIY655393 KSO655393:KSU655393 LCK655393:LCQ655393 LMG655393:LMM655393 LWC655393:LWI655393 MFY655393:MGE655393 MPU655393:MQA655393 MZQ655393:MZW655393 NJM655393:NJS655393 NTI655393:NTO655393 ODE655393:ODK655393 ONA655393:ONG655393 OWW655393:OXC655393 PGS655393:PGY655393 PQO655393:PQU655393 QAK655393:QAQ655393 QKG655393:QKM655393 QUC655393:QUI655393 RDY655393:REE655393 RNU655393:ROA655393 RXQ655393:RXW655393 SHM655393:SHS655393 SRI655393:SRO655393 TBE655393:TBK655393 TLA655393:TLG655393 TUW655393:TVC655393 UES655393:UEY655393 UOO655393:UOU655393 UYK655393:UYQ655393 VIG655393:VIM655393 VSC655393:VSI655393 WBY655393:WCE655393 WLU655393:WMA655393 WVQ655393:WVW655393 I720929:O720929 JE720929:JK720929 TA720929:TG720929 ACW720929:ADC720929 AMS720929:AMY720929 AWO720929:AWU720929 BGK720929:BGQ720929 BQG720929:BQM720929 CAC720929:CAI720929 CJY720929:CKE720929 CTU720929:CUA720929 DDQ720929:DDW720929 DNM720929:DNS720929 DXI720929:DXO720929 EHE720929:EHK720929 ERA720929:ERG720929 FAW720929:FBC720929 FKS720929:FKY720929 FUO720929:FUU720929 GEK720929:GEQ720929 GOG720929:GOM720929 GYC720929:GYI720929 HHY720929:HIE720929 HRU720929:HSA720929 IBQ720929:IBW720929 ILM720929:ILS720929 IVI720929:IVO720929 JFE720929:JFK720929 JPA720929:JPG720929 JYW720929:JZC720929 KIS720929:KIY720929 KSO720929:KSU720929 LCK720929:LCQ720929 LMG720929:LMM720929 LWC720929:LWI720929 MFY720929:MGE720929 MPU720929:MQA720929 MZQ720929:MZW720929 NJM720929:NJS720929 NTI720929:NTO720929 ODE720929:ODK720929 ONA720929:ONG720929 OWW720929:OXC720929 PGS720929:PGY720929 PQO720929:PQU720929 QAK720929:QAQ720929 QKG720929:QKM720929 QUC720929:QUI720929 RDY720929:REE720929 RNU720929:ROA720929 RXQ720929:RXW720929 SHM720929:SHS720929 SRI720929:SRO720929 TBE720929:TBK720929 TLA720929:TLG720929 TUW720929:TVC720929 UES720929:UEY720929 UOO720929:UOU720929 UYK720929:UYQ720929 VIG720929:VIM720929 VSC720929:VSI720929 WBY720929:WCE720929 WLU720929:WMA720929 WVQ720929:WVW720929 I786465:O786465 JE786465:JK786465 TA786465:TG786465 ACW786465:ADC786465 AMS786465:AMY786465 AWO786465:AWU786465 BGK786465:BGQ786465 BQG786465:BQM786465 CAC786465:CAI786465 CJY786465:CKE786465 CTU786465:CUA786465 DDQ786465:DDW786465 DNM786465:DNS786465 DXI786465:DXO786465 EHE786465:EHK786465 ERA786465:ERG786465 FAW786465:FBC786465 FKS786465:FKY786465 FUO786465:FUU786465 GEK786465:GEQ786465 GOG786465:GOM786465 GYC786465:GYI786465 HHY786465:HIE786465 HRU786465:HSA786465 IBQ786465:IBW786465 ILM786465:ILS786465 IVI786465:IVO786465 JFE786465:JFK786465 JPA786465:JPG786465 JYW786465:JZC786465 KIS786465:KIY786465 KSO786465:KSU786465 LCK786465:LCQ786465 LMG786465:LMM786465 LWC786465:LWI786465 MFY786465:MGE786465 MPU786465:MQA786465 MZQ786465:MZW786465 NJM786465:NJS786465 NTI786465:NTO786465 ODE786465:ODK786465 ONA786465:ONG786465 OWW786465:OXC786465 PGS786465:PGY786465 PQO786465:PQU786465 QAK786465:QAQ786465 QKG786465:QKM786465 QUC786465:QUI786465 RDY786465:REE786465 RNU786465:ROA786465 RXQ786465:RXW786465 SHM786465:SHS786465 SRI786465:SRO786465 TBE786465:TBK786465 TLA786465:TLG786465 TUW786465:TVC786465 UES786465:UEY786465 UOO786465:UOU786465 UYK786465:UYQ786465 VIG786465:VIM786465 VSC786465:VSI786465 WBY786465:WCE786465 WLU786465:WMA786465 WVQ786465:WVW786465 I852001:O852001 JE852001:JK852001 TA852001:TG852001 ACW852001:ADC852001 AMS852001:AMY852001 AWO852001:AWU852001 BGK852001:BGQ852001 BQG852001:BQM852001 CAC852001:CAI852001 CJY852001:CKE852001 CTU852001:CUA852001 DDQ852001:DDW852001 DNM852001:DNS852001 DXI852001:DXO852001 EHE852001:EHK852001 ERA852001:ERG852001 FAW852001:FBC852001 FKS852001:FKY852001 FUO852001:FUU852001 GEK852001:GEQ852001 GOG852001:GOM852001 GYC852001:GYI852001 HHY852001:HIE852001 HRU852001:HSA852001 IBQ852001:IBW852001 ILM852001:ILS852001 IVI852001:IVO852001 JFE852001:JFK852001 JPA852001:JPG852001 JYW852001:JZC852001 KIS852001:KIY852001 KSO852001:KSU852001 LCK852001:LCQ852001 LMG852001:LMM852001 LWC852001:LWI852001 MFY852001:MGE852001 MPU852001:MQA852001 MZQ852001:MZW852001 NJM852001:NJS852001 NTI852001:NTO852001 ODE852001:ODK852001 ONA852001:ONG852001 OWW852001:OXC852001 PGS852001:PGY852001 PQO852001:PQU852001 QAK852001:QAQ852001 QKG852001:QKM852001 QUC852001:QUI852001 RDY852001:REE852001 RNU852001:ROA852001 RXQ852001:RXW852001 SHM852001:SHS852001 SRI852001:SRO852001 TBE852001:TBK852001 TLA852001:TLG852001 TUW852001:TVC852001 UES852001:UEY852001 UOO852001:UOU852001 UYK852001:UYQ852001 VIG852001:VIM852001 VSC852001:VSI852001 WBY852001:WCE852001 WLU852001:WMA852001 WVQ852001:WVW852001 I917537:O917537 JE917537:JK917537 TA917537:TG917537 ACW917537:ADC917537 AMS917537:AMY917537 AWO917537:AWU917537 BGK917537:BGQ917537 BQG917537:BQM917537 CAC917537:CAI917537 CJY917537:CKE917537 CTU917537:CUA917537 DDQ917537:DDW917537 DNM917537:DNS917537 DXI917537:DXO917537 EHE917537:EHK917537 ERA917537:ERG917537 FAW917537:FBC917537 FKS917537:FKY917537 FUO917537:FUU917537 GEK917537:GEQ917537 GOG917537:GOM917537 GYC917537:GYI917537 HHY917537:HIE917537 HRU917537:HSA917537 IBQ917537:IBW917537 ILM917537:ILS917537 IVI917537:IVO917537 JFE917537:JFK917537 JPA917537:JPG917537 JYW917537:JZC917537 KIS917537:KIY917537 KSO917537:KSU917537 LCK917537:LCQ917537 LMG917537:LMM917537 LWC917537:LWI917537 MFY917537:MGE917537 MPU917537:MQA917537 MZQ917537:MZW917537 NJM917537:NJS917537 NTI917537:NTO917537 ODE917537:ODK917537 ONA917537:ONG917537 OWW917537:OXC917537 PGS917537:PGY917537 PQO917537:PQU917537 QAK917537:QAQ917537 QKG917537:QKM917537 QUC917537:QUI917537 RDY917537:REE917537 RNU917537:ROA917537 RXQ917537:RXW917537 SHM917537:SHS917537 SRI917537:SRO917537 TBE917537:TBK917537 TLA917537:TLG917537 TUW917537:TVC917537 UES917537:UEY917537 UOO917537:UOU917537 UYK917537:UYQ917537 VIG917537:VIM917537 VSC917537:VSI917537 WBY917537:WCE917537 WLU917537:WMA917537 WVQ917537:WVW917537 I983073:O983073 JE983073:JK983073 TA983073:TG983073 ACW983073:ADC983073 AMS983073:AMY983073 AWO983073:AWU983073 BGK983073:BGQ983073 BQG983073:BQM983073 CAC983073:CAI983073 CJY983073:CKE983073 CTU983073:CUA983073 DDQ983073:DDW983073 DNM983073:DNS983073 DXI983073:DXO983073 EHE983073:EHK983073 ERA983073:ERG983073 FAW983073:FBC983073 FKS983073:FKY983073 FUO983073:FUU983073 GEK983073:GEQ983073 GOG983073:GOM983073 GYC983073:GYI983073 HHY983073:HIE983073 HRU983073:HSA983073 IBQ983073:IBW983073 ILM983073:ILS983073 IVI983073:IVO983073 JFE983073:JFK983073 JPA983073:JPG983073 JYW983073:JZC983073 KIS983073:KIY983073 KSO983073:KSU983073 LCK983073:LCQ983073 LMG983073:LMM983073 LWC983073:LWI983073 MFY983073:MGE983073 MPU983073:MQA983073 MZQ983073:MZW983073 NJM983073:NJS983073 NTI983073:NTO983073 ODE983073:ODK983073 ONA983073:ONG983073 OWW983073:OXC983073 PGS983073:PGY983073 PQO983073:PQU983073 QAK983073:QAQ983073 QKG983073:QKM983073 QUC983073:QUI983073 RDY983073:REE983073 RNU983073:ROA983073 RXQ983073:RXW983073 SHM983073:SHS983073 SRI983073:SRO983073 TBE983073:TBK983073 TLA983073:TLG983073 TUW983073:TVC983073 UES983073:UEY983073 UOO983073:UOU983073 UYK983073:UYQ983073 VIG983073:VIM983073 VSC983073:VSI983073 WBY983073:WCE983073 WLU983073:WMA983073 WVQ983073:WVW983073 WBU983089:WBX983089 JR46:KD46 TN46:TZ46 ADJ46:ADV46 ANF46:ANR46 AXB46:AXN46 BGX46:BHJ46 BQT46:BRF46 CAP46:CBB46 CKL46:CKX46 CUH46:CUT46 DED46:DEP46 DNZ46:DOL46 DXV46:DYH46 EHR46:EID46 ERN46:ERZ46 FBJ46:FBV46 FLF46:FLR46 FVB46:FVN46 GEX46:GFJ46 GOT46:GPF46 GYP46:GZB46 HIL46:HIX46 HSH46:HST46 ICD46:ICP46 ILZ46:IML46 IVV46:IWH46 JFR46:JGD46 JPN46:JPZ46 JZJ46:JZV46 KJF46:KJR46 KTB46:KTN46 LCX46:LDJ46 LMT46:LNF46 LWP46:LXB46 MGL46:MGX46 MQH46:MQT46 NAD46:NAP46 NJZ46:NKL46 NTV46:NUH46 ODR46:OED46 ONN46:ONZ46 OXJ46:OXV46 PHF46:PHR46 PRB46:PRN46 QAX46:QBJ46 QKT46:QLF46 QUP46:QVB46 REL46:REX46 ROH46:ROT46 RYD46:RYP46 SHZ46:SIL46 SRV46:SSH46 TBR46:TCD46 TLN46:TLZ46 TVJ46:TVV46 UFF46:UFR46 UPB46:UPN46 UYX46:UZJ46 VIT46:VJF46 VSP46:VTB46 WCL46:WCX46 WMH46:WMT46 WWD46:WWP46 V65582:AH65582 JR65582:KD65582 TN65582:TZ65582 ADJ65582:ADV65582 ANF65582:ANR65582 AXB65582:AXN65582 BGX65582:BHJ65582 BQT65582:BRF65582 CAP65582:CBB65582 CKL65582:CKX65582 CUH65582:CUT65582 DED65582:DEP65582 DNZ65582:DOL65582 DXV65582:DYH65582 EHR65582:EID65582 ERN65582:ERZ65582 FBJ65582:FBV65582 FLF65582:FLR65582 FVB65582:FVN65582 GEX65582:GFJ65582 GOT65582:GPF65582 GYP65582:GZB65582 HIL65582:HIX65582 HSH65582:HST65582 ICD65582:ICP65582 ILZ65582:IML65582 IVV65582:IWH65582 JFR65582:JGD65582 JPN65582:JPZ65582 JZJ65582:JZV65582 KJF65582:KJR65582 KTB65582:KTN65582 LCX65582:LDJ65582 LMT65582:LNF65582 LWP65582:LXB65582 MGL65582:MGX65582 MQH65582:MQT65582 NAD65582:NAP65582 NJZ65582:NKL65582 NTV65582:NUH65582 ODR65582:OED65582 ONN65582:ONZ65582 OXJ65582:OXV65582 PHF65582:PHR65582 PRB65582:PRN65582 QAX65582:QBJ65582 QKT65582:QLF65582 QUP65582:QVB65582 REL65582:REX65582 ROH65582:ROT65582 RYD65582:RYP65582 SHZ65582:SIL65582 SRV65582:SSH65582 TBR65582:TCD65582 TLN65582:TLZ65582 TVJ65582:TVV65582 UFF65582:UFR65582 UPB65582:UPN65582 UYX65582:UZJ65582 VIT65582:VJF65582 VSP65582:VTB65582 WCL65582:WCX65582 WMH65582:WMT65582 WWD65582:WWP65582 V131118:AH131118 JR131118:KD131118 TN131118:TZ131118 ADJ131118:ADV131118 ANF131118:ANR131118 AXB131118:AXN131118 BGX131118:BHJ131118 BQT131118:BRF131118 CAP131118:CBB131118 CKL131118:CKX131118 CUH131118:CUT131118 DED131118:DEP131118 DNZ131118:DOL131118 DXV131118:DYH131118 EHR131118:EID131118 ERN131118:ERZ131118 FBJ131118:FBV131118 FLF131118:FLR131118 FVB131118:FVN131118 GEX131118:GFJ131118 GOT131118:GPF131118 GYP131118:GZB131118 HIL131118:HIX131118 HSH131118:HST131118 ICD131118:ICP131118 ILZ131118:IML131118 IVV131118:IWH131118 JFR131118:JGD131118 JPN131118:JPZ131118 JZJ131118:JZV131118 KJF131118:KJR131118 KTB131118:KTN131118 LCX131118:LDJ131118 LMT131118:LNF131118 LWP131118:LXB131118 MGL131118:MGX131118 MQH131118:MQT131118 NAD131118:NAP131118 NJZ131118:NKL131118 NTV131118:NUH131118 ODR131118:OED131118 ONN131118:ONZ131118 OXJ131118:OXV131118 PHF131118:PHR131118 PRB131118:PRN131118 QAX131118:QBJ131118 QKT131118:QLF131118 QUP131118:QVB131118 REL131118:REX131118 ROH131118:ROT131118 RYD131118:RYP131118 SHZ131118:SIL131118 SRV131118:SSH131118 TBR131118:TCD131118 TLN131118:TLZ131118 TVJ131118:TVV131118 UFF131118:UFR131118 UPB131118:UPN131118 UYX131118:UZJ131118 VIT131118:VJF131118 VSP131118:VTB131118 WCL131118:WCX131118 WMH131118:WMT131118 WWD131118:WWP131118 V196654:AH196654 JR196654:KD196654 TN196654:TZ196654 ADJ196654:ADV196654 ANF196654:ANR196654 AXB196654:AXN196654 BGX196654:BHJ196654 BQT196654:BRF196654 CAP196654:CBB196654 CKL196654:CKX196654 CUH196654:CUT196654 DED196654:DEP196654 DNZ196654:DOL196654 DXV196654:DYH196654 EHR196654:EID196654 ERN196654:ERZ196654 FBJ196654:FBV196654 FLF196654:FLR196654 FVB196654:FVN196654 GEX196654:GFJ196654 GOT196654:GPF196654 GYP196654:GZB196654 HIL196654:HIX196654 HSH196654:HST196654 ICD196654:ICP196654 ILZ196654:IML196654 IVV196654:IWH196654 JFR196654:JGD196654 JPN196654:JPZ196654 JZJ196654:JZV196654 KJF196654:KJR196654 KTB196654:KTN196654 LCX196654:LDJ196654 LMT196654:LNF196654 LWP196654:LXB196654 MGL196654:MGX196654 MQH196654:MQT196654 NAD196654:NAP196654 NJZ196654:NKL196654 NTV196654:NUH196654 ODR196654:OED196654 ONN196654:ONZ196654 OXJ196654:OXV196654 PHF196654:PHR196654 PRB196654:PRN196654 QAX196654:QBJ196654 QKT196654:QLF196654 QUP196654:QVB196654 REL196654:REX196654 ROH196654:ROT196654 RYD196654:RYP196654 SHZ196654:SIL196654 SRV196654:SSH196654 TBR196654:TCD196654 TLN196654:TLZ196654 TVJ196654:TVV196654 UFF196654:UFR196654 UPB196654:UPN196654 UYX196654:UZJ196654 VIT196654:VJF196654 VSP196654:VTB196654 WCL196654:WCX196654 WMH196654:WMT196654 WWD196654:WWP196654 V262190:AH262190 JR262190:KD262190 TN262190:TZ262190 ADJ262190:ADV262190 ANF262190:ANR262190 AXB262190:AXN262190 BGX262190:BHJ262190 BQT262190:BRF262190 CAP262190:CBB262190 CKL262190:CKX262190 CUH262190:CUT262190 DED262190:DEP262190 DNZ262190:DOL262190 DXV262190:DYH262190 EHR262190:EID262190 ERN262190:ERZ262190 FBJ262190:FBV262190 FLF262190:FLR262190 FVB262190:FVN262190 GEX262190:GFJ262190 GOT262190:GPF262190 GYP262190:GZB262190 HIL262190:HIX262190 HSH262190:HST262190 ICD262190:ICP262190 ILZ262190:IML262190 IVV262190:IWH262190 JFR262190:JGD262190 JPN262190:JPZ262190 JZJ262190:JZV262190 KJF262190:KJR262190 KTB262190:KTN262190 LCX262190:LDJ262190 LMT262190:LNF262190 LWP262190:LXB262190 MGL262190:MGX262190 MQH262190:MQT262190 NAD262190:NAP262190 NJZ262190:NKL262190 NTV262190:NUH262190 ODR262190:OED262190 ONN262190:ONZ262190 OXJ262190:OXV262190 PHF262190:PHR262190 PRB262190:PRN262190 QAX262190:QBJ262190 QKT262190:QLF262190 QUP262190:QVB262190 REL262190:REX262190 ROH262190:ROT262190 RYD262190:RYP262190 SHZ262190:SIL262190 SRV262190:SSH262190 TBR262190:TCD262190 TLN262190:TLZ262190 TVJ262190:TVV262190 UFF262190:UFR262190 UPB262190:UPN262190 UYX262190:UZJ262190 VIT262190:VJF262190 VSP262190:VTB262190 WCL262190:WCX262190 WMH262190:WMT262190 WWD262190:WWP262190 V327726:AH327726 JR327726:KD327726 TN327726:TZ327726 ADJ327726:ADV327726 ANF327726:ANR327726 AXB327726:AXN327726 BGX327726:BHJ327726 BQT327726:BRF327726 CAP327726:CBB327726 CKL327726:CKX327726 CUH327726:CUT327726 DED327726:DEP327726 DNZ327726:DOL327726 DXV327726:DYH327726 EHR327726:EID327726 ERN327726:ERZ327726 FBJ327726:FBV327726 FLF327726:FLR327726 FVB327726:FVN327726 GEX327726:GFJ327726 GOT327726:GPF327726 GYP327726:GZB327726 HIL327726:HIX327726 HSH327726:HST327726 ICD327726:ICP327726 ILZ327726:IML327726 IVV327726:IWH327726 JFR327726:JGD327726 JPN327726:JPZ327726 JZJ327726:JZV327726 KJF327726:KJR327726 KTB327726:KTN327726 LCX327726:LDJ327726 LMT327726:LNF327726 LWP327726:LXB327726 MGL327726:MGX327726 MQH327726:MQT327726 NAD327726:NAP327726 NJZ327726:NKL327726 NTV327726:NUH327726 ODR327726:OED327726 ONN327726:ONZ327726 OXJ327726:OXV327726 PHF327726:PHR327726 PRB327726:PRN327726 QAX327726:QBJ327726 QKT327726:QLF327726 QUP327726:QVB327726 REL327726:REX327726 ROH327726:ROT327726 RYD327726:RYP327726 SHZ327726:SIL327726 SRV327726:SSH327726 TBR327726:TCD327726 TLN327726:TLZ327726 TVJ327726:TVV327726 UFF327726:UFR327726 UPB327726:UPN327726 UYX327726:UZJ327726 VIT327726:VJF327726 VSP327726:VTB327726 WCL327726:WCX327726 WMH327726:WMT327726 WWD327726:WWP327726 V393262:AH393262 JR393262:KD393262 TN393262:TZ393262 ADJ393262:ADV393262 ANF393262:ANR393262 AXB393262:AXN393262 BGX393262:BHJ393262 BQT393262:BRF393262 CAP393262:CBB393262 CKL393262:CKX393262 CUH393262:CUT393262 DED393262:DEP393262 DNZ393262:DOL393262 DXV393262:DYH393262 EHR393262:EID393262 ERN393262:ERZ393262 FBJ393262:FBV393262 FLF393262:FLR393262 FVB393262:FVN393262 GEX393262:GFJ393262 GOT393262:GPF393262 GYP393262:GZB393262 HIL393262:HIX393262 HSH393262:HST393262 ICD393262:ICP393262 ILZ393262:IML393262 IVV393262:IWH393262 JFR393262:JGD393262 JPN393262:JPZ393262 JZJ393262:JZV393262 KJF393262:KJR393262 KTB393262:KTN393262 LCX393262:LDJ393262 LMT393262:LNF393262 LWP393262:LXB393262 MGL393262:MGX393262 MQH393262:MQT393262 NAD393262:NAP393262 NJZ393262:NKL393262 NTV393262:NUH393262 ODR393262:OED393262 ONN393262:ONZ393262 OXJ393262:OXV393262 PHF393262:PHR393262 PRB393262:PRN393262 QAX393262:QBJ393262 QKT393262:QLF393262 QUP393262:QVB393262 REL393262:REX393262 ROH393262:ROT393262 RYD393262:RYP393262 SHZ393262:SIL393262 SRV393262:SSH393262 TBR393262:TCD393262 TLN393262:TLZ393262 TVJ393262:TVV393262 UFF393262:UFR393262 UPB393262:UPN393262 UYX393262:UZJ393262 VIT393262:VJF393262 VSP393262:VTB393262 WCL393262:WCX393262 WMH393262:WMT393262 WWD393262:WWP393262 V458798:AH458798 JR458798:KD458798 TN458798:TZ458798 ADJ458798:ADV458798 ANF458798:ANR458798 AXB458798:AXN458798 BGX458798:BHJ458798 BQT458798:BRF458798 CAP458798:CBB458798 CKL458798:CKX458798 CUH458798:CUT458798 DED458798:DEP458798 DNZ458798:DOL458798 DXV458798:DYH458798 EHR458798:EID458798 ERN458798:ERZ458798 FBJ458798:FBV458798 FLF458798:FLR458798 FVB458798:FVN458798 GEX458798:GFJ458798 GOT458798:GPF458798 GYP458798:GZB458798 HIL458798:HIX458798 HSH458798:HST458798 ICD458798:ICP458798 ILZ458798:IML458798 IVV458798:IWH458798 JFR458798:JGD458798 JPN458798:JPZ458798 JZJ458798:JZV458798 KJF458798:KJR458798 KTB458798:KTN458798 LCX458798:LDJ458798 LMT458798:LNF458798 LWP458798:LXB458798 MGL458798:MGX458798 MQH458798:MQT458798 NAD458798:NAP458798 NJZ458798:NKL458798 NTV458798:NUH458798 ODR458798:OED458798 ONN458798:ONZ458798 OXJ458798:OXV458798 PHF458798:PHR458798 PRB458798:PRN458798 QAX458798:QBJ458798 QKT458798:QLF458798 QUP458798:QVB458798 REL458798:REX458798 ROH458798:ROT458798 RYD458798:RYP458798 SHZ458798:SIL458798 SRV458798:SSH458798 TBR458798:TCD458798 TLN458798:TLZ458798 TVJ458798:TVV458798 UFF458798:UFR458798 UPB458798:UPN458798 UYX458798:UZJ458798 VIT458798:VJF458798 VSP458798:VTB458798 WCL458798:WCX458798 WMH458798:WMT458798 WWD458798:WWP458798 V524334:AH524334 JR524334:KD524334 TN524334:TZ524334 ADJ524334:ADV524334 ANF524334:ANR524334 AXB524334:AXN524334 BGX524334:BHJ524334 BQT524334:BRF524334 CAP524334:CBB524334 CKL524334:CKX524334 CUH524334:CUT524334 DED524334:DEP524334 DNZ524334:DOL524334 DXV524334:DYH524334 EHR524334:EID524334 ERN524334:ERZ524334 FBJ524334:FBV524334 FLF524334:FLR524334 FVB524334:FVN524334 GEX524334:GFJ524334 GOT524334:GPF524334 GYP524334:GZB524334 HIL524334:HIX524334 HSH524334:HST524334 ICD524334:ICP524334 ILZ524334:IML524334 IVV524334:IWH524334 JFR524334:JGD524334 JPN524334:JPZ524334 JZJ524334:JZV524334 KJF524334:KJR524334 KTB524334:KTN524334 LCX524334:LDJ524334 LMT524334:LNF524334 LWP524334:LXB524334 MGL524334:MGX524334 MQH524334:MQT524334 NAD524334:NAP524334 NJZ524334:NKL524334 NTV524334:NUH524334 ODR524334:OED524334 ONN524334:ONZ524334 OXJ524334:OXV524334 PHF524334:PHR524334 PRB524334:PRN524334 QAX524334:QBJ524334 QKT524334:QLF524334 QUP524334:QVB524334 REL524334:REX524334 ROH524334:ROT524334 RYD524334:RYP524334 SHZ524334:SIL524334 SRV524334:SSH524334 TBR524334:TCD524334 TLN524334:TLZ524334 TVJ524334:TVV524334 UFF524334:UFR524334 UPB524334:UPN524334 UYX524334:UZJ524334 VIT524334:VJF524334 VSP524334:VTB524334 WCL524334:WCX524334 WMH524334:WMT524334 WWD524334:WWP524334 V589870:AH589870 JR589870:KD589870 TN589870:TZ589870 ADJ589870:ADV589870 ANF589870:ANR589870 AXB589870:AXN589870 BGX589870:BHJ589870 BQT589870:BRF589870 CAP589870:CBB589870 CKL589870:CKX589870 CUH589870:CUT589870 DED589870:DEP589870 DNZ589870:DOL589870 DXV589870:DYH589870 EHR589870:EID589870 ERN589870:ERZ589870 FBJ589870:FBV589870 FLF589870:FLR589870 FVB589870:FVN589870 GEX589870:GFJ589870 GOT589870:GPF589870 GYP589870:GZB589870 HIL589870:HIX589870 HSH589870:HST589870 ICD589870:ICP589870 ILZ589870:IML589870 IVV589870:IWH589870 JFR589870:JGD589870 JPN589870:JPZ589870 JZJ589870:JZV589870 KJF589870:KJR589870 KTB589870:KTN589870 LCX589870:LDJ589870 LMT589870:LNF589870 LWP589870:LXB589870 MGL589870:MGX589870 MQH589870:MQT589870 NAD589870:NAP589870 NJZ589870:NKL589870 NTV589870:NUH589870 ODR589870:OED589870 ONN589870:ONZ589870 OXJ589870:OXV589870 PHF589870:PHR589870 PRB589870:PRN589870 QAX589870:QBJ589870 QKT589870:QLF589870 QUP589870:QVB589870 REL589870:REX589870 ROH589870:ROT589870 RYD589870:RYP589870 SHZ589870:SIL589870 SRV589870:SSH589870 TBR589870:TCD589870 TLN589870:TLZ589870 TVJ589870:TVV589870 UFF589870:UFR589870 UPB589870:UPN589870 UYX589870:UZJ589870 VIT589870:VJF589870 VSP589870:VTB589870 WCL589870:WCX589870 WMH589870:WMT589870 WWD589870:WWP589870 V655406:AH655406 JR655406:KD655406 TN655406:TZ655406 ADJ655406:ADV655406 ANF655406:ANR655406 AXB655406:AXN655406 BGX655406:BHJ655406 BQT655406:BRF655406 CAP655406:CBB655406 CKL655406:CKX655406 CUH655406:CUT655406 DED655406:DEP655406 DNZ655406:DOL655406 DXV655406:DYH655406 EHR655406:EID655406 ERN655406:ERZ655406 FBJ655406:FBV655406 FLF655406:FLR655406 FVB655406:FVN655406 GEX655406:GFJ655406 GOT655406:GPF655406 GYP655406:GZB655406 HIL655406:HIX655406 HSH655406:HST655406 ICD655406:ICP655406 ILZ655406:IML655406 IVV655406:IWH655406 JFR655406:JGD655406 JPN655406:JPZ655406 JZJ655406:JZV655406 KJF655406:KJR655406 KTB655406:KTN655406 LCX655406:LDJ655406 LMT655406:LNF655406 LWP655406:LXB655406 MGL655406:MGX655406 MQH655406:MQT655406 NAD655406:NAP655406 NJZ655406:NKL655406 NTV655406:NUH655406 ODR655406:OED655406 ONN655406:ONZ655406 OXJ655406:OXV655406 PHF655406:PHR655406 PRB655406:PRN655406 QAX655406:QBJ655406 QKT655406:QLF655406 QUP655406:QVB655406 REL655406:REX655406 ROH655406:ROT655406 RYD655406:RYP655406 SHZ655406:SIL655406 SRV655406:SSH655406 TBR655406:TCD655406 TLN655406:TLZ655406 TVJ655406:TVV655406 UFF655406:UFR655406 UPB655406:UPN655406 UYX655406:UZJ655406 VIT655406:VJF655406 VSP655406:VTB655406 WCL655406:WCX655406 WMH655406:WMT655406 WWD655406:WWP655406 V720942:AH720942 JR720942:KD720942 TN720942:TZ720942 ADJ720942:ADV720942 ANF720942:ANR720942 AXB720942:AXN720942 BGX720942:BHJ720942 BQT720942:BRF720942 CAP720942:CBB720942 CKL720942:CKX720942 CUH720942:CUT720942 DED720942:DEP720942 DNZ720942:DOL720942 DXV720942:DYH720942 EHR720942:EID720942 ERN720942:ERZ720942 FBJ720942:FBV720942 FLF720942:FLR720942 FVB720942:FVN720942 GEX720942:GFJ720942 GOT720942:GPF720942 GYP720942:GZB720942 HIL720942:HIX720942 HSH720942:HST720942 ICD720942:ICP720942 ILZ720942:IML720942 IVV720942:IWH720942 JFR720942:JGD720942 JPN720942:JPZ720942 JZJ720942:JZV720942 KJF720942:KJR720942 KTB720942:KTN720942 LCX720942:LDJ720942 LMT720942:LNF720942 LWP720942:LXB720942 MGL720942:MGX720942 MQH720942:MQT720942 NAD720942:NAP720942 NJZ720942:NKL720942 NTV720942:NUH720942 ODR720942:OED720942 ONN720942:ONZ720942 OXJ720942:OXV720942 PHF720942:PHR720942 PRB720942:PRN720942 QAX720942:QBJ720942 QKT720942:QLF720942 QUP720942:QVB720942 REL720942:REX720942 ROH720942:ROT720942 RYD720942:RYP720942 SHZ720942:SIL720942 SRV720942:SSH720942 TBR720942:TCD720942 TLN720942:TLZ720942 TVJ720942:TVV720942 UFF720942:UFR720942 UPB720942:UPN720942 UYX720942:UZJ720942 VIT720942:VJF720942 VSP720942:VTB720942 WCL720942:WCX720942 WMH720942:WMT720942 WWD720942:WWP720942 V786478:AH786478 JR786478:KD786478 TN786478:TZ786478 ADJ786478:ADV786478 ANF786478:ANR786478 AXB786478:AXN786478 BGX786478:BHJ786478 BQT786478:BRF786478 CAP786478:CBB786478 CKL786478:CKX786478 CUH786478:CUT786478 DED786478:DEP786478 DNZ786478:DOL786478 DXV786478:DYH786478 EHR786478:EID786478 ERN786478:ERZ786478 FBJ786478:FBV786478 FLF786478:FLR786478 FVB786478:FVN786478 GEX786478:GFJ786478 GOT786478:GPF786478 GYP786478:GZB786478 HIL786478:HIX786478 HSH786478:HST786478 ICD786478:ICP786478 ILZ786478:IML786478 IVV786478:IWH786478 JFR786478:JGD786478 JPN786478:JPZ786478 JZJ786478:JZV786478 KJF786478:KJR786478 KTB786478:KTN786478 LCX786478:LDJ786478 LMT786478:LNF786478 LWP786478:LXB786478 MGL786478:MGX786478 MQH786478:MQT786478 NAD786478:NAP786478 NJZ786478:NKL786478 NTV786478:NUH786478 ODR786478:OED786478 ONN786478:ONZ786478 OXJ786478:OXV786478 PHF786478:PHR786478 PRB786478:PRN786478 QAX786478:QBJ786478 QKT786478:QLF786478 QUP786478:QVB786478 REL786478:REX786478 ROH786478:ROT786478 RYD786478:RYP786478 SHZ786478:SIL786478 SRV786478:SSH786478 TBR786478:TCD786478 TLN786478:TLZ786478 TVJ786478:TVV786478 UFF786478:UFR786478 UPB786478:UPN786478 UYX786478:UZJ786478 VIT786478:VJF786478 VSP786478:VTB786478 WCL786478:WCX786478 WMH786478:WMT786478 WWD786478:WWP786478 V852014:AH852014 JR852014:KD852014 TN852014:TZ852014 ADJ852014:ADV852014 ANF852014:ANR852014 AXB852014:AXN852014 BGX852014:BHJ852014 BQT852014:BRF852014 CAP852014:CBB852014 CKL852014:CKX852014 CUH852014:CUT852014 DED852014:DEP852014 DNZ852014:DOL852014 DXV852014:DYH852014 EHR852014:EID852014 ERN852014:ERZ852014 FBJ852014:FBV852014 FLF852014:FLR852014 FVB852014:FVN852014 GEX852014:GFJ852014 GOT852014:GPF852014 GYP852014:GZB852014 HIL852014:HIX852014 HSH852014:HST852014 ICD852014:ICP852014 ILZ852014:IML852014 IVV852014:IWH852014 JFR852014:JGD852014 JPN852014:JPZ852014 JZJ852014:JZV852014 KJF852014:KJR852014 KTB852014:KTN852014 LCX852014:LDJ852014 LMT852014:LNF852014 LWP852014:LXB852014 MGL852014:MGX852014 MQH852014:MQT852014 NAD852014:NAP852014 NJZ852014:NKL852014 NTV852014:NUH852014 ODR852014:OED852014 ONN852014:ONZ852014 OXJ852014:OXV852014 PHF852014:PHR852014 PRB852014:PRN852014 QAX852014:QBJ852014 QKT852014:QLF852014 QUP852014:QVB852014 REL852014:REX852014 ROH852014:ROT852014 RYD852014:RYP852014 SHZ852014:SIL852014 SRV852014:SSH852014 TBR852014:TCD852014 TLN852014:TLZ852014 TVJ852014:TVV852014 UFF852014:UFR852014 UPB852014:UPN852014 UYX852014:UZJ852014 VIT852014:VJF852014 VSP852014:VTB852014 WCL852014:WCX852014 WMH852014:WMT852014 WWD852014:WWP852014 V917550:AH917550 JR917550:KD917550 TN917550:TZ917550 ADJ917550:ADV917550 ANF917550:ANR917550 AXB917550:AXN917550 BGX917550:BHJ917550 BQT917550:BRF917550 CAP917550:CBB917550 CKL917550:CKX917550 CUH917550:CUT917550 DED917550:DEP917550 DNZ917550:DOL917550 DXV917550:DYH917550 EHR917550:EID917550 ERN917550:ERZ917550 FBJ917550:FBV917550 FLF917550:FLR917550 FVB917550:FVN917550 GEX917550:GFJ917550 GOT917550:GPF917550 GYP917550:GZB917550 HIL917550:HIX917550 HSH917550:HST917550 ICD917550:ICP917550 ILZ917550:IML917550 IVV917550:IWH917550 JFR917550:JGD917550 JPN917550:JPZ917550 JZJ917550:JZV917550 KJF917550:KJR917550 KTB917550:KTN917550 LCX917550:LDJ917550 LMT917550:LNF917550 LWP917550:LXB917550 MGL917550:MGX917550 MQH917550:MQT917550 NAD917550:NAP917550 NJZ917550:NKL917550 NTV917550:NUH917550 ODR917550:OED917550 ONN917550:ONZ917550 OXJ917550:OXV917550 PHF917550:PHR917550 PRB917550:PRN917550 QAX917550:QBJ917550 QKT917550:QLF917550 QUP917550:QVB917550 REL917550:REX917550 ROH917550:ROT917550 RYD917550:RYP917550 SHZ917550:SIL917550 SRV917550:SSH917550 TBR917550:TCD917550 TLN917550:TLZ917550 TVJ917550:TVV917550 UFF917550:UFR917550 UPB917550:UPN917550 UYX917550:UZJ917550 VIT917550:VJF917550 VSP917550:VTB917550 WCL917550:WCX917550 WMH917550:WMT917550 WWD917550:WWP917550 V983086:AH983086 JR983086:KD983086 TN983086:TZ983086 ADJ983086:ADV983086 ANF983086:ANR983086 AXB983086:AXN983086 BGX983086:BHJ983086 BQT983086:BRF983086 CAP983086:CBB983086 CKL983086:CKX983086 CUH983086:CUT983086 DED983086:DEP983086 DNZ983086:DOL983086 DXV983086:DYH983086 EHR983086:EID983086 ERN983086:ERZ983086 FBJ983086:FBV983086 FLF983086:FLR983086 FVB983086:FVN983086 GEX983086:GFJ983086 GOT983086:GPF983086 GYP983086:GZB983086 HIL983086:HIX983086 HSH983086:HST983086 ICD983086:ICP983086 ILZ983086:IML983086 IVV983086:IWH983086 JFR983086:JGD983086 JPN983086:JPZ983086 JZJ983086:JZV983086 KJF983086:KJR983086 KTB983086:KTN983086 LCX983086:LDJ983086 LMT983086:LNF983086 LWP983086:LXB983086 MGL983086:MGX983086 MQH983086:MQT983086 NAD983086:NAP983086 NJZ983086:NKL983086 NTV983086:NUH983086 ODR983086:OED983086 ONN983086:ONZ983086 OXJ983086:OXV983086 PHF983086:PHR983086 PRB983086:PRN983086 QAX983086:QBJ983086 QKT983086:QLF983086 QUP983086:QVB983086 REL983086:REX983086 ROH983086:ROT983086 RYD983086:RYP983086 SHZ983086:SIL983086 SRV983086:SSH983086 TBR983086:TCD983086 TLN983086:TLZ983086 TVJ983086:TVV983086 UFF983086:UFR983086 UPB983086:UPN983086 UYX983086:UZJ983086 VIT983086:VJF983086 VSP983086:VTB983086 WCL983086:WCX983086 WMH983086:WMT983086 WWD983086:WWP983086 WLQ983089:WLT983089 JE46:JK46 TA46:TG46 ACW46:ADC46 AMS46:AMY46 AWO46:AWU46 BGK46:BGQ46 BQG46:BQM46 CAC46:CAI46 CJY46:CKE46 CTU46:CUA46 DDQ46:DDW46 DNM46:DNS46 DXI46:DXO46 EHE46:EHK46 ERA46:ERG46 FAW46:FBC46 FKS46:FKY46 FUO46:FUU46 GEK46:GEQ46 GOG46:GOM46 GYC46:GYI46 HHY46:HIE46 HRU46:HSA46 IBQ46:IBW46 ILM46:ILS46 IVI46:IVO46 JFE46:JFK46 JPA46:JPG46 JYW46:JZC46 KIS46:KIY46 KSO46:KSU46 LCK46:LCQ46 LMG46:LMM46 LWC46:LWI46 MFY46:MGE46 MPU46:MQA46 MZQ46:MZW46 NJM46:NJS46 NTI46:NTO46 ODE46:ODK46 ONA46:ONG46 OWW46:OXC46 PGS46:PGY46 PQO46:PQU46 QAK46:QAQ46 QKG46:QKM46 QUC46:QUI46 RDY46:REE46 RNU46:ROA46 RXQ46:RXW46 SHM46:SHS46 SRI46:SRO46 TBE46:TBK46 TLA46:TLG46 TUW46:TVC46 UES46:UEY46 UOO46:UOU46 UYK46:UYQ46 VIG46:VIM46 VSC46:VSI46 WBY46:WCE46 WLU46:WMA46 WVQ46:WVW46 I65582:O65582 JE65582:JK65582 TA65582:TG65582 ACW65582:ADC65582 AMS65582:AMY65582 AWO65582:AWU65582 BGK65582:BGQ65582 BQG65582:BQM65582 CAC65582:CAI65582 CJY65582:CKE65582 CTU65582:CUA65582 DDQ65582:DDW65582 DNM65582:DNS65582 DXI65582:DXO65582 EHE65582:EHK65582 ERA65582:ERG65582 FAW65582:FBC65582 FKS65582:FKY65582 FUO65582:FUU65582 GEK65582:GEQ65582 GOG65582:GOM65582 GYC65582:GYI65582 HHY65582:HIE65582 HRU65582:HSA65582 IBQ65582:IBW65582 ILM65582:ILS65582 IVI65582:IVO65582 JFE65582:JFK65582 JPA65582:JPG65582 JYW65582:JZC65582 KIS65582:KIY65582 KSO65582:KSU65582 LCK65582:LCQ65582 LMG65582:LMM65582 LWC65582:LWI65582 MFY65582:MGE65582 MPU65582:MQA65582 MZQ65582:MZW65582 NJM65582:NJS65582 NTI65582:NTO65582 ODE65582:ODK65582 ONA65582:ONG65582 OWW65582:OXC65582 PGS65582:PGY65582 PQO65582:PQU65582 QAK65582:QAQ65582 QKG65582:QKM65582 QUC65582:QUI65582 RDY65582:REE65582 RNU65582:ROA65582 RXQ65582:RXW65582 SHM65582:SHS65582 SRI65582:SRO65582 TBE65582:TBK65582 TLA65582:TLG65582 TUW65582:TVC65582 UES65582:UEY65582 UOO65582:UOU65582 UYK65582:UYQ65582 VIG65582:VIM65582 VSC65582:VSI65582 WBY65582:WCE65582 WLU65582:WMA65582 WVQ65582:WVW65582 I131118:O131118 JE131118:JK131118 TA131118:TG131118 ACW131118:ADC131118 AMS131118:AMY131118 AWO131118:AWU131118 BGK131118:BGQ131118 BQG131118:BQM131118 CAC131118:CAI131118 CJY131118:CKE131118 CTU131118:CUA131118 DDQ131118:DDW131118 DNM131118:DNS131118 DXI131118:DXO131118 EHE131118:EHK131118 ERA131118:ERG131118 FAW131118:FBC131118 FKS131118:FKY131118 FUO131118:FUU131118 GEK131118:GEQ131118 GOG131118:GOM131118 GYC131118:GYI131118 HHY131118:HIE131118 HRU131118:HSA131118 IBQ131118:IBW131118 ILM131118:ILS131118 IVI131118:IVO131118 JFE131118:JFK131118 JPA131118:JPG131118 JYW131118:JZC131118 KIS131118:KIY131118 KSO131118:KSU131118 LCK131118:LCQ131118 LMG131118:LMM131118 LWC131118:LWI131118 MFY131118:MGE131118 MPU131118:MQA131118 MZQ131118:MZW131118 NJM131118:NJS131118 NTI131118:NTO131118 ODE131118:ODK131118 ONA131118:ONG131118 OWW131118:OXC131118 PGS131118:PGY131118 PQO131118:PQU131118 QAK131118:QAQ131118 QKG131118:QKM131118 QUC131118:QUI131118 RDY131118:REE131118 RNU131118:ROA131118 RXQ131118:RXW131118 SHM131118:SHS131118 SRI131118:SRO131118 TBE131118:TBK131118 TLA131118:TLG131118 TUW131118:TVC131118 UES131118:UEY131118 UOO131118:UOU131118 UYK131118:UYQ131118 VIG131118:VIM131118 VSC131118:VSI131118 WBY131118:WCE131118 WLU131118:WMA131118 WVQ131118:WVW131118 I196654:O196654 JE196654:JK196654 TA196654:TG196654 ACW196654:ADC196654 AMS196654:AMY196654 AWO196654:AWU196654 BGK196654:BGQ196654 BQG196654:BQM196654 CAC196654:CAI196654 CJY196654:CKE196654 CTU196654:CUA196654 DDQ196654:DDW196654 DNM196654:DNS196654 DXI196654:DXO196654 EHE196654:EHK196654 ERA196654:ERG196654 FAW196654:FBC196654 FKS196654:FKY196654 FUO196654:FUU196654 GEK196654:GEQ196654 GOG196654:GOM196654 GYC196654:GYI196654 HHY196654:HIE196654 HRU196654:HSA196654 IBQ196654:IBW196654 ILM196654:ILS196654 IVI196654:IVO196654 JFE196654:JFK196654 JPA196654:JPG196654 JYW196654:JZC196654 KIS196654:KIY196654 KSO196654:KSU196654 LCK196654:LCQ196654 LMG196654:LMM196654 LWC196654:LWI196654 MFY196654:MGE196654 MPU196654:MQA196654 MZQ196654:MZW196654 NJM196654:NJS196654 NTI196654:NTO196654 ODE196654:ODK196654 ONA196654:ONG196654 OWW196654:OXC196654 PGS196654:PGY196654 PQO196654:PQU196654 QAK196654:QAQ196654 QKG196654:QKM196654 QUC196654:QUI196654 RDY196654:REE196654 RNU196654:ROA196654 RXQ196654:RXW196654 SHM196654:SHS196654 SRI196654:SRO196654 TBE196654:TBK196654 TLA196654:TLG196654 TUW196654:TVC196654 UES196654:UEY196654 UOO196654:UOU196654 UYK196654:UYQ196654 VIG196654:VIM196654 VSC196654:VSI196654 WBY196654:WCE196654 WLU196654:WMA196654 WVQ196654:WVW196654 I262190:O262190 JE262190:JK262190 TA262190:TG262190 ACW262190:ADC262190 AMS262190:AMY262190 AWO262190:AWU262190 BGK262190:BGQ262190 BQG262190:BQM262190 CAC262190:CAI262190 CJY262190:CKE262190 CTU262190:CUA262190 DDQ262190:DDW262190 DNM262190:DNS262190 DXI262190:DXO262190 EHE262190:EHK262190 ERA262190:ERG262190 FAW262190:FBC262190 FKS262190:FKY262190 FUO262190:FUU262190 GEK262190:GEQ262190 GOG262190:GOM262190 GYC262190:GYI262190 HHY262190:HIE262190 HRU262190:HSA262190 IBQ262190:IBW262190 ILM262190:ILS262190 IVI262190:IVO262190 JFE262190:JFK262190 JPA262190:JPG262190 JYW262190:JZC262190 KIS262190:KIY262190 KSO262190:KSU262190 LCK262190:LCQ262190 LMG262190:LMM262190 LWC262190:LWI262190 MFY262190:MGE262190 MPU262190:MQA262190 MZQ262190:MZW262190 NJM262190:NJS262190 NTI262190:NTO262190 ODE262190:ODK262190 ONA262190:ONG262190 OWW262190:OXC262190 PGS262190:PGY262190 PQO262190:PQU262190 QAK262190:QAQ262190 QKG262190:QKM262190 QUC262190:QUI262190 RDY262190:REE262190 RNU262190:ROA262190 RXQ262190:RXW262190 SHM262190:SHS262190 SRI262190:SRO262190 TBE262190:TBK262190 TLA262190:TLG262190 TUW262190:TVC262190 UES262190:UEY262190 UOO262190:UOU262190 UYK262190:UYQ262190 VIG262190:VIM262190 VSC262190:VSI262190 WBY262190:WCE262190 WLU262190:WMA262190 WVQ262190:WVW262190 I327726:O327726 JE327726:JK327726 TA327726:TG327726 ACW327726:ADC327726 AMS327726:AMY327726 AWO327726:AWU327726 BGK327726:BGQ327726 BQG327726:BQM327726 CAC327726:CAI327726 CJY327726:CKE327726 CTU327726:CUA327726 DDQ327726:DDW327726 DNM327726:DNS327726 DXI327726:DXO327726 EHE327726:EHK327726 ERA327726:ERG327726 FAW327726:FBC327726 FKS327726:FKY327726 FUO327726:FUU327726 GEK327726:GEQ327726 GOG327726:GOM327726 GYC327726:GYI327726 HHY327726:HIE327726 HRU327726:HSA327726 IBQ327726:IBW327726 ILM327726:ILS327726 IVI327726:IVO327726 JFE327726:JFK327726 JPA327726:JPG327726 JYW327726:JZC327726 KIS327726:KIY327726 KSO327726:KSU327726 LCK327726:LCQ327726 LMG327726:LMM327726 LWC327726:LWI327726 MFY327726:MGE327726 MPU327726:MQA327726 MZQ327726:MZW327726 NJM327726:NJS327726 NTI327726:NTO327726 ODE327726:ODK327726 ONA327726:ONG327726 OWW327726:OXC327726 PGS327726:PGY327726 PQO327726:PQU327726 QAK327726:QAQ327726 QKG327726:QKM327726 QUC327726:QUI327726 RDY327726:REE327726 RNU327726:ROA327726 RXQ327726:RXW327726 SHM327726:SHS327726 SRI327726:SRO327726 TBE327726:TBK327726 TLA327726:TLG327726 TUW327726:TVC327726 UES327726:UEY327726 UOO327726:UOU327726 UYK327726:UYQ327726 VIG327726:VIM327726 VSC327726:VSI327726 WBY327726:WCE327726 WLU327726:WMA327726 WVQ327726:WVW327726 I393262:O393262 JE393262:JK393262 TA393262:TG393262 ACW393262:ADC393262 AMS393262:AMY393262 AWO393262:AWU393262 BGK393262:BGQ393262 BQG393262:BQM393262 CAC393262:CAI393262 CJY393262:CKE393262 CTU393262:CUA393262 DDQ393262:DDW393262 DNM393262:DNS393262 DXI393262:DXO393262 EHE393262:EHK393262 ERA393262:ERG393262 FAW393262:FBC393262 FKS393262:FKY393262 FUO393262:FUU393262 GEK393262:GEQ393262 GOG393262:GOM393262 GYC393262:GYI393262 HHY393262:HIE393262 HRU393262:HSA393262 IBQ393262:IBW393262 ILM393262:ILS393262 IVI393262:IVO393262 JFE393262:JFK393262 JPA393262:JPG393262 JYW393262:JZC393262 KIS393262:KIY393262 KSO393262:KSU393262 LCK393262:LCQ393262 LMG393262:LMM393262 LWC393262:LWI393262 MFY393262:MGE393262 MPU393262:MQA393262 MZQ393262:MZW393262 NJM393262:NJS393262 NTI393262:NTO393262 ODE393262:ODK393262 ONA393262:ONG393262 OWW393262:OXC393262 PGS393262:PGY393262 PQO393262:PQU393262 QAK393262:QAQ393262 QKG393262:QKM393262 QUC393262:QUI393262 RDY393262:REE393262 RNU393262:ROA393262 RXQ393262:RXW393262 SHM393262:SHS393262 SRI393262:SRO393262 TBE393262:TBK393262 TLA393262:TLG393262 TUW393262:TVC393262 UES393262:UEY393262 UOO393262:UOU393262 UYK393262:UYQ393262 VIG393262:VIM393262 VSC393262:VSI393262 WBY393262:WCE393262 WLU393262:WMA393262 WVQ393262:WVW393262 I458798:O458798 JE458798:JK458798 TA458798:TG458798 ACW458798:ADC458798 AMS458798:AMY458798 AWO458798:AWU458798 BGK458798:BGQ458798 BQG458798:BQM458798 CAC458798:CAI458798 CJY458798:CKE458798 CTU458798:CUA458798 DDQ458798:DDW458798 DNM458798:DNS458798 DXI458798:DXO458798 EHE458798:EHK458798 ERA458798:ERG458798 FAW458798:FBC458798 FKS458798:FKY458798 FUO458798:FUU458798 GEK458798:GEQ458798 GOG458798:GOM458798 GYC458798:GYI458798 HHY458798:HIE458798 HRU458798:HSA458798 IBQ458798:IBW458798 ILM458798:ILS458798 IVI458798:IVO458798 JFE458798:JFK458798 JPA458798:JPG458798 JYW458798:JZC458798 KIS458798:KIY458798 KSO458798:KSU458798 LCK458798:LCQ458798 LMG458798:LMM458798 LWC458798:LWI458798 MFY458798:MGE458798 MPU458798:MQA458798 MZQ458798:MZW458798 NJM458798:NJS458798 NTI458798:NTO458798 ODE458798:ODK458798 ONA458798:ONG458798 OWW458798:OXC458798 PGS458798:PGY458798 PQO458798:PQU458798 QAK458798:QAQ458798 QKG458798:QKM458798 QUC458798:QUI458798 RDY458798:REE458798 RNU458798:ROA458798 RXQ458798:RXW458798 SHM458798:SHS458798 SRI458798:SRO458798 TBE458798:TBK458798 TLA458798:TLG458798 TUW458798:TVC458798 UES458798:UEY458798 UOO458798:UOU458798 UYK458798:UYQ458798 VIG458798:VIM458798 VSC458798:VSI458798 WBY458798:WCE458798 WLU458798:WMA458798 WVQ458798:WVW458798 I524334:O524334 JE524334:JK524334 TA524334:TG524334 ACW524334:ADC524334 AMS524334:AMY524334 AWO524334:AWU524334 BGK524334:BGQ524334 BQG524334:BQM524334 CAC524334:CAI524334 CJY524334:CKE524334 CTU524334:CUA524334 DDQ524334:DDW524334 DNM524334:DNS524334 DXI524334:DXO524334 EHE524334:EHK524334 ERA524334:ERG524334 FAW524334:FBC524334 FKS524334:FKY524334 FUO524334:FUU524334 GEK524334:GEQ524334 GOG524334:GOM524334 GYC524334:GYI524334 HHY524334:HIE524334 HRU524334:HSA524334 IBQ524334:IBW524334 ILM524334:ILS524334 IVI524334:IVO524334 JFE524334:JFK524334 JPA524334:JPG524334 JYW524334:JZC524334 KIS524334:KIY524334 KSO524334:KSU524334 LCK524334:LCQ524334 LMG524334:LMM524334 LWC524334:LWI524334 MFY524334:MGE524334 MPU524334:MQA524334 MZQ524334:MZW524334 NJM524334:NJS524334 NTI524334:NTO524334 ODE524334:ODK524334 ONA524334:ONG524334 OWW524334:OXC524334 PGS524334:PGY524334 PQO524334:PQU524334 QAK524334:QAQ524334 QKG524334:QKM524334 QUC524334:QUI524334 RDY524334:REE524334 RNU524334:ROA524334 RXQ524334:RXW524334 SHM524334:SHS524334 SRI524334:SRO524334 TBE524334:TBK524334 TLA524334:TLG524334 TUW524334:TVC524334 UES524334:UEY524334 UOO524334:UOU524334 UYK524334:UYQ524334 VIG524334:VIM524334 VSC524334:VSI524334 WBY524334:WCE524334 WLU524334:WMA524334 WVQ524334:WVW524334 I589870:O589870 JE589870:JK589870 TA589870:TG589870 ACW589870:ADC589870 AMS589870:AMY589870 AWO589870:AWU589870 BGK589870:BGQ589870 BQG589870:BQM589870 CAC589870:CAI589870 CJY589870:CKE589870 CTU589870:CUA589870 DDQ589870:DDW589870 DNM589870:DNS589870 DXI589870:DXO589870 EHE589870:EHK589870 ERA589870:ERG589870 FAW589870:FBC589870 FKS589870:FKY589870 FUO589870:FUU589870 GEK589870:GEQ589870 GOG589870:GOM589870 GYC589870:GYI589870 HHY589870:HIE589870 HRU589870:HSA589870 IBQ589870:IBW589870 ILM589870:ILS589870 IVI589870:IVO589870 JFE589870:JFK589870 JPA589870:JPG589870 JYW589870:JZC589870 KIS589870:KIY589870 KSO589870:KSU589870 LCK589870:LCQ589870 LMG589870:LMM589870 LWC589870:LWI589870 MFY589870:MGE589870 MPU589870:MQA589870 MZQ589870:MZW589870 NJM589870:NJS589870 NTI589870:NTO589870 ODE589870:ODK589870 ONA589870:ONG589870 OWW589870:OXC589870 PGS589870:PGY589870 PQO589870:PQU589870 QAK589870:QAQ589870 QKG589870:QKM589870 QUC589870:QUI589870 RDY589870:REE589870 RNU589870:ROA589870 RXQ589870:RXW589870 SHM589870:SHS589870 SRI589870:SRO589870 TBE589870:TBK589870 TLA589870:TLG589870 TUW589870:TVC589870 UES589870:UEY589870 UOO589870:UOU589870 UYK589870:UYQ589870 VIG589870:VIM589870 VSC589870:VSI589870 WBY589870:WCE589870 WLU589870:WMA589870 WVQ589870:WVW589870 I655406:O655406 JE655406:JK655406 TA655406:TG655406 ACW655406:ADC655406 AMS655406:AMY655406 AWO655406:AWU655406 BGK655406:BGQ655406 BQG655406:BQM655406 CAC655406:CAI655406 CJY655406:CKE655406 CTU655406:CUA655406 DDQ655406:DDW655406 DNM655406:DNS655406 DXI655406:DXO655406 EHE655406:EHK655406 ERA655406:ERG655406 FAW655406:FBC655406 FKS655406:FKY655406 FUO655406:FUU655406 GEK655406:GEQ655406 GOG655406:GOM655406 GYC655406:GYI655406 HHY655406:HIE655406 HRU655406:HSA655406 IBQ655406:IBW655406 ILM655406:ILS655406 IVI655406:IVO655406 JFE655406:JFK655406 JPA655406:JPG655406 JYW655406:JZC655406 KIS655406:KIY655406 KSO655406:KSU655406 LCK655406:LCQ655406 LMG655406:LMM655406 LWC655406:LWI655406 MFY655406:MGE655406 MPU655406:MQA655406 MZQ655406:MZW655406 NJM655406:NJS655406 NTI655406:NTO655406 ODE655406:ODK655406 ONA655406:ONG655406 OWW655406:OXC655406 PGS655406:PGY655406 PQO655406:PQU655406 QAK655406:QAQ655406 QKG655406:QKM655406 QUC655406:QUI655406 RDY655406:REE655406 RNU655406:ROA655406 RXQ655406:RXW655406 SHM655406:SHS655406 SRI655406:SRO655406 TBE655406:TBK655406 TLA655406:TLG655406 TUW655406:TVC655406 UES655406:UEY655406 UOO655406:UOU655406 UYK655406:UYQ655406 VIG655406:VIM655406 VSC655406:VSI655406 WBY655406:WCE655406 WLU655406:WMA655406 WVQ655406:WVW655406 I720942:O720942 JE720942:JK720942 TA720942:TG720942 ACW720942:ADC720942 AMS720942:AMY720942 AWO720942:AWU720942 BGK720942:BGQ720942 BQG720942:BQM720942 CAC720942:CAI720942 CJY720942:CKE720942 CTU720942:CUA720942 DDQ720942:DDW720942 DNM720942:DNS720942 DXI720942:DXO720942 EHE720942:EHK720942 ERA720942:ERG720942 FAW720942:FBC720942 FKS720942:FKY720942 FUO720942:FUU720942 GEK720942:GEQ720942 GOG720942:GOM720942 GYC720942:GYI720942 HHY720942:HIE720942 HRU720942:HSA720942 IBQ720942:IBW720942 ILM720942:ILS720942 IVI720942:IVO720942 JFE720942:JFK720942 JPA720942:JPG720942 JYW720942:JZC720942 KIS720942:KIY720942 KSO720942:KSU720942 LCK720942:LCQ720942 LMG720942:LMM720942 LWC720942:LWI720942 MFY720942:MGE720942 MPU720942:MQA720942 MZQ720942:MZW720942 NJM720942:NJS720942 NTI720942:NTO720942 ODE720942:ODK720942 ONA720942:ONG720942 OWW720942:OXC720942 PGS720942:PGY720942 PQO720942:PQU720942 QAK720942:QAQ720942 QKG720942:QKM720942 QUC720942:QUI720942 RDY720942:REE720942 RNU720942:ROA720942 RXQ720942:RXW720942 SHM720942:SHS720942 SRI720942:SRO720942 TBE720942:TBK720942 TLA720942:TLG720942 TUW720942:TVC720942 UES720942:UEY720942 UOO720942:UOU720942 UYK720942:UYQ720942 VIG720942:VIM720942 VSC720942:VSI720942 WBY720942:WCE720942 WLU720942:WMA720942 WVQ720942:WVW720942 I786478:O786478 JE786478:JK786478 TA786478:TG786478 ACW786478:ADC786478 AMS786478:AMY786478 AWO786478:AWU786478 BGK786478:BGQ786478 BQG786478:BQM786478 CAC786478:CAI786478 CJY786478:CKE786478 CTU786478:CUA786478 DDQ786478:DDW786478 DNM786478:DNS786478 DXI786478:DXO786478 EHE786478:EHK786478 ERA786478:ERG786478 FAW786478:FBC786478 FKS786478:FKY786478 FUO786478:FUU786478 GEK786478:GEQ786478 GOG786478:GOM786478 GYC786478:GYI786478 HHY786478:HIE786478 HRU786478:HSA786478 IBQ786478:IBW786478 ILM786478:ILS786478 IVI786478:IVO786478 JFE786478:JFK786478 JPA786478:JPG786478 JYW786478:JZC786478 KIS786478:KIY786478 KSO786478:KSU786478 LCK786478:LCQ786478 LMG786478:LMM786478 LWC786478:LWI786478 MFY786478:MGE786478 MPU786478:MQA786478 MZQ786478:MZW786478 NJM786478:NJS786478 NTI786478:NTO786478 ODE786478:ODK786478 ONA786478:ONG786478 OWW786478:OXC786478 PGS786478:PGY786478 PQO786478:PQU786478 QAK786478:QAQ786478 QKG786478:QKM786478 QUC786478:QUI786478 RDY786478:REE786478 RNU786478:ROA786478 RXQ786478:RXW786478 SHM786478:SHS786478 SRI786478:SRO786478 TBE786478:TBK786478 TLA786478:TLG786478 TUW786478:TVC786478 UES786478:UEY786478 UOO786478:UOU786478 UYK786478:UYQ786478 VIG786478:VIM786478 VSC786478:VSI786478 WBY786478:WCE786478 WLU786478:WMA786478 WVQ786478:WVW786478 I852014:O852014 JE852014:JK852014 TA852014:TG852014 ACW852014:ADC852014 AMS852014:AMY852014 AWO852014:AWU852014 BGK852014:BGQ852014 BQG852014:BQM852014 CAC852014:CAI852014 CJY852014:CKE852014 CTU852014:CUA852014 DDQ852014:DDW852014 DNM852014:DNS852014 DXI852014:DXO852014 EHE852014:EHK852014 ERA852014:ERG852014 FAW852014:FBC852014 FKS852014:FKY852014 FUO852014:FUU852014 GEK852014:GEQ852014 GOG852014:GOM852014 GYC852014:GYI852014 HHY852014:HIE852014 HRU852014:HSA852014 IBQ852014:IBW852014 ILM852014:ILS852014 IVI852014:IVO852014 JFE852014:JFK852014 JPA852014:JPG852014 JYW852014:JZC852014 KIS852014:KIY852014 KSO852014:KSU852014 LCK852014:LCQ852014 LMG852014:LMM852014 LWC852014:LWI852014 MFY852014:MGE852014 MPU852014:MQA852014 MZQ852014:MZW852014 NJM852014:NJS852014 NTI852014:NTO852014 ODE852014:ODK852014 ONA852014:ONG852014 OWW852014:OXC852014 PGS852014:PGY852014 PQO852014:PQU852014 QAK852014:QAQ852014 QKG852014:QKM852014 QUC852014:QUI852014 RDY852014:REE852014 RNU852014:ROA852014 RXQ852014:RXW852014 SHM852014:SHS852014 SRI852014:SRO852014 TBE852014:TBK852014 TLA852014:TLG852014 TUW852014:TVC852014 UES852014:UEY852014 UOO852014:UOU852014 UYK852014:UYQ852014 VIG852014:VIM852014 VSC852014:VSI852014 WBY852014:WCE852014 WLU852014:WMA852014 WVQ852014:WVW852014 I917550:O917550 JE917550:JK917550 TA917550:TG917550 ACW917550:ADC917550 AMS917550:AMY917550 AWO917550:AWU917550 BGK917550:BGQ917550 BQG917550:BQM917550 CAC917550:CAI917550 CJY917550:CKE917550 CTU917550:CUA917550 DDQ917550:DDW917550 DNM917550:DNS917550 DXI917550:DXO917550 EHE917550:EHK917550 ERA917550:ERG917550 FAW917550:FBC917550 FKS917550:FKY917550 FUO917550:FUU917550 GEK917550:GEQ917550 GOG917550:GOM917550 GYC917550:GYI917550 HHY917550:HIE917550 HRU917550:HSA917550 IBQ917550:IBW917550 ILM917550:ILS917550 IVI917550:IVO917550 JFE917550:JFK917550 JPA917550:JPG917550 JYW917550:JZC917550 KIS917550:KIY917550 KSO917550:KSU917550 LCK917550:LCQ917550 LMG917550:LMM917550 LWC917550:LWI917550 MFY917550:MGE917550 MPU917550:MQA917550 MZQ917550:MZW917550 NJM917550:NJS917550 NTI917550:NTO917550 ODE917550:ODK917550 ONA917550:ONG917550 OWW917550:OXC917550 PGS917550:PGY917550 PQO917550:PQU917550 QAK917550:QAQ917550 QKG917550:QKM917550 QUC917550:QUI917550 RDY917550:REE917550 RNU917550:ROA917550 RXQ917550:RXW917550 SHM917550:SHS917550 SRI917550:SRO917550 TBE917550:TBK917550 TLA917550:TLG917550 TUW917550:TVC917550 UES917550:UEY917550 UOO917550:UOU917550 UYK917550:UYQ917550 VIG917550:VIM917550 VSC917550:VSI917550 WBY917550:WCE917550 WLU917550:WMA917550 WVQ917550:WVW917550 I983086:O983086 JE983086:JK983086 TA983086:TG983086 ACW983086:ADC983086 AMS983086:AMY983086 AWO983086:AWU983086 BGK983086:BGQ983086 BQG983086:BQM983086 CAC983086:CAI983086 CJY983086:CKE983086 CTU983086:CUA983086 DDQ983086:DDW983086 DNM983086:DNS983086 DXI983086:DXO983086 EHE983086:EHK983086 ERA983086:ERG983086 FAW983086:FBC983086 FKS983086:FKY983086 FUO983086:FUU983086 GEK983086:GEQ983086 GOG983086:GOM983086 GYC983086:GYI983086 HHY983086:HIE983086 HRU983086:HSA983086 IBQ983086:IBW983086 ILM983086:ILS983086 IVI983086:IVO983086 JFE983086:JFK983086 JPA983086:JPG983086 JYW983086:JZC983086 KIS983086:KIY983086 KSO983086:KSU983086 LCK983086:LCQ983086 LMG983086:LMM983086 LWC983086:LWI983086 MFY983086:MGE983086 MPU983086:MQA983086 MZQ983086:MZW983086 NJM983086:NJS983086 NTI983086:NTO983086 ODE983086:ODK983086 ONA983086:ONG983086 OWW983086:OXC983086 PGS983086:PGY983086 PQO983086:PQU983086 QAK983086:QAQ983086 QKG983086:QKM983086 QUC983086:QUI983086 RDY983086:REE983086 RNU983086:ROA983086 RXQ983086:RXW983086 SHM983086:SHS983086 SRI983086:SRO983086 TBE983086:TBK983086 TLA983086:TLG983086 TUW983086:TVC983086 UES983086:UEY983086 UOO983086:UOU983086 UYK983086:UYQ983086 VIG983086:VIM983086 VSC983086:VSI983086 WBY983086:WCE983086 WLU983086:WMA983086 WVQ983086:WVW983086 WVM983089:WVP983089 JA49:JD49 SW49:SZ49 ACS49:ACV49 AMO49:AMR49 AWK49:AWN49 BGG49:BGJ49 BQC49:BQF49 BZY49:CAB49 CJU49:CJX49 CTQ49:CTT49 DDM49:DDP49 DNI49:DNL49 DXE49:DXH49 EHA49:EHD49 EQW49:EQZ49 FAS49:FAV49 FKO49:FKR49 FUK49:FUN49 GEG49:GEJ49 GOC49:GOF49 GXY49:GYB49 HHU49:HHX49 HRQ49:HRT49 IBM49:IBP49 ILI49:ILL49 IVE49:IVH49 JFA49:JFD49 JOW49:JOZ49 JYS49:JYV49 KIO49:KIR49 KSK49:KSN49 LCG49:LCJ49 LMC49:LMF49 LVY49:LWB49 MFU49:MFX49 MPQ49:MPT49 MZM49:MZP49 NJI49:NJL49 NTE49:NTH49 ODA49:ODD49 OMW49:OMZ49 OWS49:OWV49 PGO49:PGR49 PQK49:PQN49 QAG49:QAJ49 QKC49:QKF49 QTY49:QUB49 RDU49:RDX49 RNQ49:RNT49 RXM49:RXP49 SHI49:SHL49 SRE49:SRH49 TBA49:TBD49 TKW49:TKZ49 TUS49:TUV49 UEO49:UER49 UOK49:UON49 UYG49:UYJ49 VIC49:VIF49 VRY49:VSB49 WBU49:WBX49 WLQ49:WLT49 WVM49:WVP49 E65585:H65585 JA65585:JD65585 SW65585:SZ65585 ACS65585:ACV65585 AMO65585:AMR65585 AWK65585:AWN65585 BGG65585:BGJ65585 BQC65585:BQF65585 BZY65585:CAB65585 CJU65585:CJX65585 CTQ65585:CTT65585 DDM65585:DDP65585 DNI65585:DNL65585 DXE65585:DXH65585 EHA65585:EHD65585 EQW65585:EQZ65585 FAS65585:FAV65585 FKO65585:FKR65585 FUK65585:FUN65585 GEG65585:GEJ65585 GOC65585:GOF65585 GXY65585:GYB65585 HHU65585:HHX65585 HRQ65585:HRT65585 IBM65585:IBP65585 ILI65585:ILL65585 IVE65585:IVH65585 JFA65585:JFD65585 JOW65585:JOZ65585 JYS65585:JYV65585 KIO65585:KIR65585 KSK65585:KSN65585 LCG65585:LCJ65585 LMC65585:LMF65585 LVY65585:LWB65585 MFU65585:MFX65585 MPQ65585:MPT65585 MZM65585:MZP65585 NJI65585:NJL65585 NTE65585:NTH65585 ODA65585:ODD65585 OMW65585:OMZ65585 OWS65585:OWV65585 PGO65585:PGR65585 PQK65585:PQN65585 QAG65585:QAJ65585 QKC65585:QKF65585 QTY65585:QUB65585 RDU65585:RDX65585 RNQ65585:RNT65585 RXM65585:RXP65585 SHI65585:SHL65585 SRE65585:SRH65585 TBA65585:TBD65585 TKW65585:TKZ65585 TUS65585:TUV65585 UEO65585:UER65585 UOK65585:UON65585 UYG65585:UYJ65585 VIC65585:VIF65585 VRY65585:VSB65585 WBU65585:WBX65585 WLQ65585:WLT65585 WVM65585:WVP65585 E131121:H131121 JA131121:JD131121 SW131121:SZ131121 ACS131121:ACV131121 AMO131121:AMR131121 AWK131121:AWN131121 BGG131121:BGJ131121 BQC131121:BQF131121 BZY131121:CAB131121 CJU131121:CJX131121 CTQ131121:CTT131121 DDM131121:DDP131121 DNI131121:DNL131121 DXE131121:DXH131121 EHA131121:EHD131121 EQW131121:EQZ131121 FAS131121:FAV131121 FKO131121:FKR131121 FUK131121:FUN131121 GEG131121:GEJ131121 GOC131121:GOF131121 GXY131121:GYB131121 HHU131121:HHX131121 HRQ131121:HRT131121 IBM131121:IBP131121 ILI131121:ILL131121 IVE131121:IVH131121 JFA131121:JFD131121 JOW131121:JOZ131121 JYS131121:JYV131121 KIO131121:KIR131121 KSK131121:KSN131121 LCG131121:LCJ131121 LMC131121:LMF131121 LVY131121:LWB131121 MFU131121:MFX131121 MPQ131121:MPT131121 MZM131121:MZP131121 NJI131121:NJL131121 NTE131121:NTH131121 ODA131121:ODD131121 OMW131121:OMZ131121 OWS131121:OWV131121 PGO131121:PGR131121 PQK131121:PQN131121 QAG131121:QAJ131121 QKC131121:QKF131121 QTY131121:QUB131121 RDU131121:RDX131121 RNQ131121:RNT131121 RXM131121:RXP131121 SHI131121:SHL131121 SRE131121:SRH131121 TBA131121:TBD131121 TKW131121:TKZ131121 TUS131121:TUV131121 UEO131121:UER131121 UOK131121:UON131121 UYG131121:UYJ131121 VIC131121:VIF131121 VRY131121:VSB131121 WBU131121:WBX131121 WLQ131121:WLT131121 WVM131121:WVP131121 E196657:H196657 JA196657:JD196657 SW196657:SZ196657 ACS196657:ACV196657 AMO196657:AMR196657 AWK196657:AWN196657 BGG196657:BGJ196657 BQC196657:BQF196657 BZY196657:CAB196657 CJU196657:CJX196657 CTQ196657:CTT196657 DDM196657:DDP196657 DNI196657:DNL196657 DXE196657:DXH196657 EHA196657:EHD196657 EQW196657:EQZ196657 FAS196657:FAV196657 FKO196657:FKR196657 FUK196657:FUN196657 GEG196657:GEJ196657 GOC196657:GOF196657 GXY196657:GYB196657 HHU196657:HHX196657 HRQ196657:HRT196657 IBM196657:IBP196657 ILI196657:ILL196657 IVE196657:IVH196657 JFA196657:JFD196657 JOW196657:JOZ196657 JYS196657:JYV196657 KIO196657:KIR196657 KSK196657:KSN196657 LCG196657:LCJ196657 LMC196657:LMF196657 LVY196657:LWB196657 MFU196657:MFX196657 MPQ196657:MPT196657 MZM196657:MZP196657 NJI196657:NJL196657 NTE196657:NTH196657 ODA196657:ODD196657 OMW196657:OMZ196657 OWS196657:OWV196657 PGO196657:PGR196657 PQK196657:PQN196657 QAG196657:QAJ196657 QKC196657:QKF196657 QTY196657:QUB196657 RDU196657:RDX196657 RNQ196657:RNT196657 RXM196657:RXP196657 SHI196657:SHL196657 SRE196657:SRH196657 TBA196657:TBD196657 TKW196657:TKZ196657 TUS196657:TUV196657 UEO196657:UER196657 UOK196657:UON196657 UYG196657:UYJ196657 VIC196657:VIF196657 VRY196657:VSB196657 WBU196657:WBX196657 WLQ196657:WLT196657 WVM196657:WVP196657 E262193:H262193 JA262193:JD262193 SW262193:SZ262193 ACS262193:ACV262193 AMO262193:AMR262193 AWK262193:AWN262193 BGG262193:BGJ262193 BQC262193:BQF262193 BZY262193:CAB262193 CJU262193:CJX262193 CTQ262193:CTT262193 DDM262193:DDP262193 DNI262193:DNL262193 DXE262193:DXH262193 EHA262193:EHD262193 EQW262193:EQZ262193 FAS262193:FAV262193 FKO262193:FKR262193 FUK262193:FUN262193 GEG262193:GEJ262193 GOC262193:GOF262193 GXY262193:GYB262193 HHU262193:HHX262193 HRQ262193:HRT262193 IBM262193:IBP262193 ILI262193:ILL262193 IVE262193:IVH262193 JFA262193:JFD262193 JOW262193:JOZ262193 JYS262193:JYV262193 KIO262193:KIR262193 KSK262193:KSN262193 LCG262193:LCJ262193 LMC262193:LMF262193 LVY262193:LWB262193 MFU262193:MFX262193 MPQ262193:MPT262193 MZM262193:MZP262193 NJI262193:NJL262193 NTE262193:NTH262193 ODA262193:ODD262193 OMW262193:OMZ262193 OWS262193:OWV262193 PGO262193:PGR262193 PQK262193:PQN262193 QAG262193:QAJ262193 QKC262193:QKF262193 QTY262193:QUB262193 RDU262193:RDX262193 RNQ262193:RNT262193 RXM262193:RXP262193 SHI262193:SHL262193 SRE262193:SRH262193 TBA262193:TBD262193 TKW262193:TKZ262193 TUS262193:TUV262193 UEO262193:UER262193 UOK262193:UON262193 UYG262193:UYJ262193 VIC262193:VIF262193 VRY262193:VSB262193 WBU262193:WBX262193 WLQ262193:WLT262193 WVM262193:WVP262193 E327729:H327729 JA327729:JD327729 SW327729:SZ327729 ACS327729:ACV327729 AMO327729:AMR327729 AWK327729:AWN327729 BGG327729:BGJ327729 BQC327729:BQF327729 BZY327729:CAB327729 CJU327729:CJX327729 CTQ327729:CTT327729 DDM327729:DDP327729 DNI327729:DNL327729 DXE327729:DXH327729 EHA327729:EHD327729 EQW327729:EQZ327729 FAS327729:FAV327729 FKO327729:FKR327729 FUK327729:FUN327729 GEG327729:GEJ327729 GOC327729:GOF327729 GXY327729:GYB327729 HHU327729:HHX327729 HRQ327729:HRT327729 IBM327729:IBP327729 ILI327729:ILL327729 IVE327729:IVH327729 JFA327729:JFD327729 JOW327729:JOZ327729 JYS327729:JYV327729 KIO327729:KIR327729 KSK327729:KSN327729 LCG327729:LCJ327729 LMC327729:LMF327729 LVY327729:LWB327729 MFU327729:MFX327729 MPQ327729:MPT327729 MZM327729:MZP327729 NJI327729:NJL327729 NTE327729:NTH327729 ODA327729:ODD327729 OMW327729:OMZ327729 OWS327729:OWV327729 PGO327729:PGR327729 PQK327729:PQN327729 QAG327729:QAJ327729 QKC327729:QKF327729 QTY327729:QUB327729 RDU327729:RDX327729 RNQ327729:RNT327729 RXM327729:RXP327729 SHI327729:SHL327729 SRE327729:SRH327729 TBA327729:TBD327729 TKW327729:TKZ327729 TUS327729:TUV327729 UEO327729:UER327729 UOK327729:UON327729 UYG327729:UYJ327729 VIC327729:VIF327729 VRY327729:VSB327729 WBU327729:WBX327729 WLQ327729:WLT327729 WVM327729:WVP327729 E393265:H393265 JA393265:JD393265 SW393265:SZ393265 ACS393265:ACV393265 AMO393265:AMR393265 AWK393265:AWN393265 BGG393265:BGJ393265 BQC393265:BQF393265 BZY393265:CAB393265 CJU393265:CJX393265 CTQ393265:CTT393265 DDM393265:DDP393265 DNI393265:DNL393265 DXE393265:DXH393265 EHA393265:EHD393265 EQW393265:EQZ393265 FAS393265:FAV393265 FKO393265:FKR393265 FUK393265:FUN393265 GEG393265:GEJ393265 GOC393265:GOF393265 GXY393265:GYB393265 HHU393265:HHX393265 HRQ393265:HRT393265 IBM393265:IBP393265 ILI393265:ILL393265 IVE393265:IVH393265 JFA393265:JFD393265 JOW393265:JOZ393265 JYS393265:JYV393265 KIO393265:KIR393265 KSK393265:KSN393265 LCG393265:LCJ393265 LMC393265:LMF393265 LVY393265:LWB393265 MFU393265:MFX393265 MPQ393265:MPT393265 MZM393265:MZP393265 NJI393265:NJL393265 NTE393265:NTH393265 ODA393265:ODD393265 OMW393265:OMZ393265 OWS393265:OWV393265 PGO393265:PGR393265 PQK393265:PQN393265 QAG393265:QAJ393265 QKC393265:QKF393265 QTY393265:QUB393265 RDU393265:RDX393265 RNQ393265:RNT393265 RXM393265:RXP393265 SHI393265:SHL393265 SRE393265:SRH393265 TBA393265:TBD393265 TKW393265:TKZ393265 TUS393265:TUV393265 UEO393265:UER393265 UOK393265:UON393265 UYG393265:UYJ393265 VIC393265:VIF393265 VRY393265:VSB393265 WBU393265:WBX393265 WLQ393265:WLT393265 WVM393265:WVP393265 E458801:H458801 JA458801:JD458801 SW458801:SZ458801 ACS458801:ACV458801 AMO458801:AMR458801 AWK458801:AWN458801 BGG458801:BGJ458801 BQC458801:BQF458801 BZY458801:CAB458801 CJU458801:CJX458801 CTQ458801:CTT458801 DDM458801:DDP458801 DNI458801:DNL458801 DXE458801:DXH458801 EHA458801:EHD458801 EQW458801:EQZ458801 FAS458801:FAV458801 FKO458801:FKR458801 FUK458801:FUN458801 GEG458801:GEJ458801 GOC458801:GOF458801 GXY458801:GYB458801 HHU458801:HHX458801 HRQ458801:HRT458801 IBM458801:IBP458801 ILI458801:ILL458801 IVE458801:IVH458801 JFA458801:JFD458801 JOW458801:JOZ458801 JYS458801:JYV458801 KIO458801:KIR458801 KSK458801:KSN458801 LCG458801:LCJ458801 LMC458801:LMF458801 LVY458801:LWB458801 MFU458801:MFX458801 MPQ458801:MPT458801 MZM458801:MZP458801 NJI458801:NJL458801 NTE458801:NTH458801 ODA458801:ODD458801 OMW458801:OMZ458801 OWS458801:OWV458801 PGO458801:PGR458801 PQK458801:PQN458801 QAG458801:QAJ458801 QKC458801:QKF458801 QTY458801:QUB458801 RDU458801:RDX458801 RNQ458801:RNT458801 RXM458801:RXP458801 SHI458801:SHL458801 SRE458801:SRH458801 TBA458801:TBD458801 TKW458801:TKZ458801 TUS458801:TUV458801 UEO458801:UER458801 UOK458801:UON458801 UYG458801:UYJ458801 VIC458801:VIF458801 VRY458801:VSB458801 WBU458801:WBX458801 WLQ458801:WLT458801 WVM458801:WVP458801 E524337:H524337 JA524337:JD524337 SW524337:SZ524337 ACS524337:ACV524337 AMO524337:AMR524337 AWK524337:AWN524337 BGG524337:BGJ524337 BQC524337:BQF524337 BZY524337:CAB524337 CJU524337:CJX524337 CTQ524337:CTT524337 DDM524337:DDP524337 DNI524337:DNL524337 DXE524337:DXH524337 EHA524337:EHD524337 EQW524337:EQZ524337 FAS524337:FAV524337 FKO524337:FKR524337 FUK524337:FUN524337 GEG524337:GEJ524337 GOC524337:GOF524337 GXY524337:GYB524337 HHU524337:HHX524337 HRQ524337:HRT524337 IBM524337:IBP524337 ILI524337:ILL524337 IVE524337:IVH524337 JFA524337:JFD524337 JOW524337:JOZ524337 JYS524337:JYV524337 KIO524337:KIR524337 KSK524337:KSN524337 LCG524337:LCJ524337 LMC524337:LMF524337 LVY524337:LWB524337 MFU524337:MFX524337 MPQ524337:MPT524337 MZM524337:MZP524337 NJI524337:NJL524337 NTE524337:NTH524337 ODA524337:ODD524337 OMW524337:OMZ524337 OWS524337:OWV524337 PGO524337:PGR524337 PQK524337:PQN524337 QAG524337:QAJ524337 QKC524337:QKF524337 QTY524337:QUB524337 RDU524337:RDX524337 RNQ524337:RNT524337 RXM524337:RXP524337 SHI524337:SHL524337 SRE524337:SRH524337 TBA524337:TBD524337 TKW524337:TKZ524337 TUS524337:TUV524337 UEO524337:UER524337 UOK524337:UON524337 UYG524337:UYJ524337 VIC524337:VIF524337 VRY524337:VSB524337 WBU524337:WBX524337 WLQ524337:WLT524337 WVM524337:WVP524337 E589873:H589873 JA589873:JD589873 SW589873:SZ589873 ACS589873:ACV589873 AMO589873:AMR589873 AWK589873:AWN589873 BGG589873:BGJ589873 BQC589873:BQF589873 BZY589873:CAB589873 CJU589873:CJX589873 CTQ589873:CTT589873 DDM589873:DDP589873 DNI589873:DNL589873 DXE589873:DXH589873 EHA589873:EHD589873 EQW589873:EQZ589873 FAS589873:FAV589873 FKO589873:FKR589873 FUK589873:FUN589873 GEG589873:GEJ589873 GOC589873:GOF589873 GXY589873:GYB589873 HHU589873:HHX589873 HRQ589873:HRT589873 IBM589873:IBP589873 ILI589873:ILL589873 IVE589873:IVH589873 JFA589873:JFD589873 JOW589873:JOZ589873 JYS589873:JYV589873 KIO589873:KIR589873 KSK589873:KSN589873 LCG589873:LCJ589873 LMC589873:LMF589873 LVY589873:LWB589873 MFU589873:MFX589873 MPQ589873:MPT589873 MZM589873:MZP589873 NJI589873:NJL589873 NTE589873:NTH589873 ODA589873:ODD589873 OMW589873:OMZ589873 OWS589873:OWV589873 PGO589873:PGR589873 PQK589873:PQN589873 QAG589873:QAJ589873 QKC589873:QKF589873 QTY589873:QUB589873 RDU589873:RDX589873 RNQ589873:RNT589873 RXM589873:RXP589873 SHI589873:SHL589873 SRE589873:SRH589873 TBA589873:TBD589873 TKW589873:TKZ589873 TUS589873:TUV589873 UEO589873:UER589873 UOK589873:UON589873 UYG589873:UYJ589873 VIC589873:VIF589873 VRY589873:VSB589873 WBU589873:WBX589873 WLQ589873:WLT589873 WVM589873:WVP589873 E655409:H655409 JA655409:JD655409 SW655409:SZ655409 ACS655409:ACV655409 AMO655409:AMR655409 AWK655409:AWN655409 BGG655409:BGJ655409 BQC655409:BQF655409 BZY655409:CAB655409 CJU655409:CJX655409 CTQ655409:CTT655409 DDM655409:DDP655409 DNI655409:DNL655409 DXE655409:DXH655409 EHA655409:EHD655409 EQW655409:EQZ655409 FAS655409:FAV655409 FKO655409:FKR655409 FUK655409:FUN655409 GEG655409:GEJ655409 GOC655409:GOF655409 GXY655409:GYB655409 HHU655409:HHX655409 HRQ655409:HRT655409 IBM655409:IBP655409 ILI655409:ILL655409 IVE655409:IVH655409 JFA655409:JFD655409 JOW655409:JOZ655409 JYS655409:JYV655409 KIO655409:KIR655409 KSK655409:KSN655409 LCG655409:LCJ655409 LMC655409:LMF655409 LVY655409:LWB655409 MFU655409:MFX655409 MPQ655409:MPT655409 MZM655409:MZP655409 NJI655409:NJL655409 NTE655409:NTH655409 ODA655409:ODD655409 OMW655409:OMZ655409 OWS655409:OWV655409 PGO655409:PGR655409 PQK655409:PQN655409 QAG655409:QAJ655409 QKC655409:QKF655409 QTY655409:QUB655409 RDU655409:RDX655409 RNQ655409:RNT655409 RXM655409:RXP655409 SHI655409:SHL655409 SRE655409:SRH655409 TBA655409:TBD655409 TKW655409:TKZ655409 TUS655409:TUV655409 UEO655409:UER655409 UOK655409:UON655409 UYG655409:UYJ655409 VIC655409:VIF655409 VRY655409:VSB655409 WBU655409:WBX655409 WLQ655409:WLT655409 WVM655409:WVP655409 E720945:H720945 JA720945:JD720945 SW720945:SZ720945 ACS720945:ACV720945 AMO720945:AMR720945 AWK720945:AWN720945 BGG720945:BGJ720945 BQC720945:BQF720945 BZY720945:CAB720945 CJU720945:CJX720945 CTQ720945:CTT720945 DDM720945:DDP720945 DNI720945:DNL720945 DXE720945:DXH720945 EHA720945:EHD720945 EQW720945:EQZ720945 FAS720945:FAV720945 FKO720945:FKR720945 FUK720945:FUN720945 GEG720945:GEJ720945 GOC720945:GOF720945 GXY720945:GYB720945 HHU720945:HHX720945 HRQ720945:HRT720945 IBM720945:IBP720945 ILI720945:ILL720945 IVE720945:IVH720945 JFA720945:JFD720945 JOW720945:JOZ720945 JYS720945:JYV720945 KIO720945:KIR720945 KSK720945:KSN720945 LCG720945:LCJ720945 LMC720945:LMF720945 LVY720945:LWB720945 MFU720945:MFX720945 MPQ720945:MPT720945 MZM720945:MZP720945 NJI720945:NJL720945 NTE720945:NTH720945 ODA720945:ODD720945 OMW720945:OMZ720945 OWS720945:OWV720945 PGO720945:PGR720945 PQK720945:PQN720945 QAG720945:QAJ720945 QKC720945:QKF720945 QTY720945:QUB720945 RDU720945:RDX720945 RNQ720945:RNT720945 RXM720945:RXP720945 SHI720945:SHL720945 SRE720945:SRH720945 TBA720945:TBD720945 TKW720945:TKZ720945 TUS720945:TUV720945 UEO720945:UER720945 UOK720945:UON720945 UYG720945:UYJ720945 VIC720945:VIF720945 VRY720945:VSB720945 WBU720945:WBX720945 WLQ720945:WLT720945 WVM720945:WVP720945 E786481:H786481 JA786481:JD786481 SW786481:SZ786481 ACS786481:ACV786481 AMO786481:AMR786481 AWK786481:AWN786481 BGG786481:BGJ786481 BQC786481:BQF786481 BZY786481:CAB786481 CJU786481:CJX786481 CTQ786481:CTT786481 DDM786481:DDP786481 DNI786481:DNL786481 DXE786481:DXH786481 EHA786481:EHD786481 EQW786481:EQZ786481 FAS786481:FAV786481 FKO786481:FKR786481 FUK786481:FUN786481 GEG786481:GEJ786481 GOC786481:GOF786481 GXY786481:GYB786481 HHU786481:HHX786481 HRQ786481:HRT786481 IBM786481:IBP786481 ILI786481:ILL786481 IVE786481:IVH786481 JFA786481:JFD786481 JOW786481:JOZ786481 JYS786481:JYV786481 KIO786481:KIR786481 KSK786481:KSN786481 LCG786481:LCJ786481 LMC786481:LMF786481 LVY786481:LWB786481 MFU786481:MFX786481 MPQ786481:MPT786481 MZM786481:MZP786481 NJI786481:NJL786481 NTE786481:NTH786481 ODA786481:ODD786481 OMW786481:OMZ786481 OWS786481:OWV786481 PGO786481:PGR786481 PQK786481:PQN786481 QAG786481:QAJ786481 QKC786481:QKF786481 QTY786481:QUB786481 RDU786481:RDX786481 RNQ786481:RNT786481 RXM786481:RXP786481 SHI786481:SHL786481 SRE786481:SRH786481 TBA786481:TBD786481 TKW786481:TKZ786481 TUS786481:TUV786481 UEO786481:UER786481 UOK786481:UON786481 UYG786481:UYJ786481 VIC786481:VIF786481 VRY786481:VSB786481 WBU786481:WBX786481 WLQ786481:WLT786481 WVM786481:WVP786481 E852017:H852017 JA852017:JD852017 SW852017:SZ852017 ACS852017:ACV852017 AMO852017:AMR852017 AWK852017:AWN852017 BGG852017:BGJ852017 BQC852017:BQF852017 BZY852017:CAB852017 CJU852017:CJX852017 CTQ852017:CTT852017 DDM852017:DDP852017 DNI852017:DNL852017 DXE852017:DXH852017 EHA852017:EHD852017 EQW852017:EQZ852017 FAS852017:FAV852017 FKO852017:FKR852017 FUK852017:FUN852017 GEG852017:GEJ852017 GOC852017:GOF852017 GXY852017:GYB852017 HHU852017:HHX852017 HRQ852017:HRT852017 IBM852017:IBP852017 ILI852017:ILL852017 IVE852017:IVH852017 JFA852017:JFD852017 JOW852017:JOZ852017 JYS852017:JYV852017 KIO852017:KIR852017 KSK852017:KSN852017 LCG852017:LCJ852017 LMC852017:LMF852017 LVY852017:LWB852017 MFU852017:MFX852017 MPQ852017:MPT852017 MZM852017:MZP852017 NJI852017:NJL852017 NTE852017:NTH852017 ODA852017:ODD852017 OMW852017:OMZ852017 OWS852017:OWV852017 PGO852017:PGR852017 PQK852017:PQN852017 QAG852017:QAJ852017 QKC852017:QKF852017 QTY852017:QUB852017 RDU852017:RDX852017 RNQ852017:RNT852017 RXM852017:RXP852017 SHI852017:SHL852017 SRE852017:SRH852017 TBA852017:TBD852017 TKW852017:TKZ852017 TUS852017:TUV852017 UEO852017:UER852017 UOK852017:UON852017 UYG852017:UYJ852017 VIC852017:VIF852017 VRY852017:VSB852017 WBU852017:WBX852017 WLQ852017:WLT852017 WVM852017:WVP852017 E917553:H917553 JA917553:JD917553 SW917553:SZ917553 ACS917553:ACV917553 AMO917553:AMR917553 AWK917553:AWN917553 BGG917553:BGJ917553 BQC917553:BQF917553 BZY917553:CAB917553 CJU917553:CJX917553 CTQ917553:CTT917553 DDM917553:DDP917553 DNI917553:DNL917553 DXE917553:DXH917553 EHA917553:EHD917553 EQW917553:EQZ917553 FAS917553:FAV917553 FKO917553:FKR917553 FUK917553:FUN917553 GEG917553:GEJ917553 GOC917553:GOF917553 GXY917553:GYB917553 HHU917553:HHX917553 HRQ917553:HRT917553 IBM917553:IBP917553 ILI917553:ILL917553 IVE917553:IVH917553 JFA917553:JFD917553 JOW917553:JOZ917553 JYS917553:JYV917553 KIO917553:KIR917553 KSK917553:KSN917553 LCG917553:LCJ917553 LMC917553:LMF917553 LVY917553:LWB917553 MFU917553:MFX917553 MPQ917553:MPT917553 MZM917553:MZP917553 NJI917553:NJL917553 NTE917553:NTH917553 ODA917553:ODD917553 OMW917553:OMZ917553 OWS917553:OWV917553 PGO917553:PGR917553 PQK917553:PQN917553 QAG917553:QAJ917553 QKC917553:QKF917553 QTY917553:QUB917553 RDU917553:RDX917553 RNQ917553:RNT917553 RXM917553:RXP917553 SHI917553:SHL917553 SRE917553:SRH917553 TBA917553:TBD917553 TKW917553:TKZ917553 TUS917553:TUV917553 UEO917553:UER917553 UOK917553:UON917553 UYG917553:UYJ917553 VIC917553:VIF917553 VRY917553:VSB917553 WBU917553:WBX917553 WLQ917553:WLT917553 WVM917553:WVP917553 E983089:H983089 JA983089:JD983089 SW983089:SZ983089 ACS983089:ACV983089 AMO983089:AMR983089 AWK983089:AWN983089 BGG983089:BGJ983089 BQC983089:BQF983089 BZY983089:CAB983089 CJU983089:CJX983089 CTQ983089:CTT983089 DDM983089:DDP983089 DNI983089:DNL983089 DXE983089:DXH983089 EHA983089:EHD983089 EQW983089:EQZ983089 FAS983089:FAV983089 FKO983089:FKR983089 FUK983089:FUN983089 GEG983089:GEJ983089 GOC983089:GOF983089 GXY983089:GYB983089 HHU983089:HHX983089 HRQ983089:HRT983089 IBM983089:IBP983089 ILI983089:ILL983089 IVE983089:IVH983089 JFA983089:JFD983089 JOW983089:JOZ983089 JYS983089:JYV983089 KIO983089:KIR983089 KSK983089:KSN983089 LCG983089:LCJ983089 LMC983089:LMF983089 LVY983089:LWB983089 MFU983089:MFX983089 MPQ983089:MPT983089 MZM983089:MZP983089 NJI983089:NJL983089 NTE983089:NTH983089 ODA983089:ODD983089 OMW983089:OMZ983089 OWS983089:OWV983089 PGO983089:PGR983089 PQK983089:PQN983089 QAG983089:QAJ983089 QKC983089:QKF983089 QTY983089:QUB983089 RDU983089:RDX983089 RNQ983089:RNT983089 RXM983089:RXP983089 SHI983089:SHL983089 SRE983089:SRH983089 TBA983089:TBD983089</xm:sqref>
        </x14:dataValidation>
        <x14:dataValidation imeMode="fullAlpha" allowBlank="1" showInputMessage="1" showErrorMessage="1">
          <xm:sqref>QKX983138:QLA983138 JX114:JZ114 TT114:TV114 ADP114:ADR114 ANL114:ANN114 AXH114:AXJ114 BHD114:BHF114 BQZ114:BRB114 CAV114:CAX114 CKR114:CKT114 CUN114:CUP114 DEJ114:DEL114 DOF114:DOH114 DYB114:DYD114 EHX114:EHZ114 ERT114:ERV114 FBP114:FBR114 FLL114:FLN114 FVH114:FVJ114 GFD114:GFF114 GOZ114:GPB114 GYV114:GYX114 HIR114:HIT114 HSN114:HSP114 ICJ114:ICL114 IMF114:IMH114 IWB114:IWD114 JFX114:JFZ114 JPT114:JPV114 JZP114:JZR114 KJL114:KJN114 KTH114:KTJ114 LDD114:LDF114 LMZ114:LNB114 LWV114:LWX114 MGR114:MGT114 MQN114:MQP114 NAJ114:NAL114 NKF114:NKH114 NUB114:NUD114 ODX114:ODZ114 ONT114:ONV114 OXP114:OXR114 PHL114:PHN114 PRH114:PRJ114 QBD114:QBF114 QKZ114:QLB114 QUV114:QUX114 RER114:RET114 RON114:ROP114 RYJ114:RYL114 SIF114:SIH114 SSB114:SSD114 TBX114:TBZ114 TLT114:TLV114 TVP114:TVR114 UFL114:UFN114 UPH114:UPJ114 UZD114:UZF114 VIZ114:VJB114 VSV114:VSX114 WCR114:WCT114 WMN114:WMP114 WWJ114:WWL114 AB65650:AD65650 JX65650:JZ65650 TT65650:TV65650 ADP65650:ADR65650 ANL65650:ANN65650 AXH65650:AXJ65650 BHD65650:BHF65650 BQZ65650:BRB65650 CAV65650:CAX65650 CKR65650:CKT65650 CUN65650:CUP65650 DEJ65650:DEL65650 DOF65650:DOH65650 DYB65650:DYD65650 EHX65650:EHZ65650 ERT65650:ERV65650 FBP65650:FBR65650 FLL65650:FLN65650 FVH65650:FVJ65650 GFD65650:GFF65650 GOZ65650:GPB65650 GYV65650:GYX65650 HIR65650:HIT65650 HSN65650:HSP65650 ICJ65650:ICL65650 IMF65650:IMH65650 IWB65650:IWD65650 JFX65650:JFZ65650 JPT65650:JPV65650 JZP65650:JZR65650 KJL65650:KJN65650 KTH65650:KTJ65650 LDD65650:LDF65650 LMZ65650:LNB65650 LWV65650:LWX65650 MGR65650:MGT65650 MQN65650:MQP65650 NAJ65650:NAL65650 NKF65650:NKH65650 NUB65650:NUD65650 ODX65650:ODZ65650 ONT65650:ONV65650 OXP65650:OXR65650 PHL65650:PHN65650 PRH65650:PRJ65650 QBD65650:QBF65650 QKZ65650:QLB65650 QUV65650:QUX65650 RER65650:RET65650 RON65650:ROP65650 RYJ65650:RYL65650 SIF65650:SIH65650 SSB65650:SSD65650 TBX65650:TBZ65650 TLT65650:TLV65650 TVP65650:TVR65650 UFL65650:UFN65650 UPH65650:UPJ65650 UZD65650:UZF65650 VIZ65650:VJB65650 VSV65650:VSX65650 WCR65650:WCT65650 WMN65650:WMP65650 WWJ65650:WWL65650 AB131186:AD131186 JX131186:JZ131186 TT131186:TV131186 ADP131186:ADR131186 ANL131186:ANN131186 AXH131186:AXJ131186 BHD131186:BHF131186 BQZ131186:BRB131186 CAV131186:CAX131186 CKR131186:CKT131186 CUN131186:CUP131186 DEJ131186:DEL131186 DOF131186:DOH131186 DYB131186:DYD131186 EHX131186:EHZ131186 ERT131186:ERV131186 FBP131186:FBR131186 FLL131186:FLN131186 FVH131186:FVJ131186 GFD131186:GFF131186 GOZ131186:GPB131186 GYV131186:GYX131186 HIR131186:HIT131186 HSN131186:HSP131186 ICJ131186:ICL131186 IMF131186:IMH131186 IWB131186:IWD131186 JFX131186:JFZ131186 JPT131186:JPV131186 JZP131186:JZR131186 KJL131186:KJN131186 KTH131186:KTJ131186 LDD131186:LDF131186 LMZ131186:LNB131186 LWV131186:LWX131186 MGR131186:MGT131186 MQN131186:MQP131186 NAJ131186:NAL131186 NKF131186:NKH131186 NUB131186:NUD131186 ODX131186:ODZ131186 ONT131186:ONV131186 OXP131186:OXR131186 PHL131186:PHN131186 PRH131186:PRJ131186 QBD131186:QBF131186 QKZ131186:QLB131186 QUV131186:QUX131186 RER131186:RET131186 RON131186:ROP131186 RYJ131186:RYL131186 SIF131186:SIH131186 SSB131186:SSD131186 TBX131186:TBZ131186 TLT131186:TLV131186 TVP131186:TVR131186 UFL131186:UFN131186 UPH131186:UPJ131186 UZD131186:UZF131186 VIZ131186:VJB131186 VSV131186:VSX131186 WCR131186:WCT131186 WMN131186:WMP131186 WWJ131186:WWL131186 AB196722:AD196722 JX196722:JZ196722 TT196722:TV196722 ADP196722:ADR196722 ANL196722:ANN196722 AXH196722:AXJ196722 BHD196722:BHF196722 BQZ196722:BRB196722 CAV196722:CAX196722 CKR196722:CKT196722 CUN196722:CUP196722 DEJ196722:DEL196722 DOF196722:DOH196722 DYB196722:DYD196722 EHX196722:EHZ196722 ERT196722:ERV196722 FBP196722:FBR196722 FLL196722:FLN196722 FVH196722:FVJ196722 GFD196722:GFF196722 GOZ196722:GPB196722 GYV196722:GYX196722 HIR196722:HIT196722 HSN196722:HSP196722 ICJ196722:ICL196722 IMF196722:IMH196722 IWB196722:IWD196722 JFX196722:JFZ196722 JPT196722:JPV196722 JZP196722:JZR196722 KJL196722:KJN196722 KTH196722:KTJ196722 LDD196722:LDF196722 LMZ196722:LNB196722 LWV196722:LWX196722 MGR196722:MGT196722 MQN196722:MQP196722 NAJ196722:NAL196722 NKF196722:NKH196722 NUB196722:NUD196722 ODX196722:ODZ196722 ONT196722:ONV196722 OXP196722:OXR196722 PHL196722:PHN196722 PRH196722:PRJ196722 QBD196722:QBF196722 QKZ196722:QLB196722 QUV196722:QUX196722 RER196722:RET196722 RON196722:ROP196722 RYJ196722:RYL196722 SIF196722:SIH196722 SSB196722:SSD196722 TBX196722:TBZ196722 TLT196722:TLV196722 TVP196722:TVR196722 UFL196722:UFN196722 UPH196722:UPJ196722 UZD196722:UZF196722 VIZ196722:VJB196722 VSV196722:VSX196722 WCR196722:WCT196722 WMN196722:WMP196722 WWJ196722:WWL196722 AB262258:AD262258 JX262258:JZ262258 TT262258:TV262258 ADP262258:ADR262258 ANL262258:ANN262258 AXH262258:AXJ262258 BHD262258:BHF262258 BQZ262258:BRB262258 CAV262258:CAX262258 CKR262258:CKT262258 CUN262258:CUP262258 DEJ262258:DEL262258 DOF262258:DOH262258 DYB262258:DYD262258 EHX262258:EHZ262258 ERT262258:ERV262258 FBP262258:FBR262258 FLL262258:FLN262258 FVH262258:FVJ262258 GFD262258:GFF262258 GOZ262258:GPB262258 GYV262258:GYX262258 HIR262258:HIT262258 HSN262258:HSP262258 ICJ262258:ICL262258 IMF262258:IMH262258 IWB262258:IWD262258 JFX262258:JFZ262258 JPT262258:JPV262258 JZP262258:JZR262258 KJL262258:KJN262258 KTH262258:KTJ262258 LDD262258:LDF262258 LMZ262258:LNB262258 LWV262258:LWX262258 MGR262258:MGT262258 MQN262258:MQP262258 NAJ262258:NAL262258 NKF262258:NKH262258 NUB262258:NUD262258 ODX262258:ODZ262258 ONT262258:ONV262258 OXP262258:OXR262258 PHL262258:PHN262258 PRH262258:PRJ262258 QBD262258:QBF262258 QKZ262258:QLB262258 QUV262258:QUX262258 RER262258:RET262258 RON262258:ROP262258 RYJ262258:RYL262258 SIF262258:SIH262258 SSB262258:SSD262258 TBX262258:TBZ262258 TLT262258:TLV262258 TVP262258:TVR262258 UFL262258:UFN262258 UPH262258:UPJ262258 UZD262258:UZF262258 VIZ262258:VJB262258 VSV262258:VSX262258 WCR262258:WCT262258 WMN262258:WMP262258 WWJ262258:WWL262258 AB327794:AD327794 JX327794:JZ327794 TT327794:TV327794 ADP327794:ADR327794 ANL327794:ANN327794 AXH327794:AXJ327794 BHD327794:BHF327794 BQZ327794:BRB327794 CAV327794:CAX327794 CKR327794:CKT327794 CUN327794:CUP327794 DEJ327794:DEL327794 DOF327794:DOH327794 DYB327794:DYD327794 EHX327794:EHZ327794 ERT327794:ERV327794 FBP327794:FBR327794 FLL327794:FLN327794 FVH327794:FVJ327794 GFD327794:GFF327794 GOZ327794:GPB327794 GYV327794:GYX327794 HIR327794:HIT327794 HSN327794:HSP327794 ICJ327794:ICL327794 IMF327794:IMH327794 IWB327794:IWD327794 JFX327794:JFZ327794 JPT327794:JPV327794 JZP327794:JZR327794 KJL327794:KJN327794 KTH327794:KTJ327794 LDD327794:LDF327794 LMZ327794:LNB327794 LWV327794:LWX327794 MGR327794:MGT327794 MQN327794:MQP327794 NAJ327794:NAL327794 NKF327794:NKH327794 NUB327794:NUD327794 ODX327794:ODZ327794 ONT327794:ONV327794 OXP327794:OXR327794 PHL327794:PHN327794 PRH327794:PRJ327794 QBD327794:QBF327794 QKZ327794:QLB327794 QUV327794:QUX327794 RER327794:RET327794 RON327794:ROP327794 RYJ327794:RYL327794 SIF327794:SIH327794 SSB327794:SSD327794 TBX327794:TBZ327794 TLT327794:TLV327794 TVP327794:TVR327794 UFL327794:UFN327794 UPH327794:UPJ327794 UZD327794:UZF327794 VIZ327794:VJB327794 VSV327794:VSX327794 WCR327794:WCT327794 WMN327794:WMP327794 WWJ327794:WWL327794 AB393330:AD393330 JX393330:JZ393330 TT393330:TV393330 ADP393330:ADR393330 ANL393330:ANN393330 AXH393330:AXJ393330 BHD393330:BHF393330 BQZ393330:BRB393330 CAV393330:CAX393330 CKR393330:CKT393330 CUN393330:CUP393330 DEJ393330:DEL393330 DOF393330:DOH393330 DYB393330:DYD393330 EHX393330:EHZ393330 ERT393330:ERV393330 FBP393330:FBR393330 FLL393330:FLN393330 FVH393330:FVJ393330 GFD393330:GFF393330 GOZ393330:GPB393330 GYV393330:GYX393330 HIR393330:HIT393330 HSN393330:HSP393330 ICJ393330:ICL393330 IMF393330:IMH393330 IWB393330:IWD393330 JFX393330:JFZ393330 JPT393330:JPV393330 JZP393330:JZR393330 KJL393330:KJN393330 KTH393330:KTJ393330 LDD393330:LDF393330 LMZ393330:LNB393330 LWV393330:LWX393330 MGR393330:MGT393330 MQN393330:MQP393330 NAJ393330:NAL393330 NKF393330:NKH393330 NUB393330:NUD393330 ODX393330:ODZ393330 ONT393330:ONV393330 OXP393330:OXR393330 PHL393330:PHN393330 PRH393330:PRJ393330 QBD393330:QBF393330 QKZ393330:QLB393330 QUV393330:QUX393330 RER393330:RET393330 RON393330:ROP393330 RYJ393330:RYL393330 SIF393330:SIH393330 SSB393330:SSD393330 TBX393330:TBZ393330 TLT393330:TLV393330 TVP393330:TVR393330 UFL393330:UFN393330 UPH393330:UPJ393330 UZD393330:UZF393330 VIZ393330:VJB393330 VSV393330:VSX393330 WCR393330:WCT393330 WMN393330:WMP393330 WWJ393330:WWL393330 AB458866:AD458866 JX458866:JZ458866 TT458866:TV458866 ADP458866:ADR458866 ANL458866:ANN458866 AXH458866:AXJ458866 BHD458866:BHF458866 BQZ458866:BRB458866 CAV458866:CAX458866 CKR458866:CKT458866 CUN458866:CUP458866 DEJ458866:DEL458866 DOF458866:DOH458866 DYB458866:DYD458866 EHX458866:EHZ458866 ERT458866:ERV458866 FBP458866:FBR458866 FLL458866:FLN458866 FVH458866:FVJ458866 GFD458866:GFF458866 GOZ458866:GPB458866 GYV458866:GYX458866 HIR458866:HIT458866 HSN458866:HSP458866 ICJ458866:ICL458866 IMF458866:IMH458866 IWB458866:IWD458866 JFX458866:JFZ458866 JPT458866:JPV458866 JZP458866:JZR458866 KJL458866:KJN458866 KTH458866:KTJ458866 LDD458866:LDF458866 LMZ458866:LNB458866 LWV458866:LWX458866 MGR458866:MGT458866 MQN458866:MQP458866 NAJ458866:NAL458866 NKF458866:NKH458866 NUB458866:NUD458866 ODX458866:ODZ458866 ONT458866:ONV458866 OXP458866:OXR458866 PHL458866:PHN458866 PRH458866:PRJ458866 QBD458866:QBF458866 QKZ458866:QLB458866 QUV458866:QUX458866 RER458866:RET458866 RON458866:ROP458866 RYJ458866:RYL458866 SIF458866:SIH458866 SSB458866:SSD458866 TBX458866:TBZ458866 TLT458866:TLV458866 TVP458866:TVR458866 UFL458866:UFN458866 UPH458866:UPJ458866 UZD458866:UZF458866 VIZ458866:VJB458866 VSV458866:VSX458866 WCR458866:WCT458866 WMN458866:WMP458866 WWJ458866:WWL458866 AB524402:AD524402 JX524402:JZ524402 TT524402:TV524402 ADP524402:ADR524402 ANL524402:ANN524402 AXH524402:AXJ524402 BHD524402:BHF524402 BQZ524402:BRB524402 CAV524402:CAX524402 CKR524402:CKT524402 CUN524402:CUP524402 DEJ524402:DEL524402 DOF524402:DOH524402 DYB524402:DYD524402 EHX524402:EHZ524402 ERT524402:ERV524402 FBP524402:FBR524402 FLL524402:FLN524402 FVH524402:FVJ524402 GFD524402:GFF524402 GOZ524402:GPB524402 GYV524402:GYX524402 HIR524402:HIT524402 HSN524402:HSP524402 ICJ524402:ICL524402 IMF524402:IMH524402 IWB524402:IWD524402 JFX524402:JFZ524402 JPT524402:JPV524402 JZP524402:JZR524402 KJL524402:KJN524402 KTH524402:KTJ524402 LDD524402:LDF524402 LMZ524402:LNB524402 LWV524402:LWX524402 MGR524402:MGT524402 MQN524402:MQP524402 NAJ524402:NAL524402 NKF524402:NKH524402 NUB524402:NUD524402 ODX524402:ODZ524402 ONT524402:ONV524402 OXP524402:OXR524402 PHL524402:PHN524402 PRH524402:PRJ524402 QBD524402:QBF524402 QKZ524402:QLB524402 QUV524402:QUX524402 RER524402:RET524402 RON524402:ROP524402 RYJ524402:RYL524402 SIF524402:SIH524402 SSB524402:SSD524402 TBX524402:TBZ524402 TLT524402:TLV524402 TVP524402:TVR524402 UFL524402:UFN524402 UPH524402:UPJ524402 UZD524402:UZF524402 VIZ524402:VJB524402 VSV524402:VSX524402 WCR524402:WCT524402 WMN524402:WMP524402 WWJ524402:WWL524402 AB589938:AD589938 JX589938:JZ589938 TT589938:TV589938 ADP589938:ADR589938 ANL589938:ANN589938 AXH589938:AXJ589938 BHD589938:BHF589938 BQZ589938:BRB589938 CAV589938:CAX589938 CKR589938:CKT589938 CUN589938:CUP589938 DEJ589938:DEL589938 DOF589938:DOH589938 DYB589938:DYD589938 EHX589938:EHZ589938 ERT589938:ERV589938 FBP589938:FBR589938 FLL589938:FLN589938 FVH589938:FVJ589938 GFD589938:GFF589938 GOZ589938:GPB589938 GYV589938:GYX589938 HIR589938:HIT589938 HSN589938:HSP589938 ICJ589938:ICL589938 IMF589938:IMH589938 IWB589938:IWD589938 JFX589938:JFZ589938 JPT589938:JPV589938 JZP589938:JZR589938 KJL589938:KJN589938 KTH589938:KTJ589938 LDD589938:LDF589938 LMZ589938:LNB589938 LWV589938:LWX589938 MGR589938:MGT589938 MQN589938:MQP589938 NAJ589938:NAL589938 NKF589938:NKH589938 NUB589938:NUD589938 ODX589938:ODZ589938 ONT589938:ONV589938 OXP589938:OXR589938 PHL589938:PHN589938 PRH589938:PRJ589938 QBD589938:QBF589938 QKZ589938:QLB589938 QUV589938:QUX589938 RER589938:RET589938 RON589938:ROP589938 RYJ589938:RYL589938 SIF589938:SIH589938 SSB589938:SSD589938 TBX589938:TBZ589938 TLT589938:TLV589938 TVP589938:TVR589938 UFL589938:UFN589938 UPH589938:UPJ589938 UZD589938:UZF589938 VIZ589938:VJB589938 VSV589938:VSX589938 WCR589938:WCT589938 WMN589938:WMP589938 WWJ589938:WWL589938 AB655474:AD655474 JX655474:JZ655474 TT655474:TV655474 ADP655474:ADR655474 ANL655474:ANN655474 AXH655474:AXJ655474 BHD655474:BHF655474 BQZ655474:BRB655474 CAV655474:CAX655474 CKR655474:CKT655474 CUN655474:CUP655474 DEJ655474:DEL655474 DOF655474:DOH655474 DYB655474:DYD655474 EHX655474:EHZ655474 ERT655474:ERV655474 FBP655474:FBR655474 FLL655474:FLN655474 FVH655474:FVJ655474 GFD655474:GFF655474 GOZ655474:GPB655474 GYV655474:GYX655474 HIR655474:HIT655474 HSN655474:HSP655474 ICJ655474:ICL655474 IMF655474:IMH655474 IWB655474:IWD655474 JFX655474:JFZ655474 JPT655474:JPV655474 JZP655474:JZR655474 KJL655474:KJN655474 KTH655474:KTJ655474 LDD655474:LDF655474 LMZ655474:LNB655474 LWV655474:LWX655474 MGR655474:MGT655474 MQN655474:MQP655474 NAJ655474:NAL655474 NKF655474:NKH655474 NUB655474:NUD655474 ODX655474:ODZ655474 ONT655474:ONV655474 OXP655474:OXR655474 PHL655474:PHN655474 PRH655474:PRJ655474 QBD655474:QBF655474 QKZ655474:QLB655474 QUV655474:QUX655474 RER655474:RET655474 RON655474:ROP655474 RYJ655474:RYL655474 SIF655474:SIH655474 SSB655474:SSD655474 TBX655474:TBZ655474 TLT655474:TLV655474 TVP655474:TVR655474 UFL655474:UFN655474 UPH655474:UPJ655474 UZD655474:UZF655474 VIZ655474:VJB655474 VSV655474:VSX655474 WCR655474:WCT655474 WMN655474:WMP655474 WWJ655474:WWL655474 AB721010:AD721010 JX721010:JZ721010 TT721010:TV721010 ADP721010:ADR721010 ANL721010:ANN721010 AXH721010:AXJ721010 BHD721010:BHF721010 BQZ721010:BRB721010 CAV721010:CAX721010 CKR721010:CKT721010 CUN721010:CUP721010 DEJ721010:DEL721010 DOF721010:DOH721010 DYB721010:DYD721010 EHX721010:EHZ721010 ERT721010:ERV721010 FBP721010:FBR721010 FLL721010:FLN721010 FVH721010:FVJ721010 GFD721010:GFF721010 GOZ721010:GPB721010 GYV721010:GYX721010 HIR721010:HIT721010 HSN721010:HSP721010 ICJ721010:ICL721010 IMF721010:IMH721010 IWB721010:IWD721010 JFX721010:JFZ721010 JPT721010:JPV721010 JZP721010:JZR721010 KJL721010:KJN721010 KTH721010:KTJ721010 LDD721010:LDF721010 LMZ721010:LNB721010 LWV721010:LWX721010 MGR721010:MGT721010 MQN721010:MQP721010 NAJ721010:NAL721010 NKF721010:NKH721010 NUB721010:NUD721010 ODX721010:ODZ721010 ONT721010:ONV721010 OXP721010:OXR721010 PHL721010:PHN721010 PRH721010:PRJ721010 QBD721010:QBF721010 QKZ721010:QLB721010 QUV721010:QUX721010 RER721010:RET721010 RON721010:ROP721010 RYJ721010:RYL721010 SIF721010:SIH721010 SSB721010:SSD721010 TBX721010:TBZ721010 TLT721010:TLV721010 TVP721010:TVR721010 UFL721010:UFN721010 UPH721010:UPJ721010 UZD721010:UZF721010 VIZ721010:VJB721010 VSV721010:VSX721010 WCR721010:WCT721010 WMN721010:WMP721010 WWJ721010:WWL721010 AB786546:AD786546 JX786546:JZ786546 TT786546:TV786546 ADP786546:ADR786546 ANL786546:ANN786546 AXH786546:AXJ786546 BHD786546:BHF786546 BQZ786546:BRB786546 CAV786546:CAX786546 CKR786546:CKT786546 CUN786546:CUP786546 DEJ786546:DEL786546 DOF786546:DOH786546 DYB786546:DYD786546 EHX786546:EHZ786546 ERT786546:ERV786546 FBP786546:FBR786546 FLL786546:FLN786546 FVH786546:FVJ786546 GFD786546:GFF786546 GOZ786546:GPB786546 GYV786546:GYX786546 HIR786546:HIT786546 HSN786546:HSP786546 ICJ786546:ICL786546 IMF786546:IMH786546 IWB786546:IWD786546 JFX786546:JFZ786546 JPT786546:JPV786546 JZP786546:JZR786546 KJL786546:KJN786546 KTH786546:KTJ786546 LDD786546:LDF786546 LMZ786546:LNB786546 LWV786546:LWX786546 MGR786546:MGT786546 MQN786546:MQP786546 NAJ786546:NAL786546 NKF786546:NKH786546 NUB786546:NUD786546 ODX786546:ODZ786546 ONT786546:ONV786546 OXP786546:OXR786546 PHL786546:PHN786546 PRH786546:PRJ786546 QBD786546:QBF786546 QKZ786546:QLB786546 QUV786546:QUX786546 RER786546:RET786546 RON786546:ROP786546 RYJ786546:RYL786546 SIF786546:SIH786546 SSB786546:SSD786546 TBX786546:TBZ786546 TLT786546:TLV786546 TVP786546:TVR786546 UFL786546:UFN786546 UPH786546:UPJ786546 UZD786546:UZF786546 VIZ786546:VJB786546 VSV786546:VSX786546 WCR786546:WCT786546 WMN786546:WMP786546 WWJ786546:WWL786546 AB852082:AD852082 JX852082:JZ852082 TT852082:TV852082 ADP852082:ADR852082 ANL852082:ANN852082 AXH852082:AXJ852082 BHD852082:BHF852082 BQZ852082:BRB852082 CAV852082:CAX852082 CKR852082:CKT852082 CUN852082:CUP852082 DEJ852082:DEL852082 DOF852082:DOH852082 DYB852082:DYD852082 EHX852082:EHZ852082 ERT852082:ERV852082 FBP852082:FBR852082 FLL852082:FLN852082 FVH852082:FVJ852082 GFD852082:GFF852082 GOZ852082:GPB852082 GYV852082:GYX852082 HIR852082:HIT852082 HSN852082:HSP852082 ICJ852082:ICL852082 IMF852082:IMH852082 IWB852082:IWD852082 JFX852082:JFZ852082 JPT852082:JPV852082 JZP852082:JZR852082 KJL852082:KJN852082 KTH852082:KTJ852082 LDD852082:LDF852082 LMZ852082:LNB852082 LWV852082:LWX852082 MGR852082:MGT852082 MQN852082:MQP852082 NAJ852082:NAL852082 NKF852082:NKH852082 NUB852082:NUD852082 ODX852082:ODZ852082 ONT852082:ONV852082 OXP852082:OXR852082 PHL852082:PHN852082 PRH852082:PRJ852082 QBD852082:QBF852082 QKZ852082:QLB852082 QUV852082:QUX852082 RER852082:RET852082 RON852082:ROP852082 RYJ852082:RYL852082 SIF852082:SIH852082 SSB852082:SSD852082 TBX852082:TBZ852082 TLT852082:TLV852082 TVP852082:TVR852082 UFL852082:UFN852082 UPH852082:UPJ852082 UZD852082:UZF852082 VIZ852082:VJB852082 VSV852082:VSX852082 WCR852082:WCT852082 WMN852082:WMP852082 WWJ852082:WWL852082 AB917618:AD917618 JX917618:JZ917618 TT917618:TV917618 ADP917618:ADR917618 ANL917618:ANN917618 AXH917618:AXJ917618 BHD917618:BHF917618 BQZ917618:BRB917618 CAV917618:CAX917618 CKR917618:CKT917618 CUN917618:CUP917618 DEJ917618:DEL917618 DOF917618:DOH917618 DYB917618:DYD917618 EHX917618:EHZ917618 ERT917618:ERV917618 FBP917618:FBR917618 FLL917618:FLN917618 FVH917618:FVJ917618 GFD917618:GFF917618 GOZ917618:GPB917618 GYV917618:GYX917618 HIR917618:HIT917618 HSN917618:HSP917618 ICJ917618:ICL917618 IMF917618:IMH917618 IWB917618:IWD917618 JFX917618:JFZ917618 JPT917618:JPV917618 JZP917618:JZR917618 KJL917618:KJN917618 KTH917618:KTJ917618 LDD917618:LDF917618 LMZ917618:LNB917618 LWV917618:LWX917618 MGR917618:MGT917618 MQN917618:MQP917618 NAJ917618:NAL917618 NKF917618:NKH917618 NUB917618:NUD917618 ODX917618:ODZ917618 ONT917618:ONV917618 OXP917618:OXR917618 PHL917618:PHN917618 PRH917618:PRJ917618 QBD917618:QBF917618 QKZ917618:QLB917618 QUV917618:QUX917618 RER917618:RET917618 RON917618:ROP917618 RYJ917618:RYL917618 SIF917618:SIH917618 SSB917618:SSD917618 TBX917618:TBZ917618 TLT917618:TLV917618 TVP917618:TVR917618 UFL917618:UFN917618 UPH917618:UPJ917618 UZD917618:UZF917618 VIZ917618:VJB917618 VSV917618:VSX917618 WCR917618:WCT917618 WMN917618:WMP917618 WWJ917618:WWL917618 AB983154:AD983154 JX983154:JZ983154 TT983154:TV983154 ADP983154:ADR983154 ANL983154:ANN983154 AXH983154:AXJ983154 BHD983154:BHF983154 BQZ983154:BRB983154 CAV983154:CAX983154 CKR983154:CKT983154 CUN983154:CUP983154 DEJ983154:DEL983154 DOF983154:DOH983154 DYB983154:DYD983154 EHX983154:EHZ983154 ERT983154:ERV983154 FBP983154:FBR983154 FLL983154:FLN983154 FVH983154:FVJ983154 GFD983154:GFF983154 GOZ983154:GPB983154 GYV983154:GYX983154 HIR983154:HIT983154 HSN983154:HSP983154 ICJ983154:ICL983154 IMF983154:IMH983154 IWB983154:IWD983154 JFX983154:JFZ983154 JPT983154:JPV983154 JZP983154:JZR983154 KJL983154:KJN983154 KTH983154:KTJ983154 LDD983154:LDF983154 LMZ983154:LNB983154 LWV983154:LWX983154 MGR983154:MGT983154 MQN983154:MQP983154 NAJ983154:NAL983154 NKF983154:NKH983154 NUB983154:NUD983154 ODX983154:ODZ983154 ONT983154:ONV983154 OXP983154:OXR983154 PHL983154:PHN983154 PRH983154:PRJ983154 QBD983154:QBF983154 QKZ983154:QLB983154 QUV983154:QUX983154 RER983154:RET983154 RON983154:ROP983154 RYJ983154:RYL983154 SIF983154:SIH983154 SSB983154:SSD983154 TBX983154:TBZ983154 TLT983154:TLV983154 TVP983154:TVR983154 UFL983154:UFN983154 UPH983154:UPJ983154 UZD983154:UZF983154 VIZ983154:VJB983154 VSV983154:VSX983154 WCR983154:WCT983154 WMN983154:WMP983154 WWJ983154:WWL983154 QUT983138:QUW983138 KB114 TX114 ADT114 ANP114 AXL114 BHH114 BRD114 CAZ114 CKV114 CUR114 DEN114 DOJ114 DYF114 EIB114 ERX114 FBT114 FLP114 FVL114 GFH114 GPD114 GYZ114 HIV114 HSR114 ICN114 IMJ114 IWF114 JGB114 JPX114 JZT114 KJP114 KTL114 LDH114 LND114 LWZ114 MGV114 MQR114 NAN114 NKJ114 NUF114 OEB114 ONX114 OXT114 PHP114 PRL114 QBH114 QLD114 QUZ114 REV114 ROR114 RYN114 SIJ114 SSF114 TCB114 TLX114 TVT114 UFP114 UPL114 UZH114 VJD114 VSZ114 WCV114 WMR114 WWN114 AF65650 KB65650 TX65650 ADT65650 ANP65650 AXL65650 BHH65650 BRD65650 CAZ65650 CKV65650 CUR65650 DEN65650 DOJ65650 DYF65650 EIB65650 ERX65650 FBT65650 FLP65650 FVL65650 GFH65650 GPD65650 GYZ65650 HIV65650 HSR65650 ICN65650 IMJ65650 IWF65650 JGB65650 JPX65650 JZT65650 KJP65650 KTL65650 LDH65650 LND65650 LWZ65650 MGV65650 MQR65650 NAN65650 NKJ65650 NUF65650 OEB65650 ONX65650 OXT65650 PHP65650 PRL65650 QBH65650 QLD65650 QUZ65650 REV65650 ROR65650 RYN65650 SIJ65650 SSF65650 TCB65650 TLX65650 TVT65650 UFP65650 UPL65650 UZH65650 VJD65650 VSZ65650 WCV65650 WMR65650 WWN65650 AF131186 KB131186 TX131186 ADT131186 ANP131186 AXL131186 BHH131186 BRD131186 CAZ131186 CKV131186 CUR131186 DEN131186 DOJ131186 DYF131186 EIB131186 ERX131186 FBT131186 FLP131186 FVL131186 GFH131186 GPD131186 GYZ131186 HIV131186 HSR131186 ICN131186 IMJ131186 IWF131186 JGB131186 JPX131186 JZT131186 KJP131186 KTL131186 LDH131186 LND131186 LWZ131186 MGV131186 MQR131186 NAN131186 NKJ131186 NUF131186 OEB131186 ONX131186 OXT131186 PHP131186 PRL131186 QBH131186 QLD131186 QUZ131186 REV131186 ROR131186 RYN131186 SIJ131186 SSF131186 TCB131186 TLX131186 TVT131186 UFP131186 UPL131186 UZH131186 VJD131186 VSZ131186 WCV131186 WMR131186 WWN131186 AF196722 KB196722 TX196722 ADT196722 ANP196722 AXL196722 BHH196722 BRD196722 CAZ196722 CKV196722 CUR196722 DEN196722 DOJ196722 DYF196722 EIB196722 ERX196722 FBT196722 FLP196722 FVL196722 GFH196722 GPD196722 GYZ196722 HIV196722 HSR196722 ICN196722 IMJ196722 IWF196722 JGB196722 JPX196722 JZT196722 KJP196722 KTL196722 LDH196722 LND196722 LWZ196722 MGV196722 MQR196722 NAN196722 NKJ196722 NUF196722 OEB196722 ONX196722 OXT196722 PHP196722 PRL196722 QBH196722 QLD196722 QUZ196722 REV196722 ROR196722 RYN196722 SIJ196722 SSF196722 TCB196722 TLX196722 TVT196722 UFP196722 UPL196722 UZH196722 VJD196722 VSZ196722 WCV196722 WMR196722 WWN196722 AF262258 KB262258 TX262258 ADT262258 ANP262258 AXL262258 BHH262258 BRD262258 CAZ262258 CKV262258 CUR262258 DEN262258 DOJ262258 DYF262258 EIB262258 ERX262258 FBT262258 FLP262258 FVL262258 GFH262258 GPD262258 GYZ262258 HIV262258 HSR262258 ICN262258 IMJ262258 IWF262258 JGB262258 JPX262258 JZT262258 KJP262258 KTL262258 LDH262258 LND262258 LWZ262258 MGV262258 MQR262258 NAN262258 NKJ262258 NUF262258 OEB262258 ONX262258 OXT262258 PHP262258 PRL262258 QBH262258 QLD262258 QUZ262258 REV262258 ROR262258 RYN262258 SIJ262258 SSF262258 TCB262258 TLX262258 TVT262258 UFP262258 UPL262258 UZH262258 VJD262258 VSZ262258 WCV262258 WMR262258 WWN262258 AF327794 KB327794 TX327794 ADT327794 ANP327794 AXL327794 BHH327794 BRD327794 CAZ327794 CKV327794 CUR327794 DEN327794 DOJ327794 DYF327794 EIB327794 ERX327794 FBT327794 FLP327794 FVL327794 GFH327794 GPD327794 GYZ327794 HIV327794 HSR327794 ICN327794 IMJ327794 IWF327794 JGB327794 JPX327794 JZT327794 KJP327794 KTL327794 LDH327794 LND327794 LWZ327794 MGV327794 MQR327794 NAN327794 NKJ327794 NUF327794 OEB327794 ONX327794 OXT327794 PHP327794 PRL327794 QBH327794 QLD327794 QUZ327794 REV327794 ROR327794 RYN327794 SIJ327794 SSF327794 TCB327794 TLX327794 TVT327794 UFP327794 UPL327794 UZH327794 VJD327794 VSZ327794 WCV327794 WMR327794 WWN327794 AF393330 KB393330 TX393330 ADT393330 ANP393330 AXL393330 BHH393330 BRD393330 CAZ393330 CKV393330 CUR393330 DEN393330 DOJ393330 DYF393330 EIB393330 ERX393330 FBT393330 FLP393330 FVL393330 GFH393330 GPD393330 GYZ393330 HIV393330 HSR393330 ICN393330 IMJ393330 IWF393330 JGB393330 JPX393330 JZT393330 KJP393330 KTL393330 LDH393330 LND393330 LWZ393330 MGV393330 MQR393330 NAN393330 NKJ393330 NUF393330 OEB393330 ONX393330 OXT393330 PHP393330 PRL393330 QBH393330 QLD393330 QUZ393330 REV393330 ROR393330 RYN393330 SIJ393330 SSF393330 TCB393330 TLX393330 TVT393330 UFP393330 UPL393330 UZH393330 VJD393330 VSZ393330 WCV393330 WMR393330 WWN393330 AF458866 KB458866 TX458866 ADT458866 ANP458866 AXL458866 BHH458866 BRD458866 CAZ458866 CKV458866 CUR458866 DEN458866 DOJ458866 DYF458866 EIB458866 ERX458866 FBT458866 FLP458866 FVL458866 GFH458866 GPD458866 GYZ458866 HIV458866 HSR458866 ICN458866 IMJ458866 IWF458866 JGB458866 JPX458866 JZT458866 KJP458866 KTL458866 LDH458866 LND458866 LWZ458866 MGV458866 MQR458866 NAN458866 NKJ458866 NUF458866 OEB458866 ONX458866 OXT458866 PHP458866 PRL458866 QBH458866 QLD458866 QUZ458866 REV458866 ROR458866 RYN458866 SIJ458866 SSF458866 TCB458866 TLX458866 TVT458866 UFP458866 UPL458866 UZH458866 VJD458866 VSZ458866 WCV458866 WMR458866 WWN458866 AF524402 KB524402 TX524402 ADT524402 ANP524402 AXL524402 BHH524402 BRD524402 CAZ524402 CKV524402 CUR524402 DEN524402 DOJ524402 DYF524402 EIB524402 ERX524402 FBT524402 FLP524402 FVL524402 GFH524402 GPD524402 GYZ524402 HIV524402 HSR524402 ICN524402 IMJ524402 IWF524402 JGB524402 JPX524402 JZT524402 KJP524402 KTL524402 LDH524402 LND524402 LWZ524402 MGV524402 MQR524402 NAN524402 NKJ524402 NUF524402 OEB524402 ONX524402 OXT524402 PHP524402 PRL524402 QBH524402 QLD524402 QUZ524402 REV524402 ROR524402 RYN524402 SIJ524402 SSF524402 TCB524402 TLX524402 TVT524402 UFP524402 UPL524402 UZH524402 VJD524402 VSZ524402 WCV524402 WMR524402 WWN524402 AF589938 KB589938 TX589938 ADT589938 ANP589938 AXL589938 BHH589938 BRD589938 CAZ589938 CKV589938 CUR589938 DEN589938 DOJ589938 DYF589938 EIB589938 ERX589938 FBT589938 FLP589938 FVL589938 GFH589938 GPD589938 GYZ589938 HIV589938 HSR589938 ICN589938 IMJ589938 IWF589938 JGB589938 JPX589938 JZT589938 KJP589938 KTL589938 LDH589938 LND589938 LWZ589938 MGV589938 MQR589938 NAN589938 NKJ589938 NUF589938 OEB589938 ONX589938 OXT589938 PHP589938 PRL589938 QBH589938 QLD589938 QUZ589938 REV589938 ROR589938 RYN589938 SIJ589938 SSF589938 TCB589938 TLX589938 TVT589938 UFP589938 UPL589938 UZH589938 VJD589938 VSZ589938 WCV589938 WMR589938 WWN589938 AF655474 KB655474 TX655474 ADT655474 ANP655474 AXL655474 BHH655474 BRD655474 CAZ655474 CKV655474 CUR655474 DEN655474 DOJ655474 DYF655474 EIB655474 ERX655474 FBT655474 FLP655474 FVL655474 GFH655474 GPD655474 GYZ655474 HIV655474 HSR655474 ICN655474 IMJ655474 IWF655474 JGB655474 JPX655474 JZT655474 KJP655474 KTL655474 LDH655474 LND655474 LWZ655474 MGV655474 MQR655474 NAN655474 NKJ655474 NUF655474 OEB655474 ONX655474 OXT655474 PHP655474 PRL655474 QBH655474 QLD655474 QUZ655474 REV655474 ROR655474 RYN655474 SIJ655474 SSF655474 TCB655474 TLX655474 TVT655474 UFP655474 UPL655474 UZH655474 VJD655474 VSZ655474 WCV655474 WMR655474 WWN655474 AF721010 KB721010 TX721010 ADT721010 ANP721010 AXL721010 BHH721010 BRD721010 CAZ721010 CKV721010 CUR721010 DEN721010 DOJ721010 DYF721010 EIB721010 ERX721010 FBT721010 FLP721010 FVL721010 GFH721010 GPD721010 GYZ721010 HIV721010 HSR721010 ICN721010 IMJ721010 IWF721010 JGB721010 JPX721010 JZT721010 KJP721010 KTL721010 LDH721010 LND721010 LWZ721010 MGV721010 MQR721010 NAN721010 NKJ721010 NUF721010 OEB721010 ONX721010 OXT721010 PHP721010 PRL721010 QBH721010 QLD721010 QUZ721010 REV721010 ROR721010 RYN721010 SIJ721010 SSF721010 TCB721010 TLX721010 TVT721010 UFP721010 UPL721010 UZH721010 VJD721010 VSZ721010 WCV721010 WMR721010 WWN721010 AF786546 KB786546 TX786546 ADT786546 ANP786546 AXL786546 BHH786546 BRD786546 CAZ786546 CKV786546 CUR786546 DEN786546 DOJ786546 DYF786546 EIB786546 ERX786546 FBT786546 FLP786546 FVL786546 GFH786546 GPD786546 GYZ786546 HIV786546 HSR786546 ICN786546 IMJ786546 IWF786546 JGB786546 JPX786546 JZT786546 KJP786546 KTL786546 LDH786546 LND786546 LWZ786546 MGV786546 MQR786546 NAN786546 NKJ786546 NUF786546 OEB786546 ONX786546 OXT786546 PHP786546 PRL786546 QBH786546 QLD786546 QUZ786546 REV786546 ROR786546 RYN786546 SIJ786546 SSF786546 TCB786546 TLX786546 TVT786546 UFP786546 UPL786546 UZH786546 VJD786546 VSZ786546 WCV786546 WMR786546 WWN786546 AF852082 KB852082 TX852082 ADT852082 ANP852082 AXL852082 BHH852082 BRD852082 CAZ852082 CKV852082 CUR852082 DEN852082 DOJ852082 DYF852082 EIB852082 ERX852082 FBT852082 FLP852082 FVL852082 GFH852082 GPD852082 GYZ852082 HIV852082 HSR852082 ICN852082 IMJ852082 IWF852082 JGB852082 JPX852082 JZT852082 KJP852082 KTL852082 LDH852082 LND852082 LWZ852082 MGV852082 MQR852082 NAN852082 NKJ852082 NUF852082 OEB852082 ONX852082 OXT852082 PHP852082 PRL852082 QBH852082 QLD852082 QUZ852082 REV852082 ROR852082 RYN852082 SIJ852082 SSF852082 TCB852082 TLX852082 TVT852082 UFP852082 UPL852082 UZH852082 VJD852082 VSZ852082 WCV852082 WMR852082 WWN852082 AF917618 KB917618 TX917618 ADT917618 ANP917618 AXL917618 BHH917618 BRD917618 CAZ917618 CKV917618 CUR917618 DEN917618 DOJ917618 DYF917618 EIB917618 ERX917618 FBT917618 FLP917618 FVL917618 GFH917618 GPD917618 GYZ917618 HIV917618 HSR917618 ICN917618 IMJ917618 IWF917618 JGB917618 JPX917618 JZT917618 KJP917618 KTL917618 LDH917618 LND917618 LWZ917618 MGV917618 MQR917618 NAN917618 NKJ917618 NUF917618 OEB917618 ONX917618 OXT917618 PHP917618 PRL917618 QBH917618 QLD917618 QUZ917618 REV917618 ROR917618 RYN917618 SIJ917618 SSF917618 TCB917618 TLX917618 TVT917618 UFP917618 UPL917618 UZH917618 VJD917618 VSZ917618 WCV917618 WMR917618 WWN917618 AF983154 KB983154 TX983154 ADT983154 ANP983154 AXL983154 BHH983154 BRD983154 CAZ983154 CKV983154 CUR983154 DEN983154 DOJ983154 DYF983154 EIB983154 ERX983154 FBT983154 FLP983154 FVL983154 GFH983154 GPD983154 GYZ983154 HIV983154 HSR983154 ICN983154 IMJ983154 IWF983154 JGB983154 JPX983154 JZT983154 KJP983154 KTL983154 LDH983154 LND983154 LWZ983154 MGV983154 MQR983154 NAN983154 NKJ983154 NUF983154 OEB983154 ONX983154 OXT983154 PHP983154 PRL983154 QBH983154 QLD983154 QUZ983154 REV983154 ROR983154 RYN983154 SIJ983154 SSF983154 TCB983154 TLX983154 TVT983154 UFP983154 UPL983154 UZH983154 VJD983154 VSZ983154 WCV983154 WMR983154 WWN983154 REP983138:RES983138 JT114 TP114 ADL114 ANH114 AXD114 BGZ114 BQV114 CAR114 CKN114 CUJ114 DEF114 DOB114 DXX114 EHT114 ERP114 FBL114 FLH114 FVD114 GEZ114 GOV114 GYR114 HIN114 HSJ114 ICF114 IMB114 IVX114 JFT114 JPP114 JZL114 KJH114 KTD114 LCZ114 LMV114 LWR114 MGN114 MQJ114 NAF114 NKB114 NTX114 ODT114 ONP114 OXL114 PHH114 PRD114 QAZ114 QKV114 QUR114 REN114 ROJ114 RYF114 SIB114 SRX114 TBT114 TLP114 TVL114 UFH114 UPD114 UYZ114 VIV114 VSR114 WCN114 WMJ114 WWF114 X65650 JT65650 TP65650 ADL65650 ANH65650 AXD65650 BGZ65650 BQV65650 CAR65650 CKN65650 CUJ65650 DEF65650 DOB65650 DXX65650 EHT65650 ERP65650 FBL65650 FLH65650 FVD65650 GEZ65650 GOV65650 GYR65650 HIN65650 HSJ65650 ICF65650 IMB65650 IVX65650 JFT65650 JPP65650 JZL65650 KJH65650 KTD65650 LCZ65650 LMV65650 LWR65650 MGN65650 MQJ65650 NAF65650 NKB65650 NTX65650 ODT65650 ONP65650 OXL65650 PHH65650 PRD65650 QAZ65650 QKV65650 QUR65650 REN65650 ROJ65650 RYF65650 SIB65650 SRX65650 TBT65650 TLP65650 TVL65650 UFH65650 UPD65650 UYZ65650 VIV65650 VSR65650 WCN65650 WMJ65650 WWF65650 X131186 JT131186 TP131186 ADL131186 ANH131186 AXD131186 BGZ131186 BQV131186 CAR131186 CKN131186 CUJ131186 DEF131186 DOB131186 DXX131186 EHT131186 ERP131186 FBL131186 FLH131186 FVD131186 GEZ131186 GOV131186 GYR131186 HIN131186 HSJ131186 ICF131186 IMB131186 IVX131186 JFT131186 JPP131186 JZL131186 KJH131186 KTD131186 LCZ131186 LMV131186 LWR131186 MGN131186 MQJ131186 NAF131186 NKB131186 NTX131186 ODT131186 ONP131186 OXL131186 PHH131186 PRD131186 QAZ131186 QKV131186 QUR131186 REN131186 ROJ131186 RYF131186 SIB131186 SRX131186 TBT131186 TLP131186 TVL131186 UFH131186 UPD131186 UYZ131186 VIV131186 VSR131186 WCN131186 WMJ131186 WWF131186 X196722 JT196722 TP196722 ADL196722 ANH196722 AXD196722 BGZ196722 BQV196722 CAR196722 CKN196722 CUJ196722 DEF196722 DOB196722 DXX196722 EHT196722 ERP196722 FBL196722 FLH196722 FVD196722 GEZ196722 GOV196722 GYR196722 HIN196722 HSJ196722 ICF196722 IMB196722 IVX196722 JFT196722 JPP196722 JZL196722 KJH196722 KTD196722 LCZ196722 LMV196722 LWR196722 MGN196722 MQJ196722 NAF196722 NKB196722 NTX196722 ODT196722 ONP196722 OXL196722 PHH196722 PRD196722 QAZ196722 QKV196722 QUR196722 REN196722 ROJ196722 RYF196722 SIB196722 SRX196722 TBT196722 TLP196722 TVL196722 UFH196722 UPD196722 UYZ196722 VIV196722 VSR196722 WCN196722 WMJ196722 WWF196722 X262258 JT262258 TP262258 ADL262258 ANH262258 AXD262258 BGZ262258 BQV262258 CAR262258 CKN262258 CUJ262258 DEF262258 DOB262258 DXX262258 EHT262258 ERP262258 FBL262258 FLH262258 FVD262258 GEZ262258 GOV262258 GYR262258 HIN262258 HSJ262258 ICF262258 IMB262258 IVX262258 JFT262258 JPP262258 JZL262258 KJH262258 KTD262258 LCZ262258 LMV262258 LWR262258 MGN262258 MQJ262258 NAF262258 NKB262258 NTX262258 ODT262258 ONP262258 OXL262258 PHH262258 PRD262258 QAZ262258 QKV262258 QUR262258 REN262258 ROJ262258 RYF262258 SIB262258 SRX262258 TBT262258 TLP262258 TVL262258 UFH262258 UPD262258 UYZ262258 VIV262258 VSR262258 WCN262258 WMJ262258 WWF262258 X327794 JT327794 TP327794 ADL327794 ANH327794 AXD327794 BGZ327794 BQV327794 CAR327794 CKN327794 CUJ327794 DEF327794 DOB327794 DXX327794 EHT327794 ERP327794 FBL327794 FLH327794 FVD327794 GEZ327794 GOV327794 GYR327794 HIN327794 HSJ327794 ICF327794 IMB327794 IVX327794 JFT327794 JPP327794 JZL327794 KJH327794 KTD327794 LCZ327794 LMV327794 LWR327794 MGN327794 MQJ327794 NAF327794 NKB327794 NTX327794 ODT327794 ONP327794 OXL327794 PHH327794 PRD327794 QAZ327794 QKV327794 QUR327794 REN327794 ROJ327794 RYF327794 SIB327794 SRX327794 TBT327794 TLP327794 TVL327794 UFH327794 UPD327794 UYZ327794 VIV327794 VSR327794 WCN327794 WMJ327794 WWF327794 X393330 JT393330 TP393330 ADL393330 ANH393330 AXD393330 BGZ393330 BQV393330 CAR393330 CKN393330 CUJ393330 DEF393330 DOB393330 DXX393330 EHT393330 ERP393330 FBL393330 FLH393330 FVD393330 GEZ393330 GOV393330 GYR393330 HIN393330 HSJ393330 ICF393330 IMB393330 IVX393330 JFT393330 JPP393330 JZL393330 KJH393330 KTD393330 LCZ393330 LMV393330 LWR393330 MGN393330 MQJ393330 NAF393330 NKB393330 NTX393330 ODT393330 ONP393330 OXL393330 PHH393330 PRD393330 QAZ393330 QKV393330 QUR393330 REN393330 ROJ393330 RYF393330 SIB393330 SRX393330 TBT393330 TLP393330 TVL393330 UFH393330 UPD393330 UYZ393330 VIV393330 VSR393330 WCN393330 WMJ393330 WWF393330 X458866 JT458866 TP458866 ADL458866 ANH458866 AXD458866 BGZ458866 BQV458866 CAR458866 CKN458866 CUJ458866 DEF458866 DOB458866 DXX458866 EHT458866 ERP458866 FBL458866 FLH458866 FVD458866 GEZ458866 GOV458866 GYR458866 HIN458866 HSJ458866 ICF458866 IMB458866 IVX458866 JFT458866 JPP458866 JZL458866 KJH458866 KTD458866 LCZ458866 LMV458866 LWR458866 MGN458866 MQJ458866 NAF458866 NKB458866 NTX458866 ODT458866 ONP458866 OXL458866 PHH458866 PRD458866 QAZ458866 QKV458866 QUR458866 REN458866 ROJ458866 RYF458866 SIB458866 SRX458866 TBT458866 TLP458866 TVL458866 UFH458866 UPD458866 UYZ458866 VIV458866 VSR458866 WCN458866 WMJ458866 WWF458866 X524402 JT524402 TP524402 ADL524402 ANH524402 AXD524402 BGZ524402 BQV524402 CAR524402 CKN524402 CUJ524402 DEF524402 DOB524402 DXX524402 EHT524402 ERP524402 FBL524402 FLH524402 FVD524402 GEZ524402 GOV524402 GYR524402 HIN524402 HSJ524402 ICF524402 IMB524402 IVX524402 JFT524402 JPP524402 JZL524402 KJH524402 KTD524402 LCZ524402 LMV524402 LWR524402 MGN524402 MQJ524402 NAF524402 NKB524402 NTX524402 ODT524402 ONP524402 OXL524402 PHH524402 PRD524402 QAZ524402 QKV524402 QUR524402 REN524402 ROJ524402 RYF524402 SIB524402 SRX524402 TBT524402 TLP524402 TVL524402 UFH524402 UPD524402 UYZ524402 VIV524402 VSR524402 WCN524402 WMJ524402 WWF524402 X589938 JT589938 TP589938 ADL589938 ANH589938 AXD589938 BGZ589938 BQV589938 CAR589938 CKN589938 CUJ589938 DEF589938 DOB589938 DXX589938 EHT589938 ERP589938 FBL589938 FLH589938 FVD589938 GEZ589938 GOV589938 GYR589938 HIN589938 HSJ589938 ICF589938 IMB589938 IVX589938 JFT589938 JPP589938 JZL589938 KJH589938 KTD589938 LCZ589938 LMV589938 LWR589938 MGN589938 MQJ589938 NAF589938 NKB589938 NTX589938 ODT589938 ONP589938 OXL589938 PHH589938 PRD589938 QAZ589938 QKV589938 QUR589938 REN589938 ROJ589938 RYF589938 SIB589938 SRX589938 TBT589938 TLP589938 TVL589938 UFH589938 UPD589938 UYZ589938 VIV589938 VSR589938 WCN589938 WMJ589938 WWF589938 X655474 JT655474 TP655474 ADL655474 ANH655474 AXD655474 BGZ655474 BQV655474 CAR655474 CKN655474 CUJ655474 DEF655474 DOB655474 DXX655474 EHT655474 ERP655474 FBL655474 FLH655474 FVD655474 GEZ655474 GOV655474 GYR655474 HIN655474 HSJ655474 ICF655474 IMB655474 IVX655474 JFT655474 JPP655474 JZL655474 KJH655474 KTD655474 LCZ655474 LMV655474 LWR655474 MGN655474 MQJ655474 NAF655474 NKB655474 NTX655474 ODT655474 ONP655474 OXL655474 PHH655474 PRD655474 QAZ655474 QKV655474 QUR655474 REN655474 ROJ655474 RYF655474 SIB655474 SRX655474 TBT655474 TLP655474 TVL655474 UFH655474 UPD655474 UYZ655474 VIV655474 VSR655474 WCN655474 WMJ655474 WWF655474 X721010 JT721010 TP721010 ADL721010 ANH721010 AXD721010 BGZ721010 BQV721010 CAR721010 CKN721010 CUJ721010 DEF721010 DOB721010 DXX721010 EHT721010 ERP721010 FBL721010 FLH721010 FVD721010 GEZ721010 GOV721010 GYR721010 HIN721010 HSJ721010 ICF721010 IMB721010 IVX721010 JFT721010 JPP721010 JZL721010 KJH721010 KTD721010 LCZ721010 LMV721010 LWR721010 MGN721010 MQJ721010 NAF721010 NKB721010 NTX721010 ODT721010 ONP721010 OXL721010 PHH721010 PRD721010 QAZ721010 QKV721010 QUR721010 REN721010 ROJ721010 RYF721010 SIB721010 SRX721010 TBT721010 TLP721010 TVL721010 UFH721010 UPD721010 UYZ721010 VIV721010 VSR721010 WCN721010 WMJ721010 WWF721010 X786546 JT786546 TP786546 ADL786546 ANH786546 AXD786546 BGZ786546 BQV786546 CAR786546 CKN786546 CUJ786546 DEF786546 DOB786546 DXX786546 EHT786546 ERP786546 FBL786546 FLH786546 FVD786546 GEZ786546 GOV786546 GYR786546 HIN786546 HSJ786546 ICF786546 IMB786546 IVX786546 JFT786546 JPP786546 JZL786546 KJH786546 KTD786546 LCZ786546 LMV786546 LWR786546 MGN786546 MQJ786546 NAF786546 NKB786546 NTX786546 ODT786546 ONP786546 OXL786546 PHH786546 PRD786546 QAZ786546 QKV786546 QUR786546 REN786546 ROJ786546 RYF786546 SIB786546 SRX786546 TBT786546 TLP786546 TVL786546 UFH786546 UPD786546 UYZ786546 VIV786546 VSR786546 WCN786546 WMJ786546 WWF786546 X852082 JT852082 TP852082 ADL852082 ANH852082 AXD852082 BGZ852082 BQV852082 CAR852082 CKN852082 CUJ852082 DEF852082 DOB852082 DXX852082 EHT852082 ERP852082 FBL852082 FLH852082 FVD852082 GEZ852082 GOV852082 GYR852082 HIN852082 HSJ852082 ICF852082 IMB852082 IVX852082 JFT852082 JPP852082 JZL852082 KJH852082 KTD852082 LCZ852082 LMV852082 LWR852082 MGN852082 MQJ852082 NAF852082 NKB852082 NTX852082 ODT852082 ONP852082 OXL852082 PHH852082 PRD852082 QAZ852082 QKV852082 QUR852082 REN852082 ROJ852082 RYF852082 SIB852082 SRX852082 TBT852082 TLP852082 TVL852082 UFH852082 UPD852082 UYZ852082 VIV852082 VSR852082 WCN852082 WMJ852082 WWF852082 X917618 JT917618 TP917618 ADL917618 ANH917618 AXD917618 BGZ917618 BQV917618 CAR917618 CKN917618 CUJ917618 DEF917618 DOB917618 DXX917618 EHT917618 ERP917618 FBL917618 FLH917618 FVD917618 GEZ917618 GOV917618 GYR917618 HIN917618 HSJ917618 ICF917618 IMB917618 IVX917618 JFT917618 JPP917618 JZL917618 KJH917618 KTD917618 LCZ917618 LMV917618 LWR917618 MGN917618 MQJ917618 NAF917618 NKB917618 NTX917618 ODT917618 ONP917618 OXL917618 PHH917618 PRD917618 QAZ917618 QKV917618 QUR917618 REN917618 ROJ917618 RYF917618 SIB917618 SRX917618 TBT917618 TLP917618 TVL917618 UFH917618 UPD917618 UYZ917618 VIV917618 VSR917618 WCN917618 WMJ917618 WWF917618 X983154 JT983154 TP983154 ADL983154 ANH983154 AXD983154 BGZ983154 BQV983154 CAR983154 CKN983154 CUJ983154 DEF983154 DOB983154 DXX983154 EHT983154 ERP983154 FBL983154 FLH983154 FVD983154 GEZ983154 GOV983154 GYR983154 HIN983154 HSJ983154 ICF983154 IMB983154 IVX983154 JFT983154 JPP983154 JZL983154 KJH983154 KTD983154 LCZ983154 LMV983154 LWR983154 MGN983154 MQJ983154 NAF983154 NKB983154 NTX983154 ODT983154 ONP983154 OXL983154 PHH983154 PRD983154 QAZ983154 QKV983154 QUR983154 REN983154 ROJ983154 RYF983154 SIB983154 SRX983154 TBT983154 TLP983154 TVL983154 UFH983154 UPD983154 UYZ983154 VIV983154 VSR983154 WCN983154 WMJ983154 WWF983154 ROL983138:ROO983138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RYH983138:RYK983138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SID983138:SIG983138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SRZ983138:SSC983138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TBV983138:TBY983138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TLR983138:TLU983138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TVN983138:TVQ983138 JP26:JT26 TL26:TP26 ADH26:ADL26 AND26:ANH26 AWZ26:AXD26 BGV26:BGZ26 BQR26:BQV26 CAN26:CAR26 CKJ26:CKN26 CUF26:CUJ26 DEB26:DEF26 DNX26:DOB26 DXT26:DXX26 EHP26:EHT26 ERL26:ERP26 FBH26:FBL26 FLD26:FLH26 FUZ26:FVD26 GEV26:GEZ26 GOR26:GOV26 GYN26:GYR26 HIJ26:HIN26 HSF26:HSJ26 ICB26:ICF26 ILX26:IMB26 IVT26:IVX26 JFP26:JFT26 JPL26:JPP26 JZH26:JZL26 KJD26:KJH26 KSZ26:KTD26 LCV26:LCZ26 LMR26:LMV26 LWN26:LWR26 MGJ26:MGN26 MQF26:MQJ26 NAB26:NAF26 NJX26:NKB26 NTT26:NTX26 ODP26:ODT26 ONL26:ONP26 OXH26:OXL26 PHD26:PHH26 PQZ26:PRD26 QAV26:QAZ26 QKR26:QKV26 QUN26:QUR26 REJ26:REN26 ROF26:ROJ26 RYB26:RYF26 SHX26:SIB26 SRT26:SRX26 TBP26:TBT26 TLL26:TLP26 TVH26:TVL26 UFD26:UFH26 UOZ26:UPD26 UYV26:UYZ26 VIR26:VIV26 VSN26:VSR26 WCJ26:WCN26 WMF26:WMJ26 WWB26:WWF26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UFJ983138:UFM983138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UPF983138:UPI983138 JP39:JT39 TL39:TP39 ADH39:ADL39 AND39:ANH39 AWZ39:AXD39 BGV39:BGZ39 BQR39:BQV39 CAN39:CAR39 CKJ39:CKN39 CUF39:CUJ39 DEB39:DEF39 DNX39:DOB39 DXT39:DXX39 EHP39:EHT39 ERL39:ERP39 FBH39:FBL39 FLD39:FLH39 FUZ39:FVD39 GEV39:GEZ39 GOR39:GOV39 GYN39:GYR39 HIJ39:HIN39 HSF39:HSJ39 ICB39:ICF39 ILX39:IMB39 IVT39:IVX39 JFP39:JFT39 JPL39:JPP39 JZH39:JZL39 KJD39:KJH39 KSZ39:KTD39 LCV39:LCZ39 LMR39:LMV39 LWN39:LWR39 MGJ39:MGN39 MQF39:MQJ39 NAB39:NAF39 NJX39:NKB39 NTT39:NTX39 ODP39:ODT39 ONL39:ONP39 OXH39:OXL39 PHD39:PHH39 PQZ39:PRD39 QAV39:QAZ39 QKR39:QKV39 QUN39:QUR39 REJ39:REN39 ROF39:ROJ39 RYB39:RYF39 SHX39:SIB39 SRT39:SRX39 TBP39:TBT39 TLL39:TLP39 TVH39:TVL39 UFD39:UFH39 UOZ39:UPD39 UYV39:UYZ39 VIR39:VIV39 VSN39:VSR39 WCJ39:WCN39 WMF39:WMJ39 WWB39:WWF39 T65575:X65575 JP65575:JT65575 TL65575:TP65575 ADH65575:ADL65575 AND65575:ANH65575 AWZ65575:AXD65575 BGV65575:BGZ65575 BQR65575:BQV65575 CAN65575:CAR65575 CKJ65575:CKN65575 CUF65575:CUJ65575 DEB65575:DEF65575 DNX65575:DOB65575 DXT65575:DXX65575 EHP65575:EHT65575 ERL65575:ERP65575 FBH65575:FBL65575 FLD65575:FLH65575 FUZ65575:FVD65575 GEV65575:GEZ65575 GOR65575:GOV65575 GYN65575:GYR65575 HIJ65575:HIN65575 HSF65575:HSJ65575 ICB65575:ICF65575 ILX65575:IMB65575 IVT65575:IVX65575 JFP65575:JFT65575 JPL65575:JPP65575 JZH65575:JZL65575 KJD65575:KJH65575 KSZ65575:KTD65575 LCV65575:LCZ65575 LMR65575:LMV65575 LWN65575:LWR65575 MGJ65575:MGN65575 MQF65575:MQJ65575 NAB65575:NAF65575 NJX65575:NKB65575 NTT65575:NTX65575 ODP65575:ODT65575 ONL65575:ONP65575 OXH65575:OXL65575 PHD65575:PHH65575 PQZ65575:PRD65575 QAV65575:QAZ65575 QKR65575:QKV65575 QUN65575:QUR65575 REJ65575:REN65575 ROF65575:ROJ65575 RYB65575:RYF65575 SHX65575:SIB65575 SRT65575:SRX65575 TBP65575:TBT65575 TLL65575:TLP65575 TVH65575:TVL65575 UFD65575:UFH65575 UOZ65575:UPD65575 UYV65575:UYZ65575 VIR65575:VIV65575 VSN65575:VSR65575 WCJ65575:WCN65575 WMF65575:WMJ65575 WWB65575:WWF65575 T131111:X131111 JP131111:JT131111 TL131111:TP131111 ADH131111:ADL131111 AND131111:ANH131111 AWZ131111:AXD131111 BGV131111:BGZ131111 BQR131111:BQV131111 CAN131111:CAR131111 CKJ131111:CKN131111 CUF131111:CUJ131111 DEB131111:DEF131111 DNX131111:DOB131111 DXT131111:DXX131111 EHP131111:EHT131111 ERL131111:ERP131111 FBH131111:FBL131111 FLD131111:FLH131111 FUZ131111:FVD131111 GEV131111:GEZ131111 GOR131111:GOV131111 GYN131111:GYR131111 HIJ131111:HIN131111 HSF131111:HSJ131111 ICB131111:ICF131111 ILX131111:IMB131111 IVT131111:IVX131111 JFP131111:JFT131111 JPL131111:JPP131111 JZH131111:JZL131111 KJD131111:KJH131111 KSZ131111:KTD131111 LCV131111:LCZ131111 LMR131111:LMV131111 LWN131111:LWR131111 MGJ131111:MGN131111 MQF131111:MQJ131111 NAB131111:NAF131111 NJX131111:NKB131111 NTT131111:NTX131111 ODP131111:ODT131111 ONL131111:ONP131111 OXH131111:OXL131111 PHD131111:PHH131111 PQZ131111:PRD131111 QAV131111:QAZ131111 QKR131111:QKV131111 QUN131111:QUR131111 REJ131111:REN131111 ROF131111:ROJ131111 RYB131111:RYF131111 SHX131111:SIB131111 SRT131111:SRX131111 TBP131111:TBT131111 TLL131111:TLP131111 TVH131111:TVL131111 UFD131111:UFH131111 UOZ131111:UPD131111 UYV131111:UYZ131111 VIR131111:VIV131111 VSN131111:VSR131111 WCJ131111:WCN131111 WMF131111:WMJ131111 WWB131111:WWF131111 T196647:X196647 JP196647:JT196647 TL196647:TP196647 ADH196647:ADL196647 AND196647:ANH196647 AWZ196647:AXD196647 BGV196647:BGZ196647 BQR196647:BQV196647 CAN196647:CAR196647 CKJ196647:CKN196647 CUF196647:CUJ196647 DEB196647:DEF196647 DNX196647:DOB196647 DXT196647:DXX196647 EHP196647:EHT196647 ERL196647:ERP196647 FBH196647:FBL196647 FLD196647:FLH196647 FUZ196647:FVD196647 GEV196647:GEZ196647 GOR196647:GOV196647 GYN196647:GYR196647 HIJ196647:HIN196647 HSF196647:HSJ196647 ICB196647:ICF196647 ILX196647:IMB196647 IVT196647:IVX196647 JFP196647:JFT196647 JPL196647:JPP196647 JZH196647:JZL196647 KJD196647:KJH196647 KSZ196647:KTD196647 LCV196647:LCZ196647 LMR196647:LMV196647 LWN196647:LWR196647 MGJ196647:MGN196647 MQF196647:MQJ196647 NAB196647:NAF196647 NJX196647:NKB196647 NTT196647:NTX196647 ODP196647:ODT196647 ONL196647:ONP196647 OXH196647:OXL196647 PHD196647:PHH196647 PQZ196647:PRD196647 QAV196647:QAZ196647 QKR196647:QKV196647 QUN196647:QUR196647 REJ196647:REN196647 ROF196647:ROJ196647 RYB196647:RYF196647 SHX196647:SIB196647 SRT196647:SRX196647 TBP196647:TBT196647 TLL196647:TLP196647 TVH196647:TVL196647 UFD196647:UFH196647 UOZ196647:UPD196647 UYV196647:UYZ196647 VIR196647:VIV196647 VSN196647:VSR196647 WCJ196647:WCN196647 WMF196647:WMJ196647 WWB196647:WWF196647 T262183:X262183 JP262183:JT262183 TL262183:TP262183 ADH262183:ADL262183 AND262183:ANH262183 AWZ262183:AXD262183 BGV262183:BGZ262183 BQR262183:BQV262183 CAN262183:CAR262183 CKJ262183:CKN262183 CUF262183:CUJ262183 DEB262183:DEF262183 DNX262183:DOB262183 DXT262183:DXX262183 EHP262183:EHT262183 ERL262183:ERP262183 FBH262183:FBL262183 FLD262183:FLH262183 FUZ262183:FVD262183 GEV262183:GEZ262183 GOR262183:GOV262183 GYN262183:GYR262183 HIJ262183:HIN262183 HSF262183:HSJ262183 ICB262183:ICF262183 ILX262183:IMB262183 IVT262183:IVX262183 JFP262183:JFT262183 JPL262183:JPP262183 JZH262183:JZL262183 KJD262183:KJH262183 KSZ262183:KTD262183 LCV262183:LCZ262183 LMR262183:LMV262183 LWN262183:LWR262183 MGJ262183:MGN262183 MQF262183:MQJ262183 NAB262183:NAF262183 NJX262183:NKB262183 NTT262183:NTX262183 ODP262183:ODT262183 ONL262183:ONP262183 OXH262183:OXL262183 PHD262183:PHH262183 PQZ262183:PRD262183 QAV262183:QAZ262183 QKR262183:QKV262183 QUN262183:QUR262183 REJ262183:REN262183 ROF262183:ROJ262183 RYB262183:RYF262183 SHX262183:SIB262183 SRT262183:SRX262183 TBP262183:TBT262183 TLL262183:TLP262183 TVH262183:TVL262183 UFD262183:UFH262183 UOZ262183:UPD262183 UYV262183:UYZ262183 VIR262183:VIV262183 VSN262183:VSR262183 WCJ262183:WCN262183 WMF262183:WMJ262183 WWB262183:WWF262183 T327719:X327719 JP327719:JT327719 TL327719:TP327719 ADH327719:ADL327719 AND327719:ANH327719 AWZ327719:AXD327719 BGV327719:BGZ327719 BQR327719:BQV327719 CAN327719:CAR327719 CKJ327719:CKN327719 CUF327719:CUJ327719 DEB327719:DEF327719 DNX327719:DOB327719 DXT327719:DXX327719 EHP327719:EHT327719 ERL327719:ERP327719 FBH327719:FBL327719 FLD327719:FLH327719 FUZ327719:FVD327719 GEV327719:GEZ327719 GOR327719:GOV327719 GYN327719:GYR327719 HIJ327719:HIN327719 HSF327719:HSJ327719 ICB327719:ICF327719 ILX327719:IMB327719 IVT327719:IVX327719 JFP327719:JFT327719 JPL327719:JPP327719 JZH327719:JZL327719 KJD327719:KJH327719 KSZ327719:KTD327719 LCV327719:LCZ327719 LMR327719:LMV327719 LWN327719:LWR327719 MGJ327719:MGN327719 MQF327719:MQJ327719 NAB327719:NAF327719 NJX327719:NKB327719 NTT327719:NTX327719 ODP327719:ODT327719 ONL327719:ONP327719 OXH327719:OXL327719 PHD327719:PHH327719 PQZ327719:PRD327719 QAV327719:QAZ327719 QKR327719:QKV327719 QUN327719:QUR327719 REJ327719:REN327719 ROF327719:ROJ327719 RYB327719:RYF327719 SHX327719:SIB327719 SRT327719:SRX327719 TBP327719:TBT327719 TLL327719:TLP327719 TVH327719:TVL327719 UFD327719:UFH327719 UOZ327719:UPD327719 UYV327719:UYZ327719 VIR327719:VIV327719 VSN327719:VSR327719 WCJ327719:WCN327719 WMF327719:WMJ327719 WWB327719:WWF327719 T393255:X393255 JP393255:JT393255 TL393255:TP393255 ADH393255:ADL393255 AND393255:ANH393255 AWZ393255:AXD393255 BGV393255:BGZ393255 BQR393255:BQV393255 CAN393255:CAR393255 CKJ393255:CKN393255 CUF393255:CUJ393255 DEB393255:DEF393255 DNX393255:DOB393255 DXT393255:DXX393255 EHP393255:EHT393255 ERL393255:ERP393255 FBH393255:FBL393255 FLD393255:FLH393255 FUZ393255:FVD393255 GEV393255:GEZ393255 GOR393255:GOV393255 GYN393255:GYR393255 HIJ393255:HIN393255 HSF393255:HSJ393255 ICB393255:ICF393255 ILX393255:IMB393255 IVT393255:IVX393255 JFP393255:JFT393255 JPL393255:JPP393255 JZH393255:JZL393255 KJD393255:KJH393255 KSZ393255:KTD393255 LCV393255:LCZ393255 LMR393255:LMV393255 LWN393255:LWR393255 MGJ393255:MGN393255 MQF393255:MQJ393255 NAB393255:NAF393255 NJX393255:NKB393255 NTT393255:NTX393255 ODP393255:ODT393255 ONL393255:ONP393255 OXH393255:OXL393255 PHD393255:PHH393255 PQZ393255:PRD393255 QAV393255:QAZ393255 QKR393255:QKV393255 QUN393255:QUR393255 REJ393255:REN393255 ROF393255:ROJ393255 RYB393255:RYF393255 SHX393255:SIB393255 SRT393255:SRX393255 TBP393255:TBT393255 TLL393255:TLP393255 TVH393255:TVL393255 UFD393255:UFH393255 UOZ393255:UPD393255 UYV393255:UYZ393255 VIR393255:VIV393255 VSN393255:VSR393255 WCJ393255:WCN393255 WMF393255:WMJ393255 WWB393255:WWF393255 T458791:X458791 JP458791:JT458791 TL458791:TP458791 ADH458791:ADL458791 AND458791:ANH458791 AWZ458791:AXD458791 BGV458791:BGZ458791 BQR458791:BQV458791 CAN458791:CAR458791 CKJ458791:CKN458791 CUF458791:CUJ458791 DEB458791:DEF458791 DNX458791:DOB458791 DXT458791:DXX458791 EHP458791:EHT458791 ERL458791:ERP458791 FBH458791:FBL458791 FLD458791:FLH458791 FUZ458791:FVD458791 GEV458791:GEZ458791 GOR458791:GOV458791 GYN458791:GYR458791 HIJ458791:HIN458791 HSF458791:HSJ458791 ICB458791:ICF458791 ILX458791:IMB458791 IVT458791:IVX458791 JFP458791:JFT458791 JPL458791:JPP458791 JZH458791:JZL458791 KJD458791:KJH458791 KSZ458791:KTD458791 LCV458791:LCZ458791 LMR458791:LMV458791 LWN458791:LWR458791 MGJ458791:MGN458791 MQF458791:MQJ458791 NAB458791:NAF458791 NJX458791:NKB458791 NTT458791:NTX458791 ODP458791:ODT458791 ONL458791:ONP458791 OXH458791:OXL458791 PHD458791:PHH458791 PQZ458791:PRD458791 QAV458791:QAZ458791 QKR458791:QKV458791 QUN458791:QUR458791 REJ458791:REN458791 ROF458791:ROJ458791 RYB458791:RYF458791 SHX458791:SIB458791 SRT458791:SRX458791 TBP458791:TBT458791 TLL458791:TLP458791 TVH458791:TVL458791 UFD458791:UFH458791 UOZ458791:UPD458791 UYV458791:UYZ458791 VIR458791:VIV458791 VSN458791:VSR458791 WCJ458791:WCN458791 WMF458791:WMJ458791 WWB458791:WWF458791 T524327:X524327 JP524327:JT524327 TL524327:TP524327 ADH524327:ADL524327 AND524327:ANH524327 AWZ524327:AXD524327 BGV524327:BGZ524327 BQR524327:BQV524327 CAN524327:CAR524327 CKJ524327:CKN524327 CUF524327:CUJ524327 DEB524327:DEF524327 DNX524327:DOB524327 DXT524327:DXX524327 EHP524327:EHT524327 ERL524327:ERP524327 FBH524327:FBL524327 FLD524327:FLH524327 FUZ524327:FVD524327 GEV524327:GEZ524327 GOR524327:GOV524327 GYN524327:GYR524327 HIJ524327:HIN524327 HSF524327:HSJ524327 ICB524327:ICF524327 ILX524327:IMB524327 IVT524327:IVX524327 JFP524327:JFT524327 JPL524327:JPP524327 JZH524327:JZL524327 KJD524327:KJH524327 KSZ524327:KTD524327 LCV524327:LCZ524327 LMR524327:LMV524327 LWN524327:LWR524327 MGJ524327:MGN524327 MQF524327:MQJ524327 NAB524327:NAF524327 NJX524327:NKB524327 NTT524327:NTX524327 ODP524327:ODT524327 ONL524327:ONP524327 OXH524327:OXL524327 PHD524327:PHH524327 PQZ524327:PRD524327 QAV524327:QAZ524327 QKR524327:QKV524327 QUN524327:QUR524327 REJ524327:REN524327 ROF524327:ROJ524327 RYB524327:RYF524327 SHX524327:SIB524327 SRT524327:SRX524327 TBP524327:TBT524327 TLL524327:TLP524327 TVH524327:TVL524327 UFD524327:UFH524327 UOZ524327:UPD524327 UYV524327:UYZ524327 VIR524327:VIV524327 VSN524327:VSR524327 WCJ524327:WCN524327 WMF524327:WMJ524327 WWB524327:WWF524327 T589863:X589863 JP589863:JT589863 TL589863:TP589863 ADH589863:ADL589863 AND589863:ANH589863 AWZ589863:AXD589863 BGV589863:BGZ589863 BQR589863:BQV589863 CAN589863:CAR589863 CKJ589863:CKN589863 CUF589863:CUJ589863 DEB589863:DEF589863 DNX589863:DOB589863 DXT589863:DXX589863 EHP589863:EHT589863 ERL589863:ERP589863 FBH589863:FBL589863 FLD589863:FLH589863 FUZ589863:FVD589863 GEV589863:GEZ589863 GOR589863:GOV589863 GYN589863:GYR589863 HIJ589863:HIN589863 HSF589863:HSJ589863 ICB589863:ICF589863 ILX589863:IMB589863 IVT589863:IVX589863 JFP589863:JFT589863 JPL589863:JPP589863 JZH589863:JZL589863 KJD589863:KJH589863 KSZ589863:KTD589863 LCV589863:LCZ589863 LMR589863:LMV589863 LWN589863:LWR589863 MGJ589863:MGN589863 MQF589863:MQJ589863 NAB589863:NAF589863 NJX589863:NKB589863 NTT589863:NTX589863 ODP589863:ODT589863 ONL589863:ONP589863 OXH589863:OXL589863 PHD589863:PHH589863 PQZ589863:PRD589863 QAV589863:QAZ589863 QKR589863:QKV589863 QUN589863:QUR589863 REJ589863:REN589863 ROF589863:ROJ589863 RYB589863:RYF589863 SHX589863:SIB589863 SRT589863:SRX589863 TBP589863:TBT589863 TLL589863:TLP589863 TVH589863:TVL589863 UFD589863:UFH589863 UOZ589863:UPD589863 UYV589863:UYZ589863 VIR589863:VIV589863 VSN589863:VSR589863 WCJ589863:WCN589863 WMF589863:WMJ589863 WWB589863:WWF589863 T655399:X655399 JP655399:JT655399 TL655399:TP655399 ADH655399:ADL655399 AND655399:ANH655399 AWZ655399:AXD655399 BGV655399:BGZ655399 BQR655399:BQV655399 CAN655399:CAR655399 CKJ655399:CKN655399 CUF655399:CUJ655399 DEB655399:DEF655399 DNX655399:DOB655399 DXT655399:DXX655399 EHP655399:EHT655399 ERL655399:ERP655399 FBH655399:FBL655399 FLD655399:FLH655399 FUZ655399:FVD655399 GEV655399:GEZ655399 GOR655399:GOV655399 GYN655399:GYR655399 HIJ655399:HIN655399 HSF655399:HSJ655399 ICB655399:ICF655399 ILX655399:IMB655399 IVT655399:IVX655399 JFP655399:JFT655399 JPL655399:JPP655399 JZH655399:JZL655399 KJD655399:KJH655399 KSZ655399:KTD655399 LCV655399:LCZ655399 LMR655399:LMV655399 LWN655399:LWR655399 MGJ655399:MGN655399 MQF655399:MQJ655399 NAB655399:NAF655399 NJX655399:NKB655399 NTT655399:NTX655399 ODP655399:ODT655399 ONL655399:ONP655399 OXH655399:OXL655399 PHD655399:PHH655399 PQZ655399:PRD655399 QAV655399:QAZ655399 QKR655399:QKV655399 QUN655399:QUR655399 REJ655399:REN655399 ROF655399:ROJ655399 RYB655399:RYF655399 SHX655399:SIB655399 SRT655399:SRX655399 TBP655399:TBT655399 TLL655399:TLP655399 TVH655399:TVL655399 UFD655399:UFH655399 UOZ655399:UPD655399 UYV655399:UYZ655399 VIR655399:VIV655399 VSN655399:VSR655399 WCJ655399:WCN655399 WMF655399:WMJ655399 WWB655399:WWF655399 T720935:X720935 JP720935:JT720935 TL720935:TP720935 ADH720935:ADL720935 AND720935:ANH720935 AWZ720935:AXD720935 BGV720935:BGZ720935 BQR720935:BQV720935 CAN720935:CAR720935 CKJ720935:CKN720935 CUF720935:CUJ720935 DEB720935:DEF720935 DNX720935:DOB720935 DXT720935:DXX720935 EHP720935:EHT720935 ERL720935:ERP720935 FBH720935:FBL720935 FLD720935:FLH720935 FUZ720935:FVD720935 GEV720935:GEZ720935 GOR720935:GOV720935 GYN720935:GYR720935 HIJ720935:HIN720935 HSF720935:HSJ720935 ICB720935:ICF720935 ILX720935:IMB720935 IVT720935:IVX720935 JFP720935:JFT720935 JPL720935:JPP720935 JZH720935:JZL720935 KJD720935:KJH720935 KSZ720935:KTD720935 LCV720935:LCZ720935 LMR720935:LMV720935 LWN720935:LWR720935 MGJ720935:MGN720935 MQF720935:MQJ720935 NAB720935:NAF720935 NJX720935:NKB720935 NTT720935:NTX720935 ODP720935:ODT720935 ONL720935:ONP720935 OXH720935:OXL720935 PHD720935:PHH720935 PQZ720935:PRD720935 QAV720935:QAZ720935 QKR720935:QKV720935 QUN720935:QUR720935 REJ720935:REN720935 ROF720935:ROJ720935 RYB720935:RYF720935 SHX720935:SIB720935 SRT720935:SRX720935 TBP720935:TBT720935 TLL720935:TLP720935 TVH720935:TVL720935 UFD720935:UFH720935 UOZ720935:UPD720935 UYV720935:UYZ720935 VIR720935:VIV720935 VSN720935:VSR720935 WCJ720935:WCN720935 WMF720935:WMJ720935 WWB720935:WWF720935 T786471:X786471 JP786471:JT786471 TL786471:TP786471 ADH786471:ADL786471 AND786471:ANH786471 AWZ786471:AXD786471 BGV786471:BGZ786471 BQR786471:BQV786471 CAN786471:CAR786471 CKJ786471:CKN786471 CUF786471:CUJ786471 DEB786471:DEF786471 DNX786471:DOB786471 DXT786471:DXX786471 EHP786471:EHT786471 ERL786471:ERP786471 FBH786471:FBL786471 FLD786471:FLH786471 FUZ786471:FVD786471 GEV786471:GEZ786471 GOR786471:GOV786471 GYN786471:GYR786471 HIJ786471:HIN786471 HSF786471:HSJ786471 ICB786471:ICF786471 ILX786471:IMB786471 IVT786471:IVX786471 JFP786471:JFT786471 JPL786471:JPP786471 JZH786471:JZL786471 KJD786471:KJH786471 KSZ786471:KTD786471 LCV786471:LCZ786471 LMR786471:LMV786471 LWN786471:LWR786471 MGJ786471:MGN786471 MQF786471:MQJ786471 NAB786471:NAF786471 NJX786471:NKB786471 NTT786471:NTX786471 ODP786471:ODT786471 ONL786471:ONP786471 OXH786471:OXL786471 PHD786471:PHH786471 PQZ786471:PRD786471 QAV786471:QAZ786471 QKR786471:QKV786471 QUN786471:QUR786471 REJ786471:REN786471 ROF786471:ROJ786471 RYB786471:RYF786471 SHX786471:SIB786471 SRT786471:SRX786471 TBP786471:TBT786471 TLL786471:TLP786471 TVH786471:TVL786471 UFD786471:UFH786471 UOZ786471:UPD786471 UYV786471:UYZ786471 VIR786471:VIV786471 VSN786471:VSR786471 WCJ786471:WCN786471 WMF786471:WMJ786471 WWB786471:WWF786471 T852007:X852007 JP852007:JT852007 TL852007:TP852007 ADH852007:ADL852007 AND852007:ANH852007 AWZ852007:AXD852007 BGV852007:BGZ852007 BQR852007:BQV852007 CAN852007:CAR852007 CKJ852007:CKN852007 CUF852007:CUJ852007 DEB852007:DEF852007 DNX852007:DOB852007 DXT852007:DXX852007 EHP852007:EHT852007 ERL852007:ERP852007 FBH852007:FBL852007 FLD852007:FLH852007 FUZ852007:FVD852007 GEV852007:GEZ852007 GOR852007:GOV852007 GYN852007:GYR852007 HIJ852007:HIN852007 HSF852007:HSJ852007 ICB852007:ICF852007 ILX852007:IMB852007 IVT852007:IVX852007 JFP852007:JFT852007 JPL852007:JPP852007 JZH852007:JZL852007 KJD852007:KJH852007 KSZ852007:KTD852007 LCV852007:LCZ852007 LMR852007:LMV852007 LWN852007:LWR852007 MGJ852007:MGN852007 MQF852007:MQJ852007 NAB852007:NAF852007 NJX852007:NKB852007 NTT852007:NTX852007 ODP852007:ODT852007 ONL852007:ONP852007 OXH852007:OXL852007 PHD852007:PHH852007 PQZ852007:PRD852007 QAV852007:QAZ852007 QKR852007:QKV852007 QUN852007:QUR852007 REJ852007:REN852007 ROF852007:ROJ852007 RYB852007:RYF852007 SHX852007:SIB852007 SRT852007:SRX852007 TBP852007:TBT852007 TLL852007:TLP852007 TVH852007:TVL852007 UFD852007:UFH852007 UOZ852007:UPD852007 UYV852007:UYZ852007 VIR852007:VIV852007 VSN852007:VSR852007 WCJ852007:WCN852007 WMF852007:WMJ852007 WWB852007:WWF852007 T917543:X917543 JP917543:JT917543 TL917543:TP917543 ADH917543:ADL917543 AND917543:ANH917543 AWZ917543:AXD917543 BGV917543:BGZ917543 BQR917543:BQV917543 CAN917543:CAR917543 CKJ917543:CKN917543 CUF917543:CUJ917543 DEB917543:DEF917543 DNX917543:DOB917543 DXT917543:DXX917543 EHP917543:EHT917543 ERL917543:ERP917543 FBH917543:FBL917543 FLD917543:FLH917543 FUZ917543:FVD917543 GEV917543:GEZ917543 GOR917543:GOV917543 GYN917543:GYR917543 HIJ917543:HIN917543 HSF917543:HSJ917543 ICB917543:ICF917543 ILX917543:IMB917543 IVT917543:IVX917543 JFP917543:JFT917543 JPL917543:JPP917543 JZH917543:JZL917543 KJD917543:KJH917543 KSZ917543:KTD917543 LCV917543:LCZ917543 LMR917543:LMV917543 LWN917543:LWR917543 MGJ917543:MGN917543 MQF917543:MQJ917543 NAB917543:NAF917543 NJX917543:NKB917543 NTT917543:NTX917543 ODP917543:ODT917543 ONL917543:ONP917543 OXH917543:OXL917543 PHD917543:PHH917543 PQZ917543:PRD917543 QAV917543:QAZ917543 QKR917543:QKV917543 QUN917543:QUR917543 REJ917543:REN917543 ROF917543:ROJ917543 RYB917543:RYF917543 SHX917543:SIB917543 SRT917543:SRX917543 TBP917543:TBT917543 TLL917543:TLP917543 TVH917543:TVL917543 UFD917543:UFH917543 UOZ917543:UPD917543 UYV917543:UYZ917543 VIR917543:VIV917543 VSN917543:VSR917543 WCJ917543:WCN917543 WMF917543:WMJ917543 WWB917543:WWF917543 T983079:X983079 JP983079:JT983079 TL983079:TP983079 ADH983079:ADL983079 AND983079:ANH983079 AWZ983079:AXD983079 BGV983079:BGZ983079 BQR983079:BQV983079 CAN983079:CAR983079 CKJ983079:CKN983079 CUF983079:CUJ983079 DEB983079:DEF983079 DNX983079:DOB983079 DXT983079:DXX983079 EHP983079:EHT983079 ERL983079:ERP983079 FBH983079:FBL983079 FLD983079:FLH983079 FUZ983079:FVD983079 GEV983079:GEZ983079 GOR983079:GOV983079 GYN983079:GYR983079 HIJ983079:HIN983079 HSF983079:HSJ983079 ICB983079:ICF983079 ILX983079:IMB983079 IVT983079:IVX983079 JFP983079:JFT983079 JPL983079:JPP983079 JZH983079:JZL983079 KJD983079:KJH983079 KSZ983079:KTD983079 LCV983079:LCZ983079 LMR983079:LMV983079 LWN983079:LWR983079 MGJ983079:MGN983079 MQF983079:MQJ983079 NAB983079:NAF983079 NJX983079:NKB983079 NTT983079:NTX983079 ODP983079:ODT983079 ONL983079:ONP983079 OXH983079:OXL983079 PHD983079:PHH983079 PQZ983079:PRD983079 QAV983079:QAZ983079 QKR983079:QKV983079 QUN983079:QUR983079 REJ983079:REN983079 ROF983079:ROJ983079 RYB983079:RYF983079 SHX983079:SIB983079 SRT983079:SRX983079 TBP983079:TBT983079 TLL983079:TLP983079 TVH983079:TVL983079 UFD983079:UFH983079 UOZ983079:UPD983079 UYV983079:UYZ983079 VIR983079:VIV983079 VSN983079:VSR983079 WCJ983079:WCN983079 WMF983079:WMJ983079 WWB983079:WWF983079 UZB983138:UZE983138 JS74 TO74 ADK74 ANG74 AXC74 BGY74 BQU74 CAQ74 CKM74 CUI74 DEE74 DOA74 DXW74 EHS74 ERO74 FBK74 FLG74 FVC74 GEY74 GOU74 GYQ74 HIM74 HSI74 ICE74 IMA74 IVW74 JFS74 JPO74 JZK74 KJG74 KTC74 LCY74 LMU74 LWQ74 MGM74 MQI74 NAE74 NKA74 NTW74 ODS74 ONO74 OXK74 PHG74 PRC74 QAY74 QKU74 QUQ74 REM74 ROI74 RYE74 SIA74 SRW74 TBS74 TLO74 TVK74 UFG74 UPC74 UYY74 VIU74 VSQ74 WCM74 WMI74 WWE74 W65610 JS65610 TO65610 ADK65610 ANG65610 AXC65610 BGY65610 BQU65610 CAQ65610 CKM65610 CUI65610 DEE65610 DOA65610 DXW65610 EHS65610 ERO65610 FBK65610 FLG65610 FVC65610 GEY65610 GOU65610 GYQ65610 HIM65610 HSI65610 ICE65610 IMA65610 IVW65610 JFS65610 JPO65610 JZK65610 KJG65610 KTC65610 LCY65610 LMU65610 LWQ65610 MGM65610 MQI65610 NAE65610 NKA65610 NTW65610 ODS65610 ONO65610 OXK65610 PHG65610 PRC65610 QAY65610 QKU65610 QUQ65610 REM65610 ROI65610 RYE65610 SIA65610 SRW65610 TBS65610 TLO65610 TVK65610 UFG65610 UPC65610 UYY65610 VIU65610 VSQ65610 WCM65610 WMI65610 WWE65610 W131146 JS131146 TO131146 ADK131146 ANG131146 AXC131146 BGY131146 BQU131146 CAQ131146 CKM131146 CUI131146 DEE131146 DOA131146 DXW131146 EHS131146 ERO131146 FBK131146 FLG131146 FVC131146 GEY131146 GOU131146 GYQ131146 HIM131146 HSI131146 ICE131146 IMA131146 IVW131146 JFS131146 JPO131146 JZK131146 KJG131146 KTC131146 LCY131146 LMU131146 LWQ131146 MGM131146 MQI131146 NAE131146 NKA131146 NTW131146 ODS131146 ONO131146 OXK131146 PHG131146 PRC131146 QAY131146 QKU131146 QUQ131146 REM131146 ROI131146 RYE131146 SIA131146 SRW131146 TBS131146 TLO131146 TVK131146 UFG131146 UPC131146 UYY131146 VIU131146 VSQ131146 WCM131146 WMI131146 WWE131146 W196682 JS196682 TO196682 ADK196682 ANG196682 AXC196682 BGY196682 BQU196682 CAQ196682 CKM196682 CUI196682 DEE196682 DOA196682 DXW196682 EHS196682 ERO196682 FBK196682 FLG196682 FVC196682 GEY196682 GOU196682 GYQ196682 HIM196682 HSI196682 ICE196682 IMA196682 IVW196682 JFS196682 JPO196682 JZK196682 KJG196682 KTC196682 LCY196682 LMU196682 LWQ196682 MGM196682 MQI196682 NAE196682 NKA196682 NTW196682 ODS196682 ONO196682 OXK196682 PHG196682 PRC196682 QAY196682 QKU196682 QUQ196682 REM196682 ROI196682 RYE196682 SIA196682 SRW196682 TBS196682 TLO196682 TVK196682 UFG196682 UPC196682 UYY196682 VIU196682 VSQ196682 WCM196682 WMI196682 WWE196682 W262218 JS262218 TO262218 ADK262218 ANG262218 AXC262218 BGY262218 BQU262218 CAQ262218 CKM262218 CUI262218 DEE262218 DOA262218 DXW262218 EHS262218 ERO262218 FBK262218 FLG262218 FVC262218 GEY262218 GOU262218 GYQ262218 HIM262218 HSI262218 ICE262218 IMA262218 IVW262218 JFS262218 JPO262218 JZK262218 KJG262218 KTC262218 LCY262218 LMU262218 LWQ262218 MGM262218 MQI262218 NAE262218 NKA262218 NTW262218 ODS262218 ONO262218 OXK262218 PHG262218 PRC262218 QAY262218 QKU262218 QUQ262218 REM262218 ROI262218 RYE262218 SIA262218 SRW262218 TBS262218 TLO262218 TVK262218 UFG262218 UPC262218 UYY262218 VIU262218 VSQ262218 WCM262218 WMI262218 WWE262218 W327754 JS327754 TO327754 ADK327754 ANG327754 AXC327754 BGY327754 BQU327754 CAQ327754 CKM327754 CUI327754 DEE327754 DOA327754 DXW327754 EHS327754 ERO327754 FBK327754 FLG327754 FVC327754 GEY327754 GOU327754 GYQ327754 HIM327754 HSI327754 ICE327754 IMA327754 IVW327754 JFS327754 JPO327754 JZK327754 KJG327754 KTC327754 LCY327754 LMU327754 LWQ327754 MGM327754 MQI327754 NAE327754 NKA327754 NTW327754 ODS327754 ONO327754 OXK327754 PHG327754 PRC327754 QAY327754 QKU327754 QUQ327754 REM327754 ROI327754 RYE327754 SIA327754 SRW327754 TBS327754 TLO327754 TVK327754 UFG327754 UPC327754 UYY327754 VIU327754 VSQ327754 WCM327754 WMI327754 WWE327754 W393290 JS393290 TO393290 ADK393290 ANG393290 AXC393290 BGY393290 BQU393290 CAQ393290 CKM393290 CUI393290 DEE393290 DOA393290 DXW393290 EHS393290 ERO393290 FBK393290 FLG393290 FVC393290 GEY393290 GOU393290 GYQ393290 HIM393290 HSI393290 ICE393290 IMA393290 IVW393290 JFS393290 JPO393290 JZK393290 KJG393290 KTC393290 LCY393290 LMU393290 LWQ393290 MGM393290 MQI393290 NAE393290 NKA393290 NTW393290 ODS393290 ONO393290 OXK393290 PHG393290 PRC393290 QAY393290 QKU393290 QUQ393290 REM393290 ROI393290 RYE393290 SIA393290 SRW393290 TBS393290 TLO393290 TVK393290 UFG393290 UPC393290 UYY393290 VIU393290 VSQ393290 WCM393290 WMI393290 WWE393290 W458826 JS458826 TO458826 ADK458826 ANG458826 AXC458826 BGY458826 BQU458826 CAQ458826 CKM458826 CUI458826 DEE458826 DOA458826 DXW458826 EHS458826 ERO458826 FBK458826 FLG458826 FVC458826 GEY458826 GOU458826 GYQ458826 HIM458826 HSI458826 ICE458826 IMA458826 IVW458826 JFS458826 JPO458826 JZK458826 KJG458826 KTC458826 LCY458826 LMU458826 LWQ458826 MGM458826 MQI458826 NAE458826 NKA458826 NTW458826 ODS458826 ONO458826 OXK458826 PHG458826 PRC458826 QAY458826 QKU458826 QUQ458826 REM458826 ROI458826 RYE458826 SIA458826 SRW458826 TBS458826 TLO458826 TVK458826 UFG458826 UPC458826 UYY458826 VIU458826 VSQ458826 WCM458826 WMI458826 WWE458826 W524362 JS524362 TO524362 ADK524362 ANG524362 AXC524362 BGY524362 BQU524362 CAQ524362 CKM524362 CUI524362 DEE524362 DOA524362 DXW524362 EHS524362 ERO524362 FBK524362 FLG524362 FVC524362 GEY524362 GOU524362 GYQ524362 HIM524362 HSI524362 ICE524362 IMA524362 IVW524362 JFS524362 JPO524362 JZK524362 KJG524362 KTC524362 LCY524362 LMU524362 LWQ524362 MGM524362 MQI524362 NAE524362 NKA524362 NTW524362 ODS524362 ONO524362 OXK524362 PHG524362 PRC524362 QAY524362 QKU524362 QUQ524362 REM524362 ROI524362 RYE524362 SIA524362 SRW524362 TBS524362 TLO524362 TVK524362 UFG524362 UPC524362 UYY524362 VIU524362 VSQ524362 WCM524362 WMI524362 WWE524362 W589898 JS589898 TO589898 ADK589898 ANG589898 AXC589898 BGY589898 BQU589898 CAQ589898 CKM589898 CUI589898 DEE589898 DOA589898 DXW589898 EHS589898 ERO589898 FBK589898 FLG589898 FVC589898 GEY589898 GOU589898 GYQ589898 HIM589898 HSI589898 ICE589898 IMA589898 IVW589898 JFS589898 JPO589898 JZK589898 KJG589898 KTC589898 LCY589898 LMU589898 LWQ589898 MGM589898 MQI589898 NAE589898 NKA589898 NTW589898 ODS589898 ONO589898 OXK589898 PHG589898 PRC589898 QAY589898 QKU589898 QUQ589898 REM589898 ROI589898 RYE589898 SIA589898 SRW589898 TBS589898 TLO589898 TVK589898 UFG589898 UPC589898 UYY589898 VIU589898 VSQ589898 WCM589898 WMI589898 WWE589898 W655434 JS655434 TO655434 ADK655434 ANG655434 AXC655434 BGY655434 BQU655434 CAQ655434 CKM655434 CUI655434 DEE655434 DOA655434 DXW655434 EHS655434 ERO655434 FBK655434 FLG655434 FVC655434 GEY655434 GOU655434 GYQ655434 HIM655434 HSI655434 ICE655434 IMA655434 IVW655434 JFS655434 JPO655434 JZK655434 KJG655434 KTC655434 LCY655434 LMU655434 LWQ655434 MGM655434 MQI655434 NAE655434 NKA655434 NTW655434 ODS655434 ONO655434 OXK655434 PHG655434 PRC655434 QAY655434 QKU655434 QUQ655434 REM655434 ROI655434 RYE655434 SIA655434 SRW655434 TBS655434 TLO655434 TVK655434 UFG655434 UPC655434 UYY655434 VIU655434 VSQ655434 WCM655434 WMI655434 WWE655434 W720970 JS720970 TO720970 ADK720970 ANG720970 AXC720970 BGY720970 BQU720970 CAQ720970 CKM720970 CUI720970 DEE720970 DOA720970 DXW720970 EHS720970 ERO720970 FBK720970 FLG720970 FVC720970 GEY720970 GOU720970 GYQ720970 HIM720970 HSI720970 ICE720970 IMA720970 IVW720970 JFS720970 JPO720970 JZK720970 KJG720970 KTC720970 LCY720970 LMU720970 LWQ720970 MGM720970 MQI720970 NAE720970 NKA720970 NTW720970 ODS720970 ONO720970 OXK720970 PHG720970 PRC720970 QAY720970 QKU720970 QUQ720970 REM720970 ROI720970 RYE720970 SIA720970 SRW720970 TBS720970 TLO720970 TVK720970 UFG720970 UPC720970 UYY720970 VIU720970 VSQ720970 WCM720970 WMI720970 WWE720970 W786506 JS786506 TO786506 ADK786506 ANG786506 AXC786506 BGY786506 BQU786506 CAQ786506 CKM786506 CUI786506 DEE786506 DOA786506 DXW786506 EHS786506 ERO786506 FBK786506 FLG786506 FVC786506 GEY786506 GOU786506 GYQ786506 HIM786506 HSI786506 ICE786506 IMA786506 IVW786506 JFS786506 JPO786506 JZK786506 KJG786506 KTC786506 LCY786506 LMU786506 LWQ786506 MGM786506 MQI786506 NAE786506 NKA786506 NTW786506 ODS786506 ONO786506 OXK786506 PHG786506 PRC786506 QAY786506 QKU786506 QUQ786506 REM786506 ROI786506 RYE786506 SIA786506 SRW786506 TBS786506 TLO786506 TVK786506 UFG786506 UPC786506 UYY786506 VIU786506 VSQ786506 WCM786506 WMI786506 WWE786506 W852042 JS852042 TO852042 ADK852042 ANG852042 AXC852042 BGY852042 BQU852042 CAQ852042 CKM852042 CUI852042 DEE852042 DOA852042 DXW852042 EHS852042 ERO852042 FBK852042 FLG852042 FVC852042 GEY852042 GOU852042 GYQ852042 HIM852042 HSI852042 ICE852042 IMA852042 IVW852042 JFS852042 JPO852042 JZK852042 KJG852042 KTC852042 LCY852042 LMU852042 LWQ852042 MGM852042 MQI852042 NAE852042 NKA852042 NTW852042 ODS852042 ONO852042 OXK852042 PHG852042 PRC852042 QAY852042 QKU852042 QUQ852042 REM852042 ROI852042 RYE852042 SIA852042 SRW852042 TBS852042 TLO852042 TVK852042 UFG852042 UPC852042 UYY852042 VIU852042 VSQ852042 WCM852042 WMI852042 WWE852042 W917578 JS917578 TO917578 ADK917578 ANG917578 AXC917578 BGY917578 BQU917578 CAQ917578 CKM917578 CUI917578 DEE917578 DOA917578 DXW917578 EHS917578 ERO917578 FBK917578 FLG917578 FVC917578 GEY917578 GOU917578 GYQ917578 HIM917578 HSI917578 ICE917578 IMA917578 IVW917578 JFS917578 JPO917578 JZK917578 KJG917578 KTC917578 LCY917578 LMU917578 LWQ917578 MGM917578 MQI917578 NAE917578 NKA917578 NTW917578 ODS917578 ONO917578 OXK917578 PHG917578 PRC917578 QAY917578 QKU917578 QUQ917578 REM917578 ROI917578 RYE917578 SIA917578 SRW917578 TBS917578 TLO917578 TVK917578 UFG917578 UPC917578 UYY917578 VIU917578 VSQ917578 WCM917578 WMI917578 WWE917578 W983114 JS983114 TO983114 ADK983114 ANG983114 AXC983114 BGY983114 BQU983114 CAQ983114 CKM983114 CUI983114 DEE983114 DOA983114 DXW983114 EHS983114 ERO983114 FBK983114 FLG983114 FVC983114 GEY983114 GOU983114 GYQ983114 HIM983114 HSI983114 ICE983114 IMA983114 IVW983114 JFS983114 JPO983114 JZK983114 KJG983114 KTC983114 LCY983114 LMU983114 LWQ983114 MGM983114 MQI983114 NAE983114 NKA983114 NTW983114 ODS983114 ONO983114 OXK983114 PHG983114 PRC983114 QAY983114 QKU983114 QUQ983114 REM983114 ROI983114 RYE983114 SIA983114 SRW983114 TBS983114 TLO983114 TVK983114 UFG983114 UPC983114 UYY983114 VIU983114 VSQ983114 WCM983114 WMI983114 WWE983114 VIX983138:VJA983138 JG98:JJ98 TC98:TF98 ACY98:ADB98 AMU98:AMX98 AWQ98:AWT98 BGM98:BGP98 BQI98:BQL98 CAE98:CAH98 CKA98:CKD98 CTW98:CTZ98 DDS98:DDV98 DNO98:DNR98 DXK98:DXN98 EHG98:EHJ98 ERC98:ERF98 FAY98:FBB98 FKU98:FKX98 FUQ98:FUT98 GEM98:GEP98 GOI98:GOL98 GYE98:GYH98 HIA98:HID98 HRW98:HRZ98 IBS98:IBV98 ILO98:ILR98 IVK98:IVN98 JFG98:JFJ98 JPC98:JPF98 JYY98:JZB98 KIU98:KIX98 KSQ98:KST98 LCM98:LCP98 LMI98:LML98 LWE98:LWH98 MGA98:MGD98 MPW98:MPZ98 MZS98:MZV98 NJO98:NJR98 NTK98:NTN98 ODG98:ODJ98 ONC98:ONF98 OWY98:OXB98 PGU98:PGX98 PQQ98:PQT98 QAM98:QAP98 QKI98:QKL98 QUE98:QUH98 REA98:RED98 RNW98:RNZ98 RXS98:RXV98 SHO98:SHR98 SRK98:SRN98 TBG98:TBJ98 TLC98:TLF98 TUY98:TVB98 UEU98:UEX98 UOQ98:UOT98 UYM98:UYP98 VII98:VIL98 VSE98:VSH98 WCA98:WCD98 WLW98:WLZ98 WVS98:WVV98 K65634:N65634 JG65634:JJ65634 TC65634:TF65634 ACY65634:ADB65634 AMU65634:AMX65634 AWQ65634:AWT65634 BGM65634:BGP65634 BQI65634:BQL65634 CAE65634:CAH65634 CKA65634:CKD65634 CTW65634:CTZ65634 DDS65634:DDV65634 DNO65634:DNR65634 DXK65634:DXN65634 EHG65634:EHJ65634 ERC65634:ERF65634 FAY65634:FBB65634 FKU65634:FKX65634 FUQ65634:FUT65634 GEM65634:GEP65634 GOI65634:GOL65634 GYE65634:GYH65634 HIA65634:HID65634 HRW65634:HRZ65634 IBS65634:IBV65634 ILO65634:ILR65634 IVK65634:IVN65634 JFG65634:JFJ65634 JPC65634:JPF65634 JYY65634:JZB65634 KIU65634:KIX65634 KSQ65634:KST65634 LCM65634:LCP65634 LMI65634:LML65634 LWE65634:LWH65634 MGA65634:MGD65634 MPW65634:MPZ65634 MZS65634:MZV65634 NJO65634:NJR65634 NTK65634:NTN65634 ODG65634:ODJ65634 ONC65634:ONF65634 OWY65634:OXB65634 PGU65634:PGX65634 PQQ65634:PQT65634 QAM65634:QAP65634 QKI65634:QKL65634 QUE65634:QUH65634 REA65634:RED65634 RNW65634:RNZ65634 RXS65634:RXV65634 SHO65634:SHR65634 SRK65634:SRN65634 TBG65634:TBJ65634 TLC65634:TLF65634 TUY65634:TVB65634 UEU65634:UEX65634 UOQ65634:UOT65634 UYM65634:UYP65634 VII65634:VIL65634 VSE65634:VSH65634 WCA65634:WCD65634 WLW65634:WLZ65634 WVS65634:WVV65634 K131170:N131170 JG131170:JJ131170 TC131170:TF131170 ACY131170:ADB131170 AMU131170:AMX131170 AWQ131170:AWT131170 BGM131170:BGP131170 BQI131170:BQL131170 CAE131170:CAH131170 CKA131170:CKD131170 CTW131170:CTZ131170 DDS131170:DDV131170 DNO131170:DNR131170 DXK131170:DXN131170 EHG131170:EHJ131170 ERC131170:ERF131170 FAY131170:FBB131170 FKU131170:FKX131170 FUQ131170:FUT131170 GEM131170:GEP131170 GOI131170:GOL131170 GYE131170:GYH131170 HIA131170:HID131170 HRW131170:HRZ131170 IBS131170:IBV131170 ILO131170:ILR131170 IVK131170:IVN131170 JFG131170:JFJ131170 JPC131170:JPF131170 JYY131170:JZB131170 KIU131170:KIX131170 KSQ131170:KST131170 LCM131170:LCP131170 LMI131170:LML131170 LWE131170:LWH131170 MGA131170:MGD131170 MPW131170:MPZ131170 MZS131170:MZV131170 NJO131170:NJR131170 NTK131170:NTN131170 ODG131170:ODJ131170 ONC131170:ONF131170 OWY131170:OXB131170 PGU131170:PGX131170 PQQ131170:PQT131170 QAM131170:QAP131170 QKI131170:QKL131170 QUE131170:QUH131170 REA131170:RED131170 RNW131170:RNZ131170 RXS131170:RXV131170 SHO131170:SHR131170 SRK131170:SRN131170 TBG131170:TBJ131170 TLC131170:TLF131170 TUY131170:TVB131170 UEU131170:UEX131170 UOQ131170:UOT131170 UYM131170:UYP131170 VII131170:VIL131170 VSE131170:VSH131170 WCA131170:WCD131170 WLW131170:WLZ131170 WVS131170:WVV131170 K196706:N196706 JG196706:JJ196706 TC196706:TF196706 ACY196706:ADB196706 AMU196706:AMX196706 AWQ196706:AWT196706 BGM196706:BGP196706 BQI196706:BQL196706 CAE196706:CAH196706 CKA196706:CKD196706 CTW196706:CTZ196706 DDS196706:DDV196706 DNO196706:DNR196706 DXK196706:DXN196706 EHG196706:EHJ196706 ERC196706:ERF196706 FAY196706:FBB196706 FKU196706:FKX196706 FUQ196706:FUT196706 GEM196706:GEP196706 GOI196706:GOL196706 GYE196706:GYH196706 HIA196706:HID196706 HRW196706:HRZ196706 IBS196706:IBV196706 ILO196706:ILR196706 IVK196706:IVN196706 JFG196706:JFJ196706 JPC196706:JPF196706 JYY196706:JZB196706 KIU196706:KIX196706 KSQ196706:KST196706 LCM196706:LCP196706 LMI196706:LML196706 LWE196706:LWH196706 MGA196706:MGD196706 MPW196706:MPZ196706 MZS196706:MZV196706 NJO196706:NJR196706 NTK196706:NTN196706 ODG196706:ODJ196706 ONC196706:ONF196706 OWY196706:OXB196706 PGU196706:PGX196706 PQQ196706:PQT196706 QAM196706:QAP196706 QKI196706:QKL196706 QUE196706:QUH196706 REA196706:RED196706 RNW196706:RNZ196706 RXS196706:RXV196706 SHO196706:SHR196706 SRK196706:SRN196706 TBG196706:TBJ196706 TLC196706:TLF196706 TUY196706:TVB196706 UEU196706:UEX196706 UOQ196706:UOT196706 UYM196706:UYP196706 VII196706:VIL196706 VSE196706:VSH196706 WCA196706:WCD196706 WLW196706:WLZ196706 WVS196706:WVV196706 K262242:N262242 JG262242:JJ262242 TC262242:TF262242 ACY262242:ADB262242 AMU262242:AMX262242 AWQ262242:AWT262242 BGM262242:BGP262242 BQI262242:BQL262242 CAE262242:CAH262242 CKA262242:CKD262242 CTW262242:CTZ262242 DDS262242:DDV262242 DNO262242:DNR262242 DXK262242:DXN262242 EHG262242:EHJ262242 ERC262242:ERF262242 FAY262242:FBB262242 FKU262242:FKX262242 FUQ262242:FUT262242 GEM262242:GEP262242 GOI262242:GOL262242 GYE262242:GYH262242 HIA262242:HID262242 HRW262242:HRZ262242 IBS262242:IBV262242 ILO262242:ILR262242 IVK262242:IVN262242 JFG262242:JFJ262242 JPC262242:JPF262242 JYY262242:JZB262242 KIU262242:KIX262242 KSQ262242:KST262242 LCM262242:LCP262242 LMI262242:LML262242 LWE262242:LWH262242 MGA262242:MGD262242 MPW262242:MPZ262242 MZS262242:MZV262242 NJO262242:NJR262242 NTK262242:NTN262242 ODG262242:ODJ262242 ONC262242:ONF262242 OWY262242:OXB262242 PGU262242:PGX262242 PQQ262242:PQT262242 QAM262242:QAP262242 QKI262242:QKL262242 QUE262242:QUH262242 REA262242:RED262242 RNW262242:RNZ262242 RXS262242:RXV262242 SHO262242:SHR262242 SRK262242:SRN262242 TBG262242:TBJ262242 TLC262242:TLF262242 TUY262242:TVB262242 UEU262242:UEX262242 UOQ262242:UOT262242 UYM262242:UYP262242 VII262242:VIL262242 VSE262242:VSH262242 WCA262242:WCD262242 WLW262242:WLZ262242 WVS262242:WVV262242 K327778:N327778 JG327778:JJ327778 TC327778:TF327778 ACY327778:ADB327778 AMU327778:AMX327778 AWQ327778:AWT327778 BGM327778:BGP327778 BQI327778:BQL327778 CAE327778:CAH327778 CKA327778:CKD327778 CTW327778:CTZ327778 DDS327778:DDV327778 DNO327778:DNR327778 DXK327778:DXN327778 EHG327778:EHJ327778 ERC327778:ERF327778 FAY327778:FBB327778 FKU327778:FKX327778 FUQ327778:FUT327778 GEM327778:GEP327778 GOI327778:GOL327778 GYE327778:GYH327778 HIA327778:HID327778 HRW327778:HRZ327778 IBS327778:IBV327778 ILO327778:ILR327778 IVK327778:IVN327778 JFG327778:JFJ327778 JPC327778:JPF327778 JYY327778:JZB327778 KIU327778:KIX327778 KSQ327778:KST327778 LCM327778:LCP327778 LMI327778:LML327778 LWE327778:LWH327778 MGA327778:MGD327778 MPW327778:MPZ327778 MZS327778:MZV327778 NJO327778:NJR327778 NTK327778:NTN327778 ODG327778:ODJ327778 ONC327778:ONF327778 OWY327778:OXB327778 PGU327778:PGX327778 PQQ327778:PQT327778 QAM327778:QAP327778 QKI327778:QKL327778 QUE327778:QUH327778 REA327778:RED327778 RNW327778:RNZ327778 RXS327778:RXV327778 SHO327778:SHR327778 SRK327778:SRN327778 TBG327778:TBJ327778 TLC327778:TLF327778 TUY327778:TVB327778 UEU327778:UEX327778 UOQ327778:UOT327778 UYM327778:UYP327778 VII327778:VIL327778 VSE327778:VSH327778 WCA327778:WCD327778 WLW327778:WLZ327778 WVS327778:WVV327778 K393314:N393314 JG393314:JJ393314 TC393314:TF393314 ACY393314:ADB393314 AMU393314:AMX393314 AWQ393314:AWT393314 BGM393314:BGP393314 BQI393314:BQL393314 CAE393314:CAH393314 CKA393314:CKD393314 CTW393314:CTZ393314 DDS393314:DDV393314 DNO393314:DNR393314 DXK393314:DXN393314 EHG393314:EHJ393314 ERC393314:ERF393314 FAY393314:FBB393314 FKU393314:FKX393314 FUQ393314:FUT393314 GEM393314:GEP393314 GOI393314:GOL393314 GYE393314:GYH393314 HIA393314:HID393314 HRW393314:HRZ393314 IBS393314:IBV393314 ILO393314:ILR393314 IVK393314:IVN393314 JFG393314:JFJ393314 JPC393314:JPF393314 JYY393314:JZB393314 KIU393314:KIX393314 KSQ393314:KST393314 LCM393314:LCP393314 LMI393314:LML393314 LWE393314:LWH393314 MGA393314:MGD393314 MPW393314:MPZ393314 MZS393314:MZV393314 NJO393314:NJR393314 NTK393314:NTN393314 ODG393314:ODJ393314 ONC393314:ONF393314 OWY393314:OXB393314 PGU393314:PGX393314 PQQ393314:PQT393314 QAM393314:QAP393314 QKI393314:QKL393314 QUE393314:QUH393314 REA393314:RED393314 RNW393314:RNZ393314 RXS393314:RXV393314 SHO393314:SHR393314 SRK393314:SRN393314 TBG393314:TBJ393314 TLC393314:TLF393314 TUY393314:TVB393314 UEU393314:UEX393314 UOQ393314:UOT393314 UYM393314:UYP393314 VII393314:VIL393314 VSE393314:VSH393314 WCA393314:WCD393314 WLW393314:WLZ393314 WVS393314:WVV393314 K458850:N458850 JG458850:JJ458850 TC458850:TF458850 ACY458850:ADB458850 AMU458850:AMX458850 AWQ458850:AWT458850 BGM458850:BGP458850 BQI458850:BQL458850 CAE458850:CAH458850 CKA458850:CKD458850 CTW458850:CTZ458850 DDS458850:DDV458850 DNO458850:DNR458850 DXK458850:DXN458850 EHG458850:EHJ458850 ERC458850:ERF458850 FAY458850:FBB458850 FKU458850:FKX458850 FUQ458850:FUT458850 GEM458850:GEP458850 GOI458850:GOL458850 GYE458850:GYH458850 HIA458850:HID458850 HRW458850:HRZ458850 IBS458850:IBV458850 ILO458850:ILR458850 IVK458850:IVN458850 JFG458850:JFJ458850 JPC458850:JPF458850 JYY458850:JZB458850 KIU458850:KIX458850 KSQ458850:KST458850 LCM458850:LCP458850 LMI458850:LML458850 LWE458850:LWH458850 MGA458850:MGD458850 MPW458850:MPZ458850 MZS458850:MZV458850 NJO458850:NJR458850 NTK458850:NTN458850 ODG458850:ODJ458850 ONC458850:ONF458850 OWY458850:OXB458850 PGU458850:PGX458850 PQQ458850:PQT458850 QAM458850:QAP458850 QKI458850:QKL458850 QUE458850:QUH458850 REA458850:RED458850 RNW458850:RNZ458850 RXS458850:RXV458850 SHO458850:SHR458850 SRK458850:SRN458850 TBG458850:TBJ458850 TLC458850:TLF458850 TUY458850:TVB458850 UEU458850:UEX458850 UOQ458850:UOT458850 UYM458850:UYP458850 VII458850:VIL458850 VSE458850:VSH458850 WCA458850:WCD458850 WLW458850:WLZ458850 WVS458850:WVV458850 K524386:N524386 JG524386:JJ524386 TC524386:TF524386 ACY524386:ADB524386 AMU524386:AMX524386 AWQ524386:AWT524386 BGM524386:BGP524386 BQI524386:BQL524386 CAE524386:CAH524386 CKA524386:CKD524386 CTW524386:CTZ524386 DDS524386:DDV524386 DNO524386:DNR524386 DXK524386:DXN524386 EHG524386:EHJ524386 ERC524386:ERF524386 FAY524386:FBB524386 FKU524386:FKX524386 FUQ524386:FUT524386 GEM524386:GEP524386 GOI524386:GOL524386 GYE524386:GYH524386 HIA524386:HID524386 HRW524386:HRZ524386 IBS524386:IBV524386 ILO524386:ILR524386 IVK524386:IVN524386 JFG524386:JFJ524386 JPC524386:JPF524386 JYY524386:JZB524386 KIU524386:KIX524386 KSQ524386:KST524386 LCM524386:LCP524386 LMI524386:LML524386 LWE524386:LWH524386 MGA524386:MGD524386 MPW524386:MPZ524386 MZS524386:MZV524386 NJO524386:NJR524386 NTK524386:NTN524386 ODG524386:ODJ524386 ONC524386:ONF524386 OWY524386:OXB524386 PGU524386:PGX524386 PQQ524386:PQT524386 QAM524386:QAP524386 QKI524386:QKL524386 QUE524386:QUH524386 REA524386:RED524386 RNW524386:RNZ524386 RXS524386:RXV524386 SHO524386:SHR524386 SRK524386:SRN524386 TBG524386:TBJ524386 TLC524386:TLF524386 TUY524386:TVB524386 UEU524386:UEX524386 UOQ524386:UOT524386 UYM524386:UYP524386 VII524386:VIL524386 VSE524386:VSH524386 WCA524386:WCD524386 WLW524386:WLZ524386 WVS524386:WVV524386 K589922:N589922 JG589922:JJ589922 TC589922:TF589922 ACY589922:ADB589922 AMU589922:AMX589922 AWQ589922:AWT589922 BGM589922:BGP589922 BQI589922:BQL589922 CAE589922:CAH589922 CKA589922:CKD589922 CTW589922:CTZ589922 DDS589922:DDV589922 DNO589922:DNR589922 DXK589922:DXN589922 EHG589922:EHJ589922 ERC589922:ERF589922 FAY589922:FBB589922 FKU589922:FKX589922 FUQ589922:FUT589922 GEM589922:GEP589922 GOI589922:GOL589922 GYE589922:GYH589922 HIA589922:HID589922 HRW589922:HRZ589922 IBS589922:IBV589922 ILO589922:ILR589922 IVK589922:IVN589922 JFG589922:JFJ589922 JPC589922:JPF589922 JYY589922:JZB589922 KIU589922:KIX589922 KSQ589922:KST589922 LCM589922:LCP589922 LMI589922:LML589922 LWE589922:LWH589922 MGA589922:MGD589922 MPW589922:MPZ589922 MZS589922:MZV589922 NJO589922:NJR589922 NTK589922:NTN589922 ODG589922:ODJ589922 ONC589922:ONF589922 OWY589922:OXB589922 PGU589922:PGX589922 PQQ589922:PQT589922 QAM589922:QAP589922 QKI589922:QKL589922 QUE589922:QUH589922 REA589922:RED589922 RNW589922:RNZ589922 RXS589922:RXV589922 SHO589922:SHR589922 SRK589922:SRN589922 TBG589922:TBJ589922 TLC589922:TLF589922 TUY589922:TVB589922 UEU589922:UEX589922 UOQ589922:UOT589922 UYM589922:UYP589922 VII589922:VIL589922 VSE589922:VSH589922 WCA589922:WCD589922 WLW589922:WLZ589922 WVS589922:WVV589922 K655458:N655458 JG655458:JJ655458 TC655458:TF655458 ACY655458:ADB655458 AMU655458:AMX655458 AWQ655458:AWT655458 BGM655458:BGP655458 BQI655458:BQL655458 CAE655458:CAH655458 CKA655458:CKD655458 CTW655458:CTZ655458 DDS655458:DDV655458 DNO655458:DNR655458 DXK655458:DXN655458 EHG655458:EHJ655458 ERC655458:ERF655458 FAY655458:FBB655458 FKU655458:FKX655458 FUQ655458:FUT655458 GEM655458:GEP655458 GOI655458:GOL655458 GYE655458:GYH655458 HIA655458:HID655458 HRW655458:HRZ655458 IBS655458:IBV655458 ILO655458:ILR655458 IVK655458:IVN655458 JFG655458:JFJ655458 JPC655458:JPF655458 JYY655458:JZB655458 KIU655458:KIX655458 KSQ655458:KST655458 LCM655458:LCP655458 LMI655458:LML655458 LWE655458:LWH655458 MGA655458:MGD655458 MPW655458:MPZ655458 MZS655458:MZV655458 NJO655458:NJR655458 NTK655458:NTN655458 ODG655458:ODJ655458 ONC655458:ONF655458 OWY655458:OXB655458 PGU655458:PGX655458 PQQ655458:PQT655458 QAM655458:QAP655458 QKI655458:QKL655458 QUE655458:QUH655458 REA655458:RED655458 RNW655458:RNZ655458 RXS655458:RXV655458 SHO655458:SHR655458 SRK655458:SRN655458 TBG655458:TBJ655458 TLC655458:TLF655458 TUY655458:TVB655458 UEU655458:UEX655458 UOQ655458:UOT655458 UYM655458:UYP655458 VII655458:VIL655458 VSE655458:VSH655458 WCA655458:WCD655458 WLW655458:WLZ655458 WVS655458:WVV655458 K720994:N720994 JG720994:JJ720994 TC720994:TF720994 ACY720994:ADB720994 AMU720994:AMX720994 AWQ720994:AWT720994 BGM720994:BGP720994 BQI720994:BQL720994 CAE720994:CAH720994 CKA720994:CKD720994 CTW720994:CTZ720994 DDS720994:DDV720994 DNO720994:DNR720994 DXK720994:DXN720994 EHG720994:EHJ720994 ERC720994:ERF720994 FAY720994:FBB720994 FKU720994:FKX720994 FUQ720994:FUT720994 GEM720994:GEP720994 GOI720994:GOL720994 GYE720994:GYH720994 HIA720994:HID720994 HRW720994:HRZ720994 IBS720994:IBV720994 ILO720994:ILR720994 IVK720994:IVN720994 JFG720994:JFJ720994 JPC720994:JPF720994 JYY720994:JZB720994 KIU720994:KIX720994 KSQ720994:KST720994 LCM720994:LCP720994 LMI720994:LML720994 LWE720994:LWH720994 MGA720994:MGD720994 MPW720994:MPZ720994 MZS720994:MZV720994 NJO720994:NJR720994 NTK720994:NTN720994 ODG720994:ODJ720994 ONC720994:ONF720994 OWY720994:OXB720994 PGU720994:PGX720994 PQQ720994:PQT720994 QAM720994:QAP720994 QKI720994:QKL720994 QUE720994:QUH720994 REA720994:RED720994 RNW720994:RNZ720994 RXS720994:RXV720994 SHO720994:SHR720994 SRK720994:SRN720994 TBG720994:TBJ720994 TLC720994:TLF720994 TUY720994:TVB720994 UEU720994:UEX720994 UOQ720994:UOT720994 UYM720994:UYP720994 VII720994:VIL720994 VSE720994:VSH720994 WCA720994:WCD720994 WLW720994:WLZ720994 WVS720994:WVV720994 K786530:N786530 JG786530:JJ786530 TC786530:TF786530 ACY786530:ADB786530 AMU786530:AMX786530 AWQ786530:AWT786530 BGM786530:BGP786530 BQI786530:BQL786530 CAE786530:CAH786530 CKA786530:CKD786530 CTW786530:CTZ786530 DDS786530:DDV786530 DNO786530:DNR786530 DXK786530:DXN786530 EHG786530:EHJ786530 ERC786530:ERF786530 FAY786530:FBB786530 FKU786530:FKX786530 FUQ786530:FUT786530 GEM786530:GEP786530 GOI786530:GOL786530 GYE786530:GYH786530 HIA786530:HID786530 HRW786530:HRZ786530 IBS786530:IBV786530 ILO786530:ILR786530 IVK786530:IVN786530 JFG786530:JFJ786530 JPC786530:JPF786530 JYY786530:JZB786530 KIU786530:KIX786530 KSQ786530:KST786530 LCM786530:LCP786530 LMI786530:LML786530 LWE786530:LWH786530 MGA786530:MGD786530 MPW786530:MPZ786530 MZS786530:MZV786530 NJO786530:NJR786530 NTK786530:NTN786530 ODG786530:ODJ786530 ONC786530:ONF786530 OWY786530:OXB786530 PGU786530:PGX786530 PQQ786530:PQT786530 QAM786530:QAP786530 QKI786530:QKL786530 QUE786530:QUH786530 REA786530:RED786530 RNW786530:RNZ786530 RXS786530:RXV786530 SHO786530:SHR786530 SRK786530:SRN786530 TBG786530:TBJ786530 TLC786530:TLF786530 TUY786530:TVB786530 UEU786530:UEX786530 UOQ786530:UOT786530 UYM786530:UYP786530 VII786530:VIL786530 VSE786530:VSH786530 WCA786530:WCD786530 WLW786530:WLZ786530 WVS786530:WVV786530 K852066:N852066 JG852066:JJ852066 TC852066:TF852066 ACY852066:ADB852066 AMU852066:AMX852066 AWQ852066:AWT852066 BGM852066:BGP852066 BQI852066:BQL852066 CAE852066:CAH852066 CKA852066:CKD852066 CTW852066:CTZ852066 DDS852066:DDV852066 DNO852066:DNR852066 DXK852066:DXN852066 EHG852066:EHJ852066 ERC852066:ERF852066 FAY852066:FBB852066 FKU852066:FKX852066 FUQ852066:FUT852066 GEM852066:GEP852066 GOI852066:GOL852066 GYE852066:GYH852066 HIA852066:HID852066 HRW852066:HRZ852066 IBS852066:IBV852066 ILO852066:ILR852066 IVK852066:IVN852066 JFG852066:JFJ852066 JPC852066:JPF852066 JYY852066:JZB852066 KIU852066:KIX852066 KSQ852066:KST852066 LCM852066:LCP852066 LMI852066:LML852066 LWE852066:LWH852066 MGA852066:MGD852066 MPW852066:MPZ852066 MZS852066:MZV852066 NJO852066:NJR852066 NTK852066:NTN852066 ODG852066:ODJ852066 ONC852066:ONF852066 OWY852066:OXB852066 PGU852066:PGX852066 PQQ852066:PQT852066 QAM852066:QAP852066 QKI852066:QKL852066 QUE852066:QUH852066 REA852066:RED852066 RNW852066:RNZ852066 RXS852066:RXV852066 SHO852066:SHR852066 SRK852066:SRN852066 TBG852066:TBJ852066 TLC852066:TLF852066 TUY852066:TVB852066 UEU852066:UEX852066 UOQ852066:UOT852066 UYM852066:UYP852066 VII852066:VIL852066 VSE852066:VSH852066 WCA852066:WCD852066 WLW852066:WLZ852066 WVS852066:WVV852066 K917602:N917602 JG917602:JJ917602 TC917602:TF917602 ACY917602:ADB917602 AMU917602:AMX917602 AWQ917602:AWT917602 BGM917602:BGP917602 BQI917602:BQL917602 CAE917602:CAH917602 CKA917602:CKD917602 CTW917602:CTZ917602 DDS917602:DDV917602 DNO917602:DNR917602 DXK917602:DXN917602 EHG917602:EHJ917602 ERC917602:ERF917602 FAY917602:FBB917602 FKU917602:FKX917602 FUQ917602:FUT917602 GEM917602:GEP917602 GOI917602:GOL917602 GYE917602:GYH917602 HIA917602:HID917602 HRW917602:HRZ917602 IBS917602:IBV917602 ILO917602:ILR917602 IVK917602:IVN917602 JFG917602:JFJ917602 JPC917602:JPF917602 JYY917602:JZB917602 KIU917602:KIX917602 KSQ917602:KST917602 LCM917602:LCP917602 LMI917602:LML917602 LWE917602:LWH917602 MGA917602:MGD917602 MPW917602:MPZ917602 MZS917602:MZV917602 NJO917602:NJR917602 NTK917602:NTN917602 ODG917602:ODJ917602 ONC917602:ONF917602 OWY917602:OXB917602 PGU917602:PGX917602 PQQ917602:PQT917602 QAM917602:QAP917602 QKI917602:QKL917602 QUE917602:QUH917602 REA917602:RED917602 RNW917602:RNZ917602 RXS917602:RXV917602 SHO917602:SHR917602 SRK917602:SRN917602 TBG917602:TBJ917602 TLC917602:TLF917602 TUY917602:TVB917602 UEU917602:UEX917602 UOQ917602:UOT917602 UYM917602:UYP917602 VII917602:VIL917602 VSE917602:VSH917602 WCA917602:WCD917602 WLW917602:WLZ917602 WVS917602:WVV917602 K983138:N983138 JG983138:JJ983138 TC983138:TF983138 ACY983138:ADB983138 AMU983138:AMX983138 AWQ983138:AWT983138 BGM983138:BGP983138 BQI983138:BQL983138 CAE983138:CAH983138 CKA983138:CKD983138 CTW983138:CTZ983138 DDS983138:DDV983138 DNO983138:DNR983138 DXK983138:DXN983138 EHG983138:EHJ983138 ERC983138:ERF983138 FAY983138:FBB983138 FKU983138:FKX983138 FUQ983138:FUT983138 GEM983138:GEP983138 GOI983138:GOL983138 GYE983138:GYH983138 HIA983138:HID983138 HRW983138:HRZ983138 IBS983138:IBV983138 ILO983138:ILR983138 IVK983138:IVN983138 JFG983138:JFJ983138 JPC983138:JPF983138 JYY983138:JZB983138 KIU983138:KIX983138 KSQ983138:KST983138 LCM983138:LCP983138 LMI983138:LML983138 LWE983138:LWH983138 MGA983138:MGD983138 MPW983138:MPZ983138 MZS983138:MZV983138 NJO983138:NJR983138 NTK983138:NTN983138 ODG983138:ODJ983138 ONC983138:ONF983138 OWY983138:OXB983138 PGU983138:PGX983138 PQQ983138:PQT983138 QAM983138:QAP983138 QKI983138:QKL983138 QUE983138:QUH983138 REA983138:RED983138 RNW983138:RNZ983138 RXS983138:RXV983138 SHO983138:SHR983138 SRK983138:SRN983138 TBG983138:TBJ983138 TLC983138:TLF983138 TUY983138:TVB983138 UEU983138:UEX983138 UOQ983138:UOT983138 UYM983138:UYP983138 VII983138:VIL983138 VSE983138:VSH983138 WCA983138:WCD983138 WLW983138:WLZ983138 WVS983138:WVV983138 VST983138:VSW983138 JS95:JT95 TO95:TP95 ADK95:ADL95 ANG95:ANH95 AXC95:AXD95 BGY95:BGZ95 BQU95:BQV95 CAQ95:CAR95 CKM95:CKN95 CUI95:CUJ95 DEE95:DEF95 DOA95:DOB95 DXW95:DXX95 EHS95:EHT95 ERO95:ERP95 FBK95:FBL95 FLG95:FLH95 FVC95:FVD95 GEY95:GEZ95 GOU95:GOV95 GYQ95:GYR95 HIM95:HIN95 HSI95:HSJ95 ICE95:ICF95 IMA95:IMB95 IVW95:IVX95 JFS95:JFT95 JPO95:JPP95 JZK95:JZL95 KJG95:KJH95 KTC95:KTD95 LCY95:LCZ95 LMU95:LMV95 LWQ95:LWR95 MGM95:MGN95 MQI95:MQJ95 NAE95:NAF95 NKA95:NKB95 NTW95:NTX95 ODS95:ODT95 ONO95:ONP95 OXK95:OXL95 PHG95:PHH95 PRC95:PRD95 QAY95:QAZ95 QKU95:QKV95 QUQ95:QUR95 REM95:REN95 ROI95:ROJ95 RYE95:RYF95 SIA95:SIB95 SRW95:SRX95 TBS95:TBT95 TLO95:TLP95 TVK95:TVL95 UFG95:UFH95 UPC95:UPD95 UYY95:UYZ95 VIU95:VIV95 VSQ95:VSR95 WCM95:WCN95 WMI95:WMJ95 WWE95:WWF95 W65631:X65631 JS65631:JT65631 TO65631:TP65631 ADK65631:ADL65631 ANG65631:ANH65631 AXC65631:AXD65631 BGY65631:BGZ65631 BQU65631:BQV65631 CAQ65631:CAR65631 CKM65631:CKN65631 CUI65631:CUJ65631 DEE65631:DEF65631 DOA65631:DOB65631 DXW65631:DXX65631 EHS65631:EHT65631 ERO65631:ERP65631 FBK65631:FBL65631 FLG65631:FLH65631 FVC65631:FVD65631 GEY65631:GEZ65631 GOU65631:GOV65631 GYQ65631:GYR65631 HIM65631:HIN65631 HSI65631:HSJ65631 ICE65631:ICF65631 IMA65631:IMB65631 IVW65631:IVX65631 JFS65631:JFT65631 JPO65631:JPP65631 JZK65631:JZL65631 KJG65631:KJH65631 KTC65631:KTD65631 LCY65631:LCZ65631 LMU65631:LMV65631 LWQ65631:LWR65631 MGM65631:MGN65631 MQI65631:MQJ65631 NAE65631:NAF65631 NKA65631:NKB65631 NTW65631:NTX65631 ODS65631:ODT65631 ONO65631:ONP65631 OXK65631:OXL65631 PHG65631:PHH65631 PRC65631:PRD65631 QAY65631:QAZ65631 QKU65631:QKV65631 QUQ65631:QUR65631 REM65631:REN65631 ROI65631:ROJ65631 RYE65631:RYF65631 SIA65631:SIB65631 SRW65631:SRX65631 TBS65631:TBT65631 TLO65631:TLP65631 TVK65631:TVL65631 UFG65631:UFH65631 UPC65631:UPD65631 UYY65631:UYZ65631 VIU65631:VIV65631 VSQ65631:VSR65631 WCM65631:WCN65631 WMI65631:WMJ65631 WWE65631:WWF65631 W131167:X131167 JS131167:JT131167 TO131167:TP131167 ADK131167:ADL131167 ANG131167:ANH131167 AXC131167:AXD131167 BGY131167:BGZ131167 BQU131167:BQV131167 CAQ131167:CAR131167 CKM131167:CKN131167 CUI131167:CUJ131167 DEE131167:DEF131167 DOA131167:DOB131167 DXW131167:DXX131167 EHS131167:EHT131167 ERO131167:ERP131167 FBK131167:FBL131167 FLG131167:FLH131167 FVC131167:FVD131167 GEY131167:GEZ131167 GOU131167:GOV131167 GYQ131167:GYR131167 HIM131167:HIN131167 HSI131167:HSJ131167 ICE131167:ICF131167 IMA131167:IMB131167 IVW131167:IVX131167 JFS131167:JFT131167 JPO131167:JPP131167 JZK131167:JZL131167 KJG131167:KJH131167 KTC131167:KTD131167 LCY131167:LCZ131167 LMU131167:LMV131167 LWQ131167:LWR131167 MGM131167:MGN131167 MQI131167:MQJ131167 NAE131167:NAF131167 NKA131167:NKB131167 NTW131167:NTX131167 ODS131167:ODT131167 ONO131167:ONP131167 OXK131167:OXL131167 PHG131167:PHH131167 PRC131167:PRD131167 QAY131167:QAZ131167 QKU131167:QKV131167 QUQ131167:QUR131167 REM131167:REN131167 ROI131167:ROJ131167 RYE131167:RYF131167 SIA131167:SIB131167 SRW131167:SRX131167 TBS131167:TBT131167 TLO131167:TLP131167 TVK131167:TVL131167 UFG131167:UFH131167 UPC131167:UPD131167 UYY131167:UYZ131167 VIU131167:VIV131167 VSQ131167:VSR131167 WCM131167:WCN131167 WMI131167:WMJ131167 WWE131167:WWF131167 W196703:X196703 JS196703:JT196703 TO196703:TP196703 ADK196703:ADL196703 ANG196703:ANH196703 AXC196703:AXD196703 BGY196703:BGZ196703 BQU196703:BQV196703 CAQ196703:CAR196703 CKM196703:CKN196703 CUI196703:CUJ196703 DEE196703:DEF196703 DOA196703:DOB196703 DXW196703:DXX196703 EHS196703:EHT196703 ERO196703:ERP196703 FBK196703:FBL196703 FLG196703:FLH196703 FVC196703:FVD196703 GEY196703:GEZ196703 GOU196703:GOV196703 GYQ196703:GYR196703 HIM196703:HIN196703 HSI196703:HSJ196703 ICE196703:ICF196703 IMA196703:IMB196703 IVW196703:IVX196703 JFS196703:JFT196703 JPO196703:JPP196703 JZK196703:JZL196703 KJG196703:KJH196703 KTC196703:KTD196703 LCY196703:LCZ196703 LMU196703:LMV196703 LWQ196703:LWR196703 MGM196703:MGN196703 MQI196703:MQJ196703 NAE196703:NAF196703 NKA196703:NKB196703 NTW196703:NTX196703 ODS196703:ODT196703 ONO196703:ONP196703 OXK196703:OXL196703 PHG196703:PHH196703 PRC196703:PRD196703 QAY196703:QAZ196703 QKU196703:QKV196703 QUQ196703:QUR196703 REM196703:REN196703 ROI196703:ROJ196703 RYE196703:RYF196703 SIA196703:SIB196703 SRW196703:SRX196703 TBS196703:TBT196703 TLO196703:TLP196703 TVK196703:TVL196703 UFG196703:UFH196703 UPC196703:UPD196703 UYY196703:UYZ196703 VIU196703:VIV196703 VSQ196703:VSR196703 WCM196703:WCN196703 WMI196703:WMJ196703 WWE196703:WWF196703 W262239:X262239 JS262239:JT262239 TO262239:TP262239 ADK262239:ADL262239 ANG262239:ANH262239 AXC262239:AXD262239 BGY262239:BGZ262239 BQU262239:BQV262239 CAQ262239:CAR262239 CKM262239:CKN262239 CUI262239:CUJ262239 DEE262239:DEF262239 DOA262239:DOB262239 DXW262239:DXX262239 EHS262239:EHT262239 ERO262239:ERP262239 FBK262239:FBL262239 FLG262239:FLH262239 FVC262239:FVD262239 GEY262239:GEZ262239 GOU262239:GOV262239 GYQ262239:GYR262239 HIM262239:HIN262239 HSI262239:HSJ262239 ICE262239:ICF262239 IMA262239:IMB262239 IVW262239:IVX262239 JFS262239:JFT262239 JPO262239:JPP262239 JZK262239:JZL262239 KJG262239:KJH262239 KTC262239:KTD262239 LCY262239:LCZ262239 LMU262239:LMV262239 LWQ262239:LWR262239 MGM262239:MGN262239 MQI262239:MQJ262239 NAE262239:NAF262239 NKA262239:NKB262239 NTW262239:NTX262239 ODS262239:ODT262239 ONO262239:ONP262239 OXK262239:OXL262239 PHG262239:PHH262239 PRC262239:PRD262239 QAY262239:QAZ262239 QKU262239:QKV262239 QUQ262239:QUR262239 REM262239:REN262239 ROI262239:ROJ262239 RYE262239:RYF262239 SIA262239:SIB262239 SRW262239:SRX262239 TBS262239:TBT262239 TLO262239:TLP262239 TVK262239:TVL262239 UFG262239:UFH262239 UPC262239:UPD262239 UYY262239:UYZ262239 VIU262239:VIV262239 VSQ262239:VSR262239 WCM262239:WCN262239 WMI262239:WMJ262239 WWE262239:WWF262239 W327775:X327775 JS327775:JT327775 TO327775:TP327775 ADK327775:ADL327775 ANG327775:ANH327775 AXC327775:AXD327775 BGY327775:BGZ327775 BQU327775:BQV327775 CAQ327775:CAR327775 CKM327775:CKN327775 CUI327775:CUJ327775 DEE327775:DEF327775 DOA327775:DOB327775 DXW327775:DXX327775 EHS327775:EHT327775 ERO327775:ERP327775 FBK327775:FBL327775 FLG327775:FLH327775 FVC327775:FVD327775 GEY327775:GEZ327775 GOU327775:GOV327775 GYQ327775:GYR327775 HIM327775:HIN327775 HSI327775:HSJ327775 ICE327775:ICF327775 IMA327775:IMB327775 IVW327775:IVX327775 JFS327775:JFT327775 JPO327775:JPP327775 JZK327775:JZL327775 KJG327775:KJH327775 KTC327775:KTD327775 LCY327775:LCZ327775 LMU327775:LMV327775 LWQ327775:LWR327775 MGM327775:MGN327775 MQI327775:MQJ327775 NAE327775:NAF327775 NKA327775:NKB327775 NTW327775:NTX327775 ODS327775:ODT327775 ONO327775:ONP327775 OXK327775:OXL327775 PHG327775:PHH327775 PRC327775:PRD327775 QAY327775:QAZ327775 QKU327775:QKV327775 QUQ327775:QUR327775 REM327775:REN327775 ROI327775:ROJ327775 RYE327775:RYF327775 SIA327775:SIB327775 SRW327775:SRX327775 TBS327775:TBT327775 TLO327775:TLP327775 TVK327775:TVL327775 UFG327775:UFH327775 UPC327775:UPD327775 UYY327775:UYZ327775 VIU327775:VIV327775 VSQ327775:VSR327775 WCM327775:WCN327775 WMI327775:WMJ327775 WWE327775:WWF327775 W393311:X393311 JS393311:JT393311 TO393311:TP393311 ADK393311:ADL393311 ANG393311:ANH393311 AXC393311:AXD393311 BGY393311:BGZ393311 BQU393311:BQV393311 CAQ393311:CAR393311 CKM393311:CKN393311 CUI393311:CUJ393311 DEE393311:DEF393311 DOA393311:DOB393311 DXW393311:DXX393311 EHS393311:EHT393311 ERO393311:ERP393311 FBK393311:FBL393311 FLG393311:FLH393311 FVC393311:FVD393311 GEY393311:GEZ393311 GOU393311:GOV393311 GYQ393311:GYR393311 HIM393311:HIN393311 HSI393311:HSJ393311 ICE393311:ICF393311 IMA393311:IMB393311 IVW393311:IVX393311 JFS393311:JFT393311 JPO393311:JPP393311 JZK393311:JZL393311 KJG393311:KJH393311 KTC393311:KTD393311 LCY393311:LCZ393311 LMU393311:LMV393311 LWQ393311:LWR393311 MGM393311:MGN393311 MQI393311:MQJ393311 NAE393311:NAF393311 NKA393311:NKB393311 NTW393311:NTX393311 ODS393311:ODT393311 ONO393311:ONP393311 OXK393311:OXL393311 PHG393311:PHH393311 PRC393311:PRD393311 QAY393311:QAZ393311 QKU393311:QKV393311 QUQ393311:QUR393311 REM393311:REN393311 ROI393311:ROJ393311 RYE393311:RYF393311 SIA393311:SIB393311 SRW393311:SRX393311 TBS393311:TBT393311 TLO393311:TLP393311 TVK393311:TVL393311 UFG393311:UFH393311 UPC393311:UPD393311 UYY393311:UYZ393311 VIU393311:VIV393311 VSQ393311:VSR393311 WCM393311:WCN393311 WMI393311:WMJ393311 WWE393311:WWF393311 W458847:X458847 JS458847:JT458847 TO458847:TP458847 ADK458847:ADL458847 ANG458847:ANH458847 AXC458847:AXD458847 BGY458847:BGZ458847 BQU458847:BQV458847 CAQ458847:CAR458847 CKM458847:CKN458847 CUI458847:CUJ458847 DEE458847:DEF458847 DOA458847:DOB458847 DXW458847:DXX458847 EHS458847:EHT458847 ERO458847:ERP458847 FBK458847:FBL458847 FLG458847:FLH458847 FVC458847:FVD458847 GEY458847:GEZ458847 GOU458847:GOV458847 GYQ458847:GYR458847 HIM458847:HIN458847 HSI458847:HSJ458847 ICE458847:ICF458847 IMA458847:IMB458847 IVW458847:IVX458847 JFS458847:JFT458847 JPO458847:JPP458847 JZK458847:JZL458847 KJG458847:KJH458847 KTC458847:KTD458847 LCY458847:LCZ458847 LMU458847:LMV458847 LWQ458847:LWR458847 MGM458847:MGN458847 MQI458847:MQJ458847 NAE458847:NAF458847 NKA458847:NKB458847 NTW458847:NTX458847 ODS458847:ODT458847 ONO458847:ONP458847 OXK458847:OXL458847 PHG458847:PHH458847 PRC458847:PRD458847 QAY458847:QAZ458847 QKU458847:QKV458847 QUQ458847:QUR458847 REM458847:REN458847 ROI458847:ROJ458847 RYE458847:RYF458847 SIA458847:SIB458847 SRW458847:SRX458847 TBS458847:TBT458847 TLO458847:TLP458847 TVK458847:TVL458847 UFG458847:UFH458847 UPC458847:UPD458847 UYY458847:UYZ458847 VIU458847:VIV458847 VSQ458847:VSR458847 WCM458847:WCN458847 WMI458847:WMJ458847 WWE458847:WWF458847 W524383:X524383 JS524383:JT524383 TO524383:TP524383 ADK524383:ADL524383 ANG524383:ANH524383 AXC524383:AXD524383 BGY524383:BGZ524383 BQU524383:BQV524383 CAQ524383:CAR524383 CKM524383:CKN524383 CUI524383:CUJ524383 DEE524383:DEF524383 DOA524383:DOB524383 DXW524383:DXX524383 EHS524383:EHT524383 ERO524383:ERP524383 FBK524383:FBL524383 FLG524383:FLH524383 FVC524383:FVD524383 GEY524383:GEZ524383 GOU524383:GOV524383 GYQ524383:GYR524383 HIM524383:HIN524383 HSI524383:HSJ524383 ICE524383:ICF524383 IMA524383:IMB524383 IVW524383:IVX524383 JFS524383:JFT524383 JPO524383:JPP524383 JZK524383:JZL524383 KJG524383:KJH524383 KTC524383:KTD524383 LCY524383:LCZ524383 LMU524383:LMV524383 LWQ524383:LWR524383 MGM524383:MGN524383 MQI524383:MQJ524383 NAE524383:NAF524383 NKA524383:NKB524383 NTW524383:NTX524383 ODS524383:ODT524383 ONO524383:ONP524383 OXK524383:OXL524383 PHG524383:PHH524383 PRC524383:PRD524383 QAY524383:QAZ524383 QKU524383:QKV524383 QUQ524383:QUR524383 REM524383:REN524383 ROI524383:ROJ524383 RYE524383:RYF524383 SIA524383:SIB524383 SRW524383:SRX524383 TBS524383:TBT524383 TLO524383:TLP524383 TVK524383:TVL524383 UFG524383:UFH524383 UPC524383:UPD524383 UYY524383:UYZ524383 VIU524383:VIV524383 VSQ524383:VSR524383 WCM524383:WCN524383 WMI524383:WMJ524383 WWE524383:WWF524383 W589919:X589919 JS589919:JT589919 TO589919:TP589919 ADK589919:ADL589919 ANG589919:ANH589919 AXC589919:AXD589919 BGY589919:BGZ589919 BQU589919:BQV589919 CAQ589919:CAR589919 CKM589919:CKN589919 CUI589919:CUJ589919 DEE589919:DEF589919 DOA589919:DOB589919 DXW589919:DXX589919 EHS589919:EHT589919 ERO589919:ERP589919 FBK589919:FBL589919 FLG589919:FLH589919 FVC589919:FVD589919 GEY589919:GEZ589919 GOU589919:GOV589919 GYQ589919:GYR589919 HIM589919:HIN589919 HSI589919:HSJ589919 ICE589919:ICF589919 IMA589919:IMB589919 IVW589919:IVX589919 JFS589919:JFT589919 JPO589919:JPP589919 JZK589919:JZL589919 KJG589919:KJH589919 KTC589919:KTD589919 LCY589919:LCZ589919 LMU589919:LMV589919 LWQ589919:LWR589919 MGM589919:MGN589919 MQI589919:MQJ589919 NAE589919:NAF589919 NKA589919:NKB589919 NTW589919:NTX589919 ODS589919:ODT589919 ONO589919:ONP589919 OXK589919:OXL589919 PHG589919:PHH589919 PRC589919:PRD589919 QAY589919:QAZ589919 QKU589919:QKV589919 QUQ589919:QUR589919 REM589919:REN589919 ROI589919:ROJ589919 RYE589919:RYF589919 SIA589919:SIB589919 SRW589919:SRX589919 TBS589919:TBT589919 TLO589919:TLP589919 TVK589919:TVL589919 UFG589919:UFH589919 UPC589919:UPD589919 UYY589919:UYZ589919 VIU589919:VIV589919 VSQ589919:VSR589919 WCM589919:WCN589919 WMI589919:WMJ589919 WWE589919:WWF589919 W655455:X655455 JS655455:JT655455 TO655455:TP655455 ADK655455:ADL655455 ANG655455:ANH655455 AXC655455:AXD655455 BGY655455:BGZ655455 BQU655455:BQV655455 CAQ655455:CAR655455 CKM655455:CKN655455 CUI655455:CUJ655455 DEE655455:DEF655455 DOA655455:DOB655455 DXW655455:DXX655455 EHS655455:EHT655455 ERO655455:ERP655455 FBK655455:FBL655455 FLG655455:FLH655455 FVC655455:FVD655455 GEY655455:GEZ655455 GOU655455:GOV655455 GYQ655455:GYR655455 HIM655455:HIN655455 HSI655455:HSJ655455 ICE655455:ICF655455 IMA655455:IMB655455 IVW655455:IVX655455 JFS655455:JFT655455 JPO655455:JPP655455 JZK655455:JZL655455 KJG655455:KJH655455 KTC655455:KTD655455 LCY655455:LCZ655455 LMU655455:LMV655455 LWQ655455:LWR655455 MGM655455:MGN655455 MQI655455:MQJ655455 NAE655455:NAF655455 NKA655455:NKB655455 NTW655455:NTX655455 ODS655455:ODT655455 ONO655455:ONP655455 OXK655455:OXL655455 PHG655455:PHH655455 PRC655455:PRD655455 QAY655455:QAZ655455 QKU655455:QKV655455 QUQ655455:QUR655455 REM655455:REN655455 ROI655455:ROJ655455 RYE655455:RYF655455 SIA655455:SIB655455 SRW655455:SRX655455 TBS655455:TBT655455 TLO655455:TLP655455 TVK655455:TVL655455 UFG655455:UFH655455 UPC655455:UPD655455 UYY655455:UYZ655455 VIU655455:VIV655455 VSQ655455:VSR655455 WCM655455:WCN655455 WMI655455:WMJ655455 WWE655455:WWF655455 W720991:X720991 JS720991:JT720991 TO720991:TP720991 ADK720991:ADL720991 ANG720991:ANH720991 AXC720991:AXD720991 BGY720991:BGZ720991 BQU720991:BQV720991 CAQ720991:CAR720991 CKM720991:CKN720991 CUI720991:CUJ720991 DEE720991:DEF720991 DOA720991:DOB720991 DXW720991:DXX720991 EHS720991:EHT720991 ERO720991:ERP720991 FBK720991:FBL720991 FLG720991:FLH720991 FVC720991:FVD720991 GEY720991:GEZ720991 GOU720991:GOV720991 GYQ720991:GYR720991 HIM720991:HIN720991 HSI720991:HSJ720991 ICE720991:ICF720991 IMA720991:IMB720991 IVW720991:IVX720991 JFS720991:JFT720991 JPO720991:JPP720991 JZK720991:JZL720991 KJG720991:KJH720991 KTC720991:KTD720991 LCY720991:LCZ720991 LMU720991:LMV720991 LWQ720991:LWR720991 MGM720991:MGN720991 MQI720991:MQJ720991 NAE720991:NAF720991 NKA720991:NKB720991 NTW720991:NTX720991 ODS720991:ODT720991 ONO720991:ONP720991 OXK720991:OXL720991 PHG720991:PHH720991 PRC720991:PRD720991 QAY720991:QAZ720991 QKU720991:QKV720991 QUQ720991:QUR720991 REM720991:REN720991 ROI720991:ROJ720991 RYE720991:RYF720991 SIA720991:SIB720991 SRW720991:SRX720991 TBS720991:TBT720991 TLO720991:TLP720991 TVK720991:TVL720991 UFG720991:UFH720991 UPC720991:UPD720991 UYY720991:UYZ720991 VIU720991:VIV720991 VSQ720991:VSR720991 WCM720991:WCN720991 WMI720991:WMJ720991 WWE720991:WWF720991 W786527:X786527 JS786527:JT786527 TO786527:TP786527 ADK786527:ADL786527 ANG786527:ANH786527 AXC786527:AXD786527 BGY786527:BGZ786527 BQU786527:BQV786527 CAQ786527:CAR786527 CKM786527:CKN786527 CUI786527:CUJ786527 DEE786527:DEF786527 DOA786527:DOB786527 DXW786527:DXX786527 EHS786527:EHT786527 ERO786527:ERP786527 FBK786527:FBL786527 FLG786527:FLH786527 FVC786527:FVD786527 GEY786527:GEZ786527 GOU786527:GOV786527 GYQ786527:GYR786527 HIM786527:HIN786527 HSI786527:HSJ786527 ICE786527:ICF786527 IMA786527:IMB786527 IVW786527:IVX786527 JFS786527:JFT786527 JPO786527:JPP786527 JZK786527:JZL786527 KJG786527:KJH786527 KTC786527:KTD786527 LCY786527:LCZ786527 LMU786527:LMV786527 LWQ786527:LWR786527 MGM786527:MGN786527 MQI786527:MQJ786527 NAE786527:NAF786527 NKA786527:NKB786527 NTW786527:NTX786527 ODS786527:ODT786527 ONO786527:ONP786527 OXK786527:OXL786527 PHG786527:PHH786527 PRC786527:PRD786527 QAY786527:QAZ786527 QKU786527:QKV786527 QUQ786527:QUR786527 REM786527:REN786527 ROI786527:ROJ786527 RYE786527:RYF786527 SIA786527:SIB786527 SRW786527:SRX786527 TBS786527:TBT786527 TLO786527:TLP786527 TVK786527:TVL786527 UFG786527:UFH786527 UPC786527:UPD786527 UYY786527:UYZ786527 VIU786527:VIV786527 VSQ786527:VSR786527 WCM786527:WCN786527 WMI786527:WMJ786527 WWE786527:WWF786527 W852063:X852063 JS852063:JT852063 TO852063:TP852063 ADK852063:ADL852063 ANG852063:ANH852063 AXC852063:AXD852063 BGY852063:BGZ852063 BQU852063:BQV852063 CAQ852063:CAR852063 CKM852063:CKN852063 CUI852063:CUJ852063 DEE852063:DEF852063 DOA852063:DOB852063 DXW852063:DXX852063 EHS852063:EHT852063 ERO852063:ERP852063 FBK852063:FBL852063 FLG852063:FLH852063 FVC852063:FVD852063 GEY852063:GEZ852063 GOU852063:GOV852063 GYQ852063:GYR852063 HIM852063:HIN852063 HSI852063:HSJ852063 ICE852063:ICF852063 IMA852063:IMB852063 IVW852063:IVX852063 JFS852063:JFT852063 JPO852063:JPP852063 JZK852063:JZL852063 KJG852063:KJH852063 KTC852063:KTD852063 LCY852063:LCZ852063 LMU852063:LMV852063 LWQ852063:LWR852063 MGM852063:MGN852063 MQI852063:MQJ852063 NAE852063:NAF852063 NKA852063:NKB852063 NTW852063:NTX852063 ODS852063:ODT852063 ONO852063:ONP852063 OXK852063:OXL852063 PHG852063:PHH852063 PRC852063:PRD852063 QAY852063:QAZ852063 QKU852063:QKV852063 QUQ852063:QUR852063 REM852063:REN852063 ROI852063:ROJ852063 RYE852063:RYF852063 SIA852063:SIB852063 SRW852063:SRX852063 TBS852063:TBT852063 TLO852063:TLP852063 TVK852063:TVL852063 UFG852063:UFH852063 UPC852063:UPD852063 UYY852063:UYZ852063 VIU852063:VIV852063 VSQ852063:VSR852063 WCM852063:WCN852063 WMI852063:WMJ852063 WWE852063:WWF852063 W917599:X917599 JS917599:JT917599 TO917599:TP917599 ADK917599:ADL917599 ANG917599:ANH917599 AXC917599:AXD917599 BGY917599:BGZ917599 BQU917599:BQV917599 CAQ917599:CAR917599 CKM917599:CKN917599 CUI917599:CUJ917599 DEE917599:DEF917599 DOA917599:DOB917599 DXW917599:DXX917599 EHS917599:EHT917599 ERO917599:ERP917599 FBK917599:FBL917599 FLG917599:FLH917599 FVC917599:FVD917599 GEY917599:GEZ917599 GOU917599:GOV917599 GYQ917599:GYR917599 HIM917599:HIN917599 HSI917599:HSJ917599 ICE917599:ICF917599 IMA917599:IMB917599 IVW917599:IVX917599 JFS917599:JFT917599 JPO917599:JPP917599 JZK917599:JZL917599 KJG917599:KJH917599 KTC917599:KTD917599 LCY917599:LCZ917599 LMU917599:LMV917599 LWQ917599:LWR917599 MGM917599:MGN917599 MQI917599:MQJ917599 NAE917599:NAF917599 NKA917599:NKB917599 NTW917599:NTX917599 ODS917599:ODT917599 ONO917599:ONP917599 OXK917599:OXL917599 PHG917599:PHH917599 PRC917599:PRD917599 QAY917599:QAZ917599 QKU917599:QKV917599 QUQ917599:QUR917599 REM917599:REN917599 ROI917599:ROJ917599 RYE917599:RYF917599 SIA917599:SIB917599 SRW917599:SRX917599 TBS917599:TBT917599 TLO917599:TLP917599 TVK917599:TVL917599 UFG917599:UFH917599 UPC917599:UPD917599 UYY917599:UYZ917599 VIU917599:VIV917599 VSQ917599:VSR917599 WCM917599:WCN917599 WMI917599:WMJ917599 WWE917599:WWF917599 W983135:X983135 JS983135:JT983135 TO983135:TP983135 ADK983135:ADL983135 ANG983135:ANH983135 AXC983135:AXD983135 BGY983135:BGZ983135 BQU983135:BQV983135 CAQ983135:CAR983135 CKM983135:CKN983135 CUI983135:CUJ983135 DEE983135:DEF983135 DOA983135:DOB983135 DXW983135:DXX983135 EHS983135:EHT983135 ERO983135:ERP983135 FBK983135:FBL983135 FLG983135:FLH983135 FVC983135:FVD983135 GEY983135:GEZ983135 GOU983135:GOV983135 GYQ983135:GYR983135 HIM983135:HIN983135 HSI983135:HSJ983135 ICE983135:ICF983135 IMA983135:IMB983135 IVW983135:IVX983135 JFS983135:JFT983135 JPO983135:JPP983135 JZK983135:JZL983135 KJG983135:KJH983135 KTC983135:KTD983135 LCY983135:LCZ983135 LMU983135:LMV983135 LWQ983135:LWR983135 MGM983135:MGN983135 MQI983135:MQJ983135 NAE983135:NAF983135 NKA983135:NKB983135 NTW983135:NTX983135 ODS983135:ODT983135 ONO983135:ONP983135 OXK983135:OXL983135 PHG983135:PHH983135 PRC983135:PRD983135 QAY983135:QAZ983135 QKU983135:QKV983135 QUQ983135:QUR983135 REM983135:REN983135 ROI983135:ROJ983135 RYE983135:RYF983135 SIA983135:SIB983135 SRW983135:SRX983135 TBS983135:TBT983135 TLO983135:TLP983135 TVK983135:TVL983135 UFG983135:UFH983135 UPC983135:UPD983135 UYY983135:UYZ983135 VIU983135:VIV983135 VSQ983135:VSR983135 WCM983135:WCN983135 WMI983135:WMJ983135 WWE983135:WWF983135 WCP983138:WCS983138 JV95:JW95 TR95:TS95 ADN95:ADO95 ANJ95:ANK95 AXF95:AXG95 BHB95:BHC95 BQX95:BQY95 CAT95:CAU95 CKP95:CKQ95 CUL95:CUM95 DEH95:DEI95 DOD95:DOE95 DXZ95:DYA95 EHV95:EHW95 ERR95:ERS95 FBN95:FBO95 FLJ95:FLK95 FVF95:FVG95 GFB95:GFC95 GOX95:GOY95 GYT95:GYU95 HIP95:HIQ95 HSL95:HSM95 ICH95:ICI95 IMD95:IME95 IVZ95:IWA95 JFV95:JFW95 JPR95:JPS95 JZN95:JZO95 KJJ95:KJK95 KTF95:KTG95 LDB95:LDC95 LMX95:LMY95 LWT95:LWU95 MGP95:MGQ95 MQL95:MQM95 NAH95:NAI95 NKD95:NKE95 NTZ95:NUA95 ODV95:ODW95 ONR95:ONS95 OXN95:OXO95 PHJ95:PHK95 PRF95:PRG95 QBB95:QBC95 QKX95:QKY95 QUT95:QUU95 REP95:REQ95 ROL95:ROM95 RYH95:RYI95 SID95:SIE95 SRZ95:SSA95 TBV95:TBW95 TLR95:TLS95 TVN95:TVO95 UFJ95:UFK95 UPF95:UPG95 UZB95:UZC95 VIX95:VIY95 VST95:VSU95 WCP95:WCQ95 WML95:WMM95 WWH95:WWI95 Z65631:AA65631 JV65631:JW65631 TR65631:TS65631 ADN65631:ADO65631 ANJ65631:ANK65631 AXF65631:AXG65631 BHB65631:BHC65631 BQX65631:BQY65631 CAT65631:CAU65631 CKP65631:CKQ65631 CUL65631:CUM65631 DEH65631:DEI65631 DOD65631:DOE65631 DXZ65631:DYA65631 EHV65631:EHW65631 ERR65631:ERS65631 FBN65631:FBO65631 FLJ65631:FLK65631 FVF65631:FVG65631 GFB65631:GFC65631 GOX65631:GOY65631 GYT65631:GYU65631 HIP65631:HIQ65631 HSL65631:HSM65631 ICH65631:ICI65631 IMD65631:IME65631 IVZ65631:IWA65631 JFV65631:JFW65631 JPR65631:JPS65631 JZN65631:JZO65631 KJJ65631:KJK65631 KTF65631:KTG65631 LDB65631:LDC65631 LMX65631:LMY65631 LWT65631:LWU65631 MGP65631:MGQ65631 MQL65631:MQM65631 NAH65631:NAI65631 NKD65631:NKE65631 NTZ65631:NUA65631 ODV65631:ODW65631 ONR65631:ONS65631 OXN65631:OXO65631 PHJ65631:PHK65631 PRF65631:PRG65631 QBB65631:QBC65631 QKX65631:QKY65631 QUT65631:QUU65631 REP65631:REQ65631 ROL65631:ROM65631 RYH65631:RYI65631 SID65631:SIE65631 SRZ65631:SSA65631 TBV65631:TBW65631 TLR65631:TLS65631 TVN65631:TVO65631 UFJ65631:UFK65631 UPF65631:UPG65631 UZB65631:UZC65631 VIX65631:VIY65631 VST65631:VSU65631 WCP65631:WCQ65631 WML65631:WMM65631 WWH65631:WWI65631 Z131167:AA131167 JV131167:JW131167 TR131167:TS131167 ADN131167:ADO131167 ANJ131167:ANK131167 AXF131167:AXG131167 BHB131167:BHC131167 BQX131167:BQY131167 CAT131167:CAU131167 CKP131167:CKQ131167 CUL131167:CUM131167 DEH131167:DEI131167 DOD131167:DOE131167 DXZ131167:DYA131167 EHV131167:EHW131167 ERR131167:ERS131167 FBN131167:FBO131167 FLJ131167:FLK131167 FVF131167:FVG131167 GFB131167:GFC131167 GOX131167:GOY131167 GYT131167:GYU131167 HIP131167:HIQ131167 HSL131167:HSM131167 ICH131167:ICI131167 IMD131167:IME131167 IVZ131167:IWA131167 JFV131167:JFW131167 JPR131167:JPS131167 JZN131167:JZO131167 KJJ131167:KJK131167 KTF131167:KTG131167 LDB131167:LDC131167 LMX131167:LMY131167 LWT131167:LWU131167 MGP131167:MGQ131167 MQL131167:MQM131167 NAH131167:NAI131167 NKD131167:NKE131167 NTZ131167:NUA131167 ODV131167:ODW131167 ONR131167:ONS131167 OXN131167:OXO131167 PHJ131167:PHK131167 PRF131167:PRG131167 QBB131167:QBC131167 QKX131167:QKY131167 QUT131167:QUU131167 REP131167:REQ131167 ROL131167:ROM131167 RYH131167:RYI131167 SID131167:SIE131167 SRZ131167:SSA131167 TBV131167:TBW131167 TLR131167:TLS131167 TVN131167:TVO131167 UFJ131167:UFK131167 UPF131167:UPG131167 UZB131167:UZC131167 VIX131167:VIY131167 VST131167:VSU131167 WCP131167:WCQ131167 WML131167:WMM131167 WWH131167:WWI131167 Z196703:AA196703 JV196703:JW196703 TR196703:TS196703 ADN196703:ADO196703 ANJ196703:ANK196703 AXF196703:AXG196703 BHB196703:BHC196703 BQX196703:BQY196703 CAT196703:CAU196703 CKP196703:CKQ196703 CUL196703:CUM196703 DEH196703:DEI196703 DOD196703:DOE196703 DXZ196703:DYA196703 EHV196703:EHW196703 ERR196703:ERS196703 FBN196703:FBO196703 FLJ196703:FLK196703 FVF196703:FVG196703 GFB196703:GFC196703 GOX196703:GOY196703 GYT196703:GYU196703 HIP196703:HIQ196703 HSL196703:HSM196703 ICH196703:ICI196703 IMD196703:IME196703 IVZ196703:IWA196703 JFV196703:JFW196703 JPR196703:JPS196703 JZN196703:JZO196703 KJJ196703:KJK196703 KTF196703:KTG196703 LDB196703:LDC196703 LMX196703:LMY196703 LWT196703:LWU196703 MGP196703:MGQ196703 MQL196703:MQM196703 NAH196703:NAI196703 NKD196703:NKE196703 NTZ196703:NUA196703 ODV196703:ODW196703 ONR196703:ONS196703 OXN196703:OXO196703 PHJ196703:PHK196703 PRF196703:PRG196703 QBB196703:QBC196703 QKX196703:QKY196703 QUT196703:QUU196703 REP196703:REQ196703 ROL196703:ROM196703 RYH196703:RYI196703 SID196703:SIE196703 SRZ196703:SSA196703 TBV196703:TBW196703 TLR196703:TLS196703 TVN196703:TVO196703 UFJ196703:UFK196703 UPF196703:UPG196703 UZB196703:UZC196703 VIX196703:VIY196703 VST196703:VSU196703 WCP196703:WCQ196703 WML196703:WMM196703 WWH196703:WWI196703 Z262239:AA262239 JV262239:JW262239 TR262239:TS262239 ADN262239:ADO262239 ANJ262239:ANK262239 AXF262239:AXG262239 BHB262239:BHC262239 BQX262239:BQY262239 CAT262239:CAU262239 CKP262239:CKQ262239 CUL262239:CUM262239 DEH262239:DEI262239 DOD262239:DOE262239 DXZ262239:DYA262239 EHV262239:EHW262239 ERR262239:ERS262239 FBN262239:FBO262239 FLJ262239:FLK262239 FVF262239:FVG262239 GFB262239:GFC262239 GOX262239:GOY262239 GYT262239:GYU262239 HIP262239:HIQ262239 HSL262239:HSM262239 ICH262239:ICI262239 IMD262239:IME262239 IVZ262239:IWA262239 JFV262239:JFW262239 JPR262239:JPS262239 JZN262239:JZO262239 KJJ262239:KJK262239 KTF262239:KTG262239 LDB262239:LDC262239 LMX262239:LMY262239 LWT262239:LWU262239 MGP262239:MGQ262239 MQL262239:MQM262239 NAH262239:NAI262239 NKD262239:NKE262239 NTZ262239:NUA262239 ODV262239:ODW262239 ONR262239:ONS262239 OXN262239:OXO262239 PHJ262239:PHK262239 PRF262239:PRG262239 QBB262239:QBC262239 QKX262239:QKY262239 QUT262239:QUU262239 REP262239:REQ262239 ROL262239:ROM262239 RYH262239:RYI262239 SID262239:SIE262239 SRZ262239:SSA262239 TBV262239:TBW262239 TLR262239:TLS262239 TVN262239:TVO262239 UFJ262239:UFK262239 UPF262239:UPG262239 UZB262239:UZC262239 VIX262239:VIY262239 VST262239:VSU262239 WCP262239:WCQ262239 WML262239:WMM262239 WWH262239:WWI262239 Z327775:AA327775 JV327775:JW327775 TR327775:TS327775 ADN327775:ADO327775 ANJ327775:ANK327775 AXF327775:AXG327775 BHB327775:BHC327775 BQX327775:BQY327775 CAT327775:CAU327775 CKP327775:CKQ327775 CUL327775:CUM327775 DEH327775:DEI327775 DOD327775:DOE327775 DXZ327775:DYA327775 EHV327775:EHW327775 ERR327775:ERS327775 FBN327775:FBO327775 FLJ327775:FLK327775 FVF327775:FVG327775 GFB327775:GFC327775 GOX327775:GOY327775 GYT327775:GYU327775 HIP327775:HIQ327775 HSL327775:HSM327775 ICH327775:ICI327775 IMD327775:IME327775 IVZ327775:IWA327775 JFV327775:JFW327775 JPR327775:JPS327775 JZN327775:JZO327775 KJJ327775:KJK327775 KTF327775:KTG327775 LDB327775:LDC327775 LMX327775:LMY327775 LWT327775:LWU327775 MGP327775:MGQ327775 MQL327775:MQM327775 NAH327775:NAI327775 NKD327775:NKE327775 NTZ327775:NUA327775 ODV327775:ODW327775 ONR327775:ONS327775 OXN327775:OXO327775 PHJ327775:PHK327775 PRF327775:PRG327775 QBB327775:QBC327775 QKX327775:QKY327775 QUT327775:QUU327775 REP327775:REQ327775 ROL327775:ROM327775 RYH327775:RYI327775 SID327775:SIE327775 SRZ327775:SSA327775 TBV327775:TBW327775 TLR327775:TLS327775 TVN327775:TVO327775 UFJ327775:UFK327775 UPF327775:UPG327775 UZB327775:UZC327775 VIX327775:VIY327775 VST327775:VSU327775 WCP327775:WCQ327775 WML327775:WMM327775 WWH327775:WWI327775 Z393311:AA393311 JV393311:JW393311 TR393311:TS393311 ADN393311:ADO393311 ANJ393311:ANK393311 AXF393311:AXG393311 BHB393311:BHC393311 BQX393311:BQY393311 CAT393311:CAU393311 CKP393311:CKQ393311 CUL393311:CUM393311 DEH393311:DEI393311 DOD393311:DOE393311 DXZ393311:DYA393311 EHV393311:EHW393311 ERR393311:ERS393311 FBN393311:FBO393311 FLJ393311:FLK393311 FVF393311:FVG393311 GFB393311:GFC393311 GOX393311:GOY393311 GYT393311:GYU393311 HIP393311:HIQ393311 HSL393311:HSM393311 ICH393311:ICI393311 IMD393311:IME393311 IVZ393311:IWA393311 JFV393311:JFW393311 JPR393311:JPS393311 JZN393311:JZO393311 KJJ393311:KJK393311 KTF393311:KTG393311 LDB393311:LDC393311 LMX393311:LMY393311 LWT393311:LWU393311 MGP393311:MGQ393311 MQL393311:MQM393311 NAH393311:NAI393311 NKD393311:NKE393311 NTZ393311:NUA393311 ODV393311:ODW393311 ONR393311:ONS393311 OXN393311:OXO393311 PHJ393311:PHK393311 PRF393311:PRG393311 QBB393311:QBC393311 QKX393311:QKY393311 QUT393311:QUU393311 REP393311:REQ393311 ROL393311:ROM393311 RYH393311:RYI393311 SID393311:SIE393311 SRZ393311:SSA393311 TBV393311:TBW393311 TLR393311:TLS393311 TVN393311:TVO393311 UFJ393311:UFK393311 UPF393311:UPG393311 UZB393311:UZC393311 VIX393311:VIY393311 VST393311:VSU393311 WCP393311:WCQ393311 WML393311:WMM393311 WWH393311:WWI393311 Z458847:AA458847 JV458847:JW458847 TR458847:TS458847 ADN458847:ADO458847 ANJ458847:ANK458847 AXF458847:AXG458847 BHB458847:BHC458847 BQX458847:BQY458847 CAT458847:CAU458847 CKP458847:CKQ458847 CUL458847:CUM458847 DEH458847:DEI458847 DOD458847:DOE458847 DXZ458847:DYA458847 EHV458847:EHW458847 ERR458847:ERS458847 FBN458847:FBO458847 FLJ458847:FLK458847 FVF458847:FVG458847 GFB458847:GFC458847 GOX458847:GOY458847 GYT458847:GYU458847 HIP458847:HIQ458847 HSL458847:HSM458847 ICH458847:ICI458847 IMD458847:IME458847 IVZ458847:IWA458847 JFV458847:JFW458847 JPR458847:JPS458847 JZN458847:JZO458847 KJJ458847:KJK458847 KTF458847:KTG458847 LDB458847:LDC458847 LMX458847:LMY458847 LWT458847:LWU458847 MGP458847:MGQ458847 MQL458847:MQM458847 NAH458847:NAI458847 NKD458847:NKE458847 NTZ458847:NUA458847 ODV458847:ODW458847 ONR458847:ONS458847 OXN458847:OXO458847 PHJ458847:PHK458847 PRF458847:PRG458847 QBB458847:QBC458847 QKX458847:QKY458847 QUT458847:QUU458847 REP458847:REQ458847 ROL458847:ROM458847 RYH458847:RYI458847 SID458847:SIE458847 SRZ458847:SSA458847 TBV458847:TBW458847 TLR458847:TLS458847 TVN458847:TVO458847 UFJ458847:UFK458847 UPF458847:UPG458847 UZB458847:UZC458847 VIX458847:VIY458847 VST458847:VSU458847 WCP458847:WCQ458847 WML458847:WMM458847 WWH458847:WWI458847 Z524383:AA524383 JV524383:JW524383 TR524383:TS524383 ADN524383:ADO524383 ANJ524383:ANK524383 AXF524383:AXG524383 BHB524383:BHC524383 BQX524383:BQY524383 CAT524383:CAU524383 CKP524383:CKQ524383 CUL524383:CUM524383 DEH524383:DEI524383 DOD524383:DOE524383 DXZ524383:DYA524383 EHV524383:EHW524383 ERR524383:ERS524383 FBN524383:FBO524383 FLJ524383:FLK524383 FVF524383:FVG524383 GFB524383:GFC524383 GOX524383:GOY524383 GYT524383:GYU524383 HIP524383:HIQ524383 HSL524383:HSM524383 ICH524383:ICI524383 IMD524383:IME524383 IVZ524383:IWA524383 JFV524383:JFW524383 JPR524383:JPS524383 JZN524383:JZO524383 KJJ524383:KJK524383 KTF524383:KTG524383 LDB524383:LDC524383 LMX524383:LMY524383 LWT524383:LWU524383 MGP524383:MGQ524383 MQL524383:MQM524383 NAH524383:NAI524383 NKD524383:NKE524383 NTZ524383:NUA524383 ODV524383:ODW524383 ONR524383:ONS524383 OXN524383:OXO524383 PHJ524383:PHK524383 PRF524383:PRG524383 QBB524383:QBC524383 QKX524383:QKY524383 QUT524383:QUU524383 REP524383:REQ524383 ROL524383:ROM524383 RYH524383:RYI524383 SID524383:SIE524383 SRZ524383:SSA524383 TBV524383:TBW524383 TLR524383:TLS524383 TVN524383:TVO524383 UFJ524383:UFK524383 UPF524383:UPG524383 UZB524383:UZC524383 VIX524383:VIY524383 VST524383:VSU524383 WCP524383:WCQ524383 WML524383:WMM524383 WWH524383:WWI524383 Z589919:AA589919 JV589919:JW589919 TR589919:TS589919 ADN589919:ADO589919 ANJ589919:ANK589919 AXF589919:AXG589919 BHB589919:BHC589919 BQX589919:BQY589919 CAT589919:CAU589919 CKP589919:CKQ589919 CUL589919:CUM589919 DEH589919:DEI589919 DOD589919:DOE589919 DXZ589919:DYA589919 EHV589919:EHW589919 ERR589919:ERS589919 FBN589919:FBO589919 FLJ589919:FLK589919 FVF589919:FVG589919 GFB589919:GFC589919 GOX589919:GOY589919 GYT589919:GYU589919 HIP589919:HIQ589919 HSL589919:HSM589919 ICH589919:ICI589919 IMD589919:IME589919 IVZ589919:IWA589919 JFV589919:JFW589919 JPR589919:JPS589919 JZN589919:JZO589919 KJJ589919:KJK589919 KTF589919:KTG589919 LDB589919:LDC589919 LMX589919:LMY589919 LWT589919:LWU589919 MGP589919:MGQ589919 MQL589919:MQM589919 NAH589919:NAI589919 NKD589919:NKE589919 NTZ589919:NUA589919 ODV589919:ODW589919 ONR589919:ONS589919 OXN589919:OXO589919 PHJ589919:PHK589919 PRF589919:PRG589919 QBB589919:QBC589919 QKX589919:QKY589919 QUT589919:QUU589919 REP589919:REQ589919 ROL589919:ROM589919 RYH589919:RYI589919 SID589919:SIE589919 SRZ589919:SSA589919 TBV589919:TBW589919 TLR589919:TLS589919 TVN589919:TVO589919 UFJ589919:UFK589919 UPF589919:UPG589919 UZB589919:UZC589919 VIX589919:VIY589919 VST589919:VSU589919 WCP589919:WCQ589919 WML589919:WMM589919 WWH589919:WWI589919 Z655455:AA655455 JV655455:JW655455 TR655455:TS655455 ADN655455:ADO655455 ANJ655455:ANK655455 AXF655455:AXG655455 BHB655455:BHC655455 BQX655455:BQY655455 CAT655455:CAU655455 CKP655455:CKQ655455 CUL655455:CUM655455 DEH655455:DEI655455 DOD655455:DOE655455 DXZ655455:DYA655455 EHV655455:EHW655455 ERR655455:ERS655455 FBN655455:FBO655455 FLJ655455:FLK655455 FVF655455:FVG655455 GFB655455:GFC655455 GOX655455:GOY655455 GYT655455:GYU655455 HIP655455:HIQ655455 HSL655455:HSM655455 ICH655455:ICI655455 IMD655455:IME655455 IVZ655455:IWA655455 JFV655455:JFW655455 JPR655455:JPS655455 JZN655455:JZO655455 KJJ655455:KJK655455 KTF655455:KTG655455 LDB655455:LDC655455 LMX655455:LMY655455 LWT655455:LWU655455 MGP655455:MGQ655455 MQL655455:MQM655455 NAH655455:NAI655455 NKD655455:NKE655455 NTZ655455:NUA655455 ODV655455:ODW655455 ONR655455:ONS655455 OXN655455:OXO655455 PHJ655455:PHK655455 PRF655455:PRG655455 QBB655455:QBC655455 QKX655455:QKY655455 QUT655455:QUU655455 REP655455:REQ655455 ROL655455:ROM655455 RYH655455:RYI655455 SID655455:SIE655455 SRZ655455:SSA655455 TBV655455:TBW655455 TLR655455:TLS655455 TVN655455:TVO655455 UFJ655455:UFK655455 UPF655455:UPG655455 UZB655455:UZC655455 VIX655455:VIY655455 VST655455:VSU655455 WCP655455:WCQ655455 WML655455:WMM655455 WWH655455:WWI655455 Z720991:AA720991 JV720991:JW720991 TR720991:TS720991 ADN720991:ADO720991 ANJ720991:ANK720991 AXF720991:AXG720991 BHB720991:BHC720991 BQX720991:BQY720991 CAT720991:CAU720991 CKP720991:CKQ720991 CUL720991:CUM720991 DEH720991:DEI720991 DOD720991:DOE720991 DXZ720991:DYA720991 EHV720991:EHW720991 ERR720991:ERS720991 FBN720991:FBO720991 FLJ720991:FLK720991 FVF720991:FVG720991 GFB720991:GFC720991 GOX720991:GOY720991 GYT720991:GYU720991 HIP720991:HIQ720991 HSL720991:HSM720991 ICH720991:ICI720991 IMD720991:IME720991 IVZ720991:IWA720991 JFV720991:JFW720991 JPR720991:JPS720991 JZN720991:JZO720991 KJJ720991:KJK720991 KTF720991:KTG720991 LDB720991:LDC720991 LMX720991:LMY720991 LWT720991:LWU720991 MGP720991:MGQ720991 MQL720991:MQM720991 NAH720991:NAI720991 NKD720991:NKE720991 NTZ720991:NUA720991 ODV720991:ODW720991 ONR720991:ONS720991 OXN720991:OXO720991 PHJ720991:PHK720991 PRF720991:PRG720991 QBB720991:QBC720991 QKX720991:QKY720991 QUT720991:QUU720991 REP720991:REQ720991 ROL720991:ROM720991 RYH720991:RYI720991 SID720991:SIE720991 SRZ720991:SSA720991 TBV720991:TBW720991 TLR720991:TLS720991 TVN720991:TVO720991 UFJ720991:UFK720991 UPF720991:UPG720991 UZB720991:UZC720991 VIX720991:VIY720991 VST720991:VSU720991 WCP720991:WCQ720991 WML720991:WMM720991 WWH720991:WWI720991 Z786527:AA786527 JV786527:JW786527 TR786527:TS786527 ADN786527:ADO786527 ANJ786527:ANK786527 AXF786527:AXG786527 BHB786527:BHC786527 BQX786527:BQY786527 CAT786527:CAU786527 CKP786527:CKQ786527 CUL786527:CUM786527 DEH786527:DEI786527 DOD786527:DOE786527 DXZ786527:DYA786527 EHV786527:EHW786527 ERR786527:ERS786527 FBN786527:FBO786527 FLJ786527:FLK786527 FVF786527:FVG786527 GFB786527:GFC786527 GOX786527:GOY786527 GYT786527:GYU786527 HIP786527:HIQ786527 HSL786527:HSM786527 ICH786527:ICI786527 IMD786527:IME786527 IVZ786527:IWA786527 JFV786527:JFW786527 JPR786527:JPS786527 JZN786527:JZO786527 KJJ786527:KJK786527 KTF786527:KTG786527 LDB786527:LDC786527 LMX786527:LMY786527 LWT786527:LWU786527 MGP786527:MGQ786527 MQL786527:MQM786527 NAH786527:NAI786527 NKD786527:NKE786527 NTZ786527:NUA786527 ODV786527:ODW786527 ONR786527:ONS786527 OXN786527:OXO786527 PHJ786527:PHK786527 PRF786527:PRG786527 QBB786527:QBC786527 QKX786527:QKY786527 QUT786527:QUU786527 REP786527:REQ786527 ROL786527:ROM786527 RYH786527:RYI786527 SID786527:SIE786527 SRZ786527:SSA786527 TBV786527:TBW786527 TLR786527:TLS786527 TVN786527:TVO786527 UFJ786527:UFK786527 UPF786527:UPG786527 UZB786527:UZC786527 VIX786527:VIY786527 VST786527:VSU786527 WCP786527:WCQ786527 WML786527:WMM786527 WWH786527:WWI786527 Z852063:AA852063 JV852063:JW852063 TR852063:TS852063 ADN852063:ADO852063 ANJ852063:ANK852063 AXF852063:AXG852063 BHB852063:BHC852063 BQX852063:BQY852063 CAT852063:CAU852063 CKP852063:CKQ852063 CUL852063:CUM852063 DEH852063:DEI852063 DOD852063:DOE852063 DXZ852063:DYA852063 EHV852063:EHW852063 ERR852063:ERS852063 FBN852063:FBO852063 FLJ852063:FLK852063 FVF852063:FVG852063 GFB852063:GFC852063 GOX852063:GOY852063 GYT852063:GYU852063 HIP852063:HIQ852063 HSL852063:HSM852063 ICH852063:ICI852063 IMD852063:IME852063 IVZ852063:IWA852063 JFV852063:JFW852063 JPR852063:JPS852063 JZN852063:JZO852063 KJJ852063:KJK852063 KTF852063:KTG852063 LDB852063:LDC852063 LMX852063:LMY852063 LWT852063:LWU852063 MGP852063:MGQ852063 MQL852063:MQM852063 NAH852063:NAI852063 NKD852063:NKE852063 NTZ852063:NUA852063 ODV852063:ODW852063 ONR852063:ONS852063 OXN852063:OXO852063 PHJ852063:PHK852063 PRF852063:PRG852063 QBB852063:QBC852063 QKX852063:QKY852063 QUT852063:QUU852063 REP852063:REQ852063 ROL852063:ROM852063 RYH852063:RYI852063 SID852063:SIE852063 SRZ852063:SSA852063 TBV852063:TBW852063 TLR852063:TLS852063 TVN852063:TVO852063 UFJ852063:UFK852063 UPF852063:UPG852063 UZB852063:UZC852063 VIX852063:VIY852063 VST852063:VSU852063 WCP852063:WCQ852063 WML852063:WMM852063 WWH852063:WWI852063 Z917599:AA917599 JV917599:JW917599 TR917599:TS917599 ADN917599:ADO917599 ANJ917599:ANK917599 AXF917599:AXG917599 BHB917599:BHC917599 BQX917599:BQY917599 CAT917599:CAU917599 CKP917599:CKQ917599 CUL917599:CUM917599 DEH917599:DEI917599 DOD917599:DOE917599 DXZ917599:DYA917599 EHV917599:EHW917599 ERR917599:ERS917599 FBN917599:FBO917599 FLJ917599:FLK917599 FVF917599:FVG917599 GFB917599:GFC917599 GOX917599:GOY917599 GYT917599:GYU917599 HIP917599:HIQ917599 HSL917599:HSM917599 ICH917599:ICI917599 IMD917599:IME917599 IVZ917599:IWA917599 JFV917599:JFW917599 JPR917599:JPS917599 JZN917599:JZO917599 KJJ917599:KJK917599 KTF917599:KTG917599 LDB917599:LDC917599 LMX917599:LMY917599 LWT917599:LWU917599 MGP917599:MGQ917599 MQL917599:MQM917599 NAH917599:NAI917599 NKD917599:NKE917599 NTZ917599:NUA917599 ODV917599:ODW917599 ONR917599:ONS917599 OXN917599:OXO917599 PHJ917599:PHK917599 PRF917599:PRG917599 QBB917599:QBC917599 QKX917599:QKY917599 QUT917599:QUU917599 REP917599:REQ917599 ROL917599:ROM917599 RYH917599:RYI917599 SID917599:SIE917599 SRZ917599:SSA917599 TBV917599:TBW917599 TLR917599:TLS917599 TVN917599:TVO917599 UFJ917599:UFK917599 UPF917599:UPG917599 UZB917599:UZC917599 VIX917599:VIY917599 VST917599:VSU917599 WCP917599:WCQ917599 WML917599:WMM917599 WWH917599:WWI917599 Z983135:AA983135 JV983135:JW983135 TR983135:TS983135 ADN983135:ADO983135 ANJ983135:ANK983135 AXF983135:AXG983135 BHB983135:BHC983135 BQX983135:BQY983135 CAT983135:CAU983135 CKP983135:CKQ983135 CUL983135:CUM983135 DEH983135:DEI983135 DOD983135:DOE983135 DXZ983135:DYA983135 EHV983135:EHW983135 ERR983135:ERS983135 FBN983135:FBO983135 FLJ983135:FLK983135 FVF983135:FVG983135 GFB983135:GFC983135 GOX983135:GOY983135 GYT983135:GYU983135 HIP983135:HIQ983135 HSL983135:HSM983135 ICH983135:ICI983135 IMD983135:IME983135 IVZ983135:IWA983135 JFV983135:JFW983135 JPR983135:JPS983135 JZN983135:JZO983135 KJJ983135:KJK983135 KTF983135:KTG983135 LDB983135:LDC983135 LMX983135:LMY983135 LWT983135:LWU983135 MGP983135:MGQ983135 MQL983135:MQM983135 NAH983135:NAI983135 NKD983135:NKE983135 NTZ983135:NUA983135 ODV983135:ODW983135 ONR983135:ONS983135 OXN983135:OXO983135 PHJ983135:PHK983135 PRF983135:PRG983135 QBB983135:QBC983135 QKX983135:QKY983135 QUT983135:QUU983135 REP983135:REQ983135 ROL983135:ROM983135 RYH983135:RYI983135 SID983135:SIE983135 SRZ983135:SSA983135 TBV983135:TBW983135 TLR983135:TLS983135 TVN983135:TVO983135 UFJ983135:UFK983135 UPF983135:UPG983135 UZB983135:UZC983135 VIX983135:VIY983135 VST983135:VSU983135 WCP983135:WCQ983135 WML983135:WMM983135 WWH983135:WWI983135 WML983138:WMO983138 JK95:JL95 TG95:TH95 ADC95:ADD95 AMY95:AMZ95 AWU95:AWV95 BGQ95:BGR95 BQM95:BQN95 CAI95:CAJ95 CKE95:CKF95 CUA95:CUB95 DDW95:DDX95 DNS95:DNT95 DXO95:DXP95 EHK95:EHL95 ERG95:ERH95 FBC95:FBD95 FKY95:FKZ95 FUU95:FUV95 GEQ95:GER95 GOM95:GON95 GYI95:GYJ95 HIE95:HIF95 HSA95:HSB95 IBW95:IBX95 ILS95:ILT95 IVO95:IVP95 JFK95:JFL95 JPG95:JPH95 JZC95:JZD95 KIY95:KIZ95 KSU95:KSV95 LCQ95:LCR95 LMM95:LMN95 LWI95:LWJ95 MGE95:MGF95 MQA95:MQB95 MZW95:MZX95 NJS95:NJT95 NTO95:NTP95 ODK95:ODL95 ONG95:ONH95 OXC95:OXD95 PGY95:PGZ95 PQU95:PQV95 QAQ95:QAR95 QKM95:QKN95 QUI95:QUJ95 REE95:REF95 ROA95:ROB95 RXW95:RXX95 SHS95:SHT95 SRO95:SRP95 TBK95:TBL95 TLG95:TLH95 TVC95:TVD95 UEY95:UEZ95 UOU95:UOV95 UYQ95:UYR95 VIM95:VIN95 VSI95:VSJ95 WCE95:WCF95 WMA95:WMB95 WVW95:WVX95 O65631:P65631 JK65631:JL65631 TG65631:TH65631 ADC65631:ADD65631 AMY65631:AMZ65631 AWU65631:AWV65631 BGQ65631:BGR65631 BQM65631:BQN65631 CAI65631:CAJ65631 CKE65631:CKF65631 CUA65631:CUB65631 DDW65631:DDX65631 DNS65631:DNT65631 DXO65631:DXP65631 EHK65631:EHL65631 ERG65631:ERH65631 FBC65631:FBD65631 FKY65631:FKZ65631 FUU65631:FUV65631 GEQ65631:GER65631 GOM65631:GON65631 GYI65631:GYJ65631 HIE65631:HIF65631 HSA65631:HSB65631 IBW65631:IBX65631 ILS65631:ILT65631 IVO65631:IVP65631 JFK65631:JFL65631 JPG65631:JPH65631 JZC65631:JZD65631 KIY65631:KIZ65631 KSU65631:KSV65631 LCQ65631:LCR65631 LMM65631:LMN65631 LWI65631:LWJ65631 MGE65631:MGF65631 MQA65631:MQB65631 MZW65631:MZX65631 NJS65631:NJT65631 NTO65631:NTP65631 ODK65631:ODL65631 ONG65631:ONH65631 OXC65631:OXD65631 PGY65631:PGZ65631 PQU65631:PQV65631 QAQ65631:QAR65631 QKM65631:QKN65631 QUI65631:QUJ65631 REE65631:REF65631 ROA65631:ROB65631 RXW65631:RXX65631 SHS65631:SHT65631 SRO65631:SRP65631 TBK65631:TBL65631 TLG65631:TLH65631 TVC65631:TVD65631 UEY65631:UEZ65631 UOU65631:UOV65631 UYQ65631:UYR65631 VIM65631:VIN65631 VSI65631:VSJ65631 WCE65631:WCF65631 WMA65631:WMB65631 WVW65631:WVX65631 O131167:P131167 JK131167:JL131167 TG131167:TH131167 ADC131167:ADD131167 AMY131167:AMZ131167 AWU131167:AWV131167 BGQ131167:BGR131167 BQM131167:BQN131167 CAI131167:CAJ131167 CKE131167:CKF131167 CUA131167:CUB131167 DDW131167:DDX131167 DNS131167:DNT131167 DXO131167:DXP131167 EHK131167:EHL131167 ERG131167:ERH131167 FBC131167:FBD131167 FKY131167:FKZ131167 FUU131167:FUV131167 GEQ131167:GER131167 GOM131167:GON131167 GYI131167:GYJ131167 HIE131167:HIF131167 HSA131167:HSB131167 IBW131167:IBX131167 ILS131167:ILT131167 IVO131167:IVP131167 JFK131167:JFL131167 JPG131167:JPH131167 JZC131167:JZD131167 KIY131167:KIZ131167 KSU131167:KSV131167 LCQ131167:LCR131167 LMM131167:LMN131167 LWI131167:LWJ131167 MGE131167:MGF131167 MQA131167:MQB131167 MZW131167:MZX131167 NJS131167:NJT131167 NTO131167:NTP131167 ODK131167:ODL131167 ONG131167:ONH131167 OXC131167:OXD131167 PGY131167:PGZ131167 PQU131167:PQV131167 QAQ131167:QAR131167 QKM131167:QKN131167 QUI131167:QUJ131167 REE131167:REF131167 ROA131167:ROB131167 RXW131167:RXX131167 SHS131167:SHT131167 SRO131167:SRP131167 TBK131167:TBL131167 TLG131167:TLH131167 TVC131167:TVD131167 UEY131167:UEZ131167 UOU131167:UOV131167 UYQ131167:UYR131167 VIM131167:VIN131167 VSI131167:VSJ131167 WCE131167:WCF131167 WMA131167:WMB131167 WVW131167:WVX131167 O196703:P196703 JK196703:JL196703 TG196703:TH196703 ADC196703:ADD196703 AMY196703:AMZ196703 AWU196703:AWV196703 BGQ196703:BGR196703 BQM196703:BQN196703 CAI196703:CAJ196703 CKE196703:CKF196703 CUA196703:CUB196703 DDW196703:DDX196703 DNS196703:DNT196703 DXO196703:DXP196703 EHK196703:EHL196703 ERG196703:ERH196703 FBC196703:FBD196703 FKY196703:FKZ196703 FUU196703:FUV196703 GEQ196703:GER196703 GOM196703:GON196703 GYI196703:GYJ196703 HIE196703:HIF196703 HSA196703:HSB196703 IBW196703:IBX196703 ILS196703:ILT196703 IVO196703:IVP196703 JFK196703:JFL196703 JPG196703:JPH196703 JZC196703:JZD196703 KIY196703:KIZ196703 KSU196703:KSV196703 LCQ196703:LCR196703 LMM196703:LMN196703 LWI196703:LWJ196703 MGE196703:MGF196703 MQA196703:MQB196703 MZW196703:MZX196703 NJS196703:NJT196703 NTO196703:NTP196703 ODK196703:ODL196703 ONG196703:ONH196703 OXC196703:OXD196703 PGY196703:PGZ196703 PQU196703:PQV196703 QAQ196703:QAR196703 QKM196703:QKN196703 QUI196703:QUJ196703 REE196703:REF196703 ROA196703:ROB196703 RXW196703:RXX196703 SHS196703:SHT196703 SRO196703:SRP196703 TBK196703:TBL196703 TLG196703:TLH196703 TVC196703:TVD196703 UEY196703:UEZ196703 UOU196703:UOV196703 UYQ196703:UYR196703 VIM196703:VIN196703 VSI196703:VSJ196703 WCE196703:WCF196703 WMA196703:WMB196703 WVW196703:WVX196703 O262239:P262239 JK262239:JL262239 TG262239:TH262239 ADC262239:ADD262239 AMY262239:AMZ262239 AWU262239:AWV262239 BGQ262239:BGR262239 BQM262239:BQN262239 CAI262239:CAJ262239 CKE262239:CKF262239 CUA262239:CUB262239 DDW262239:DDX262239 DNS262239:DNT262239 DXO262239:DXP262239 EHK262239:EHL262239 ERG262239:ERH262239 FBC262239:FBD262239 FKY262239:FKZ262239 FUU262239:FUV262239 GEQ262239:GER262239 GOM262239:GON262239 GYI262239:GYJ262239 HIE262239:HIF262239 HSA262239:HSB262239 IBW262239:IBX262239 ILS262239:ILT262239 IVO262239:IVP262239 JFK262239:JFL262239 JPG262239:JPH262239 JZC262239:JZD262239 KIY262239:KIZ262239 KSU262239:KSV262239 LCQ262239:LCR262239 LMM262239:LMN262239 LWI262239:LWJ262239 MGE262239:MGF262239 MQA262239:MQB262239 MZW262239:MZX262239 NJS262239:NJT262239 NTO262239:NTP262239 ODK262239:ODL262239 ONG262239:ONH262239 OXC262239:OXD262239 PGY262239:PGZ262239 PQU262239:PQV262239 QAQ262239:QAR262239 QKM262239:QKN262239 QUI262239:QUJ262239 REE262239:REF262239 ROA262239:ROB262239 RXW262239:RXX262239 SHS262239:SHT262239 SRO262239:SRP262239 TBK262239:TBL262239 TLG262239:TLH262239 TVC262239:TVD262239 UEY262239:UEZ262239 UOU262239:UOV262239 UYQ262239:UYR262239 VIM262239:VIN262239 VSI262239:VSJ262239 WCE262239:WCF262239 WMA262239:WMB262239 WVW262239:WVX262239 O327775:P327775 JK327775:JL327775 TG327775:TH327775 ADC327775:ADD327775 AMY327775:AMZ327775 AWU327775:AWV327775 BGQ327775:BGR327775 BQM327775:BQN327775 CAI327775:CAJ327775 CKE327775:CKF327775 CUA327775:CUB327775 DDW327775:DDX327775 DNS327775:DNT327775 DXO327775:DXP327775 EHK327775:EHL327775 ERG327775:ERH327775 FBC327775:FBD327775 FKY327775:FKZ327775 FUU327775:FUV327775 GEQ327775:GER327775 GOM327775:GON327775 GYI327775:GYJ327775 HIE327775:HIF327775 HSA327775:HSB327775 IBW327775:IBX327775 ILS327775:ILT327775 IVO327775:IVP327775 JFK327775:JFL327775 JPG327775:JPH327775 JZC327775:JZD327775 KIY327775:KIZ327775 KSU327775:KSV327775 LCQ327775:LCR327775 LMM327775:LMN327775 LWI327775:LWJ327775 MGE327775:MGF327775 MQA327775:MQB327775 MZW327775:MZX327775 NJS327775:NJT327775 NTO327775:NTP327775 ODK327775:ODL327775 ONG327775:ONH327775 OXC327775:OXD327775 PGY327775:PGZ327775 PQU327775:PQV327775 QAQ327775:QAR327775 QKM327775:QKN327775 QUI327775:QUJ327775 REE327775:REF327775 ROA327775:ROB327775 RXW327775:RXX327775 SHS327775:SHT327775 SRO327775:SRP327775 TBK327775:TBL327775 TLG327775:TLH327775 TVC327775:TVD327775 UEY327775:UEZ327775 UOU327775:UOV327775 UYQ327775:UYR327775 VIM327775:VIN327775 VSI327775:VSJ327775 WCE327775:WCF327775 WMA327775:WMB327775 WVW327775:WVX327775 O393311:P393311 JK393311:JL393311 TG393311:TH393311 ADC393311:ADD393311 AMY393311:AMZ393311 AWU393311:AWV393311 BGQ393311:BGR393311 BQM393311:BQN393311 CAI393311:CAJ393311 CKE393311:CKF393311 CUA393311:CUB393311 DDW393311:DDX393311 DNS393311:DNT393311 DXO393311:DXP393311 EHK393311:EHL393311 ERG393311:ERH393311 FBC393311:FBD393311 FKY393311:FKZ393311 FUU393311:FUV393311 GEQ393311:GER393311 GOM393311:GON393311 GYI393311:GYJ393311 HIE393311:HIF393311 HSA393311:HSB393311 IBW393311:IBX393311 ILS393311:ILT393311 IVO393311:IVP393311 JFK393311:JFL393311 JPG393311:JPH393311 JZC393311:JZD393311 KIY393311:KIZ393311 KSU393311:KSV393311 LCQ393311:LCR393311 LMM393311:LMN393311 LWI393311:LWJ393311 MGE393311:MGF393311 MQA393311:MQB393311 MZW393311:MZX393311 NJS393311:NJT393311 NTO393311:NTP393311 ODK393311:ODL393311 ONG393311:ONH393311 OXC393311:OXD393311 PGY393311:PGZ393311 PQU393311:PQV393311 QAQ393311:QAR393311 QKM393311:QKN393311 QUI393311:QUJ393311 REE393311:REF393311 ROA393311:ROB393311 RXW393311:RXX393311 SHS393311:SHT393311 SRO393311:SRP393311 TBK393311:TBL393311 TLG393311:TLH393311 TVC393311:TVD393311 UEY393311:UEZ393311 UOU393311:UOV393311 UYQ393311:UYR393311 VIM393311:VIN393311 VSI393311:VSJ393311 WCE393311:WCF393311 WMA393311:WMB393311 WVW393311:WVX393311 O458847:P458847 JK458847:JL458847 TG458847:TH458847 ADC458847:ADD458847 AMY458847:AMZ458847 AWU458847:AWV458847 BGQ458847:BGR458847 BQM458847:BQN458847 CAI458847:CAJ458847 CKE458847:CKF458847 CUA458847:CUB458847 DDW458847:DDX458847 DNS458847:DNT458847 DXO458847:DXP458847 EHK458847:EHL458847 ERG458847:ERH458847 FBC458847:FBD458847 FKY458847:FKZ458847 FUU458847:FUV458847 GEQ458847:GER458847 GOM458847:GON458847 GYI458847:GYJ458847 HIE458847:HIF458847 HSA458847:HSB458847 IBW458847:IBX458847 ILS458847:ILT458847 IVO458847:IVP458847 JFK458847:JFL458847 JPG458847:JPH458847 JZC458847:JZD458847 KIY458847:KIZ458847 KSU458847:KSV458847 LCQ458847:LCR458847 LMM458847:LMN458847 LWI458847:LWJ458847 MGE458847:MGF458847 MQA458847:MQB458847 MZW458847:MZX458847 NJS458847:NJT458847 NTO458847:NTP458847 ODK458847:ODL458847 ONG458847:ONH458847 OXC458847:OXD458847 PGY458847:PGZ458847 PQU458847:PQV458847 QAQ458847:QAR458847 QKM458847:QKN458847 QUI458847:QUJ458847 REE458847:REF458847 ROA458847:ROB458847 RXW458847:RXX458847 SHS458847:SHT458847 SRO458847:SRP458847 TBK458847:TBL458847 TLG458847:TLH458847 TVC458847:TVD458847 UEY458847:UEZ458847 UOU458847:UOV458847 UYQ458847:UYR458847 VIM458847:VIN458847 VSI458847:VSJ458847 WCE458847:WCF458847 WMA458847:WMB458847 WVW458847:WVX458847 O524383:P524383 JK524383:JL524383 TG524383:TH524383 ADC524383:ADD524383 AMY524383:AMZ524383 AWU524383:AWV524383 BGQ524383:BGR524383 BQM524383:BQN524383 CAI524383:CAJ524383 CKE524383:CKF524383 CUA524383:CUB524383 DDW524383:DDX524383 DNS524383:DNT524383 DXO524383:DXP524383 EHK524383:EHL524383 ERG524383:ERH524383 FBC524383:FBD524383 FKY524383:FKZ524383 FUU524383:FUV524383 GEQ524383:GER524383 GOM524383:GON524383 GYI524383:GYJ524383 HIE524383:HIF524383 HSA524383:HSB524383 IBW524383:IBX524383 ILS524383:ILT524383 IVO524383:IVP524383 JFK524383:JFL524383 JPG524383:JPH524383 JZC524383:JZD524383 KIY524383:KIZ524383 KSU524383:KSV524383 LCQ524383:LCR524383 LMM524383:LMN524383 LWI524383:LWJ524383 MGE524383:MGF524383 MQA524383:MQB524383 MZW524383:MZX524383 NJS524383:NJT524383 NTO524383:NTP524383 ODK524383:ODL524383 ONG524383:ONH524383 OXC524383:OXD524383 PGY524383:PGZ524383 PQU524383:PQV524383 QAQ524383:QAR524383 QKM524383:QKN524383 QUI524383:QUJ524383 REE524383:REF524383 ROA524383:ROB524383 RXW524383:RXX524383 SHS524383:SHT524383 SRO524383:SRP524383 TBK524383:TBL524383 TLG524383:TLH524383 TVC524383:TVD524383 UEY524383:UEZ524383 UOU524383:UOV524383 UYQ524383:UYR524383 VIM524383:VIN524383 VSI524383:VSJ524383 WCE524383:WCF524383 WMA524383:WMB524383 WVW524383:WVX524383 O589919:P589919 JK589919:JL589919 TG589919:TH589919 ADC589919:ADD589919 AMY589919:AMZ589919 AWU589919:AWV589919 BGQ589919:BGR589919 BQM589919:BQN589919 CAI589919:CAJ589919 CKE589919:CKF589919 CUA589919:CUB589919 DDW589919:DDX589919 DNS589919:DNT589919 DXO589919:DXP589919 EHK589919:EHL589919 ERG589919:ERH589919 FBC589919:FBD589919 FKY589919:FKZ589919 FUU589919:FUV589919 GEQ589919:GER589919 GOM589919:GON589919 GYI589919:GYJ589919 HIE589919:HIF589919 HSA589919:HSB589919 IBW589919:IBX589919 ILS589919:ILT589919 IVO589919:IVP589919 JFK589919:JFL589919 JPG589919:JPH589919 JZC589919:JZD589919 KIY589919:KIZ589919 KSU589919:KSV589919 LCQ589919:LCR589919 LMM589919:LMN589919 LWI589919:LWJ589919 MGE589919:MGF589919 MQA589919:MQB589919 MZW589919:MZX589919 NJS589919:NJT589919 NTO589919:NTP589919 ODK589919:ODL589919 ONG589919:ONH589919 OXC589919:OXD589919 PGY589919:PGZ589919 PQU589919:PQV589919 QAQ589919:QAR589919 QKM589919:QKN589919 QUI589919:QUJ589919 REE589919:REF589919 ROA589919:ROB589919 RXW589919:RXX589919 SHS589919:SHT589919 SRO589919:SRP589919 TBK589919:TBL589919 TLG589919:TLH589919 TVC589919:TVD589919 UEY589919:UEZ589919 UOU589919:UOV589919 UYQ589919:UYR589919 VIM589919:VIN589919 VSI589919:VSJ589919 WCE589919:WCF589919 WMA589919:WMB589919 WVW589919:WVX589919 O655455:P655455 JK655455:JL655455 TG655455:TH655455 ADC655455:ADD655455 AMY655455:AMZ655455 AWU655455:AWV655455 BGQ655455:BGR655455 BQM655455:BQN655455 CAI655455:CAJ655455 CKE655455:CKF655455 CUA655455:CUB655455 DDW655455:DDX655455 DNS655455:DNT655455 DXO655455:DXP655455 EHK655455:EHL655455 ERG655455:ERH655455 FBC655455:FBD655455 FKY655455:FKZ655455 FUU655455:FUV655455 GEQ655455:GER655455 GOM655455:GON655455 GYI655455:GYJ655455 HIE655455:HIF655455 HSA655455:HSB655455 IBW655455:IBX655455 ILS655455:ILT655455 IVO655455:IVP655455 JFK655455:JFL655455 JPG655455:JPH655455 JZC655455:JZD655455 KIY655455:KIZ655455 KSU655455:KSV655455 LCQ655455:LCR655455 LMM655455:LMN655455 LWI655455:LWJ655455 MGE655455:MGF655455 MQA655455:MQB655455 MZW655455:MZX655455 NJS655455:NJT655455 NTO655455:NTP655455 ODK655455:ODL655455 ONG655455:ONH655455 OXC655455:OXD655455 PGY655455:PGZ655455 PQU655455:PQV655455 QAQ655455:QAR655455 QKM655455:QKN655455 QUI655455:QUJ655455 REE655455:REF655455 ROA655455:ROB655455 RXW655455:RXX655455 SHS655455:SHT655455 SRO655455:SRP655455 TBK655455:TBL655455 TLG655455:TLH655455 TVC655455:TVD655455 UEY655455:UEZ655455 UOU655455:UOV655455 UYQ655455:UYR655455 VIM655455:VIN655455 VSI655455:VSJ655455 WCE655455:WCF655455 WMA655455:WMB655455 WVW655455:WVX655455 O720991:P720991 JK720991:JL720991 TG720991:TH720991 ADC720991:ADD720991 AMY720991:AMZ720991 AWU720991:AWV720991 BGQ720991:BGR720991 BQM720991:BQN720991 CAI720991:CAJ720991 CKE720991:CKF720991 CUA720991:CUB720991 DDW720991:DDX720991 DNS720991:DNT720991 DXO720991:DXP720991 EHK720991:EHL720991 ERG720991:ERH720991 FBC720991:FBD720991 FKY720991:FKZ720991 FUU720991:FUV720991 GEQ720991:GER720991 GOM720991:GON720991 GYI720991:GYJ720991 HIE720991:HIF720991 HSA720991:HSB720991 IBW720991:IBX720991 ILS720991:ILT720991 IVO720991:IVP720991 JFK720991:JFL720991 JPG720991:JPH720991 JZC720991:JZD720991 KIY720991:KIZ720991 KSU720991:KSV720991 LCQ720991:LCR720991 LMM720991:LMN720991 LWI720991:LWJ720991 MGE720991:MGF720991 MQA720991:MQB720991 MZW720991:MZX720991 NJS720991:NJT720991 NTO720991:NTP720991 ODK720991:ODL720991 ONG720991:ONH720991 OXC720991:OXD720991 PGY720991:PGZ720991 PQU720991:PQV720991 QAQ720991:QAR720991 QKM720991:QKN720991 QUI720991:QUJ720991 REE720991:REF720991 ROA720991:ROB720991 RXW720991:RXX720991 SHS720991:SHT720991 SRO720991:SRP720991 TBK720991:TBL720991 TLG720991:TLH720991 TVC720991:TVD720991 UEY720991:UEZ720991 UOU720991:UOV720991 UYQ720991:UYR720991 VIM720991:VIN720991 VSI720991:VSJ720991 WCE720991:WCF720991 WMA720991:WMB720991 WVW720991:WVX720991 O786527:P786527 JK786527:JL786527 TG786527:TH786527 ADC786527:ADD786527 AMY786527:AMZ786527 AWU786527:AWV786527 BGQ786527:BGR786527 BQM786527:BQN786527 CAI786527:CAJ786527 CKE786527:CKF786527 CUA786527:CUB786527 DDW786527:DDX786527 DNS786527:DNT786527 DXO786527:DXP786527 EHK786527:EHL786527 ERG786527:ERH786527 FBC786527:FBD786527 FKY786527:FKZ786527 FUU786527:FUV786527 GEQ786527:GER786527 GOM786527:GON786527 GYI786527:GYJ786527 HIE786527:HIF786527 HSA786527:HSB786527 IBW786527:IBX786527 ILS786527:ILT786527 IVO786527:IVP786527 JFK786527:JFL786527 JPG786527:JPH786527 JZC786527:JZD786527 KIY786527:KIZ786527 KSU786527:KSV786527 LCQ786527:LCR786527 LMM786527:LMN786527 LWI786527:LWJ786527 MGE786527:MGF786527 MQA786527:MQB786527 MZW786527:MZX786527 NJS786527:NJT786527 NTO786527:NTP786527 ODK786527:ODL786527 ONG786527:ONH786527 OXC786527:OXD786527 PGY786527:PGZ786527 PQU786527:PQV786527 QAQ786527:QAR786527 QKM786527:QKN786527 QUI786527:QUJ786527 REE786527:REF786527 ROA786527:ROB786527 RXW786527:RXX786527 SHS786527:SHT786527 SRO786527:SRP786527 TBK786527:TBL786527 TLG786527:TLH786527 TVC786527:TVD786527 UEY786527:UEZ786527 UOU786527:UOV786527 UYQ786527:UYR786527 VIM786527:VIN786527 VSI786527:VSJ786527 WCE786527:WCF786527 WMA786527:WMB786527 WVW786527:WVX786527 O852063:P852063 JK852063:JL852063 TG852063:TH852063 ADC852063:ADD852063 AMY852063:AMZ852063 AWU852063:AWV852063 BGQ852063:BGR852063 BQM852063:BQN852063 CAI852063:CAJ852063 CKE852063:CKF852063 CUA852063:CUB852063 DDW852063:DDX852063 DNS852063:DNT852063 DXO852063:DXP852063 EHK852063:EHL852063 ERG852063:ERH852063 FBC852063:FBD852063 FKY852063:FKZ852063 FUU852063:FUV852063 GEQ852063:GER852063 GOM852063:GON852063 GYI852063:GYJ852063 HIE852063:HIF852063 HSA852063:HSB852063 IBW852063:IBX852063 ILS852063:ILT852063 IVO852063:IVP852063 JFK852063:JFL852063 JPG852063:JPH852063 JZC852063:JZD852063 KIY852063:KIZ852063 KSU852063:KSV852063 LCQ852063:LCR852063 LMM852063:LMN852063 LWI852063:LWJ852063 MGE852063:MGF852063 MQA852063:MQB852063 MZW852063:MZX852063 NJS852063:NJT852063 NTO852063:NTP852063 ODK852063:ODL852063 ONG852063:ONH852063 OXC852063:OXD852063 PGY852063:PGZ852063 PQU852063:PQV852063 QAQ852063:QAR852063 QKM852063:QKN852063 QUI852063:QUJ852063 REE852063:REF852063 ROA852063:ROB852063 RXW852063:RXX852063 SHS852063:SHT852063 SRO852063:SRP852063 TBK852063:TBL852063 TLG852063:TLH852063 TVC852063:TVD852063 UEY852063:UEZ852063 UOU852063:UOV852063 UYQ852063:UYR852063 VIM852063:VIN852063 VSI852063:VSJ852063 WCE852063:WCF852063 WMA852063:WMB852063 WVW852063:WVX852063 O917599:P917599 JK917599:JL917599 TG917599:TH917599 ADC917599:ADD917599 AMY917599:AMZ917599 AWU917599:AWV917599 BGQ917599:BGR917599 BQM917599:BQN917599 CAI917599:CAJ917599 CKE917599:CKF917599 CUA917599:CUB917599 DDW917599:DDX917599 DNS917599:DNT917599 DXO917599:DXP917599 EHK917599:EHL917599 ERG917599:ERH917599 FBC917599:FBD917599 FKY917599:FKZ917599 FUU917599:FUV917599 GEQ917599:GER917599 GOM917599:GON917599 GYI917599:GYJ917599 HIE917599:HIF917599 HSA917599:HSB917599 IBW917599:IBX917599 ILS917599:ILT917599 IVO917599:IVP917599 JFK917599:JFL917599 JPG917599:JPH917599 JZC917599:JZD917599 KIY917599:KIZ917599 KSU917599:KSV917599 LCQ917599:LCR917599 LMM917599:LMN917599 LWI917599:LWJ917599 MGE917599:MGF917599 MQA917599:MQB917599 MZW917599:MZX917599 NJS917599:NJT917599 NTO917599:NTP917599 ODK917599:ODL917599 ONG917599:ONH917599 OXC917599:OXD917599 PGY917599:PGZ917599 PQU917599:PQV917599 QAQ917599:QAR917599 QKM917599:QKN917599 QUI917599:QUJ917599 REE917599:REF917599 ROA917599:ROB917599 RXW917599:RXX917599 SHS917599:SHT917599 SRO917599:SRP917599 TBK917599:TBL917599 TLG917599:TLH917599 TVC917599:TVD917599 UEY917599:UEZ917599 UOU917599:UOV917599 UYQ917599:UYR917599 VIM917599:VIN917599 VSI917599:VSJ917599 WCE917599:WCF917599 WMA917599:WMB917599 WVW917599:WVX917599 O983135:P983135 JK983135:JL983135 TG983135:TH983135 ADC983135:ADD983135 AMY983135:AMZ983135 AWU983135:AWV983135 BGQ983135:BGR983135 BQM983135:BQN983135 CAI983135:CAJ983135 CKE983135:CKF983135 CUA983135:CUB983135 DDW983135:DDX983135 DNS983135:DNT983135 DXO983135:DXP983135 EHK983135:EHL983135 ERG983135:ERH983135 FBC983135:FBD983135 FKY983135:FKZ983135 FUU983135:FUV983135 GEQ983135:GER983135 GOM983135:GON983135 GYI983135:GYJ983135 HIE983135:HIF983135 HSA983135:HSB983135 IBW983135:IBX983135 ILS983135:ILT983135 IVO983135:IVP983135 JFK983135:JFL983135 JPG983135:JPH983135 JZC983135:JZD983135 KIY983135:KIZ983135 KSU983135:KSV983135 LCQ983135:LCR983135 LMM983135:LMN983135 LWI983135:LWJ983135 MGE983135:MGF983135 MQA983135:MQB983135 MZW983135:MZX983135 NJS983135:NJT983135 NTO983135:NTP983135 ODK983135:ODL983135 ONG983135:ONH983135 OXC983135:OXD983135 PGY983135:PGZ983135 PQU983135:PQV983135 QAQ983135:QAR983135 QKM983135:QKN983135 QUI983135:QUJ983135 REE983135:REF983135 ROA983135:ROB983135 RXW983135:RXX983135 SHS983135:SHT983135 SRO983135:SRP983135 TBK983135:TBL983135 TLG983135:TLH983135 TVC983135:TVD983135 UEY983135:UEZ983135 UOU983135:UOV983135 UYQ983135:UYR983135 VIM983135:VIN983135 VSI983135:VSJ983135 WCE983135:WCF983135 WMA983135:WMB983135 WVW983135:WVX983135 WWH983138:WWK983138 JV98:JY98 TR98:TU98 ADN98:ADQ98 ANJ98:ANM98 AXF98:AXI98 BHB98:BHE98 BQX98:BRA98 CAT98:CAW98 CKP98:CKS98 CUL98:CUO98 DEH98:DEK98 DOD98:DOG98 DXZ98:DYC98 EHV98:EHY98 ERR98:ERU98 FBN98:FBQ98 FLJ98:FLM98 FVF98:FVI98 GFB98:GFE98 GOX98:GPA98 GYT98:GYW98 HIP98:HIS98 HSL98:HSO98 ICH98:ICK98 IMD98:IMG98 IVZ98:IWC98 JFV98:JFY98 JPR98:JPU98 JZN98:JZQ98 KJJ98:KJM98 KTF98:KTI98 LDB98:LDE98 LMX98:LNA98 LWT98:LWW98 MGP98:MGS98 MQL98:MQO98 NAH98:NAK98 NKD98:NKG98 NTZ98:NUC98 ODV98:ODY98 ONR98:ONU98 OXN98:OXQ98 PHJ98:PHM98 PRF98:PRI98 QBB98:QBE98 QKX98:QLA98 QUT98:QUW98 REP98:RES98 ROL98:ROO98 RYH98:RYK98 SID98:SIG98 SRZ98:SSC98 TBV98:TBY98 TLR98:TLU98 TVN98:TVQ98 UFJ98:UFM98 UPF98:UPI98 UZB98:UZE98 VIX98:VJA98 VST98:VSW98 WCP98:WCS98 WML98:WMO98 WWH98:WWK98 Z65634:AC65634 JV65634:JY65634 TR65634:TU65634 ADN65634:ADQ65634 ANJ65634:ANM65634 AXF65634:AXI65634 BHB65634:BHE65634 BQX65634:BRA65634 CAT65634:CAW65634 CKP65634:CKS65634 CUL65634:CUO65634 DEH65634:DEK65634 DOD65634:DOG65634 DXZ65634:DYC65634 EHV65634:EHY65634 ERR65634:ERU65634 FBN65634:FBQ65634 FLJ65634:FLM65634 FVF65634:FVI65634 GFB65634:GFE65634 GOX65634:GPA65634 GYT65634:GYW65634 HIP65634:HIS65634 HSL65634:HSO65634 ICH65634:ICK65634 IMD65634:IMG65634 IVZ65634:IWC65634 JFV65634:JFY65634 JPR65634:JPU65634 JZN65634:JZQ65634 KJJ65634:KJM65634 KTF65634:KTI65634 LDB65634:LDE65634 LMX65634:LNA65634 LWT65634:LWW65634 MGP65634:MGS65634 MQL65634:MQO65634 NAH65634:NAK65634 NKD65634:NKG65634 NTZ65634:NUC65634 ODV65634:ODY65634 ONR65634:ONU65634 OXN65634:OXQ65634 PHJ65634:PHM65634 PRF65634:PRI65634 QBB65634:QBE65634 QKX65634:QLA65634 QUT65634:QUW65634 REP65634:RES65634 ROL65634:ROO65634 RYH65634:RYK65634 SID65634:SIG65634 SRZ65634:SSC65634 TBV65634:TBY65634 TLR65634:TLU65634 TVN65634:TVQ65634 UFJ65634:UFM65634 UPF65634:UPI65634 UZB65634:UZE65634 VIX65634:VJA65634 VST65634:VSW65634 WCP65634:WCS65634 WML65634:WMO65634 WWH65634:WWK65634 Z131170:AC131170 JV131170:JY131170 TR131170:TU131170 ADN131170:ADQ131170 ANJ131170:ANM131170 AXF131170:AXI131170 BHB131170:BHE131170 BQX131170:BRA131170 CAT131170:CAW131170 CKP131170:CKS131170 CUL131170:CUO131170 DEH131170:DEK131170 DOD131170:DOG131170 DXZ131170:DYC131170 EHV131170:EHY131170 ERR131170:ERU131170 FBN131170:FBQ131170 FLJ131170:FLM131170 FVF131170:FVI131170 GFB131170:GFE131170 GOX131170:GPA131170 GYT131170:GYW131170 HIP131170:HIS131170 HSL131170:HSO131170 ICH131170:ICK131170 IMD131170:IMG131170 IVZ131170:IWC131170 JFV131170:JFY131170 JPR131170:JPU131170 JZN131170:JZQ131170 KJJ131170:KJM131170 KTF131170:KTI131170 LDB131170:LDE131170 LMX131170:LNA131170 LWT131170:LWW131170 MGP131170:MGS131170 MQL131170:MQO131170 NAH131170:NAK131170 NKD131170:NKG131170 NTZ131170:NUC131170 ODV131170:ODY131170 ONR131170:ONU131170 OXN131170:OXQ131170 PHJ131170:PHM131170 PRF131170:PRI131170 QBB131170:QBE131170 QKX131170:QLA131170 QUT131170:QUW131170 REP131170:RES131170 ROL131170:ROO131170 RYH131170:RYK131170 SID131170:SIG131170 SRZ131170:SSC131170 TBV131170:TBY131170 TLR131170:TLU131170 TVN131170:TVQ131170 UFJ131170:UFM131170 UPF131170:UPI131170 UZB131170:UZE131170 VIX131170:VJA131170 VST131170:VSW131170 WCP131170:WCS131170 WML131170:WMO131170 WWH131170:WWK131170 Z196706:AC196706 JV196706:JY196706 TR196706:TU196706 ADN196706:ADQ196706 ANJ196706:ANM196706 AXF196706:AXI196706 BHB196706:BHE196706 BQX196706:BRA196706 CAT196706:CAW196706 CKP196706:CKS196706 CUL196706:CUO196706 DEH196706:DEK196706 DOD196706:DOG196706 DXZ196706:DYC196706 EHV196706:EHY196706 ERR196706:ERU196706 FBN196706:FBQ196706 FLJ196706:FLM196706 FVF196706:FVI196706 GFB196706:GFE196706 GOX196706:GPA196706 GYT196706:GYW196706 HIP196706:HIS196706 HSL196706:HSO196706 ICH196706:ICK196706 IMD196706:IMG196706 IVZ196706:IWC196706 JFV196706:JFY196706 JPR196706:JPU196706 JZN196706:JZQ196706 KJJ196706:KJM196706 KTF196706:KTI196706 LDB196706:LDE196706 LMX196706:LNA196706 LWT196706:LWW196706 MGP196706:MGS196706 MQL196706:MQO196706 NAH196706:NAK196706 NKD196706:NKG196706 NTZ196706:NUC196706 ODV196706:ODY196706 ONR196706:ONU196706 OXN196706:OXQ196706 PHJ196706:PHM196706 PRF196706:PRI196706 QBB196706:QBE196706 QKX196706:QLA196706 QUT196706:QUW196706 REP196706:RES196706 ROL196706:ROO196706 RYH196706:RYK196706 SID196706:SIG196706 SRZ196706:SSC196706 TBV196706:TBY196706 TLR196706:TLU196706 TVN196706:TVQ196706 UFJ196706:UFM196706 UPF196706:UPI196706 UZB196706:UZE196706 VIX196706:VJA196706 VST196706:VSW196706 WCP196706:WCS196706 WML196706:WMO196706 WWH196706:WWK196706 Z262242:AC262242 JV262242:JY262242 TR262242:TU262242 ADN262242:ADQ262242 ANJ262242:ANM262242 AXF262242:AXI262242 BHB262242:BHE262242 BQX262242:BRA262242 CAT262242:CAW262242 CKP262242:CKS262242 CUL262242:CUO262242 DEH262242:DEK262242 DOD262242:DOG262242 DXZ262242:DYC262242 EHV262242:EHY262242 ERR262242:ERU262242 FBN262242:FBQ262242 FLJ262242:FLM262242 FVF262242:FVI262242 GFB262242:GFE262242 GOX262242:GPA262242 GYT262242:GYW262242 HIP262242:HIS262242 HSL262242:HSO262242 ICH262242:ICK262242 IMD262242:IMG262242 IVZ262242:IWC262242 JFV262242:JFY262242 JPR262242:JPU262242 JZN262242:JZQ262242 KJJ262242:KJM262242 KTF262242:KTI262242 LDB262242:LDE262242 LMX262242:LNA262242 LWT262242:LWW262242 MGP262242:MGS262242 MQL262242:MQO262242 NAH262242:NAK262242 NKD262242:NKG262242 NTZ262242:NUC262242 ODV262242:ODY262242 ONR262242:ONU262242 OXN262242:OXQ262242 PHJ262242:PHM262242 PRF262242:PRI262242 QBB262242:QBE262242 QKX262242:QLA262242 QUT262242:QUW262242 REP262242:RES262242 ROL262242:ROO262242 RYH262242:RYK262242 SID262242:SIG262242 SRZ262242:SSC262242 TBV262242:TBY262242 TLR262242:TLU262242 TVN262242:TVQ262242 UFJ262242:UFM262242 UPF262242:UPI262242 UZB262242:UZE262242 VIX262242:VJA262242 VST262242:VSW262242 WCP262242:WCS262242 WML262242:WMO262242 WWH262242:WWK262242 Z327778:AC327778 JV327778:JY327778 TR327778:TU327778 ADN327778:ADQ327778 ANJ327778:ANM327778 AXF327778:AXI327778 BHB327778:BHE327778 BQX327778:BRA327778 CAT327778:CAW327778 CKP327778:CKS327778 CUL327778:CUO327778 DEH327778:DEK327778 DOD327778:DOG327778 DXZ327778:DYC327778 EHV327778:EHY327778 ERR327778:ERU327778 FBN327778:FBQ327778 FLJ327778:FLM327778 FVF327778:FVI327778 GFB327778:GFE327778 GOX327778:GPA327778 GYT327778:GYW327778 HIP327778:HIS327778 HSL327778:HSO327778 ICH327778:ICK327778 IMD327778:IMG327778 IVZ327778:IWC327778 JFV327778:JFY327778 JPR327778:JPU327778 JZN327778:JZQ327778 KJJ327778:KJM327778 KTF327778:KTI327778 LDB327778:LDE327778 LMX327778:LNA327778 LWT327778:LWW327778 MGP327778:MGS327778 MQL327778:MQO327778 NAH327778:NAK327778 NKD327778:NKG327778 NTZ327778:NUC327778 ODV327778:ODY327778 ONR327778:ONU327778 OXN327778:OXQ327778 PHJ327778:PHM327778 PRF327778:PRI327778 QBB327778:QBE327778 QKX327778:QLA327778 QUT327778:QUW327778 REP327778:RES327778 ROL327778:ROO327778 RYH327778:RYK327778 SID327778:SIG327778 SRZ327778:SSC327778 TBV327778:TBY327778 TLR327778:TLU327778 TVN327778:TVQ327778 UFJ327778:UFM327778 UPF327778:UPI327778 UZB327778:UZE327778 VIX327778:VJA327778 VST327778:VSW327778 WCP327778:WCS327778 WML327778:WMO327778 WWH327778:WWK327778 Z393314:AC393314 JV393314:JY393314 TR393314:TU393314 ADN393314:ADQ393314 ANJ393314:ANM393314 AXF393314:AXI393314 BHB393314:BHE393314 BQX393314:BRA393314 CAT393314:CAW393314 CKP393314:CKS393314 CUL393314:CUO393314 DEH393314:DEK393314 DOD393314:DOG393314 DXZ393314:DYC393314 EHV393314:EHY393314 ERR393314:ERU393314 FBN393314:FBQ393314 FLJ393314:FLM393314 FVF393314:FVI393314 GFB393314:GFE393314 GOX393314:GPA393314 GYT393314:GYW393314 HIP393314:HIS393314 HSL393314:HSO393314 ICH393314:ICK393314 IMD393314:IMG393314 IVZ393314:IWC393314 JFV393314:JFY393314 JPR393314:JPU393314 JZN393314:JZQ393314 KJJ393314:KJM393314 KTF393314:KTI393314 LDB393314:LDE393314 LMX393314:LNA393314 LWT393314:LWW393314 MGP393314:MGS393314 MQL393314:MQO393314 NAH393314:NAK393314 NKD393314:NKG393314 NTZ393314:NUC393314 ODV393314:ODY393314 ONR393314:ONU393314 OXN393314:OXQ393314 PHJ393314:PHM393314 PRF393314:PRI393314 QBB393314:QBE393314 QKX393314:QLA393314 QUT393314:QUW393314 REP393314:RES393314 ROL393314:ROO393314 RYH393314:RYK393314 SID393314:SIG393314 SRZ393314:SSC393314 TBV393314:TBY393314 TLR393314:TLU393314 TVN393314:TVQ393314 UFJ393314:UFM393314 UPF393314:UPI393314 UZB393314:UZE393314 VIX393314:VJA393314 VST393314:VSW393314 WCP393314:WCS393314 WML393314:WMO393314 WWH393314:WWK393314 Z458850:AC458850 JV458850:JY458850 TR458850:TU458850 ADN458850:ADQ458850 ANJ458850:ANM458850 AXF458850:AXI458850 BHB458850:BHE458850 BQX458850:BRA458850 CAT458850:CAW458850 CKP458850:CKS458850 CUL458850:CUO458850 DEH458850:DEK458850 DOD458850:DOG458850 DXZ458850:DYC458850 EHV458850:EHY458850 ERR458850:ERU458850 FBN458850:FBQ458850 FLJ458850:FLM458850 FVF458850:FVI458850 GFB458850:GFE458850 GOX458850:GPA458850 GYT458850:GYW458850 HIP458850:HIS458850 HSL458850:HSO458850 ICH458850:ICK458850 IMD458850:IMG458850 IVZ458850:IWC458850 JFV458850:JFY458850 JPR458850:JPU458850 JZN458850:JZQ458850 KJJ458850:KJM458850 KTF458850:KTI458850 LDB458850:LDE458850 LMX458850:LNA458850 LWT458850:LWW458850 MGP458850:MGS458850 MQL458850:MQO458850 NAH458850:NAK458850 NKD458850:NKG458850 NTZ458850:NUC458850 ODV458850:ODY458850 ONR458850:ONU458850 OXN458850:OXQ458850 PHJ458850:PHM458850 PRF458850:PRI458850 QBB458850:QBE458850 QKX458850:QLA458850 QUT458850:QUW458850 REP458850:RES458850 ROL458850:ROO458850 RYH458850:RYK458850 SID458850:SIG458850 SRZ458850:SSC458850 TBV458850:TBY458850 TLR458850:TLU458850 TVN458850:TVQ458850 UFJ458850:UFM458850 UPF458850:UPI458850 UZB458850:UZE458850 VIX458850:VJA458850 VST458850:VSW458850 WCP458850:WCS458850 WML458850:WMO458850 WWH458850:WWK458850 Z524386:AC524386 JV524386:JY524386 TR524386:TU524386 ADN524386:ADQ524386 ANJ524386:ANM524386 AXF524386:AXI524386 BHB524386:BHE524386 BQX524386:BRA524386 CAT524386:CAW524386 CKP524386:CKS524386 CUL524386:CUO524386 DEH524386:DEK524386 DOD524386:DOG524386 DXZ524386:DYC524386 EHV524386:EHY524386 ERR524386:ERU524386 FBN524386:FBQ524386 FLJ524386:FLM524386 FVF524386:FVI524386 GFB524386:GFE524386 GOX524386:GPA524386 GYT524386:GYW524386 HIP524386:HIS524386 HSL524386:HSO524386 ICH524386:ICK524386 IMD524386:IMG524386 IVZ524386:IWC524386 JFV524386:JFY524386 JPR524386:JPU524386 JZN524386:JZQ524386 KJJ524386:KJM524386 KTF524386:KTI524386 LDB524386:LDE524386 LMX524386:LNA524386 LWT524386:LWW524386 MGP524386:MGS524386 MQL524386:MQO524386 NAH524386:NAK524386 NKD524386:NKG524386 NTZ524386:NUC524386 ODV524386:ODY524386 ONR524386:ONU524386 OXN524386:OXQ524386 PHJ524386:PHM524386 PRF524386:PRI524386 QBB524386:QBE524386 QKX524386:QLA524386 QUT524386:QUW524386 REP524386:RES524386 ROL524386:ROO524386 RYH524386:RYK524386 SID524386:SIG524386 SRZ524386:SSC524386 TBV524386:TBY524386 TLR524386:TLU524386 TVN524386:TVQ524386 UFJ524386:UFM524386 UPF524386:UPI524386 UZB524386:UZE524386 VIX524386:VJA524386 VST524386:VSW524386 WCP524386:WCS524386 WML524386:WMO524386 WWH524386:WWK524386 Z589922:AC589922 JV589922:JY589922 TR589922:TU589922 ADN589922:ADQ589922 ANJ589922:ANM589922 AXF589922:AXI589922 BHB589922:BHE589922 BQX589922:BRA589922 CAT589922:CAW589922 CKP589922:CKS589922 CUL589922:CUO589922 DEH589922:DEK589922 DOD589922:DOG589922 DXZ589922:DYC589922 EHV589922:EHY589922 ERR589922:ERU589922 FBN589922:FBQ589922 FLJ589922:FLM589922 FVF589922:FVI589922 GFB589922:GFE589922 GOX589922:GPA589922 GYT589922:GYW589922 HIP589922:HIS589922 HSL589922:HSO589922 ICH589922:ICK589922 IMD589922:IMG589922 IVZ589922:IWC589922 JFV589922:JFY589922 JPR589922:JPU589922 JZN589922:JZQ589922 KJJ589922:KJM589922 KTF589922:KTI589922 LDB589922:LDE589922 LMX589922:LNA589922 LWT589922:LWW589922 MGP589922:MGS589922 MQL589922:MQO589922 NAH589922:NAK589922 NKD589922:NKG589922 NTZ589922:NUC589922 ODV589922:ODY589922 ONR589922:ONU589922 OXN589922:OXQ589922 PHJ589922:PHM589922 PRF589922:PRI589922 QBB589922:QBE589922 QKX589922:QLA589922 QUT589922:QUW589922 REP589922:RES589922 ROL589922:ROO589922 RYH589922:RYK589922 SID589922:SIG589922 SRZ589922:SSC589922 TBV589922:TBY589922 TLR589922:TLU589922 TVN589922:TVQ589922 UFJ589922:UFM589922 UPF589922:UPI589922 UZB589922:UZE589922 VIX589922:VJA589922 VST589922:VSW589922 WCP589922:WCS589922 WML589922:WMO589922 WWH589922:WWK589922 Z655458:AC655458 JV655458:JY655458 TR655458:TU655458 ADN655458:ADQ655458 ANJ655458:ANM655458 AXF655458:AXI655458 BHB655458:BHE655458 BQX655458:BRA655458 CAT655458:CAW655458 CKP655458:CKS655458 CUL655458:CUO655458 DEH655458:DEK655458 DOD655458:DOG655458 DXZ655458:DYC655458 EHV655458:EHY655458 ERR655458:ERU655458 FBN655458:FBQ655458 FLJ655458:FLM655458 FVF655458:FVI655458 GFB655458:GFE655458 GOX655458:GPA655458 GYT655458:GYW655458 HIP655458:HIS655458 HSL655458:HSO655458 ICH655458:ICK655458 IMD655458:IMG655458 IVZ655458:IWC655458 JFV655458:JFY655458 JPR655458:JPU655458 JZN655458:JZQ655458 KJJ655458:KJM655458 KTF655458:KTI655458 LDB655458:LDE655458 LMX655458:LNA655458 LWT655458:LWW655458 MGP655458:MGS655458 MQL655458:MQO655458 NAH655458:NAK655458 NKD655458:NKG655458 NTZ655458:NUC655458 ODV655458:ODY655458 ONR655458:ONU655458 OXN655458:OXQ655458 PHJ655458:PHM655458 PRF655458:PRI655458 QBB655458:QBE655458 QKX655458:QLA655458 QUT655458:QUW655458 REP655458:RES655458 ROL655458:ROO655458 RYH655458:RYK655458 SID655458:SIG655458 SRZ655458:SSC655458 TBV655458:TBY655458 TLR655458:TLU655458 TVN655458:TVQ655458 UFJ655458:UFM655458 UPF655458:UPI655458 UZB655458:UZE655458 VIX655458:VJA655458 VST655458:VSW655458 WCP655458:WCS655458 WML655458:WMO655458 WWH655458:WWK655458 Z720994:AC720994 JV720994:JY720994 TR720994:TU720994 ADN720994:ADQ720994 ANJ720994:ANM720994 AXF720994:AXI720994 BHB720994:BHE720994 BQX720994:BRA720994 CAT720994:CAW720994 CKP720994:CKS720994 CUL720994:CUO720994 DEH720994:DEK720994 DOD720994:DOG720994 DXZ720994:DYC720994 EHV720994:EHY720994 ERR720994:ERU720994 FBN720994:FBQ720994 FLJ720994:FLM720994 FVF720994:FVI720994 GFB720994:GFE720994 GOX720994:GPA720994 GYT720994:GYW720994 HIP720994:HIS720994 HSL720994:HSO720994 ICH720994:ICK720994 IMD720994:IMG720994 IVZ720994:IWC720994 JFV720994:JFY720994 JPR720994:JPU720994 JZN720994:JZQ720994 KJJ720994:KJM720994 KTF720994:KTI720994 LDB720994:LDE720994 LMX720994:LNA720994 LWT720994:LWW720994 MGP720994:MGS720994 MQL720994:MQO720994 NAH720994:NAK720994 NKD720994:NKG720994 NTZ720994:NUC720994 ODV720994:ODY720994 ONR720994:ONU720994 OXN720994:OXQ720994 PHJ720994:PHM720994 PRF720994:PRI720994 QBB720994:QBE720994 QKX720994:QLA720994 QUT720994:QUW720994 REP720994:RES720994 ROL720994:ROO720994 RYH720994:RYK720994 SID720994:SIG720994 SRZ720994:SSC720994 TBV720994:TBY720994 TLR720994:TLU720994 TVN720994:TVQ720994 UFJ720994:UFM720994 UPF720994:UPI720994 UZB720994:UZE720994 VIX720994:VJA720994 VST720994:VSW720994 WCP720994:WCS720994 WML720994:WMO720994 WWH720994:WWK720994 Z786530:AC786530 JV786530:JY786530 TR786530:TU786530 ADN786530:ADQ786530 ANJ786530:ANM786530 AXF786530:AXI786530 BHB786530:BHE786530 BQX786530:BRA786530 CAT786530:CAW786530 CKP786530:CKS786530 CUL786530:CUO786530 DEH786530:DEK786530 DOD786530:DOG786530 DXZ786530:DYC786530 EHV786530:EHY786530 ERR786530:ERU786530 FBN786530:FBQ786530 FLJ786530:FLM786530 FVF786530:FVI786530 GFB786530:GFE786530 GOX786530:GPA786530 GYT786530:GYW786530 HIP786530:HIS786530 HSL786530:HSO786530 ICH786530:ICK786530 IMD786530:IMG786530 IVZ786530:IWC786530 JFV786530:JFY786530 JPR786530:JPU786530 JZN786530:JZQ786530 KJJ786530:KJM786530 KTF786530:KTI786530 LDB786530:LDE786530 LMX786530:LNA786530 LWT786530:LWW786530 MGP786530:MGS786530 MQL786530:MQO786530 NAH786530:NAK786530 NKD786530:NKG786530 NTZ786530:NUC786530 ODV786530:ODY786530 ONR786530:ONU786530 OXN786530:OXQ786530 PHJ786530:PHM786530 PRF786530:PRI786530 QBB786530:QBE786530 QKX786530:QLA786530 QUT786530:QUW786530 REP786530:RES786530 ROL786530:ROO786530 RYH786530:RYK786530 SID786530:SIG786530 SRZ786530:SSC786530 TBV786530:TBY786530 TLR786530:TLU786530 TVN786530:TVQ786530 UFJ786530:UFM786530 UPF786530:UPI786530 UZB786530:UZE786530 VIX786530:VJA786530 VST786530:VSW786530 WCP786530:WCS786530 WML786530:WMO786530 WWH786530:WWK786530 Z852066:AC852066 JV852066:JY852066 TR852066:TU852066 ADN852066:ADQ852066 ANJ852066:ANM852066 AXF852066:AXI852066 BHB852066:BHE852066 BQX852066:BRA852066 CAT852066:CAW852066 CKP852066:CKS852066 CUL852066:CUO852066 DEH852066:DEK852066 DOD852066:DOG852066 DXZ852066:DYC852066 EHV852066:EHY852066 ERR852066:ERU852066 FBN852066:FBQ852066 FLJ852066:FLM852066 FVF852066:FVI852066 GFB852066:GFE852066 GOX852066:GPA852066 GYT852066:GYW852066 HIP852066:HIS852066 HSL852066:HSO852066 ICH852066:ICK852066 IMD852066:IMG852066 IVZ852066:IWC852066 JFV852066:JFY852066 JPR852066:JPU852066 JZN852066:JZQ852066 KJJ852066:KJM852066 KTF852066:KTI852066 LDB852066:LDE852066 LMX852066:LNA852066 LWT852066:LWW852066 MGP852066:MGS852066 MQL852066:MQO852066 NAH852066:NAK852066 NKD852066:NKG852066 NTZ852066:NUC852066 ODV852066:ODY852066 ONR852066:ONU852066 OXN852066:OXQ852066 PHJ852066:PHM852066 PRF852066:PRI852066 QBB852066:QBE852066 QKX852066:QLA852066 QUT852066:QUW852066 REP852066:RES852066 ROL852066:ROO852066 RYH852066:RYK852066 SID852066:SIG852066 SRZ852066:SSC852066 TBV852066:TBY852066 TLR852066:TLU852066 TVN852066:TVQ852066 UFJ852066:UFM852066 UPF852066:UPI852066 UZB852066:UZE852066 VIX852066:VJA852066 VST852066:VSW852066 WCP852066:WCS852066 WML852066:WMO852066 WWH852066:WWK852066 Z917602:AC917602 JV917602:JY917602 TR917602:TU917602 ADN917602:ADQ917602 ANJ917602:ANM917602 AXF917602:AXI917602 BHB917602:BHE917602 BQX917602:BRA917602 CAT917602:CAW917602 CKP917602:CKS917602 CUL917602:CUO917602 DEH917602:DEK917602 DOD917602:DOG917602 DXZ917602:DYC917602 EHV917602:EHY917602 ERR917602:ERU917602 FBN917602:FBQ917602 FLJ917602:FLM917602 FVF917602:FVI917602 GFB917602:GFE917602 GOX917602:GPA917602 GYT917602:GYW917602 HIP917602:HIS917602 HSL917602:HSO917602 ICH917602:ICK917602 IMD917602:IMG917602 IVZ917602:IWC917602 JFV917602:JFY917602 JPR917602:JPU917602 JZN917602:JZQ917602 KJJ917602:KJM917602 KTF917602:KTI917602 LDB917602:LDE917602 LMX917602:LNA917602 LWT917602:LWW917602 MGP917602:MGS917602 MQL917602:MQO917602 NAH917602:NAK917602 NKD917602:NKG917602 NTZ917602:NUC917602 ODV917602:ODY917602 ONR917602:ONU917602 OXN917602:OXQ917602 PHJ917602:PHM917602 PRF917602:PRI917602 QBB917602:QBE917602 QKX917602:QLA917602 QUT917602:QUW917602 REP917602:RES917602 ROL917602:ROO917602 RYH917602:RYK917602 SID917602:SIG917602 SRZ917602:SSC917602 TBV917602:TBY917602 TLR917602:TLU917602 TVN917602:TVQ917602 UFJ917602:UFM917602 UPF917602:UPI917602 UZB917602:UZE917602 VIX917602:VJA917602 VST917602:VSW917602 WCP917602:WCS917602 WML917602:WMO917602 WWH917602:WWK917602 Z983138:AC983138 JV983138:JY983138 TR983138:TU983138 ADN983138:ADQ983138 ANJ983138:ANM983138 AXF983138:AXI983138 BHB983138:BHE983138 BQX983138:BRA983138 CAT983138:CAW983138 CKP983138:CKS983138 CUL983138:CUO983138 DEH983138:DEK983138 DOD983138:DOG983138 DXZ983138:DYC983138 EHV983138:EHY983138 ERR983138:ERU983138 FBN983138:FBQ983138 FLJ983138:FLM983138 FVF983138:FVI983138 GFB983138:GFE983138 GOX983138:GPA983138 GYT983138:GYW983138 HIP983138:HIS983138 HSL983138:HSO983138 ICH983138:ICK983138 IMD983138:IMG983138 IVZ983138:IWC983138 JFV983138:JFY983138 JPR983138:JPU983138 JZN983138:JZQ983138 KJJ983138:KJM983138 KTF983138:KTI983138 LDB983138:LDE983138 LMX983138:LNA983138 LWT983138:LWW983138 MGP983138:MGS983138 MQL983138:MQO983138 NAH983138:NAK983138 NKD983138:NKG983138 NTZ983138:NUC983138 ODV983138:ODY983138 ONR983138:ONU983138 OXN983138:OXQ983138 PHJ983138:PHM983138 PRF983138:PRI983138 QBB983138:QBE983138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6"/>
  <sheetViews>
    <sheetView showGridLines="0" view="pageBreakPreview" zoomScaleNormal="100" workbookViewId="0">
      <selection sqref="A1:AH1"/>
    </sheetView>
  </sheetViews>
  <sheetFormatPr defaultRowHeight="12"/>
  <cols>
    <col min="1" max="2" width="2.25" style="106" customWidth="1"/>
    <col min="3" max="34" width="2.625" style="106" customWidth="1"/>
    <col min="35" max="35" width="1.625" style="106" customWidth="1"/>
    <col min="36" max="16384" width="9" style="106"/>
  </cols>
  <sheetData>
    <row r="1" spans="1:35" ht="15.95" customHeight="1" thickBot="1">
      <c r="A1" s="1212" t="s">
        <v>515</v>
      </c>
      <c r="B1" s="1212"/>
      <c r="C1" s="1212"/>
      <c r="D1" s="1212"/>
      <c r="E1" s="1212"/>
      <c r="F1" s="1212"/>
      <c r="G1" s="1212"/>
      <c r="H1" s="1212"/>
      <c r="I1" s="1212"/>
      <c r="J1" s="1212"/>
      <c r="K1" s="1212"/>
      <c r="L1" s="1212"/>
      <c r="M1" s="1212"/>
      <c r="N1" s="1212"/>
      <c r="O1" s="1212"/>
      <c r="P1" s="1212"/>
      <c r="Q1" s="1212"/>
      <c r="R1" s="1212"/>
      <c r="S1" s="1212"/>
      <c r="T1" s="1212"/>
      <c r="U1" s="1212"/>
      <c r="V1" s="1212"/>
      <c r="W1" s="1212"/>
      <c r="X1" s="1212"/>
      <c r="Y1" s="1212"/>
      <c r="Z1" s="1212"/>
      <c r="AA1" s="1212"/>
      <c r="AB1" s="1212"/>
      <c r="AC1" s="1212"/>
      <c r="AD1" s="1212"/>
      <c r="AE1" s="1212"/>
      <c r="AF1" s="1212"/>
      <c r="AG1" s="1212"/>
      <c r="AH1" s="1212"/>
    </row>
    <row r="2" spans="1:35" ht="15" customHeight="1">
      <c r="A2" s="210"/>
      <c r="B2" s="210"/>
      <c r="C2" s="210"/>
      <c r="D2" s="210"/>
      <c r="E2" s="210"/>
      <c r="F2" s="210"/>
      <c r="G2" s="210"/>
      <c r="H2" s="210"/>
      <c r="I2" s="210"/>
      <c r="J2" s="210"/>
      <c r="K2" s="210"/>
      <c r="L2" s="210"/>
      <c r="M2" s="104" t="s">
        <v>337</v>
      </c>
      <c r="N2" s="563" t="s">
        <v>201</v>
      </c>
      <c r="O2" s="563"/>
      <c r="P2" s="174" t="s">
        <v>138</v>
      </c>
      <c r="Q2" s="563" t="s">
        <v>200</v>
      </c>
      <c r="R2" s="563"/>
      <c r="S2" s="563"/>
      <c r="T2" s="106" t="s">
        <v>161</v>
      </c>
      <c r="U2" s="564" t="s">
        <v>114</v>
      </c>
      <c r="V2" s="565"/>
      <c r="W2" s="565"/>
      <c r="X2" s="566"/>
      <c r="Y2" s="550"/>
      <c r="Z2" s="550"/>
      <c r="AA2" s="550"/>
      <c r="AB2" s="550"/>
      <c r="AC2" s="550"/>
      <c r="AD2" s="550"/>
      <c r="AE2" s="550"/>
      <c r="AF2" s="550"/>
      <c r="AG2" s="550"/>
      <c r="AH2" s="597"/>
    </row>
    <row r="3" spans="1:35" ht="3.95" customHeight="1" thickBot="1">
      <c r="B3" s="104"/>
      <c r="C3" s="102"/>
      <c r="D3" s="102"/>
      <c r="E3" s="102"/>
      <c r="F3" s="103"/>
      <c r="G3" s="102"/>
      <c r="H3" s="102"/>
      <c r="I3" s="102"/>
      <c r="J3" s="103"/>
      <c r="K3" s="102"/>
      <c r="L3" s="102"/>
      <c r="M3" s="102"/>
      <c r="P3" s="94"/>
      <c r="Q3" s="101"/>
      <c r="R3" s="101"/>
      <c r="S3" s="101"/>
      <c r="T3" s="113"/>
      <c r="U3" s="567"/>
      <c r="V3" s="568"/>
      <c r="W3" s="568"/>
      <c r="X3" s="569"/>
      <c r="Y3" s="551"/>
      <c r="Z3" s="551"/>
      <c r="AA3" s="551"/>
      <c r="AB3" s="551"/>
      <c r="AC3" s="551"/>
      <c r="AD3" s="551"/>
      <c r="AE3" s="551"/>
      <c r="AF3" s="551"/>
      <c r="AG3" s="551"/>
      <c r="AH3" s="598"/>
    </row>
    <row r="4" spans="1:35" ht="14.1" customHeight="1">
      <c r="A4" s="618" t="s">
        <v>113</v>
      </c>
      <c r="B4" s="619"/>
      <c r="C4" s="689" t="s">
        <v>175</v>
      </c>
      <c r="D4" s="690"/>
      <c r="E4" s="691"/>
      <c r="F4" s="606"/>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607"/>
      <c r="AH4" s="608"/>
    </row>
    <row r="5" spans="1:35" ht="14.1" customHeight="1">
      <c r="A5" s="620"/>
      <c r="B5" s="621"/>
      <c r="C5" s="579" t="s">
        <v>112</v>
      </c>
      <c r="D5" s="580"/>
      <c r="E5" s="581"/>
      <c r="F5" s="609"/>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1"/>
    </row>
    <row r="6" spans="1:35" ht="14.1" customHeight="1">
      <c r="A6" s="620"/>
      <c r="B6" s="621"/>
      <c r="C6" s="585"/>
      <c r="D6" s="586"/>
      <c r="E6" s="587"/>
      <c r="F6" s="612"/>
      <c r="G6" s="613"/>
      <c r="H6" s="613"/>
      <c r="I6" s="613"/>
      <c r="J6" s="613"/>
      <c r="K6" s="613"/>
      <c r="L6" s="613"/>
      <c r="M6" s="613"/>
      <c r="N6" s="613"/>
      <c r="O6" s="613"/>
      <c r="P6" s="613"/>
      <c r="Q6" s="613"/>
      <c r="R6" s="613"/>
      <c r="S6" s="613"/>
      <c r="T6" s="613"/>
      <c r="U6" s="613"/>
      <c r="V6" s="613"/>
      <c r="W6" s="613"/>
      <c r="X6" s="613"/>
      <c r="Y6" s="613"/>
      <c r="Z6" s="613"/>
      <c r="AA6" s="613"/>
      <c r="AB6" s="613"/>
      <c r="AC6" s="613"/>
      <c r="AD6" s="613"/>
      <c r="AE6" s="613"/>
      <c r="AF6" s="613"/>
      <c r="AG6" s="613"/>
      <c r="AH6" s="614"/>
    </row>
    <row r="7" spans="1:35" ht="14.1" customHeight="1">
      <c r="A7" s="620"/>
      <c r="B7" s="621"/>
      <c r="C7" s="579" t="s">
        <v>111</v>
      </c>
      <c r="D7" s="580"/>
      <c r="E7" s="581"/>
      <c r="F7" s="397" t="s">
        <v>86</v>
      </c>
      <c r="G7" s="398"/>
      <c r="H7" s="398"/>
      <c r="I7" s="398"/>
      <c r="J7" s="413"/>
      <c r="K7" s="413"/>
      <c r="L7" s="413"/>
      <c r="M7" s="413"/>
      <c r="N7" s="413"/>
      <c r="O7" s="70" t="s">
        <v>245</v>
      </c>
      <c r="P7" s="588"/>
      <c r="Q7" s="588"/>
      <c r="R7" s="588"/>
      <c r="S7" s="588"/>
      <c r="T7" s="588"/>
      <c r="U7" s="588"/>
      <c r="V7" s="588"/>
      <c r="W7" s="588"/>
      <c r="X7" s="588"/>
      <c r="Y7" s="588"/>
      <c r="Z7" s="588"/>
      <c r="AA7" s="588"/>
      <c r="AB7" s="588"/>
      <c r="AC7" s="588"/>
      <c r="AD7" s="588"/>
      <c r="AE7" s="588"/>
      <c r="AF7" s="588"/>
      <c r="AG7" s="588"/>
      <c r="AH7" s="589"/>
    </row>
    <row r="8" spans="1:35" ht="14.1" customHeight="1">
      <c r="A8" s="620"/>
      <c r="B8" s="621"/>
      <c r="C8" s="582"/>
      <c r="D8" s="583"/>
      <c r="E8" s="584"/>
      <c r="F8" s="670" t="s">
        <v>110</v>
      </c>
      <c r="G8" s="671"/>
      <c r="H8" s="671"/>
      <c r="I8" s="884"/>
      <c r="J8" s="884"/>
      <c r="K8" s="884"/>
      <c r="L8" s="884"/>
      <c r="M8" s="884"/>
      <c r="N8" s="98" t="s">
        <v>82</v>
      </c>
      <c r="O8" s="98" t="s">
        <v>79</v>
      </c>
      <c r="P8" s="590"/>
      <c r="Q8" s="590"/>
      <c r="R8" s="590"/>
      <c r="S8" s="590"/>
      <c r="T8" s="590"/>
      <c r="U8" s="590"/>
      <c r="V8" s="590"/>
      <c r="W8" s="590"/>
      <c r="X8" s="590"/>
      <c r="Y8" s="590"/>
      <c r="Z8" s="590"/>
      <c r="AA8" s="590"/>
      <c r="AB8" s="590"/>
      <c r="AC8" s="590"/>
      <c r="AD8" s="590"/>
      <c r="AE8" s="590"/>
      <c r="AF8" s="590"/>
      <c r="AG8" s="590"/>
      <c r="AH8" s="591"/>
    </row>
    <row r="9" spans="1:35" ht="3.95" customHeight="1">
      <c r="A9" s="620"/>
      <c r="B9" s="621"/>
      <c r="C9" s="585"/>
      <c r="D9" s="586"/>
      <c r="E9" s="587"/>
      <c r="F9" s="672"/>
      <c r="G9" s="673"/>
      <c r="H9" s="673"/>
      <c r="I9" s="885"/>
      <c r="J9" s="885"/>
      <c r="K9" s="885"/>
      <c r="L9" s="885"/>
      <c r="M9" s="885"/>
      <c r="N9" s="96"/>
      <c r="O9" s="96"/>
      <c r="P9" s="592"/>
      <c r="Q9" s="592"/>
      <c r="R9" s="592"/>
      <c r="S9" s="592"/>
      <c r="T9" s="592"/>
      <c r="U9" s="592"/>
      <c r="V9" s="592"/>
      <c r="W9" s="592"/>
      <c r="X9" s="592"/>
      <c r="Y9" s="592"/>
      <c r="Z9" s="592"/>
      <c r="AA9" s="592"/>
      <c r="AB9" s="592"/>
      <c r="AC9" s="592"/>
      <c r="AD9" s="592"/>
      <c r="AE9" s="592"/>
      <c r="AF9" s="592"/>
      <c r="AG9" s="592"/>
      <c r="AH9" s="593"/>
    </row>
    <row r="10" spans="1:35" ht="15" customHeight="1" thickBot="1">
      <c r="A10" s="620"/>
      <c r="B10" s="621"/>
      <c r="C10" s="622" t="s">
        <v>109</v>
      </c>
      <c r="D10" s="623"/>
      <c r="E10" s="624"/>
      <c r="F10" s="663" t="s">
        <v>108</v>
      </c>
      <c r="G10" s="664"/>
      <c r="H10" s="665"/>
      <c r="I10" s="318"/>
      <c r="J10" s="319"/>
      <c r="K10" s="319"/>
      <c r="L10" s="95" t="s">
        <v>514</v>
      </c>
      <c r="M10" s="319"/>
      <c r="N10" s="319"/>
      <c r="O10" s="319"/>
      <c r="P10" s="95" t="s">
        <v>177</v>
      </c>
      <c r="Q10" s="319"/>
      <c r="R10" s="319"/>
      <c r="S10" s="342"/>
      <c r="T10" s="315" t="s">
        <v>107</v>
      </c>
      <c r="U10" s="316"/>
      <c r="V10" s="316"/>
      <c r="W10" s="317"/>
      <c r="X10" s="318"/>
      <c r="Y10" s="319"/>
      <c r="Z10" s="319"/>
      <c r="AA10" s="95" t="s">
        <v>514</v>
      </c>
      <c r="AB10" s="319"/>
      <c r="AC10" s="319"/>
      <c r="AD10" s="319"/>
      <c r="AE10" s="95" t="s">
        <v>514</v>
      </c>
      <c r="AF10" s="319"/>
      <c r="AG10" s="319"/>
      <c r="AH10" s="594"/>
      <c r="AI10" s="94"/>
    </row>
    <row r="11" spans="1:35" ht="14.1" customHeight="1">
      <c r="A11" s="618" t="s">
        <v>306</v>
      </c>
      <c r="B11" s="619"/>
      <c r="C11" s="689" t="s">
        <v>513</v>
      </c>
      <c r="D11" s="690"/>
      <c r="E11" s="691"/>
      <c r="F11" s="606"/>
      <c r="G11" s="607"/>
      <c r="H11" s="607"/>
      <c r="I11" s="607"/>
      <c r="J11" s="607"/>
      <c r="K11" s="607"/>
      <c r="L11" s="607"/>
      <c r="M11" s="607"/>
      <c r="N11" s="607"/>
      <c r="O11" s="607"/>
      <c r="P11" s="607"/>
      <c r="Q11" s="607"/>
      <c r="R11" s="607"/>
      <c r="S11" s="607"/>
      <c r="T11" s="607"/>
      <c r="U11" s="607"/>
      <c r="V11" s="607"/>
      <c r="W11" s="607"/>
      <c r="X11" s="607"/>
      <c r="Y11" s="607"/>
      <c r="Z11" s="607"/>
      <c r="AA11" s="607"/>
      <c r="AB11" s="607"/>
      <c r="AC11" s="607"/>
      <c r="AD11" s="607"/>
      <c r="AE11" s="607"/>
      <c r="AF11" s="607"/>
      <c r="AG11" s="607"/>
      <c r="AH11" s="608"/>
    </row>
    <row r="12" spans="1:35" ht="14.1" customHeight="1">
      <c r="A12" s="620"/>
      <c r="B12" s="621"/>
      <c r="C12" s="579" t="s">
        <v>112</v>
      </c>
      <c r="D12" s="580"/>
      <c r="E12" s="581"/>
      <c r="F12" s="609"/>
      <c r="G12" s="610"/>
      <c r="H12" s="610"/>
      <c r="I12" s="610"/>
      <c r="J12" s="610"/>
      <c r="K12" s="610"/>
      <c r="L12" s="610"/>
      <c r="M12" s="610"/>
      <c r="N12" s="610"/>
      <c r="O12" s="610"/>
      <c r="P12" s="610"/>
      <c r="Q12" s="610"/>
      <c r="R12" s="610"/>
      <c r="S12" s="610"/>
      <c r="T12" s="610"/>
      <c r="U12" s="610"/>
      <c r="V12" s="610"/>
      <c r="W12" s="610"/>
      <c r="X12" s="610"/>
      <c r="Y12" s="610"/>
      <c r="Z12" s="610"/>
      <c r="AA12" s="610"/>
      <c r="AB12" s="610"/>
      <c r="AC12" s="610"/>
      <c r="AD12" s="610"/>
      <c r="AE12" s="610"/>
      <c r="AF12" s="610"/>
      <c r="AG12" s="610"/>
      <c r="AH12" s="611"/>
    </row>
    <row r="13" spans="1:35" ht="14.1" customHeight="1">
      <c r="A13" s="620"/>
      <c r="B13" s="621"/>
      <c r="C13" s="585"/>
      <c r="D13" s="586"/>
      <c r="E13" s="587"/>
      <c r="F13" s="612"/>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14"/>
    </row>
    <row r="14" spans="1:35" ht="14.1" customHeight="1">
      <c r="A14" s="620"/>
      <c r="B14" s="621"/>
      <c r="C14" s="579" t="s">
        <v>111</v>
      </c>
      <c r="D14" s="580"/>
      <c r="E14" s="581"/>
      <c r="F14" s="397" t="s">
        <v>86</v>
      </c>
      <c r="G14" s="398"/>
      <c r="H14" s="398"/>
      <c r="I14" s="398"/>
      <c r="J14" s="413"/>
      <c r="K14" s="413"/>
      <c r="L14" s="413"/>
      <c r="M14" s="413"/>
      <c r="N14" s="413"/>
      <c r="O14" s="70" t="s">
        <v>161</v>
      </c>
      <c r="P14" s="588"/>
      <c r="Q14" s="588"/>
      <c r="R14" s="588"/>
      <c r="S14" s="588"/>
      <c r="T14" s="588"/>
      <c r="U14" s="588"/>
      <c r="V14" s="588"/>
      <c r="W14" s="588"/>
      <c r="X14" s="588"/>
      <c r="Y14" s="588"/>
      <c r="Z14" s="588"/>
      <c r="AA14" s="588"/>
      <c r="AB14" s="588"/>
      <c r="AC14" s="588"/>
      <c r="AD14" s="588"/>
      <c r="AE14" s="588"/>
      <c r="AF14" s="588"/>
      <c r="AG14" s="588"/>
      <c r="AH14" s="589"/>
    </row>
    <row r="15" spans="1:35" ht="14.1" customHeight="1">
      <c r="A15" s="620"/>
      <c r="B15" s="621"/>
      <c r="C15" s="582"/>
      <c r="D15" s="583"/>
      <c r="E15" s="584"/>
      <c r="F15" s="670" t="s">
        <v>110</v>
      </c>
      <c r="G15" s="671"/>
      <c r="H15" s="671"/>
      <c r="I15" s="884"/>
      <c r="J15" s="884"/>
      <c r="K15" s="884"/>
      <c r="L15" s="884"/>
      <c r="M15" s="884"/>
      <c r="N15" s="30" t="s">
        <v>82</v>
      </c>
      <c r="O15" s="30" t="s">
        <v>79</v>
      </c>
      <c r="P15" s="590"/>
      <c r="Q15" s="590"/>
      <c r="R15" s="590"/>
      <c r="S15" s="590"/>
      <c r="T15" s="590"/>
      <c r="U15" s="590"/>
      <c r="V15" s="590"/>
      <c r="W15" s="590"/>
      <c r="X15" s="590"/>
      <c r="Y15" s="590"/>
      <c r="Z15" s="590"/>
      <c r="AA15" s="590"/>
      <c r="AB15" s="590"/>
      <c r="AC15" s="590"/>
      <c r="AD15" s="590"/>
      <c r="AE15" s="590"/>
      <c r="AF15" s="590"/>
      <c r="AG15" s="590"/>
      <c r="AH15" s="591"/>
    </row>
    <row r="16" spans="1:35" ht="3.95" customHeight="1">
      <c r="A16" s="620"/>
      <c r="B16" s="621"/>
      <c r="C16" s="585"/>
      <c r="D16" s="586"/>
      <c r="E16" s="587"/>
      <c r="F16" s="672"/>
      <c r="G16" s="673"/>
      <c r="H16" s="673"/>
      <c r="I16" s="885"/>
      <c r="J16" s="885"/>
      <c r="K16" s="885"/>
      <c r="L16" s="885"/>
      <c r="M16" s="885"/>
      <c r="N16" s="96"/>
      <c r="O16" s="96"/>
      <c r="P16" s="592"/>
      <c r="Q16" s="592"/>
      <c r="R16" s="592"/>
      <c r="S16" s="592"/>
      <c r="T16" s="592"/>
      <c r="U16" s="592"/>
      <c r="V16" s="592"/>
      <c r="W16" s="592"/>
      <c r="X16" s="592"/>
      <c r="Y16" s="592"/>
      <c r="Z16" s="592"/>
      <c r="AA16" s="592"/>
      <c r="AB16" s="592"/>
      <c r="AC16" s="592"/>
      <c r="AD16" s="592"/>
      <c r="AE16" s="592"/>
      <c r="AF16" s="592"/>
      <c r="AG16" s="592"/>
      <c r="AH16" s="593"/>
    </row>
    <row r="17" spans="1:34" s="10" customFormat="1" ht="17.100000000000001" customHeight="1">
      <c r="A17" s="573" t="s">
        <v>132</v>
      </c>
      <c r="B17" s="574"/>
      <c r="C17" s="574"/>
      <c r="D17" s="574"/>
      <c r="E17" s="574"/>
      <c r="F17" s="574"/>
      <c r="G17" s="574"/>
      <c r="H17" s="574"/>
      <c r="I17" s="574"/>
      <c r="J17" s="574"/>
      <c r="K17" s="574"/>
      <c r="L17" s="574"/>
      <c r="M17" s="574"/>
      <c r="N17" s="574"/>
      <c r="O17" s="574"/>
      <c r="P17" s="574"/>
      <c r="Q17" s="574"/>
      <c r="R17" s="574"/>
      <c r="S17" s="575"/>
      <c r="T17" s="93" t="s">
        <v>106</v>
      </c>
      <c r="U17" s="626"/>
      <c r="V17" s="626"/>
      <c r="W17" s="570" t="s">
        <v>105</v>
      </c>
      <c r="X17" s="570"/>
      <c r="Y17" s="626"/>
      <c r="Z17" s="626"/>
      <c r="AA17" s="570" t="s">
        <v>104</v>
      </c>
      <c r="AB17" s="570"/>
      <c r="AC17" s="626"/>
      <c r="AD17" s="626"/>
      <c r="AE17" s="570" t="s">
        <v>103</v>
      </c>
      <c r="AF17" s="570"/>
      <c r="AG17" s="165"/>
      <c r="AH17" s="92" t="s">
        <v>472</v>
      </c>
    </row>
    <row r="18" spans="1:34" ht="12" customHeight="1">
      <c r="A18" s="311" t="s">
        <v>164</v>
      </c>
      <c r="B18" s="313" t="s">
        <v>240</v>
      </c>
      <c r="C18" s="315" t="s">
        <v>235</v>
      </c>
      <c r="D18" s="316"/>
      <c r="E18" s="317"/>
      <c r="F18" s="318"/>
      <c r="G18" s="319"/>
      <c r="H18" s="319"/>
      <c r="I18" s="320"/>
      <c r="J18" s="341"/>
      <c r="K18" s="319"/>
      <c r="L18" s="319"/>
      <c r="M18" s="342"/>
      <c r="N18" s="335" t="s">
        <v>87</v>
      </c>
      <c r="O18" s="336"/>
      <c r="P18" s="397" t="s">
        <v>86</v>
      </c>
      <c r="Q18" s="398"/>
      <c r="R18" s="398"/>
      <c r="S18" s="398"/>
      <c r="T18" s="413"/>
      <c r="U18" s="413"/>
      <c r="V18" s="413"/>
      <c r="W18" s="413"/>
      <c r="X18" s="413"/>
      <c r="Y18" s="70" t="s">
        <v>161</v>
      </c>
      <c r="Z18" s="69"/>
      <c r="AA18" s="69"/>
      <c r="AB18" s="69"/>
      <c r="AC18" s="69"/>
      <c r="AD18" s="69"/>
      <c r="AE18" s="151"/>
      <c r="AF18" s="150"/>
      <c r="AG18" s="150"/>
      <c r="AH18" s="149"/>
    </row>
    <row r="19" spans="1:34" ht="12" customHeight="1">
      <c r="A19" s="312"/>
      <c r="B19" s="314"/>
      <c r="C19" s="321" t="s">
        <v>85</v>
      </c>
      <c r="D19" s="322"/>
      <c r="E19" s="323"/>
      <c r="F19" s="343"/>
      <c r="G19" s="344"/>
      <c r="H19" s="344"/>
      <c r="I19" s="345"/>
      <c r="J19" s="539"/>
      <c r="K19" s="344"/>
      <c r="L19" s="344"/>
      <c r="M19" s="540"/>
      <c r="N19" s="337"/>
      <c r="O19" s="338"/>
      <c r="P19" s="360"/>
      <c r="Q19" s="361"/>
      <c r="R19" s="67" t="s">
        <v>84</v>
      </c>
      <c r="S19" s="67" t="s">
        <v>83</v>
      </c>
      <c r="T19" s="395"/>
      <c r="U19" s="395"/>
      <c r="V19" s="395"/>
      <c r="W19" s="67" t="s">
        <v>82</v>
      </c>
      <c r="X19" s="421"/>
      <c r="Y19" s="421"/>
      <c r="Z19" s="421"/>
      <c r="AA19" s="421"/>
      <c r="AB19" s="421"/>
      <c r="AC19" s="421"/>
      <c r="AD19" s="421"/>
      <c r="AE19" s="421"/>
      <c r="AF19" s="421"/>
      <c r="AG19" s="421"/>
      <c r="AH19" s="422"/>
    </row>
    <row r="20" spans="1:34" ht="12" customHeight="1">
      <c r="A20" s="312"/>
      <c r="B20" s="314"/>
      <c r="C20" s="324"/>
      <c r="D20" s="325"/>
      <c r="E20" s="326"/>
      <c r="F20" s="346"/>
      <c r="G20" s="347"/>
      <c r="H20" s="347"/>
      <c r="I20" s="348"/>
      <c r="J20" s="541"/>
      <c r="K20" s="347"/>
      <c r="L20" s="347"/>
      <c r="M20" s="542"/>
      <c r="N20" s="337"/>
      <c r="O20" s="338"/>
      <c r="P20" s="360"/>
      <c r="Q20" s="361"/>
      <c r="R20" s="67" t="s">
        <v>81</v>
      </c>
      <c r="S20" s="67" t="s">
        <v>80</v>
      </c>
      <c r="T20" s="395"/>
      <c r="U20" s="395"/>
      <c r="V20" s="395"/>
      <c r="W20" s="67" t="s">
        <v>79</v>
      </c>
      <c r="X20" s="421"/>
      <c r="Y20" s="421"/>
      <c r="Z20" s="421"/>
      <c r="AA20" s="421"/>
      <c r="AB20" s="421"/>
      <c r="AC20" s="421"/>
      <c r="AD20" s="421"/>
      <c r="AE20" s="421"/>
      <c r="AF20" s="421"/>
      <c r="AG20" s="421"/>
      <c r="AH20" s="422"/>
    </row>
    <row r="21" spans="1:34" ht="3" customHeight="1">
      <c r="A21" s="312"/>
      <c r="B21" s="314"/>
      <c r="C21" s="327"/>
      <c r="D21" s="328"/>
      <c r="E21" s="329"/>
      <c r="F21" s="349"/>
      <c r="G21" s="350"/>
      <c r="H21" s="350"/>
      <c r="I21" s="351"/>
      <c r="J21" s="543"/>
      <c r="K21" s="350"/>
      <c r="L21" s="350"/>
      <c r="M21" s="544"/>
      <c r="N21" s="339"/>
      <c r="O21" s="340"/>
      <c r="P21" s="362"/>
      <c r="Q21" s="363"/>
      <c r="R21" s="67"/>
      <c r="S21" s="67"/>
      <c r="T21" s="396"/>
      <c r="U21" s="396"/>
      <c r="V21" s="396"/>
      <c r="W21" s="66"/>
      <c r="X21" s="423"/>
      <c r="Y21" s="423"/>
      <c r="Z21" s="423"/>
      <c r="AA21" s="423"/>
      <c r="AB21" s="423"/>
      <c r="AC21" s="423"/>
      <c r="AD21" s="423"/>
      <c r="AE21" s="423"/>
      <c r="AF21" s="423"/>
      <c r="AG21" s="423"/>
      <c r="AH21" s="424"/>
    </row>
    <row r="22" spans="1:34" s="10" customFormat="1" ht="3.95" customHeight="1">
      <c r="A22" s="312"/>
      <c r="B22" s="314"/>
      <c r="C22" s="352" t="s">
        <v>99</v>
      </c>
      <c r="D22" s="353"/>
      <c r="E22" s="353"/>
      <c r="F22" s="353"/>
      <c r="G22" s="353"/>
      <c r="H22" s="353"/>
      <c r="I22" s="353"/>
      <c r="J22" s="353"/>
      <c r="K22" s="353"/>
      <c r="L22" s="353"/>
      <c r="M22" s="353"/>
      <c r="N22" s="392"/>
      <c r="O22" s="393"/>
      <c r="P22" s="393"/>
      <c r="Q22" s="393"/>
      <c r="R22" s="394"/>
      <c r="S22" s="352" t="s">
        <v>98</v>
      </c>
      <c r="T22" s="353"/>
      <c r="U22" s="410"/>
      <c r="V22" s="88"/>
      <c r="W22" s="419" t="s">
        <v>46</v>
      </c>
      <c r="X22" s="419"/>
      <c r="Y22" s="419"/>
      <c r="Z22" s="419"/>
      <c r="AA22" s="419"/>
      <c r="AB22" s="419"/>
      <c r="AC22" s="419"/>
      <c r="AD22" s="419"/>
      <c r="AE22" s="419"/>
      <c r="AF22" s="419"/>
      <c r="AG22" s="419"/>
      <c r="AH22" s="420"/>
    </row>
    <row r="23" spans="1:34" s="10" customFormat="1" ht="12" customHeight="1">
      <c r="A23" s="312"/>
      <c r="B23" s="314"/>
      <c r="C23" s="354"/>
      <c r="D23" s="258"/>
      <c r="E23" s="258"/>
      <c r="F23" s="258"/>
      <c r="G23" s="258"/>
      <c r="H23" s="258"/>
      <c r="I23" s="258"/>
      <c r="J23" s="258"/>
      <c r="K23" s="258"/>
      <c r="L23" s="258"/>
      <c r="M23" s="258"/>
      <c r="N23" s="85"/>
      <c r="O23" s="84" t="s">
        <v>97</v>
      </c>
      <c r="P23" s="84" t="s">
        <v>238</v>
      </c>
      <c r="Q23" s="84" t="s">
        <v>96</v>
      </c>
      <c r="R23" s="83"/>
      <c r="S23" s="354"/>
      <c r="T23" s="258"/>
      <c r="U23" s="411"/>
      <c r="V23" s="425"/>
      <c r="W23" s="426"/>
      <c r="X23" s="426"/>
      <c r="Y23" s="426"/>
      <c r="Z23" s="426"/>
      <c r="AA23" s="426"/>
      <c r="AB23" s="426"/>
      <c r="AC23" s="426"/>
      <c r="AD23" s="426"/>
      <c r="AE23" s="426"/>
      <c r="AF23" s="426"/>
      <c r="AG23" s="426"/>
      <c r="AH23" s="427"/>
    </row>
    <row r="24" spans="1:34" s="10" customFormat="1" ht="3.95" customHeight="1">
      <c r="A24" s="312"/>
      <c r="B24" s="314"/>
      <c r="C24" s="355"/>
      <c r="D24" s="356"/>
      <c r="E24" s="356"/>
      <c r="F24" s="356"/>
      <c r="G24" s="356"/>
      <c r="H24" s="356"/>
      <c r="I24" s="356"/>
      <c r="J24" s="356"/>
      <c r="K24" s="356"/>
      <c r="L24" s="356"/>
      <c r="M24" s="356"/>
      <c r="N24" s="357"/>
      <c r="O24" s="358"/>
      <c r="P24" s="358"/>
      <c r="Q24" s="358"/>
      <c r="R24" s="359"/>
      <c r="S24" s="355"/>
      <c r="T24" s="356"/>
      <c r="U24" s="412"/>
      <c r="V24" s="81"/>
      <c r="W24" s="417"/>
      <c r="X24" s="417"/>
      <c r="Y24" s="417"/>
      <c r="Z24" s="417"/>
      <c r="AA24" s="417"/>
      <c r="AB24" s="417"/>
      <c r="AC24" s="417"/>
      <c r="AD24" s="417"/>
      <c r="AE24" s="417"/>
      <c r="AF24" s="417"/>
      <c r="AG24" s="417"/>
      <c r="AH24" s="418"/>
    </row>
    <row r="25" spans="1:34" s="10" customFormat="1" ht="3.95" customHeight="1">
      <c r="A25" s="312"/>
      <c r="B25" s="314"/>
      <c r="C25" s="375" t="s">
        <v>156</v>
      </c>
      <c r="D25" s="376"/>
      <c r="E25" s="376"/>
      <c r="F25" s="88"/>
      <c r="G25" s="61"/>
      <c r="H25" s="148"/>
      <c r="I25" s="147"/>
      <c r="J25" s="147"/>
      <c r="K25" s="147"/>
      <c r="L25" s="147"/>
      <c r="M25" s="147"/>
      <c r="N25" s="147"/>
      <c r="O25" s="147"/>
      <c r="P25" s="25"/>
      <c r="Q25" s="25"/>
      <c r="R25" s="25"/>
      <c r="S25" s="375" t="s">
        <v>155</v>
      </c>
      <c r="T25" s="376"/>
      <c r="U25" s="377"/>
      <c r="V25" s="88"/>
      <c r="W25" s="61"/>
      <c r="X25" s="61"/>
      <c r="Y25" s="61"/>
      <c r="Z25" s="61"/>
      <c r="AA25" s="65"/>
      <c r="AB25" s="61"/>
      <c r="AC25" s="61"/>
      <c r="AD25" s="61"/>
      <c r="AE25" s="61"/>
      <c r="AF25" s="61"/>
      <c r="AG25" s="61"/>
      <c r="AH25" s="24"/>
    </row>
    <row r="26" spans="1:34" s="10" customFormat="1" ht="12" customHeight="1">
      <c r="A26" s="312"/>
      <c r="B26" s="314"/>
      <c r="C26" s="330"/>
      <c r="D26" s="331"/>
      <c r="E26" s="331"/>
      <c r="F26" s="330" t="s">
        <v>154</v>
      </c>
      <c r="G26" s="331"/>
      <c r="H26" s="332"/>
      <c r="I26" s="390"/>
      <c r="J26" s="391"/>
      <c r="K26" s="391"/>
      <c r="L26" s="391"/>
      <c r="M26" s="391"/>
      <c r="N26" s="391"/>
      <c r="O26" s="391"/>
      <c r="P26" s="391"/>
      <c r="Q26" s="391"/>
      <c r="R26" s="391"/>
      <c r="S26" s="330"/>
      <c r="T26" s="331"/>
      <c r="U26" s="332"/>
      <c r="V26" s="295" t="s">
        <v>153</v>
      </c>
      <c r="W26" s="296"/>
      <c r="X26" s="296"/>
      <c r="Y26" s="296"/>
      <c r="Z26" s="296"/>
      <c r="AA26" s="297"/>
      <c r="AB26" s="146"/>
      <c r="AC26" s="298" t="s">
        <v>150</v>
      </c>
      <c r="AD26" s="298"/>
      <c r="AE26" s="133" t="s">
        <v>149</v>
      </c>
      <c r="AF26" s="299" t="s">
        <v>148</v>
      </c>
      <c r="AG26" s="299"/>
      <c r="AH26" s="145"/>
    </row>
    <row r="27" spans="1:34" s="135" customFormat="1" ht="3.95" customHeight="1">
      <c r="A27" s="312"/>
      <c r="B27" s="314"/>
      <c r="C27" s="330"/>
      <c r="D27" s="331"/>
      <c r="E27" s="331"/>
      <c r="F27" s="144"/>
      <c r="G27" s="143"/>
      <c r="H27" s="142"/>
      <c r="I27" s="131"/>
      <c r="J27" s="131"/>
      <c r="K27" s="131"/>
      <c r="L27" s="131"/>
      <c r="M27" s="131"/>
      <c r="N27" s="131"/>
      <c r="O27" s="161"/>
      <c r="P27" s="160"/>
      <c r="Q27" s="160"/>
      <c r="R27" s="159"/>
      <c r="S27" s="330"/>
      <c r="T27" s="331"/>
      <c r="U27" s="332"/>
      <c r="V27" s="414"/>
      <c r="W27" s="415"/>
      <c r="X27" s="415"/>
      <c r="Y27" s="415"/>
      <c r="Z27" s="415"/>
      <c r="AA27" s="416"/>
      <c r="AB27" s="126"/>
      <c r="AC27" s="126"/>
      <c r="AD27" s="126"/>
      <c r="AE27" s="126"/>
      <c r="AF27" s="126"/>
      <c r="AG27" s="126"/>
      <c r="AH27" s="125"/>
    </row>
    <row r="28" spans="1:34" s="135" customFormat="1" ht="3.95" customHeight="1">
      <c r="A28" s="312"/>
      <c r="B28" s="314"/>
      <c r="C28" s="330"/>
      <c r="D28" s="331"/>
      <c r="E28" s="331"/>
      <c r="F28" s="139"/>
      <c r="G28" s="137"/>
      <c r="H28" s="138"/>
      <c r="I28" s="158"/>
      <c r="J28" s="158"/>
      <c r="K28" s="157"/>
      <c r="L28" s="137"/>
      <c r="M28" s="137"/>
      <c r="N28" s="137"/>
      <c r="O28" s="137"/>
      <c r="P28" s="156"/>
      <c r="Q28" s="156"/>
      <c r="R28" s="155"/>
      <c r="S28" s="330"/>
      <c r="T28" s="331"/>
      <c r="U28" s="332"/>
      <c r="V28" s="428"/>
      <c r="W28" s="429"/>
      <c r="X28" s="429"/>
      <c r="Y28" s="429"/>
      <c r="Z28" s="429"/>
      <c r="AA28" s="430"/>
      <c r="AB28" s="137"/>
      <c r="AC28" s="137"/>
      <c r="AD28" s="137"/>
      <c r="AE28" s="137"/>
      <c r="AF28" s="137"/>
      <c r="AG28" s="137"/>
      <c r="AH28" s="136"/>
    </row>
    <row r="29" spans="1:34" s="10" customFormat="1" ht="12" customHeight="1">
      <c r="A29" s="312"/>
      <c r="B29" s="314"/>
      <c r="C29" s="330"/>
      <c r="D29" s="331"/>
      <c r="E29" s="331"/>
      <c r="F29" s="330" t="s">
        <v>152</v>
      </c>
      <c r="G29" s="331"/>
      <c r="H29" s="332"/>
      <c r="I29" s="333" t="s">
        <v>46</v>
      </c>
      <c r="J29" s="334"/>
      <c r="K29" s="334"/>
      <c r="L29" s="334"/>
      <c r="M29" s="334"/>
      <c r="N29" s="334"/>
      <c r="O29" s="334"/>
      <c r="P29" s="334"/>
      <c r="Q29" s="334"/>
      <c r="R29" s="334"/>
      <c r="S29" s="330"/>
      <c r="T29" s="331"/>
      <c r="U29" s="332"/>
      <c r="V29" s="300" t="s">
        <v>151</v>
      </c>
      <c r="W29" s="301"/>
      <c r="X29" s="301"/>
      <c r="Y29" s="301"/>
      <c r="Z29" s="301"/>
      <c r="AA29" s="302"/>
      <c r="AB29" s="134"/>
      <c r="AC29" s="298" t="s">
        <v>150</v>
      </c>
      <c r="AD29" s="298"/>
      <c r="AE29" s="133" t="s">
        <v>160</v>
      </c>
      <c r="AF29" s="299" t="s">
        <v>148</v>
      </c>
      <c r="AG29" s="299"/>
      <c r="AH29" s="132"/>
    </row>
    <row r="30" spans="1:34" s="10" customFormat="1" ht="3.95" customHeight="1">
      <c r="A30" s="312"/>
      <c r="B30" s="314"/>
      <c r="C30" s="378"/>
      <c r="D30" s="379"/>
      <c r="E30" s="379"/>
      <c r="F30" s="81"/>
      <c r="G30" s="63"/>
      <c r="H30" s="64"/>
      <c r="I30" s="131"/>
      <c r="J30" s="131"/>
      <c r="K30" s="131"/>
      <c r="L30" s="131"/>
      <c r="M30" s="131"/>
      <c r="N30" s="131"/>
      <c r="O30" s="130"/>
      <c r="P30" s="21"/>
      <c r="Q30" s="21"/>
      <c r="R30" s="21"/>
      <c r="S30" s="378"/>
      <c r="T30" s="379"/>
      <c r="U30" s="380"/>
      <c r="V30" s="129"/>
      <c r="W30" s="128"/>
      <c r="X30" s="128"/>
      <c r="Y30" s="126"/>
      <c r="Z30" s="126"/>
      <c r="AA30" s="127"/>
      <c r="AB30" s="126"/>
      <c r="AC30" s="126"/>
      <c r="AD30" s="126"/>
      <c r="AE30" s="126"/>
      <c r="AF30" s="126"/>
      <c r="AG30" s="126"/>
      <c r="AH30" s="125"/>
    </row>
    <row r="31" spans="1:34" ht="12" customHeight="1">
      <c r="A31" s="312"/>
      <c r="B31" s="313" t="s">
        <v>512</v>
      </c>
      <c r="C31" s="315" t="s">
        <v>179</v>
      </c>
      <c r="D31" s="316"/>
      <c r="E31" s="317"/>
      <c r="F31" s="318"/>
      <c r="G31" s="319"/>
      <c r="H31" s="319"/>
      <c r="I31" s="320"/>
      <c r="J31" s="341"/>
      <c r="K31" s="319"/>
      <c r="L31" s="319"/>
      <c r="M31" s="342"/>
      <c r="N31" s="335" t="s">
        <v>87</v>
      </c>
      <c r="O31" s="336"/>
      <c r="P31" s="397" t="s">
        <v>86</v>
      </c>
      <c r="Q31" s="398"/>
      <c r="R31" s="398"/>
      <c r="S31" s="398"/>
      <c r="T31" s="413"/>
      <c r="U31" s="413"/>
      <c r="V31" s="413"/>
      <c r="W31" s="413"/>
      <c r="X31" s="413"/>
      <c r="Y31" s="70" t="s">
        <v>247</v>
      </c>
      <c r="Z31" s="69"/>
      <c r="AA31" s="69"/>
      <c r="AB31" s="69"/>
      <c r="AC31" s="69"/>
      <c r="AD31" s="69"/>
      <c r="AE31" s="151"/>
      <c r="AF31" s="150"/>
      <c r="AG31" s="150"/>
      <c r="AH31" s="149"/>
    </row>
    <row r="32" spans="1:34" ht="12" customHeight="1">
      <c r="A32" s="312"/>
      <c r="B32" s="314"/>
      <c r="C32" s="321" t="s">
        <v>85</v>
      </c>
      <c r="D32" s="322"/>
      <c r="E32" s="323"/>
      <c r="F32" s="343"/>
      <c r="G32" s="344"/>
      <c r="H32" s="344"/>
      <c r="I32" s="345"/>
      <c r="J32" s="539"/>
      <c r="K32" s="344"/>
      <c r="L32" s="344"/>
      <c r="M32" s="540"/>
      <c r="N32" s="337"/>
      <c r="O32" s="338"/>
      <c r="P32" s="360"/>
      <c r="Q32" s="361"/>
      <c r="R32" s="67" t="s">
        <v>84</v>
      </c>
      <c r="S32" s="67" t="s">
        <v>83</v>
      </c>
      <c r="T32" s="395"/>
      <c r="U32" s="395"/>
      <c r="V32" s="395"/>
      <c r="W32" s="67" t="s">
        <v>82</v>
      </c>
      <c r="X32" s="421"/>
      <c r="Y32" s="421"/>
      <c r="Z32" s="421"/>
      <c r="AA32" s="421"/>
      <c r="AB32" s="421"/>
      <c r="AC32" s="421"/>
      <c r="AD32" s="421"/>
      <c r="AE32" s="421"/>
      <c r="AF32" s="421"/>
      <c r="AG32" s="421"/>
      <c r="AH32" s="422"/>
    </row>
    <row r="33" spans="1:34" ht="12" customHeight="1">
      <c r="A33" s="312"/>
      <c r="B33" s="314"/>
      <c r="C33" s="324"/>
      <c r="D33" s="325"/>
      <c r="E33" s="326"/>
      <c r="F33" s="346"/>
      <c r="G33" s="347"/>
      <c r="H33" s="347"/>
      <c r="I33" s="348"/>
      <c r="J33" s="541"/>
      <c r="K33" s="347"/>
      <c r="L33" s="347"/>
      <c r="M33" s="542"/>
      <c r="N33" s="337"/>
      <c r="O33" s="338"/>
      <c r="P33" s="360"/>
      <c r="Q33" s="361"/>
      <c r="R33" s="67" t="s">
        <v>81</v>
      </c>
      <c r="S33" s="67" t="s">
        <v>80</v>
      </c>
      <c r="T33" s="395"/>
      <c r="U33" s="395"/>
      <c r="V33" s="395"/>
      <c r="W33" s="67" t="s">
        <v>79</v>
      </c>
      <c r="X33" s="421"/>
      <c r="Y33" s="421"/>
      <c r="Z33" s="421"/>
      <c r="AA33" s="421"/>
      <c r="AB33" s="421"/>
      <c r="AC33" s="421"/>
      <c r="AD33" s="421"/>
      <c r="AE33" s="421"/>
      <c r="AF33" s="421"/>
      <c r="AG33" s="421"/>
      <c r="AH33" s="422"/>
    </row>
    <row r="34" spans="1:34" ht="3" customHeight="1">
      <c r="A34" s="312"/>
      <c r="B34" s="314"/>
      <c r="C34" s="327"/>
      <c r="D34" s="328"/>
      <c r="E34" s="329"/>
      <c r="F34" s="349"/>
      <c r="G34" s="350"/>
      <c r="H34" s="350"/>
      <c r="I34" s="351"/>
      <c r="J34" s="543"/>
      <c r="K34" s="350"/>
      <c r="L34" s="350"/>
      <c r="M34" s="544"/>
      <c r="N34" s="339"/>
      <c r="O34" s="340"/>
      <c r="P34" s="362"/>
      <c r="Q34" s="363"/>
      <c r="R34" s="67"/>
      <c r="S34" s="67"/>
      <c r="T34" s="396"/>
      <c r="U34" s="396"/>
      <c r="V34" s="396"/>
      <c r="W34" s="66"/>
      <c r="X34" s="423"/>
      <c r="Y34" s="423"/>
      <c r="Z34" s="423"/>
      <c r="AA34" s="423"/>
      <c r="AB34" s="423"/>
      <c r="AC34" s="423"/>
      <c r="AD34" s="423"/>
      <c r="AE34" s="423"/>
      <c r="AF34" s="423"/>
      <c r="AG34" s="423"/>
      <c r="AH34" s="424"/>
    </row>
    <row r="35" spans="1:34" s="10" customFormat="1" ht="3.95" customHeight="1">
      <c r="A35" s="312"/>
      <c r="B35" s="314"/>
      <c r="C35" s="352" t="s">
        <v>99</v>
      </c>
      <c r="D35" s="353"/>
      <c r="E35" s="353"/>
      <c r="F35" s="353"/>
      <c r="G35" s="353"/>
      <c r="H35" s="353"/>
      <c r="I35" s="353"/>
      <c r="J35" s="353"/>
      <c r="K35" s="353"/>
      <c r="L35" s="353"/>
      <c r="M35" s="353"/>
      <c r="N35" s="392"/>
      <c r="O35" s="393"/>
      <c r="P35" s="393"/>
      <c r="Q35" s="393"/>
      <c r="R35" s="394"/>
      <c r="S35" s="352" t="s">
        <v>98</v>
      </c>
      <c r="T35" s="353"/>
      <c r="U35" s="410"/>
      <c r="V35" s="88"/>
      <c r="W35" s="419" t="s">
        <v>46</v>
      </c>
      <c r="X35" s="419"/>
      <c r="Y35" s="419"/>
      <c r="Z35" s="419"/>
      <c r="AA35" s="419"/>
      <c r="AB35" s="419"/>
      <c r="AC35" s="419"/>
      <c r="AD35" s="419"/>
      <c r="AE35" s="419"/>
      <c r="AF35" s="419"/>
      <c r="AG35" s="419"/>
      <c r="AH35" s="420"/>
    </row>
    <row r="36" spans="1:34" s="10" customFormat="1" ht="12" customHeight="1">
      <c r="A36" s="312"/>
      <c r="B36" s="314"/>
      <c r="C36" s="354"/>
      <c r="D36" s="258"/>
      <c r="E36" s="258"/>
      <c r="F36" s="258"/>
      <c r="G36" s="258"/>
      <c r="H36" s="258"/>
      <c r="I36" s="258"/>
      <c r="J36" s="258"/>
      <c r="K36" s="258"/>
      <c r="L36" s="258"/>
      <c r="M36" s="258"/>
      <c r="N36" s="85"/>
      <c r="O36" s="84" t="s">
        <v>97</v>
      </c>
      <c r="P36" s="84" t="s">
        <v>157</v>
      </c>
      <c r="Q36" s="84" t="s">
        <v>96</v>
      </c>
      <c r="R36" s="83"/>
      <c r="S36" s="354"/>
      <c r="T36" s="258"/>
      <c r="U36" s="411"/>
      <c r="V36" s="425"/>
      <c r="W36" s="426"/>
      <c r="X36" s="426"/>
      <c r="Y36" s="426"/>
      <c r="Z36" s="426"/>
      <c r="AA36" s="426"/>
      <c r="AB36" s="426"/>
      <c r="AC36" s="426"/>
      <c r="AD36" s="426"/>
      <c r="AE36" s="426"/>
      <c r="AF36" s="426"/>
      <c r="AG36" s="426"/>
      <c r="AH36" s="427"/>
    </row>
    <row r="37" spans="1:34" s="10" customFormat="1" ht="3.95" customHeight="1">
      <c r="A37" s="312"/>
      <c r="B37" s="314"/>
      <c r="C37" s="355"/>
      <c r="D37" s="356"/>
      <c r="E37" s="356"/>
      <c r="F37" s="356"/>
      <c r="G37" s="356"/>
      <c r="H37" s="356"/>
      <c r="I37" s="356"/>
      <c r="J37" s="356"/>
      <c r="K37" s="356"/>
      <c r="L37" s="356"/>
      <c r="M37" s="356"/>
      <c r="N37" s="357"/>
      <c r="O37" s="358"/>
      <c r="P37" s="358"/>
      <c r="Q37" s="358"/>
      <c r="R37" s="359"/>
      <c r="S37" s="355"/>
      <c r="T37" s="356"/>
      <c r="U37" s="412"/>
      <c r="V37" s="81"/>
      <c r="W37" s="417"/>
      <c r="X37" s="417"/>
      <c r="Y37" s="417"/>
      <c r="Z37" s="417"/>
      <c r="AA37" s="417"/>
      <c r="AB37" s="417"/>
      <c r="AC37" s="417"/>
      <c r="AD37" s="417"/>
      <c r="AE37" s="417"/>
      <c r="AF37" s="417"/>
      <c r="AG37" s="417"/>
      <c r="AH37" s="418"/>
    </row>
    <row r="38" spans="1:34" s="10" customFormat="1" ht="3.95" customHeight="1">
      <c r="A38" s="312"/>
      <c r="B38" s="314"/>
      <c r="C38" s="375" t="s">
        <v>156</v>
      </c>
      <c r="D38" s="376"/>
      <c r="E38" s="376"/>
      <c r="F38" s="88"/>
      <c r="G38" s="61"/>
      <c r="H38" s="148"/>
      <c r="I38" s="147"/>
      <c r="J38" s="147"/>
      <c r="K38" s="147"/>
      <c r="L38" s="147"/>
      <c r="M38" s="147"/>
      <c r="N38" s="147"/>
      <c r="O38" s="147"/>
      <c r="P38" s="25"/>
      <c r="Q38" s="25"/>
      <c r="R38" s="25"/>
      <c r="S38" s="375" t="s">
        <v>155</v>
      </c>
      <c r="T38" s="376"/>
      <c r="U38" s="377"/>
      <c r="V38" s="88"/>
      <c r="W38" s="61"/>
      <c r="X38" s="61"/>
      <c r="Y38" s="61"/>
      <c r="Z38" s="61"/>
      <c r="AA38" s="65"/>
      <c r="AB38" s="61"/>
      <c r="AC38" s="61"/>
      <c r="AD38" s="61"/>
      <c r="AE38" s="61"/>
      <c r="AF38" s="61"/>
      <c r="AG38" s="61"/>
      <c r="AH38" s="24"/>
    </row>
    <row r="39" spans="1:34" s="10" customFormat="1" ht="12" customHeight="1">
      <c r="A39" s="312"/>
      <c r="B39" s="314"/>
      <c r="C39" s="330"/>
      <c r="D39" s="331"/>
      <c r="E39" s="331"/>
      <c r="F39" s="330" t="s">
        <v>154</v>
      </c>
      <c r="G39" s="331"/>
      <c r="H39" s="332"/>
      <c r="I39" s="390"/>
      <c r="J39" s="391"/>
      <c r="K39" s="391"/>
      <c r="L39" s="391"/>
      <c r="M39" s="391"/>
      <c r="N39" s="391"/>
      <c r="O39" s="391"/>
      <c r="P39" s="391"/>
      <c r="Q39" s="391"/>
      <c r="R39" s="391"/>
      <c r="S39" s="330"/>
      <c r="T39" s="331"/>
      <c r="U39" s="332"/>
      <c r="V39" s="295" t="s">
        <v>153</v>
      </c>
      <c r="W39" s="296"/>
      <c r="X39" s="296"/>
      <c r="Y39" s="296"/>
      <c r="Z39" s="296"/>
      <c r="AA39" s="297"/>
      <c r="AB39" s="146"/>
      <c r="AC39" s="298" t="s">
        <v>150</v>
      </c>
      <c r="AD39" s="298"/>
      <c r="AE39" s="133" t="s">
        <v>157</v>
      </c>
      <c r="AF39" s="299" t="s">
        <v>148</v>
      </c>
      <c r="AG39" s="299"/>
      <c r="AH39" s="145"/>
    </row>
    <row r="40" spans="1:34" s="135" customFormat="1" ht="3.95" customHeight="1">
      <c r="A40" s="312"/>
      <c r="B40" s="314"/>
      <c r="C40" s="330"/>
      <c r="D40" s="331"/>
      <c r="E40" s="331"/>
      <c r="F40" s="144"/>
      <c r="G40" s="143"/>
      <c r="H40" s="142"/>
      <c r="I40" s="131"/>
      <c r="J40" s="131"/>
      <c r="K40" s="131"/>
      <c r="L40" s="131"/>
      <c r="M40" s="131"/>
      <c r="N40" s="131"/>
      <c r="O40" s="161"/>
      <c r="P40" s="160"/>
      <c r="Q40" s="160"/>
      <c r="R40" s="159"/>
      <c r="S40" s="330"/>
      <c r="T40" s="331"/>
      <c r="U40" s="332"/>
      <c r="V40" s="372"/>
      <c r="W40" s="373"/>
      <c r="X40" s="373"/>
      <c r="Y40" s="373"/>
      <c r="Z40" s="373"/>
      <c r="AA40" s="374"/>
      <c r="AB40" s="126"/>
      <c r="AC40" s="126"/>
      <c r="AD40" s="126"/>
      <c r="AE40" s="126"/>
      <c r="AF40" s="126"/>
      <c r="AG40" s="126"/>
      <c r="AH40" s="125"/>
    </row>
    <row r="41" spans="1:34" s="135" customFormat="1" ht="3.95" customHeight="1">
      <c r="A41" s="312"/>
      <c r="B41" s="314"/>
      <c r="C41" s="330"/>
      <c r="D41" s="331"/>
      <c r="E41" s="331"/>
      <c r="F41" s="139"/>
      <c r="G41" s="137"/>
      <c r="H41" s="138"/>
      <c r="I41" s="158"/>
      <c r="J41" s="158"/>
      <c r="K41" s="157"/>
      <c r="L41" s="137"/>
      <c r="M41" s="137"/>
      <c r="N41" s="137"/>
      <c r="O41" s="137"/>
      <c r="P41" s="156"/>
      <c r="Q41" s="156"/>
      <c r="R41" s="155"/>
      <c r="S41" s="330"/>
      <c r="T41" s="331"/>
      <c r="U41" s="332"/>
      <c r="V41" s="369"/>
      <c r="W41" s="370"/>
      <c r="X41" s="370"/>
      <c r="Y41" s="370"/>
      <c r="Z41" s="370"/>
      <c r="AA41" s="371"/>
      <c r="AB41" s="137"/>
      <c r="AC41" s="137"/>
      <c r="AD41" s="137"/>
      <c r="AE41" s="137"/>
      <c r="AF41" s="137"/>
      <c r="AG41" s="137"/>
      <c r="AH41" s="136"/>
    </row>
    <row r="42" spans="1:34" s="10" customFormat="1" ht="12" customHeight="1">
      <c r="A42" s="312"/>
      <c r="B42" s="314"/>
      <c r="C42" s="330"/>
      <c r="D42" s="331"/>
      <c r="E42" s="331"/>
      <c r="F42" s="330" t="s">
        <v>152</v>
      </c>
      <c r="G42" s="331"/>
      <c r="H42" s="332"/>
      <c r="I42" s="333" t="s">
        <v>46</v>
      </c>
      <c r="J42" s="334"/>
      <c r="K42" s="334"/>
      <c r="L42" s="334"/>
      <c r="M42" s="334"/>
      <c r="N42" s="334"/>
      <c r="O42" s="334"/>
      <c r="P42" s="334"/>
      <c r="Q42" s="334"/>
      <c r="R42" s="334"/>
      <c r="S42" s="330"/>
      <c r="T42" s="331"/>
      <c r="U42" s="332"/>
      <c r="V42" s="300" t="s">
        <v>151</v>
      </c>
      <c r="W42" s="301"/>
      <c r="X42" s="301"/>
      <c r="Y42" s="301"/>
      <c r="Z42" s="301"/>
      <c r="AA42" s="302"/>
      <c r="AB42" s="134"/>
      <c r="AC42" s="298" t="s">
        <v>150</v>
      </c>
      <c r="AD42" s="298"/>
      <c r="AE42" s="133" t="s">
        <v>149</v>
      </c>
      <c r="AF42" s="299" t="s">
        <v>148</v>
      </c>
      <c r="AG42" s="299"/>
      <c r="AH42" s="132"/>
    </row>
    <row r="43" spans="1:34" s="10" customFormat="1" ht="3.95" customHeight="1">
      <c r="A43" s="312"/>
      <c r="B43" s="314"/>
      <c r="C43" s="378"/>
      <c r="D43" s="379"/>
      <c r="E43" s="379"/>
      <c r="F43" s="81"/>
      <c r="G43" s="63"/>
      <c r="H43" s="64"/>
      <c r="I43" s="131"/>
      <c r="J43" s="131"/>
      <c r="K43" s="131"/>
      <c r="L43" s="131"/>
      <c r="M43" s="131"/>
      <c r="N43" s="131"/>
      <c r="O43" s="130"/>
      <c r="P43" s="21"/>
      <c r="Q43" s="21"/>
      <c r="R43" s="21"/>
      <c r="S43" s="378"/>
      <c r="T43" s="379"/>
      <c r="U43" s="380"/>
      <c r="V43" s="129"/>
      <c r="W43" s="128"/>
      <c r="X43" s="128"/>
      <c r="Y43" s="126"/>
      <c r="Z43" s="126"/>
      <c r="AA43" s="127"/>
      <c r="AB43" s="126"/>
      <c r="AC43" s="126"/>
      <c r="AD43" s="126"/>
      <c r="AE43" s="126"/>
      <c r="AF43" s="126"/>
      <c r="AG43" s="126"/>
      <c r="AH43" s="125"/>
    </row>
    <row r="44" spans="1:34" ht="15.95" customHeight="1">
      <c r="A44" s="695" t="s">
        <v>233</v>
      </c>
      <c r="B44" s="484"/>
      <c r="C44" s="454" t="s">
        <v>144</v>
      </c>
      <c r="D44" s="455"/>
      <c r="E44" s="455"/>
      <c r="F44" s="455"/>
      <c r="G44" s="455"/>
      <c r="H44" s="455"/>
      <c r="I44" s="455"/>
      <c r="J44" s="456"/>
      <c r="K44" s="305" t="s">
        <v>147</v>
      </c>
      <c r="L44" s="306"/>
      <c r="M44" s="306"/>
      <c r="N44" s="306"/>
      <c r="O44" s="306"/>
      <c r="P44" s="307"/>
      <c r="Q44" s="366" t="s">
        <v>145</v>
      </c>
      <c r="R44" s="367"/>
      <c r="S44" s="367"/>
      <c r="T44" s="367"/>
      <c r="U44" s="367"/>
      <c r="V44" s="557"/>
      <c r="W44" s="366" t="s">
        <v>511</v>
      </c>
      <c r="X44" s="367"/>
      <c r="Y44" s="367"/>
      <c r="Z44" s="367"/>
      <c r="AA44" s="367"/>
      <c r="AB44" s="557"/>
      <c r="AC44" s="366"/>
      <c r="AD44" s="367"/>
      <c r="AE44" s="367"/>
      <c r="AF44" s="367"/>
      <c r="AG44" s="367"/>
      <c r="AH44" s="368"/>
    </row>
    <row r="45" spans="1:34" ht="15.95" customHeight="1">
      <c r="A45" s="696"/>
      <c r="B45" s="486"/>
      <c r="C45" s="457"/>
      <c r="D45" s="458"/>
      <c r="E45" s="458"/>
      <c r="F45" s="458"/>
      <c r="G45" s="458"/>
      <c r="H45" s="458"/>
      <c r="I45" s="458"/>
      <c r="J45" s="459"/>
      <c r="K45" s="365" t="s">
        <v>78</v>
      </c>
      <c r="L45" s="303"/>
      <c r="M45" s="303"/>
      <c r="N45" s="303" t="s">
        <v>77</v>
      </c>
      <c r="O45" s="303"/>
      <c r="P45" s="308"/>
      <c r="Q45" s="365" t="s">
        <v>78</v>
      </c>
      <c r="R45" s="303"/>
      <c r="S45" s="303"/>
      <c r="T45" s="303" t="s">
        <v>77</v>
      </c>
      <c r="U45" s="303"/>
      <c r="V45" s="308"/>
      <c r="W45" s="365" t="s">
        <v>78</v>
      </c>
      <c r="X45" s="303"/>
      <c r="Y45" s="303"/>
      <c r="Z45" s="303" t="s">
        <v>77</v>
      </c>
      <c r="AA45" s="303"/>
      <c r="AB45" s="308"/>
      <c r="AC45" s="365" t="s">
        <v>78</v>
      </c>
      <c r="AD45" s="303"/>
      <c r="AE45" s="303"/>
      <c r="AF45" s="303" t="s">
        <v>77</v>
      </c>
      <c r="AG45" s="303"/>
      <c r="AH45" s="304"/>
    </row>
    <row r="46" spans="1:34" ht="15.95" customHeight="1">
      <c r="A46" s="696"/>
      <c r="B46" s="486"/>
      <c r="C46" s="306" t="s">
        <v>76</v>
      </c>
      <c r="D46" s="306"/>
      <c r="E46" s="306"/>
      <c r="F46" s="306"/>
      <c r="G46" s="306"/>
      <c r="H46" s="306"/>
      <c r="I46" s="306"/>
      <c r="J46" s="307"/>
      <c r="K46" s="364"/>
      <c r="L46" s="309"/>
      <c r="M46" s="309"/>
      <c r="N46" s="309"/>
      <c r="O46" s="309"/>
      <c r="P46" s="463"/>
      <c r="Q46" s="364"/>
      <c r="R46" s="309"/>
      <c r="S46" s="309"/>
      <c r="T46" s="309"/>
      <c r="U46" s="309"/>
      <c r="V46" s="463"/>
      <c r="W46" s="364"/>
      <c r="X46" s="309"/>
      <c r="Y46" s="309"/>
      <c r="Z46" s="309"/>
      <c r="AA46" s="309"/>
      <c r="AB46" s="463"/>
      <c r="AC46" s="364"/>
      <c r="AD46" s="309"/>
      <c r="AE46" s="309"/>
      <c r="AF46" s="309"/>
      <c r="AG46" s="309"/>
      <c r="AH46" s="310"/>
    </row>
    <row r="47" spans="1:34" ht="15.95" customHeight="1">
      <c r="A47" s="696"/>
      <c r="B47" s="486"/>
      <c r="C47" s="694" t="s">
        <v>75</v>
      </c>
      <c r="D47" s="694"/>
      <c r="E47" s="694"/>
      <c r="F47" s="694"/>
      <c r="G47" s="694"/>
      <c r="H47" s="694"/>
      <c r="I47" s="694"/>
      <c r="J47" s="561"/>
      <c r="K47" s="364"/>
      <c r="L47" s="309"/>
      <c r="M47" s="309"/>
      <c r="N47" s="309"/>
      <c r="O47" s="309"/>
      <c r="P47" s="463"/>
      <c r="Q47" s="364"/>
      <c r="R47" s="309"/>
      <c r="S47" s="309"/>
      <c r="T47" s="309"/>
      <c r="U47" s="309"/>
      <c r="V47" s="463"/>
      <c r="W47" s="364"/>
      <c r="X47" s="309"/>
      <c r="Y47" s="309"/>
      <c r="Z47" s="309"/>
      <c r="AA47" s="309"/>
      <c r="AB47" s="463"/>
      <c r="AC47" s="364"/>
      <c r="AD47" s="309"/>
      <c r="AE47" s="309"/>
      <c r="AF47" s="309"/>
      <c r="AG47" s="309"/>
      <c r="AH47" s="310"/>
    </row>
    <row r="48" spans="1:34" ht="15.95" customHeight="1">
      <c r="A48" s="696"/>
      <c r="B48" s="486"/>
      <c r="C48" s="306" t="s">
        <v>74</v>
      </c>
      <c r="D48" s="306"/>
      <c r="E48" s="306"/>
      <c r="F48" s="306"/>
      <c r="G48" s="306"/>
      <c r="H48" s="306"/>
      <c r="I48" s="306"/>
      <c r="J48" s="307"/>
      <c r="K48" s="448"/>
      <c r="L48" s="449"/>
      <c r="M48" s="449"/>
      <c r="N48" s="449"/>
      <c r="O48" s="449"/>
      <c r="P48" s="450"/>
      <c r="Q48" s="448"/>
      <c r="R48" s="449"/>
      <c r="S48" s="449"/>
      <c r="T48" s="449"/>
      <c r="U48" s="449"/>
      <c r="V48" s="450"/>
      <c r="W48" s="448"/>
      <c r="X48" s="449"/>
      <c r="Y48" s="449"/>
      <c r="Z48" s="449"/>
      <c r="AA48" s="449"/>
      <c r="AB48" s="450"/>
      <c r="AC48" s="448"/>
      <c r="AD48" s="449"/>
      <c r="AE48" s="449"/>
      <c r="AF48" s="449"/>
      <c r="AG48" s="449"/>
      <c r="AH48" s="465"/>
    </row>
    <row r="49" spans="1:34" ht="15.95" customHeight="1">
      <c r="A49" s="696"/>
      <c r="B49" s="486"/>
      <c r="C49" s="434" t="s">
        <v>183</v>
      </c>
      <c r="D49" s="435"/>
      <c r="E49" s="435"/>
      <c r="F49" s="435"/>
      <c r="G49" s="435"/>
      <c r="H49" s="435"/>
      <c r="I49" s="435"/>
      <c r="J49" s="436"/>
      <c r="K49" s="460" t="s">
        <v>182</v>
      </c>
      <c r="L49" s="461"/>
      <c r="M49" s="461"/>
      <c r="N49" s="461"/>
      <c r="O49" s="461"/>
      <c r="P49" s="461"/>
      <c r="Q49" s="461"/>
      <c r="R49" s="461"/>
      <c r="S49" s="461"/>
      <c r="T49" s="461"/>
      <c r="U49" s="461"/>
      <c r="V49" s="461"/>
      <c r="W49" s="461"/>
      <c r="X49" s="461"/>
      <c r="Y49" s="461"/>
      <c r="Z49" s="461"/>
      <c r="AA49" s="461"/>
      <c r="AB49" s="461"/>
      <c r="AC49" s="461"/>
      <c r="AD49" s="461"/>
      <c r="AE49" s="461"/>
      <c r="AF49" s="461"/>
      <c r="AG49" s="461"/>
      <c r="AH49" s="464"/>
    </row>
    <row r="50" spans="1:34" ht="15.95" customHeight="1">
      <c r="A50" s="696"/>
      <c r="B50" s="486"/>
      <c r="C50" s="437"/>
      <c r="D50" s="438"/>
      <c r="E50" s="438"/>
      <c r="F50" s="438"/>
      <c r="G50" s="438"/>
      <c r="H50" s="438"/>
      <c r="I50" s="438"/>
      <c r="J50" s="439"/>
      <c r="K50" s="460" t="s">
        <v>231</v>
      </c>
      <c r="L50" s="461"/>
      <c r="M50" s="461"/>
      <c r="N50" s="461"/>
      <c r="O50" s="461"/>
      <c r="P50" s="462"/>
      <c r="Q50" s="460" t="s">
        <v>230</v>
      </c>
      <c r="R50" s="461"/>
      <c r="S50" s="461"/>
      <c r="T50" s="461"/>
      <c r="U50" s="461"/>
      <c r="V50" s="462"/>
      <c r="W50" s="460" t="s">
        <v>229</v>
      </c>
      <c r="X50" s="461"/>
      <c r="Y50" s="461"/>
      <c r="Z50" s="461"/>
      <c r="AA50" s="461"/>
      <c r="AB50" s="462"/>
      <c r="AC50" s="460" t="s">
        <v>228</v>
      </c>
      <c r="AD50" s="461"/>
      <c r="AE50" s="461"/>
      <c r="AF50" s="461"/>
      <c r="AG50" s="461"/>
      <c r="AH50" s="464"/>
    </row>
    <row r="51" spans="1:34" ht="15.95" customHeight="1">
      <c r="A51" s="696"/>
      <c r="B51" s="486"/>
      <c r="C51" s="440"/>
      <c r="D51" s="441"/>
      <c r="E51" s="441"/>
      <c r="F51" s="441"/>
      <c r="G51" s="441"/>
      <c r="H51" s="441"/>
      <c r="I51" s="441"/>
      <c r="J51" s="442"/>
      <c r="K51" s="365" t="s">
        <v>78</v>
      </c>
      <c r="L51" s="303"/>
      <c r="M51" s="303"/>
      <c r="N51" s="303" t="s">
        <v>77</v>
      </c>
      <c r="O51" s="303"/>
      <c r="P51" s="308"/>
      <c r="Q51" s="365" t="s">
        <v>78</v>
      </c>
      <c r="R51" s="303"/>
      <c r="S51" s="303"/>
      <c r="T51" s="303" t="s">
        <v>77</v>
      </c>
      <c r="U51" s="303"/>
      <c r="V51" s="308"/>
      <c r="W51" s="365" t="s">
        <v>78</v>
      </c>
      <c r="X51" s="303"/>
      <c r="Y51" s="303"/>
      <c r="Z51" s="303" t="s">
        <v>77</v>
      </c>
      <c r="AA51" s="303"/>
      <c r="AB51" s="308"/>
      <c r="AC51" s="365" t="s">
        <v>78</v>
      </c>
      <c r="AD51" s="303"/>
      <c r="AE51" s="303"/>
      <c r="AF51" s="303" t="s">
        <v>77</v>
      </c>
      <c r="AG51" s="303"/>
      <c r="AH51" s="304"/>
    </row>
    <row r="52" spans="1:34" ht="15.95" customHeight="1">
      <c r="A52" s="696"/>
      <c r="B52" s="486"/>
      <c r="C52" s="306" t="s">
        <v>76</v>
      </c>
      <c r="D52" s="306"/>
      <c r="E52" s="306"/>
      <c r="F52" s="306"/>
      <c r="G52" s="306"/>
      <c r="H52" s="306"/>
      <c r="I52" s="306"/>
      <c r="J52" s="307"/>
      <c r="K52" s="364"/>
      <c r="L52" s="309"/>
      <c r="M52" s="309"/>
      <c r="N52" s="309"/>
      <c r="O52" s="309"/>
      <c r="P52" s="463"/>
      <c r="Q52" s="364"/>
      <c r="R52" s="309"/>
      <c r="S52" s="309"/>
      <c r="T52" s="309"/>
      <c r="U52" s="309"/>
      <c r="V52" s="463"/>
      <c r="W52" s="364"/>
      <c r="X52" s="309"/>
      <c r="Y52" s="309"/>
      <c r="Z52" s="309"/>
      <c r="AA52" s="309"/>
      <c r="AB52" s="463"/>
      <c r="AC52" s="364">
        <f>+W52+Q52+K52</f>
        <v>0</v>
      </c>
      <c r="AD52" s="309"/>
      <c r="AE52" s="309"/>
      <c r="AF52" s="309">
        <f>+Z52+T52+N52</f>
        <v>0</v>
      </c>
      <c r="AG52" s="309"/>
      <c r="AH52" s="310"/>
    </row>
    <row r="53" spans="1:34" ht="15.95" customHeight="1">
      <c r="A53" s="696"/>
      <c r="B53" s="486"/>
      <c r="C53" s="694" t="s">
        <v>75</v>
      </c>
      <c r="D53" s="694"/>
      <c r="E53" s="694"/>
      <c r="F53" s="694"/>
      <c r="G53" s="694"/>
      <c r="H53" s="694"/>
      <c r="I53" s="694"/>
      <c r="J53" s="561"/>
      <c r="K53" s="364"/>
      <c r="L53" s="309"/>
      <c r="M53" s="309"/>
      <c r="N53" s="309"/>
      <c r="O53" s="309"/>
      <c r="P53" s="463"/>
      <c r="Q53" s="364"/>
      <c r="R53" s="309"/>
      <c r="S53" s="309"/>
      <c r="T53" s="309"/>
      <c r="U53" s="309"/>
      <c r="V53" s="463"/>
      <c r="W53" s="364"/>
      <c r="X53" s="309"/>
      <c r="Y53" s="309"/>
      <c r="Z53" s="309"/>
      <c r="AA53" s="309"/>
      <c r="AB53" s="463"/>
      <c r="AC53" s="364">
        <f>+W53+Q53+K53</f>
        <v>0</v>
      </c>
      <c r="AD53" s="309"/>
      <c r="AE53" s="309"/>
      <c r="AF53" s="309">
        <f>+Z53+T53+N53</f>
        <v>0</v>
      </c>
      <c r="AG53" s="309"/>
      <c r="AH53" s="310"/>
    </row>
    <row r="54" spans="1:34" ht="15.95" customHeight="1">
      <c r="A54" s="696"/>
      <c r="B54" s="486"/>
      <c r="C54" s="306" t="s">
        <v>74</v>
      </c>
      <c r="D54" s="306"/>
      <c r="E54" s="306"/>
      <c r="F54" s="306"/>
      <c r="G54" s="306"/>
      <c r="H54" s="306"/>
      <c r="I54" s="306"/>
      <c r="J54" s="307"/>
      <c r="K54" s="448"/>
      <c r="L54" s="449"/>
      <c r="M54" s="449"/>
      <c r="N54" s="449"/>
      <c r="O54" s="449"/>
      <c r="P54" s="450"/>
      <c r="Q54" s="448"/>
      <c r="R54" s="449"/>
      <c r="S54" s="449"/>
      <c r="T54" s="449"/>
      <c r="U54" s="449"/>
      <c r="V54" s="450"/>
      <c r="W54" s="448"/>
      <c r="X54" s="449"/>
      <c r="Y54" s="449"/>
      <c r="Z54" s="449"/>
      <c r="AA54" s="449"/>
      <c r="AB54" s="450"/>
      <c r="AC54" s="448"/>
      <c r="AD54" s="449"/>
      <c r="AE54" s="449"/>
      <c r="AF54" s="449"/>
      <c r="AG54" s="449"/>
      <c r="AH54" s="465"/>
    </row>
    <row r="55" spans="1:34" ht="15.95" customHeight="1">
      <c r="A55" s="696"/>
      <c r="B55" s="486"/>
      <c r="C55" s="454" t="s">
        <v>144</v>
      </c>
      <c r="D55" s="455"/>
      <c r="E55" s="455"/>
      <c r="F55" s="455"/>
      <c r="G55" s="455"/>
      <c r="H55" s="455"/>
      <c r="I55" s="455"/>
      <c r="J55" s="456"/>
      <c r="K55" s="305"/>
      <c r="L55" s="306"/>
      <c r="M55" s="306"/>
      <c r="N55" s="306"/>
      <c r="O55" s="306"/>
      <c r="P55" s="307"/>
      <c r="Q55" s="366"/>
      <c r="R55" s="367"/>
      <c r="S55" s="367"/>
      <c r="T55" s="367"/>
      <c r="U55" s="367"/>
      <c r="V55" s="557"/>
      <c r="W55" s="366"/>
      <c r="X55" s="367"/>
      <c r="Y55" s="367"/>
      <c r="Z55" s="367"/>
      <c r="AA55" s="367"/>
      <c r="AB55" s="557"/>
      <c r="AC55" s="366"/>
      <c r="AD55" s="367"/>
      <c r="AE55" s="367"/>
      <c r="AF55" s="367"/>
      <c r="AG55" s="367"/>
      <c r="AH55" s="368"/>
    </row>
    <row r="56" spans="1:34" ht="15.95" customHeight="1">
      <c r="A56" s="696"/>
      <c r="B56" s="486"/>
      <c r="C56" s="457"/>
      <c r="D56" s="458"/>
      <c r="E56" s="458"/>
      <c r="F56" s="458"/>
      <c r="G56" s="458"/>
      <c r="H56" s="458"/>
      <c r="I56" s="458"/>
      <c r="J56" s="459"/>
      <c r="K56" s="365" t="s">
        <v>78</v>
      </c>
      <c r="L56" s="303"/>
      <c r="M56" s="303"/>
      <c r="N56" s="303" t="s">
        <v>77</v>
      </c>
      <c r="O56" s="303"/>
      <c r="P56" s="308"/>
      <c r="Q56" s="365" t="s">
        <v>78</v>
      </c>
      <c r="R56" s="303"/>
      <c r="S56" s="303"/>
      <c r="T56" s="303" t="s">
        <v>77</v>
      </c>
      <c r="U56" s="303"/>
      <c r="V56" s="308"/>
      <c r="W56" s="365" t="s">
        <v>78</v>
      </c>
      <c r="X56" s="303"/>
      <c r="Y56" s="303"/>
      <c r="Z56" s="303" t="s">
        <v>77</v>
      </c>
      <c r="AA56" s="303"/>
      <c r="AB56" s="308"/>
      <c r="AC56" s="365" t="s">
        <v>78</v>
      </c>
      <c r="AD56" s="303"/>
      <c r="AE56" s="303"/>
      <c r="AF56" s="303" t="s">
        <v>77</v>
      </c>
      <c r="AG56" s="303"/>
      <c r="AH56" s="304"/>
    </row>
    <row r="57" spans="1:34" ht="15.95" customHeight="1">
      <c r="A57" s="696"/>
      <c r="B57" s="486"/>
      <c r="C57" s="306" t="s">
        <v>76</v>
      </c>
      <c r="D57" s="306"/>
      <c r="E57" s="306"/>
      <c r="F57" s="306"/>
      <c r="G57" s="306"/>
      <c r="H57" s="306"/>
      <c r="I57" s="306"/>
      <c r="J57" s="307"/>
      <c r="K57" s="364"/>
      <c r="L57" s="309"/>
      <c r="M57" s="309"/>
      <c r="N57" s="309"/>
      <c r="O57" s="309"/>
      <c r="P57" s="463"/>
      <c r="Q57" s="364"/>
      <c r="R57" s="309"/>
      <c r="S57" s="309"/>
      <c r="T57" s="309"/>
      <c r="U57" s="309"/>
      <c r="V57" s="463"/>
      <c r="W57" s="364"/>
      <c r="X57" s="309"/>
      <c r="Y57" s="309"/>
      <c r="Z57" s="309"/>
      <c r="AA57" s="309"/>
      <c r="AB57" s="463"/>
      <c r="AC57" s="364"/>
      <c r="AD57" s="309"/>
      <c r="AE57" s="309"/>
      <c r="AF57" s="309"/>
      <c r="AG57" s="309"/>
      <c r="AH57" s="310"/>
    </row>
    <row r="58" spans="1:34" ht="15.95" customHeight="1">
      <c r="A58" s="696"/>
      <c r="B58" s="486"/>
      <c r="C58" s="694" t="s">
        <v>75</v>
      </c>
      <c r="D58" s="694"/>
      <c r="E58" s="694"/>
      <c r="F58" s="694"/>
      <c r="G58" s="694"/>
      <c r="H58" s="694"/>
      <c r="I58" s="694"/>
      <c r="J58" s="561"/>
      <c r="K58" s="364"/>
      <c r="L58" s="309"/>
      <c r="M58" s="309"/>
      <c r="N58" s="309"/>
      <c r="O58" s="309"/>
      <c r="P58" s="463"/>
      <c r="Q58" s="364"/>
      <c r="R58" s="309"/>
      <c r="S58" s="309"/>
      <c r="T58" s="309"/>
      <c r="U58" s="309"/>
      <c r="V58" s="463"/>
      <c r="W58" s="364"/>
      <c r="X58" s="309"/>
      <c r="Y58" s="309"/>
      <c r="Z58" s="309"/>
      <c r="AA58" s="309"/>
      <c r="AB58" s="463"/>
      <c r="AC58" s="364"/>
      <c r="AD58" s="309"/>
      <c r="AE58" s="309"/>
      <c r="AF58" s="309"/>
      <c r="AG58" s="309"/>
      <c r="AH58" s="310"/>
    </row>
    <row r="59" spans="1:34" ht="15.95" customHeight="1">
      <c r="A59" s="1128"/>
      <c r="B59" s="488"/>
      <c r="C59" s="306" t="s">
        <v>74</v>
      </c>
      <c r="D59" s="306"/>
      <c r="E59" s="306"/>
      <c r="F59" s="306"/>
      <c r="G59" s="306"/>
      <c r="H59" s="306"/>
      <c r="I59" s="306"/>
      <c r="J59" s="307"/>
      <c r="K59" s="448"/>
      <c r="L59" s="449"/>
      <c r="M59" s="449"/>
      <c r="N59" s="449"/>
      <c r="O59" s="449"/>
      <c r="P59" s="450"/>
      <c r="Q59" s="448"/>
      <c r="R59" s="449"/>
      <c r="S59" s="449"/>
      <c r="T59" s="449"/>
      <c r="U59" s="449"/>
      <c r="V59" s="450"/>
      <c r="W59" s="448"/>
      <c r="X59" s="449"/>
      <c r="Y59" s="449"/>
      <c r="Z59" s="449"/>
      <c r="AA59" s="449"/>
      <c r="AB59" s="450"/>
      <c r="AC59" s="448"/>
      <c r="AD59" s="449"/>
      <c r="AE59" s="449"/>
      <c r="AF59" s="449"/>
      <c r="AG59" s="449"/>
      <c r="AH59" s="465"/>
    </row>
    <row r="60" spans="1:34" s="10" customFormat="1" ht="3.95" customHeight="1">
      <c r="A60" s="1118" t="s">
        <v>475</v>
      </c>
      <c r="B60" s="1119"/>
      <c r="C60" s="1119"/>
      <c r="D60" s="1119"/>
      <c r="E60" s="1119"/>
      <c r="F60" s="1119"/>
      <c r="G60" s="1119"/>
      <c r="H60" s="1119"/>
      <c r="I60" s="1119"/>
      <c r="J60" s="1119"/>
      <c r="K60" s="89"/>
      <c r="L60" s="61"/>
      <c r="M60" s="61"/>
      <c r="N60" s="61"/>
      <c r="O60" s="61"/>
      <c r="P60" s="65"/>
      <c r="Q60" s="1146" t="s">
        <v>358</v>
      </c>
      <c r="R60" s="1147"/>
      <c r="S60" s="1147"/>
      <c r="T60" s="1147"/>
      <c r="U60" s="1147"/>
      <c r="V60" s="1147"/>
      <c r="W60" s="1147"/>
      <c r="X60" s="1147"/>
      <c r="Y60" s="1147"/>
      <c r="Z60" s="1148"/>
      <c r="AA60" s="89"/>
      <c r="AB60" s="61"/>
      <c r="AC60" s="61"/>
      <c r="AD60" s="61"/>
      <c r="AE60" s="61"/>
      <c r="AF60" s="65"/>
      <c r="AG60" s="219"/>
      <c r="AH60" s="218"/>
    </row>
    <row r="61" spans="1:34" s="10" customFormat="1" ht="15.95" customHeight="1">
      <c r="A61" s="1120"/>
      <c r="B61" s="298"/>
      <c r="C61" s="298"/>
      <c r="D61" s="298"/>
      <c r="E61" s="298"/>
      <c r="F61" s="298"/>
      <c r="G61" s="298"/>
      <c r="H61" s="298"/>
      <c r="I61" s="298"/>
      <c r="J61" s="298"/>
      <c r="K61" s="85"/>
      <c r="L61" s="84" t="s">
        <v>96</v>
      </c>
      <c r="M61" s="258" t="s">
        <v>357</v>
      </c>
      <c r="N61" s="258"/>
      <c r="O61" s="84" t="s">
        <v>97</v>
      </c>
      <c r="P61" s="83"/>
      <c r="Q61" s="1149"/>
      <c r="R61" s="247"/>
      <c r="S61" s="247"/>
      <c r="T61" s="247"/>
      <c r="U61" s="247"/>
      <c r="V61" s="247"/>
      <c r="W61" s="247"/>
      <c r="X61" s="247"/>
      <c r="Y61" s="247"/>
      <c r="Z61" s="248"/>
      <c r="AA61" s="85"/>
      <c r="AB61" s="84" t="s">
        <v>96</v>
      </c>
      <c r="AC61" s="258" t="s">
        <v>174</v>
      </c>
      <c r="AD61" s="258"/>
      <c r="AE61" s="84" t="s">
        <v>97</v>
      </c>
      <c r="AF61" s="83"/>
      <c r="AG61" s="217"/>
      <c r="AH61" s="216"/>
    </row>
    <row r="62" spans="1:34" s="10" customFormat="1" ht="3.95" customHeight="1">
      <c r="A62" s="1121"/>
      <c r="B62" s="1122"/>
      <c r="C62" s="1122"/>
      <c r="D62" s="1122"/>
      <c r="E62" s="1122"/>
      <c r="F62" s="1122"/>
      <c r="G62" s="1122"/>
      <c r="H62" s="1122"/>
      <c r="I62" s="1122"/>
      <c r="J62" s="1122"/>
      <c r="K62" s="85"/>
      <c r="L62" s="84"/>
      <c r="M62" s="84"/>
      <c r="N62" s="84"/>
      <c r="O62" s="84"/>
      <c r="P62" s="64"/>
      <c r="Q62" s="1150"/>
      <c r="R62" s="250"/>
      <c r="S62" s="250"/>
      <c r="T62" s="250"/>
      <c r="U62" s="250"/>
      <c r="V62" s="250"/>
      <c r="W62" s="250"/>
      <c r="X62" s="250"/>
      <c r="Y62" s="250"/>
      <c r="Z62" s="251"/>
      <c r="AA62" s="85"/>
      <c r="AB62" s="84"/>
      <c r="AC62" s="84"/>
      <c r="AD62" s="84"/>
      <c r="AE62" s="84"/>
      <c r="AF62" s="64"/>
      <c r="AG62" s="217"/>
      <c r="AH62" s="216"/>
    </row>
    <row r="63" spans="1:34" s="10" customFormat="1" ht="3.95" customHeight="1">
      <c r="A63" s="1123" t="s">
        <v>474</v>
      </c>
      <c r="B63" s="1124"/>
      <c r="C63" s="1124"/>
      <c r="D63" s="1124"/>
      <c r="E63" s="1124"/>
      <c r="F63" s="1124"/>
      <c r="G63" s="1124"/>
      <c r="H63" s="1124"/>
      <c r="I63" s="1124"/>
      <c r="J63" s="1124"/>
      <c r="K63" s="89"/>
      <c r="L63" s="61"/>
      <c r="M63" s="61"/>
      <c r="N63" s="61"/>
      <c r="O63" s="61"/>
      <c r="P63" s="393" t="s">
        <v>473</v>
      </c>
      <c r="Q63" s="393"/>
      <c r="R63" s="393"/>
      <c r="S63" s="419"/>
      <c r="T63" s="419"/>
      <c r="U63" s="419"/>
      <c r="V63" s="419"/>
      <c r="W63" s="419"/>
      <c r="X63" s="419"/>
      <c r="Y63" s="419"/>
      <c r="Z63" s="419"/>
      <c r="AA63" s="419"/>
      <c r="AB63" s="419"/>
      <c r="AC63" s="419"/>
      <c r="AD63" s="419"/>
      <c r="AE63" s="419"/>
      <c r="AF63" s="419"/>
      <c r="AG63" s="419"/>
      <c r="AH63" s="1151" t="s">
        <v>161</v>
      </c>
    </row>
    <row r="64" spans="1:34" s="10" customFormat="1" ht="15.95" customHeight="1">
      <c r="A64" s="1125"/>
      <c r="B64" s="1126"/>
      <c r="C64" s="1126"/>
      <c r="D64" s="1126"/>
      <c r="E64" s="1126"/>
      <c r="F64" s="1126"/>
      <c r="G64" s="1126"/>
      <c r="H64" s="1126"/>
      <c r="I64" s="1126"/>
      <c r="J64" s="1126"/>
      <c r="K64" s="85"/>
      <c r="L64" s="84" t="s">
        <v>96</v>
      </c>
      <c r="M64" s="258" t="s">
        <v>222</v>
      </c>
      <c r="N64" s="258"/>
      <c r="O64" s="134" t="s">
        <v>471</v>
      </c>
      <c r="P64" s="1127"/>
      <c r="Q64" s="1127"/>
      <c r="R64" s="1127"/>
      <c r="S64" s="1153"/>
      <c r="T64" s="1153"/>
      <c r="U64" s="1153"/>
      <c r="V64" s="1153"/>
      <c r="W64" s="1153"/>
      <c r="X64" s="1153"/>
      <c r="Y64" s="1153"/>
      <c r="Z64" s="1153"/>
      <c r="AA64" s="1153"/>
      <c r="AB64" s="1153"/>
      <c r="AC64" s="1153"/>
      <c r="AD64" s="1153"/>
      <c r="AE64" s="1153"/>
      <c r="AF64" s="1153"/>
      <c r="AG64" s="1153"/>
      <c r="AH64" s="1152"/>
    </row>
    <row r="65" spans="1:34" s="10" customFormat="1" ht="3.95" customHeight="1">
      <c r="A65" s="1216"/>
      <c r="B65" s="1217"/>
      <c r="C65" s="1217"/>
      <c r="D65" s="1217"/>
      <c r="E65" s="1217"/>
      <c r="F65" s="1217"/>
      <c r="G65" s="1217"/>
      <c r="H65" s="1217"/>
      <c r="I65" s="1217"/>
      <c r="J65" s="1217"/>
      <c r="K65" s="85"/>
      <c r="L65" s="84"/>
      <c r="M65" s="84"/>
      <c r="N65" s="84"/>
      <c r="O65" s="84"/>
      <c r="P65" s="358"/>
      <c r="Q65" s="358"/>
      <c r="R65" s="358"/>
      <c r="S65" s="417"/>
      <c r="T65" s="417"/>
      <c r="U65" s="417"/>
      <c r="V65" s="417"/>
      <c r="W65" s="417"/>
      <c r="X65" s="417"/>
      <c r="Y65" s="417"/>
      <c r="Z65" s="417"/>
      <c r="AA65" s="417"/>
      <c r="AB65" s="417"/>
      <c r="AC65" s="417"/>
      <c r="AD65" s="417"/>
      <c r="AE65" s="417"/>
      <c r="AF65" s="417"/>
      <c r="AG65" s="417"/>
      <c r="AH65" s="1213"/>
    </row>
    <row r="66" spans="1:34" ht="3.95" customHeight="1">
      <c r="A66" s="695"/>
      <c r="B66" s="993"/>
      <c r="C66" s="993"/>
      <c r="D66" s="993"/>
      <c r="E66" s="993"/>
      <c r="F66" s="993"/>
      <c r="G66" s="993"/>
      <c r="H66" s="993"/>
      <c r="I66" s="993"/>
      <c r="J66" s="484"/>
      <c r="K66" s="124"/>
      <c r="L66" s="123"/>
      <c r="M66" s="123"/>
      <c r="N66" s="123"/>
      <c r="O66" s="123"/>
      <c r="P66" s="204"/>
      <c r="Q66" s="994" t="s">
        <v>181</v>
      </c>
      <c r="R66" s="995"/>
      <c r="S66" s="995"/>
      <c r="T66" s="995"/>
      <c r="U66" s="995"/>
      <c r="V66" s="996"/>
      <c r="W66" s="1178"/>
      <c r="X66" s="1179"/>
      <c r="Y66" s="1179"/>
      <c r="Z66" s="1179"/>
      <c r="AA66" s="1158" t="s">
        <v>143</v>
      </c>
      <c r="AB66" s="1159"/>
      <c r="AC66" s="1167"/>
      <c r="AD66" s="1168"/>
      <c r="AE66" s="1168"/>
      <c r="AF66" s="1168"/>
      <c r="AG66" s="1168"/>
      <c r="AH66" s="1169"/>
    </row>
    <row r="67" spans="1:34" ht="14.1" customHeight="1">
      <c r="A67" s="1017" t="s">
        <v>142</v>
      </c>
      <c r="B67" s="1018"/>
      <c r="C67" s="1018"/>
      <c r="D67" s="1018"/>
      <c r="E67" s="1018"/>
      <c r="F67" s="1018"/>
      <c r="G67" s="1018"/>
      <c r="H67" s="1018"/>
      <c r="I67" s="1018"/>
      <c r="J67" s="1019"/>
      <c r="K67" s="122"/>
      <c r="L67" s="121" t="s">
        <v>97</v>
      </c>
      <c r="M67" s="772" t="s">
        <v>222</v>
      </c>
      <c r="N67" s="772"/>
      <c r="O67" s="121" t="s">
        <v>96</v>
      </c>
      <c r="P67" s="168"/>
      <c r="Q67" s="997"/>
      <c r="R67" s="772"/>
      <c r="S67" s="772"/>
      <c r="T67" s="772"/>
      <c r="U67" s="772"/>
      <c r="V67" s="998"/>
      <c r="W67" s="1180"/>
      <c r="X67" s="1181"/>
      <c r="Y67" s="1181"/>
      <c r="Z67" s="1181"/>
      <c r="AA67" s="1160"/>
      <c r="AB67" s="1161"/>
      <c r="AC67" s="1170"/>
      <c r="AD67" s="1171"/>
      <c r="AE67" s="1171"/>
      <c r="AF67" s="1171"/>
      <c r="AG67" s="1171"/>
      <c r="AH67" s="1172"/>
    </row>
    <row r="68" spans="1:34" ht="3.95" customHeight="1">
      <c r="A68" s="1128"/>
      <c r="B68" s="1184"/>
      <c r="C68" s="1184"/>
      <c r="D68" s="1184"/>
      <c r="E68" s="1184"/>
      <c r="F68" s="1184"/>
      <c r="G68" s="1184"/>
      <c r="H68" s="1184"/>
      <c r="I68" s="1184"/>
      <c r="J68" s="488"/>
      <c r="K68" s="118"/>
      <c r="L68" s="117"/>
      <c r="M68" s="117"/>
      <c r="N68" s="117"/>
      <c r="O68" s="117"/>
      <c r="P68" s="167"/>
      <c r="Q68" s="999"/>
      <c r="R68" s="1000"/>
      <c r="S68" s="1000"/>
      <c r="T68" s="1000"/>
      <c r="U68" s="1000"/>
      <c r="V68" s="1001"/>
      <c r="W68" s="1182"/>
      <c r="X68" s="1183"/>
      <c r="Y68" s="1183"/>
      <c r="Z68" s="1183"/>
      <c r="AA68" s="1162"/>
      <c r="AB68" s="1163"/>
      <c r="AC68" s="1173"/>
      <c r="AD68" s="1174"/>
      <c r="AE68" s="1174"/>
      <c r="AF68" s="1174"/>
      <c r="AG68" s="1174"/>
      <c r="AH68" s="1175"/>
    </row>
    <row r="69" spans="1:34" ht="24" customHeight="1">
      <c r="A69" s="850" t="s">
        <v>277</v>
      </c>
      <c r="B69" s="851"/>
      <c r="C69" s="851"/>
      <c r="D69" s="852"/>
      <c r="E69" s="630"/>
      <c r="F69" s="631"/>
      <c r="G69" s="632"/>
      <c r="H69" s="764" t="s">
        <v>356</v>
      </c>
      <c r="I69" s="765"/>
      <c r="J69" s="766"/>
      <c r="K69" s="764" t="s">
        <v>221</v>
      </c>
      <c r="L69" s="765"/>
      <c r="M69" s="766"/>
      <c r="N69" s="764" t="s">
        <v>220</v>
      </c>
      <c r="O69" s="765"/>
      <c r="P69" s="766"/>
      <c r="Q69" s="764" t="s">
        <v>219</v>
      </c>
      <c r="R69" s="765"/>
      <c r="S69" s="766"/>
      <c r="T69" s="764" t="s">
        <v>218</v>
      </c>
      <c r="U69" s="765"/>
      <c r="V69" s="766"/>
      <c r="W69" s="764" t="s">
        <v>217</v>
      </c>
      <c r="X69" s="765"/>
      <c r="Y69" s="766"/>
      <c r="Z69" s="764" t="s">
        <v>216</v>
      </c>
      <c r="AA69" s="765"/>
      <c r="AB69" s="766"/>
      <c r="AC69" s="472" t="s">
        <v>215</v>
      </c>
      <c r="AD69" s="473"/>
      <c r="AE69" s="474"/>
      <c r="AF69" s="1143" t="s">
        <v>214</v>
      </c>
      <c r="AG69" s="1144"/>
      <c r="AH69" s="1145"/>
    </row>
    <row r="70" spans="1:34" ht="15" customHeight="1">
      <c r="A70" s="853"/>
      <c r="B70" s="299"/>
      <c r="C70" s="299"/>
      <c r="D70" s="854"/>
      <c r="E70" s="634" t="s">
        <v>321</v>
      </c>
      <c r="F70" s="635"/>
      <c r="G70" s="636"/>
      <c r="H70" s="275"/>
      <c r="I70" s="276"/>
      <c r="J70" s="116" t="s">
        <v>134</v>
      </c>
      <c r="K70" s="275"/>
      <c r="L70" s="276"/>
      <c r="M70" s="116" t="s">
        <v>134</v>
      </c>
      <c r="N70" s="275"/>
      <c r="O70" s="276"/>
      <c r="P70" s="116" t="s">
        <v>134</v>
      </c>
      <c r="Q70" s="275"/>
      <c r="R70" s="276"/>
      <c r="S70" s="116" t="s">
        <v>134</v>
      </c>
      <c r="T70" s="275"/>
      <c r="U70" s="276"/>
      <c r="V70" s="116" t="s">
        <v>134</v>
      </c>
      <c r="W70" s="275"/>
      <c r="X70" s="276"/>
      <c r="Y70" s="116" t="s">
        <v>134</v>
      </c>
      <c r="Z70" s="475"/>
      <c r="AA70" s="476"/>
      <c r="AB70" s="115" t="s">
        <v>320</v>
      </c>
      <c r="AC70" s="475"/>
      <c r="AD70" s="476"/>
      <c r="AE70" s="115" t="s">
        <v>61</v>
      </c>
      <c r="AF70" s="470" t="str">
        <f>IF(Z70=0," ",ROUNDUP((H70+K70+N70+Q70+T70+W70)/Z70,1))</f>
        <v xml:space="preserve"> </v>
      </c>
      <c r="AG70" s="471"/>
      <c r="AH70" s="181" t="s">
        <v>134</v>
      </c>
    </row>
    <row r="71" spans="1:34" ht="15" customHeight="1" thickBot="1">
      <c r="A71" s="1185"/>
      <c r="B71" s="1186"/>
      <c r="C71" s="1186"/>
      <c r="D71" s="1187"/>
      <c r="E71" s="1188" t="s">
        <v>139</v>
      </c>
      <c r="F71" s="1189"/>
      <c r="G71" s="1190"/>
      <c r="H71" s="1176"/>
      <c r="I71" s="1177"/>
      <c r="J71" s="202" t="s">
        <v>134</v>
      </c>
      <c r="K71" s="1176"/>
      <c r="L71" s="1177"/>
      <c r="M71" s="202" t="s">
        <v>134</v>
      </c>
      <c r="N71" s="1176"/>
      <c r="O71" s="1177"/>
      <c r="P71" s="202" t="s">
        <v>134</v>
      </c>
      <c r="Q71" s="1176"/>
      <c r="R71" s="1177"/>
      <c r="S71" s="202" t="s">
        <v>134</v>
      </c>
      <c r="T71" s="1176"/>
      <c r="U71" s="1177"/>
      <c r="V71" s="202" t="s">
        <v>134</v>
      </c>
      <c r="W71" s="1176"/>
      <c r="X71" s="1177"/>
      <c r="Y71" s="202" t="s">
        <v>134</v>
      </c>
      <c r="Z71" s="1197"/>
      <c r="AA71" s="1198"/>
      <c r="AB71" s="201" t="s">
        <v>320</v>
      </c>
      <c r="AC71" s="1197"/>
      <c r="AD71" s="1198"/>
      <c r="AE71" s="201" t="s">
        <v>61</v>
      </c>
      <c r="AF71" s="1206" t="str">
        <f>IF(Z71=0," ",ROUNDUP((H71+K71+N71+Q71+T71+W71)/Z71,1))</f>
        <v xml:space="preserve"> </v>
      </c>
      <c r="AG71" s="1207"/>
      <c r="AH71" s="200" t="s">
        <v>134</v>
      </c>
    </row>
    <row r="72" spans="1:34" ht="12" customHeight="1" thickBot="1">
      <c r="A72" s="618" t="s">
        <v>212</v>
      </c>
      <c r="B72" s="619"/>
      <c r="C72" s="261"/>
      <c r="D72" s="860" t="s">
        <v>73</v>
      </c>
      <c r="E72" s="860"/>
      <c r="F72" s="860"/>
      <c r="G72" s="860"/>
      <c r="H72" s="860"/>
      <c r="I72" s="860"/>
      <c r="J72" s="702"/>
      <c r="K72" s="199" t="s">
        <v>67</v>
      </c>
      <c r="L72" s="198" t="s">
        <v>66</v>
      </c>
      <c r="M72" s="198" t="s">
        <v>65</v>
      </c>
      <c r="N72" s="198" t="s">
        <v>64</v>
      </c>
      <c r="O72" s="198" t="s">
        <v>63</v>
      </c>
      <c r="P72" s="198" t="s">
        <v>62</v>
      </c>
      <c r="Q72" s="198" t="s">
        <v>61</v>
      </c>
      <c r="R72" s="197" t="s">
        <v>60</v>
      </c>
      <c r="S72" s="222" t="s">
        <v>59</v>
      </c>
      <c r="T72" s="1191" t="s">
        <v>58</v>
      </c>
      <c r="U72" s="1191"/>
      <c r="V72" s="1133"/>
      <c r="W72" s="1133"/>
      <c r="X72" s="1133"/>
      <c r="Y72" s="1133"/>
      <c r="Z72" s="1133"/>
      <c r="AA72" s="1133"/>
      <c r="AB72" s="1134"/>
      <c r="AC72" s="782" t="s">
        <v>304</v>
      </c>
      <c r="AD72" s="792"/>
      <c r="AE72" s="793"/>
      <c r="AF72" s="793"/>
      <c r="AG72" s="793"/>
      <c r="AH72" s="794"/>
    </row>
    <row r="73" spans="1:34" ht="12" customHeight="1" thickBot="1">
      <c r="A73" s="620"/>
      <c r="B73" s="621"/>
      <c r="C73" s="261"/>
      <c r="D73" s="860"/>
      <c r="E73" s="860"/>
      <c r="F73" s="860"/>
      <c r="G73" s="860"/>
      <c r="H73" s="860"/>
      <c r="I73" s="860"/>
      <c r="J73" s="702"/>
      <c r="K73" s="858" t="s">
        <v>46</v>
      </c>
      <c r="L73" s="508"/>
      <c r="M73" s="508"/>
      <c r="N73" s="508"/>
      <c r="O73" s="508"/>
      <c r="P73" s="508"/>
      <c r="Q73" s="508"/>
      <c r="R73" s="640"/>
      <c r="S73" s="38"/>
      <c r="T73" s="729" t="s">
        <v>57</v>
      </c>
      <c r="U73" s="707"/>
      <c r="V73" s="347"/>
      <c r="W73" s="347"/>
      <c r="X73" s="347"/>
      <c r="Y73" s="347"/>
      <c r="Z73" s="347"/>
      <c r="AA73" s="347"/>
      <c r="AB73" s="542"/>
      <c r="AC73" s="782"/>
      <c r="AD73" s="792"/>
      <c r="AE73" s="793"/>
      <c r="AF73" s="793"/>
      <c r="AG73" s="793"/>
      <c r="AH73" s="794"/>
    </row>
    <row r="74" spans="1:34" ht="12" customHeight="1">
      <c r="A74" s="620"/>
      <c r="B74" s="621"/>
      <c r="C74" s="262"/>
      <c r="D74" s="861"/>
      <c r="E74" s="861"/>
      <c r="F74" s="861"/>
      <c r="G74" s="861"/>
      <c r="H74" s="861"/>
      <c r="I74" s="861"/>
      <c r="J74" s="703"/>
      <c r="K74" s="859"/>
      <c r="L74" s="509"/>
      <c r="M74" s="509"/>
      <c r="N74" s="509"/>
      <c r="O74" s="509"/>
      <c r="P74" s="509"/>
      <c r="Q74" s="509"/>
      <c r="R74" s="641"/>
      <c r="S74" s="34"/>
      <c r="T74" s="532" t="s">
        <v>56</v>
      </c>
      <c r="U74" s="532"/>
      <c r="V74" s="350"/>
      <c r="W74" s="350"/>
      <c r="X74" s="350"/>
      <c r="Y74" s="350"/>
      <c r="Z74" s="350"/>
      <c r="AA74" s="350"/>
      <c r="AB74" s="544"/>
      <c r="AC74" s="783"/>
      <c r="AD74" s="795"/>
      <c r="AE74" s="796"/>
      <c r="AF74" s="796"/>
      <c r="AG74" s="796"/>
      <c r="AH74" s="797"/>
    </row>
    <row r="75" spans="1:34" s="10" customFormat="1" ht="3.95" customHeight="1">
      <c r="A75" s="620"/>
      <c r="B75" s="621"/>
      <c r="C75" s="491"/>
      <c r="D75" s="398" t="s">
        <v>72</v>
      </c>
      <c r="E75" s="398"/>
      <c r="F75" s="398"/>
      <c r="G75" s="398"/>
      <c r="H75" s="398"/>
      <c r="I75" s="398"/>
      <c r="J75" s="503"/>
      <c r="K75" s="520" t="s">
        <v>71</v>
      </c>
      <c r="L75" s="514"/>
      <c r="M75" s="521"/>
      <c r="N75" s="522"/>
      <c r="O75" s="523"/>
      <c r="P75" s="754" t="s">
        <v>53</v>
      </c>
      <c r="Q75" s="61"/>
      <c r="R75" s="61"/>
      <c r="S75" s="398" t="s">
        <v>54</v>
      </c>
      <c r="T75" s="398"/>
      <c r="U75" s="60" t="s">
        <v>46</v>
      </c>
      <c r="V75" s="523"/>
      <c r="W75" s="523"/>
      <c r="X75" s="754" t="s">
        <v>53</v>
      </c>
      <c r="Y75" s="58"/>
      <c r="Z75" s="58"/>
      <c r="AA75" s="754" t="s">
        <v>52</v>
      </c>
      <c r="AB75" s="754" t="s">
        <v>301</v>
      </c>
      <c r="AC75" s="754"/>
      <c r="AD75" s="523"/>
      <c r="AE75" s="523"/>
      <c r="AF75" s="523"/>
      <c r="AG75" s="523"/>
      <c r="AH75" s="1208"/>
    </row>
    <row r="76" spans="1:34" ht="12" customHeight="1">
      <c r="A76" s="620"/>
      <c r="B76" s="621"/>
      <c r="C76" s="492"/>
      <c r="D76" s="506"/>
      <c r="E76" s="506"/>
      <c r="F76" s="506"/>
      <c r="G76" s="506"/>
      <c r="H76" s="506"/>
      <c r="I76" s="506"/>
      <c r="J76" s="504"/>
      <c r="K76" s="281"/>
      <c r="L76" s="282"/>
      <c r="M76" s="283"/>
      <c r="N76" s="257"/>
      <c r="O76" s="242"/>
      <c r="P76" s="660"/>
      <c r="Q76" s="258"/>
      <c r="R76" s="258"/>
      <c r="S76" s="506"/>
      <c r="T76" s="506"/>
      <c r="U76" s="242"/>
      <c r="V76" s="242"/>
      <c r="W76" s="242"/>
      <c r="X76" s="660"/>
      <c r="Y76" s="502"/>
      <c r="Z76" s="502"/>
      <c r="AA76" s="660"/>
      <c r="AB76" s="660"/>
      <c r="AC76" s="660"/>
      <c r="AD76" s="660" t="s">
        <v>51</v>
      </c>
      <c r="AE76" s="660"/>
      <c r="AF76" s="660"/>
      <c r="AG76" s="660"/>
      <c r="AH76" s="1209"/>
    </row>
    <row r="77" spans="1:34" s="10" customFormat="1" ht="3.95" customHeight="1">
      <c r="A77" s="620"/>
      <c r="B77" s="621"/>
      <c r="C77" s="492"/>
      <c r="D77" s="506"/>
      <c r="E77" s="506"/>
      <c r="F77" s="506"/>
      <c r="G77" s="506"/>
      <c r="H77" s="506"/>
      <c r="I77" s="506"/>
      <c r="J77" s="504"/>
      <c r="K77" s="284"/>
      <c r="L77" s="285"/>
      <c r="M77" s="286"/>
      <c r="N77" s="56"/>
      <c r="O77" s="53"/>
      <c r="P77" s="678"/>
      <c r="Q77" s="55"/>
      <c r="R77" s="55"/>
      <c r="S77" s="768"/>
      <c r="T77" s="768"/>
      <c r="U77" s="185"/>
      <c r="V77" s="53"/>
      <c r="W77" s="53"/>
      <c r="X77" s="678"/>
      <c r="Y77" s="52"/>
      <c r="Z77" s="52"/>
      <c r="AA77" s="678"/>
      <c r="AB77" s="678"/>
      <c r="AC77" s="678"/>
      <c r="AD77" s="1211"/>
      <c r="AE77" s="1211"/>
      <c r="AF77" s="1211"/>
      <c r="AG77" s="1211"/>
      <c r="AH77" s="1210"/>
    </row>
    <row r="78" spans="1:34" s="10" customFormat="1" ht="3.95" customHeight="1">
      <c r="A78" s="620"/>
      <c r="B78" s="621"/>
      <c r="C78" s="492"/>
      <c r="D78" s="506"/>
      <c r="E78" s="506"/>
      <c r="F78" s="506"/>
      <c r="G78" s="506"/>
      <c r="H78" s="506"/>
      <c r="I78" s="506"/>
      <c r="J78" s="504"/>
      <c r="K78" s="278" t="s">
        <v>69</v>
      </c>
      <c r="L78" s="279"/>
      <c r="M78" s="280"/>
      <c r="N78" s="518"/>
      <c r="O78" s="519"/>
      <c r="P78" s="675" t="s">
        <v>53</v>
      </c>
      <c r="Q78" s="49"/>
      <c r="R78" s="49"/>
      <c r="S78" s="677" t="s">
        <v>54</v>
      </c>
      <c r="T78" s="677"/>
      <c r="U78" s="48" t="s">
        <v>46</v>
      </c>
      <c r="V78" s="50"/>
      <c r="W78" s="50"/>
      <c r="X78" s="675" t="s">
        <v>53</v>
      </c>
      <c r="Y78" s="47"/>
      <c r="Z78" s="47"/>
      <c r="AA78" s="675" t="s">
        <v>52</v>
      </c>
      <c r="AB78" s="675" t="s">
        <v>301</v>
      </c>
      <c r="AC78" s="675"/>
      <c r="AD78" s="1205"/>
      <c r="AE78" s="1205"/>
      <c r="AF78" s="1205"/>
      <c r="AG78" s="1205"/>
      <c r="AH78" s="1214"/>
    </row>
    <row r="79" spans="1:34" ht="12" customHeight="1">
      <c r="A79" s="620"/>
      <c r="B79" s="621"/>
      <c r="C79" s="492"/>
      <c r="D79" s="506"/>
      <c r="E79" s="506"/>
      <c r="F79" s="506"/>
      <c r="G79" s="506"/>
      <c r="H79" s="506"/>
      <c r="I79" s="506"/>
      <c r="J79" s="504"/>
      <c r="K79" s="281"/>
      <c r="L79" s="282"/>
      <c r="M79" s="283"/>
      <c r="N79" s="257"/>
      <c r="O79" s="242"/>
      <c r="P79" s="660"/>
      <c r="Q79" s="258"/>
      <c r="R79" s="258"/>
      <c r="S79" s="506"/>
      <c r="T79" s="506"/>
      <c r="U79" s="242"/>
      <c r="V79" s="242"/>
      <c r="W79" s="242"/>
      <c r="X79" s="660"/>
      <c r="Y79" s="502"/>
      <c r="Z79" s="502"/>
      <c r="AA79" s="660"/>
      <c r="AB79" s="660"/>
      <c r="AC79" s="660"/>
      <c r="AD79" s="660" t="s">
        <v>51</v>
      </c>
      <c r="AE79" s="660"/>
      <c r="AF79" s="660"/>
      <c r="AG79" s="660"/>
      <c r="AH79" s="1209"/>
    </row>
    <row r="80" spans="1:34" s="10" customFormat="1" ht="3.95" customHeight="1">
      <c r="A80" s="620"/>
      <c r="B80" s="621"/>
      <c r="C80" s="492"/>
      <c r="D80" s="506"/>
      <c r="E80" s="506"/>
      <c r="F80" s="506"/>
      <c r="G80" s="506"/>
      <c r="H80" s="506"/>
      <c r="I80" s="506"/>
      <c r="J80" s="504"/>
      <c r="K80" s="284"/>
      <c r="L80" s="285"/>
      <c r="M80" s="286"/>
      <c r="N80" s="56"/>
      <c r="O80" s="53"/>
      <c r="P80" s="678"/>
      <c r="Q80" s="55"/>
      <c r="R80" s="55"/>
      <c r="S80" s="768"/>
      <c r="T80" s="768"/>
      <c r="U80" s="54"/>
      <c r="V80" s="53"/>
      <c r="W80" s="53"/>
      <c r="X80" s="678"/>
      <c r="Y80" s="52"/>
      <c r="Z80" s="52"/>
      <c r="AA80" s="678"/>
      <c r="AB80" s="678"/>
      <c r="AC80" s="678"/>
      <c r="AD80" s="1211"/>
      <c r="AE80" s="1211"/>
      <c r="AF80" s="1211"/>
      <c r="AG80" s="1211"/>
      <c r="AH80" s="1210"/>
    </row>
    <row r="81" spans="1:34" s="10" customFormat="1" ht="3.95" customHeight="1">
      <c r="A81" s="620"/>
      <c r="B81" s="621"/>
      <c r="C81" s="492"/>
      <c r="D81" s="506"/>
      <c r="E81" s="506"/>
      <c r="F81" s="506"/>
      <c r="G81" s="506"/>
      <c r="H81" s="506"/>
      <c r="I81" s="506"/>
      <c r="J81" s="504"/>
      <c r="K81" s="263" t="s">
        <v>68</v>
      </c>
      <c r="L81" s="264"/>
      <c r="M81" s="265"/>
      <c r="N81" s="518"/>
      <c r="O81" s="519"/>
      <c r="P81" s="675" t="s">
        <v>53</v>
      </c>
      <c r="Q81" s="49"/>
      <c r="R81" s="49"/>
      <c r="S81" s="677" t="s">
        <v>54</v>
      </c>
      <c r="T81" s="677"/>
      <c r="U81" s="48" t="s">
        <v>46</v>
      </c>
      <c r="V81" s="50"/>
      <c r="W81" s="50"/>
      <c r="X81" s="675" t="s">
        <v>53</v>
      </c>
      <c r="Y81" s="47"/>
      <c r="Z81" s="47"/>
      <c r="AA81" s="675" t="s">
        <v>52</v>
      </c>
      <c r="AB81" s="675" t="s">
        <v>380</v>
      </c>
      <c r="AC81" s="675"/>
      <c r="AD81" s="1205"/>
      <c r="AE81" s="1205"/>
      <c r="AF81" s="1205"/>
      <c r="AG81" s="1205"/>
      <c r="AH81" s="1214"/>
    </row>
    <row r="82" spans="1:34" ht="12" customHeight="1">
      <c r="A82" s="620"/>
      <c r="B82" s="621"/>
      <c r="C82" s="492"/>
      <c r="D82" s="506"/>
      <c r="E82" s="506"/>
      <c r="F82" s="506"/>
      <c r="G82" s="506"/>
      <c r="H82" s="506"/>
      <c r="I82" s="506"/>
      <c r="J82" s="504"/>
      <c r="K82" s="266"/>
      <c r="L82" s="267"/>
      <c r="M82" s="268"/>
      <c r="N82" s="257"/>
      <c r="O82" s="242"/>
      <c r="P82" s="660"/>
      <c r="Q82" s="258"/>
      <c r="R82" s="258"/>
      <c r="S82" s="506"/>
      <c r="T82" s="506"/>
      <c r="U82" s="242"/>
      <c r="V82" s="242"/>
      <c r="W82" s="242"/>
      <c r="X82" s="660"/>
      <c r="Y82" s="502"/>
      <c r="Z82" s="502"/>
      <c r="AA82" s="660"/>
      <c r="AB82" s="660"/>
      <c r="AC82" s="660"/>
      <c r="AD82" s="660" t="s">
        <v>51</v>
      </c>
      <c r="AE82" s="660"/>
      <c r="AF82" s="660"/>
      <c r="AG82" s="660"/>
      <c r="AH82" s="1209"/>
    </row>
    <row r="83" spans="1:34" s="10" customFormat="1" ht="3.95" customHeight="1">
      <c r="A83" s="620"/>
      <c r="B83" s="621"/>
      <c r="C83" s="493"/>
      <c r="D83" s="507"/>
      <c r="E83" s="507"/>
      <c r="F83" s="507"/>
      <c r="G83" s="507"/>
      <c r="H83" s="507"/>
      <c r="I83" s="507"/>
      <c r="J83" s="505"/>
      <c r="K83" s="269"/>
      <c r="L83" s="270"/>
      <c r="M83" s="271"/>
      <c r="N83" s="45"/>
      <c r="O83" s="97"/>
      <c r="P83" s="676"/>
      <c r="Q83" s="63"/>
      <c r="R83" s="63"/>
      <c r="S83" s="507"/>
      <c r="T83" s="507"/>
      <c r="U83" s="44"/>
      <c r="V83" s="97"/>
      <c r="W83" s="97"/>
      <c r="X83" s="676"/>
      <c r="Y83" s="43"/>
      <c r="Z83" s="43"/>
      <c r="AA83" s="676"/>
      <c r="AB83" s="676"/>
      <c r="AC83" s="676"/>
      <c r="AD83" s="1204"/>
      <c r="AE83" s="1204"/>
      <c r="AF83" s="1204"/>
      <c r="AG83" s="1204"/>
      <c r="AH83" s="1215"/>
    </row>
    <row r="84" spans="1:34" ht="12" customHeight="1">
      <c r="A84" s="620"/>
      <c r="B84" s="621"/>
      <c r="C84" s="491"/>
      <c r="D84" s="398" t="s">
        <v>211</v>
      </c>
      <c r="E84" s="398"/>
      <c r="F84" s="398"/>
      <c r="G84" s="398"/>
      <c r="H84" s="398"/>
      <c r="I84" s="398"/>
      <c r="J84" s="494"/>
      <c r="K84" s="41" t="s">
        <v>67</v>
      </c>
      <c r="L84" s="40" t="s">
        <v>66</v>
      </c>
      <c r="M84" s="40" t="s">
        <v>65</v>
      </c>
      <c r="N84" s="40" t="s">
        <v>64</v>
      </c>
      <c r="O84" s="40" t="s">
        <v>63</v>
      </c>
      <c r="P84" s="40" t="s">
        <v>62</v>
      </c>
      <c r="Q84" s="40" t="s">
        <v>61</v>
      </c>
      <c r="R84" s="39" t="s">
        <v>60</v>
      </c>
      <c r="S84" s="602" t="s">
        <v>59</v>
      </c>
      <c r="T84" s="605" t="s">
        <v>58</v>
      </c>
      <c r="U84" s="605"/>
      <c r="V84" s="344"/>
      <c r="W84" s="344"/>
      <c r="X84" s="344"/>
      <c r="Y84" s="344"/>
      <c r="Z84" s="344"/>
      <c r="AA84" s="344"/>
      <c r="AB84" s="540"/>
      <c r="AC84" s="777" t="s">
        <v>304</v>
      </c>
      <c r="AD84" s="784"/>
      <c r="AE84" s="588"/>
      <c r="AF84" s="588"/>
      <c r="AG84" s="588"/>
      <c r="AH84" s="589"/>
    </row>
    <row r="85" spans="1:34" ht="12" customHeight="1">
      <c r="A85" s="620"/>
      <c r="B85" s="621"/>
      <c r="C85" s="492"/>
      <c r="D85" s="506"/>
      <c r="E85" s="506"/>
      <c r="F85" s="506"/>
      <c r="G85" s="506"/>
      <c r="H85" s="506"/>
      <c r="I85" s="506"/>
      <c r="J85" s="495"/>
      <c r="K85" s="858" t="s">
        <v>46</v>
      </c>
      <c r="L85" s="508"/>
      <c r="M85" s="508"/>
      <c r="N85" s="508"/>
      <c r="O85" s="508"/>
      <c r="P85" s="508"/>
      <c r="Q85" s="508"/>
      <c r="R85" s="640"/>
      <c r="S85" s="603"/>
      <c r="T85" s="707" t="s">
        <v>57</v>
      </c>
      <c r="U85" s="707"/>
      <c r="V85" s="674"/>
      <c r="W85" s="674"/>
      <c r="X85" s="674"/>
      <c r="Y85" s="674"/>
      <c r="Z85" s="674"/>
      <c r="AA85" s="674"/>
      <c r="AB85" s="542"/>
      <c r="AC85" s="778"/>
      <c r="AD85" s="785"/>
      <c r="AE85" s="590"/>
      <c r="AF85" s="590"/>
      <c r="AG85" s="590"/>
      <c r="AH85" s="591"/>
    </row>
    <row r="86" spans="1:34" ht="12" customHeight="1">
      <c r="A86" s="620"/>
      <c r="B86" s="621"/>
      <c r="C86" s="492"/>
      <c r="D86" s="507"/>
      <c r="E86" s="507"/>
      <c r="F86" s="507"/>
      <c r="G86" s="507"/>
      <c r="H86" s="507"/>
      <c r="I86" s="507"/>
      <c r="J86" s="495"/>
      <c r="K86" s="859"/>
      <c r="L86" s="509"/>
      <c r="M86" s="509"/>
      <c r="N86" s="509"/>
      <c r="O86" s="509"/>
      <c r="P86" s="509"/>
      <c r="Q86" s="509"/>
      <c r="R86" s="641"/>
      <c r="S86" s="604"/>
      <c r="T86" s="532" t="s">
        <v>56</v>
      </c>
      <c r="U86" s="532"/>
      <c r="V86" s="350"/>
      <c r="W86" s="350"/>
      <c r="X86" s="350"/>
      <c r="Y86" s="350"/>
      <c r="Z86" s="350"/>
      <c r="AA86" s="350"/>
      <c r="AB86" s="544"/>
      <c r="AC86" s="779"/>
      <c r="AD86" s="786"/>
      <c r="AE86" s="592"/>
      <c r="AF86" s="592"/>
      <c r="AG86" s="592"/>
      <c r="AH86" s="593"/>
    </row>
    <row r="87" spans="1:34" ht="14.1" customHeight="1">
      <c r="A87" s="620"/>
      <c r="B87" s="621"/>
      <c r="C87" s="62"/>
      <c r="D87" s="510" t="s">
        <v>470</v>
      </c>
      <c r="E87" s="510"/>
      <c r="F87" s="510"/>
      <c r="G87" s="510"/>
      <c r="H87" s="510"/>
      <c r="I87" s="510"/>
      <c r="J87" s="78"/>
      <c r="K87" s="1129"/>
      <c r="L87" s="1130"/>
      <c r="M87" s="1130"/>
      <c r="N87" s="98" t="s">
        <v>53</v>
      </c>
      <c r="O87" s="1156"/>
      <c r="P87" s="1156"/>
      <c r="Q87" s="1155" t="s">
        <v>54</v>
      </c>
      <c r="R87" s="1155"/>
      <c r="S87" s="1130"/>
      <c r="T87" s="1130"/>
      <c r="U87" s="1130"/>
      <c r="V87" s="30" t="s">
        <v>53</v>
      </c>
      <c r="W87" s="1154"/>
      <c r="X87" s="1154"/>
      <c r="Y87" s="30" t="s">
        <v>52</v>
      </c>
      <c r="Z87" s="58"/>
      <c r="AA87" s="1199"/>
      <c r="AB87" s="1200"/>
      <c r="AC87" s="1200"/>
      <c r="AD87" s="1200"/>
      <c r="AE87" s="1200"/>
      <c r="AF87" s="1200"/>
      <c r="AG87" s="1200"/>
      <c r="AH87" s="1201"/>
    </row>
    <row r="88" spans="1:34" s="10" customFormat="1" ht="12" customHeight="1">
      <c r="A88" s="620"/>
      <c r="B88" s="621"/>
      <c r="C88" s="352"/>
      <c r="D88" s="639" t="s">
        <v>50</v>
      </c>
      <c r="E88" s="514"/>
      <c r="F88" s="514"/>
      <c r="G88" s="514"/>
      <c r="H88" s="514"/>
      <c r="I88" s="514"/>
      <c r="J88" s="599"/>
      <c r="K88" s="1131" t="s">
        <v>49</v>
      </c>
      <c r="L88" s="1132"/>
      <c r="M88" s="1132"/>
      <c r="N88" s="1132"/>
      <c r="O88" s="1132"/>
      <c r="P88" s="1132"/>
      <c r="Q88" s="1157" t="s">
        <v>333</v>
      </c>
      <c r="R88" s="1132"/>
      <c r="S88" s="1132"/>
      <c r="T88" s="1132"/>
      <c r="U88" s="1132"/>
      <c r="V88" s="1132"/>
      <c r="W88" s="1157" t="s">
        <v>48</v>
      </c>
      <c r="X88" s="1132"/>
      <c r="Y88" s="1132"/>
      <c r="Z88" s="1132"/>
      <c r="AA88" s="1132"/>
      <c r="AB88" s="1202"/>
      <c r="AC88" s="215"/>
      <c r="AD88" s="215"/>
      <c r="AE88" s="215"/>
      <c r="AF88" s="215"/>
      <c r="AG88" s="215"/>
      <c r="AH88" s="214"/>
    </row>
    <row r="89" spans="1:34" s="10" customFormat="1" ht="12" customHeight="1">
      <c r="A89" s="620"/>
      <c r="B89" s="621"/>
      <c r="C89" s="354"/>
      <c r="D89" s="282"/>
      <c r="E89" s="282"/>
      <c r="F89" s="282"/>
      <c r="G89" s="282"/>
      <c r="H89" s="282"/>
      <c r="I89" s="282"/>
      <c r="J89" s="600"/>
      <c r="K89" s="1114"/>
      <c r="L89" s="1115"/>
      <c r="M89" s="1115"/>
      <c r="N89" s="1115"/>
      <c r="O89" s="1115"/>
      <c r="P89" s="1115"/>
      <c r="Q89" s="1116"/>
      <c r="R89" s="1115"/>
      <c r="S89" s="1115"/>
      <c r="T89" s="1115"/>
      <c r="U89" s="1115"/>
      <c r="V89" s="1115"/>
      <c r="W89" s="1116"/>
      <c r="X89" s="1115"/>
      <c r="Y89" s="1115"/>
      <c r="Z89" s="1115"/>
      <c r="AA89" s="1115"/>
      <c r="AB89" s="1203"/>
      <c r="AC89" s="213"/>
      <c r="AD89" s="213"/>
      <c r="AE89" s="213"/>
      <c r="AF89" s="213"/>
      <c r="AG89" s="213"/>
      <c r="AH89" s="212"/>
    </row>
    <row r="90" spans="1:34" ht="15" customHeight="1">
      <c r="A90" s="620"/>
      <c r="B90" s="621"/>
      <c r="C90" s="72"/>
      <c r="D90" s="398" t="s">
        <v>136</v>
      </c>
      <c r="E90" s="398"/>
      <c r="F90" s="398"/>
      <c r="G90" s="398"/>
      <c r="H90" s="398"/>
      <c r="I90" s="398"/>
      <c r="J90" s="71"/>
      <c r="K90" s="525"/>
      <c r="L90" s="526"/>
      <c r="M90" s="526"/>
      <c r="N90" s="526"/>
      <c r="O90" s="1117" t="s">
        <v>469</v>
      </c>
      <c r="P90" s="1117"/>
      <c r="Q90" s="1117"/>
      <c r="R90" s="1117"/>
      <c r="S90" s="1117"/>
      <c r="T90" s="1117"/>
      <c r="U90" s="1117"/>
      <c r="V90" s="1117"/>
      <c r="W90" s="1117"/>
      <c r="X90" s="1117"/>
      <c r="Y90" s="1117"/>
      <c r="Z90" s="662"/>
      <c r="AA90" s="662"/>
      <c r="AB90" s="662"/>
      <c r="AC90" s="1195" t="s">
        <v>468</v>
      </c>
      <c r="AD90" s="1196"/>
      <c r="AE90" s="862"/>
      <c r="AF90" s="863"/>
      <c r="AG90" s="863"/>
      <c r="AH90" s="864"/>
    </row>
    <row r="91" spans="1:34" ht="15" customHeight="1">
      <c r="A91" s="620"/>
      <c r="B91" s="621"/>
      <c r="C91" s="20"/>
      <c r="D91" s="316" t="s">
        <v>47</v>
      </c>
      <c r="E91" s="316"/>
      <c r="F91" s="316"/>
      <c r="G91" s="316"/>
      <c r="H91" s="316"/>
      <c r="I91" s="316"/>
      <c r="J91" s="19"/>
      <c r="K91" s="1164" t="s">
        <v>46</v>
      </c>
      <c r="L91" s="1165"/>
      <c r="M91" s="1165"/>
      <c r="N91" s="1165"/>
      <c r="O91" s="1165"/>
      <c r="P91" s="1165"/>
      <c r="Q91" s="1165"/>
      <c r="R91" s="1165"/>
      <c r="S91" s="1165"/>
      <c r="T91" s="1165"/>
      <c r="U91" s="1165"/>
      <c r="V91" s="1165"/>
      <c r="W91" s="1165"/>
      <c r="X91" s="1165"/>
      <c r="Y91" s="1165"/>
      <c r="Z91" s="1165"/>
      <c r="AA91" s="1165"/>
      <c r="AB91" s="1165"/>
      <c r="AC91" s="1165"/>
      <c r="AD91" s="1165"/>
      <c r="AE91" s="1165"/>
      <c r="AF91" s="1165"/>
      <c r="AG91" s="1165"/>
      <c r="AH91" s="1166"/>
    </row>
    <row r="92" spans="1:34" ht="15" customHeight="1">
      <c r="A92" s="620"/>
      <c r="B92" s="621"/>
      <c r="C92" s="62"/>
      <c r="D92" s="316" t="s">
        <v>45</v>
      </c>
      <c r="E92" s="316"/>
      <c r="F92" s="316"/>
      <c r="G92" s="316"/>
      <c r="H92" s="316"/>
      <c r="I92" s="316"/>
      <c r="J92" s="18"/>
      <c r="K92" s="318"/>
      <c r="L92" s="319"/>
      <c r="M92" s="319"/>
      <c r="N92" s="319"/>
      <c r="O92" s="319"/>
      <c r="P92" s="319"/>
      <c r="Q92" s="319"/>
      <c r="R92" s="319"/>
      <c r="S92" s="319"/>
      <c r="T92" s="319"/>
      <c r="U92" s="319"/>
      <c r="V92" s="319"/>
      <c r="W92" s="319"/>
      <c r="X92" s="319"/>
      <c r="Y92" s="319"/>
      <c r="Z92" s="319"/>
      <c r="AA92" s="319"/>
      <c r="AB92" s="319"/>
      <c r="AC92" s="319"/>
      <c r="AD92" s="319"/>
      <c r="AE92" s="319"/>
      <c r="AF92" s="319"/>
      <c r="AG92" s="319"/>
      <c r="AH92" s="594"/>
    </row>
    <row r="93" spans="1:34" ht="24" customHeight="1">
      <c r="A93" s="620"/>
      <c r="B93" s="621"/>
      <c r="C93" s="512"/>
      <c r="D93" s="510" t="s">
        <v>44</v>
      </c>
      <c r="E93" s="510"/>
      <c r="F93" s="510"/>
      <c r="G93" s="510"/>
      <c r="H93" s="510"/>
      <c r="I93" s="510"/>
      <c r="J93" s="516"/>
      <c r="K93" s="14" t="s">
        <v>243</v>
      </c>
      <c r="L93" s="524"/>
      <c r="M93" s="524"/>
      <c r="N93" s="524"/>
      <c r="O93" s="12" t="s">
        <v>510</v>
      </c>
      <c r="P93" s="524"/>
      <c r="Q93" s="524"/>
      <c r="R93" s="524"/>
      <c r="S93" s="12" t="s">
        <v>509</v>
      </c>
      <c r="T93" s="524"/>
      <c r="U93" s="524"/>
      <c r="V93" s="524"/>
      <c r="W93" s="12" t="s">
        <v>262</v>
      </c>
      <c r="X93" s="524"/>
      <c r="Y93" s="524"/>
      <c r="Z93" s="524"/>
      <c r="AA93" s="12" t="s">
        <v>330</v>
      </c>
      <c r="AB93" s="524"/>
      <c r="AC93" s="524"/>
      <c r="AD93" s="524"/>
      <c r="AE93" s="716" t="s">
        <v>42</v>
      </c>
      <c r="AF93" s="805"/>
      <c r="AG93" s="588"/>
      <c r="AH93" s="589"/>
    </row>
    <row r="94" spans="1:34" ht="24" customHeight="1">
      <c r="A94" s="620"/>
      <c r="B94" s="621"/>
      <c r="C94" s="513"/>
      <c r="D94" s="511"/>
      <c r="E94" s="511"/>
      <c r="F94" s="511"/>
      <c r="G94" s="511"/>
      <c r="H94" s="511"/>
      <c r="I94" s="511"/>
      <c r="J94" s="517"/>
      <c r="K94" s="14" t="s">
        <v>508</v>
      </c>
      <c r="L94" s="524"/>
      <c r="M94" s="524"/>
      <c r="N94" s="524"/>
      <c r="O94" s="12" t="s">
        <v>507</v>
      </c>
      <c r="P94" s="524"/>
      <c r="Q94" s="524"/>
      <c r="R94" s="524"/>
      <c r="S94" s="12" t="s">
        <v>506</v>
      </c>
      <c r="T94" s="524"/>
      <c r="U94" s="524"/>
      <c r="V94" s="524"/>
      <c r="W94" s="12" t="s">
        <v>345</v>
      </c>
      <c r="X94" s="524"/>
      <c r="Y94" s="524"/>
      <c r="Z94" s="524"/>
      <c r="AA94" s="11" t="s">
        <v>344</v>
      </c>
      <c r="AB94" s="524"/>
      <c r="AC94" s="524"/>
      <c r="AD94" s="524"/>
      <c r="AE94" s="717"/>
      <c r="AF94" s="806"/>
      <c r="AG94" s="592"/>
      <c r="AH94" s="593"/>
    </row>
    <row r="95" spans="1:34" s="10" customFormat="1" ht="3.95" customHeight="1">
      <c r="A95" s="620"/>
      <c r="B95" s="621"/>
      <c r="C95" s="194"/>
      <c r="D95" s="15"/>
      <c r="E95" s="196"/>
      <c r="F95" s="196"/>
      <c r="G95" s="196"/>
      <c r="H95" s="196"/>
      <c r="I95" s="196"/>
      <c r="J95" s="195"/>
      <c r="K95" s="798"/>
      <c r="L95" s="801"/>
      <c r="M95" s="801"/>
      <c r="N95" s="801"/>
      <c r="O95" s="802"/>
      <c r="P95" s="720"/>
      <c r="Q95" s="721"/>
      <c r="R95" s="721"/>
      <c r="S95" s="721"/>
      <c r="T95" s="721"/>
      <c r="U95" s="721"/>
      <c r="V95" s="721"/>
      <c r="W95" s="721"/>
      <c r="X95" s="721"/>
      <c r="Y95" s="721"/>
      <c r="Z95" s="721"/>
      <c r="AA95" s="721"/>
      <c r="AB95" s="721"/>
      <c r="AC95" s="721"/>
      <c r="AD95" s="721"/>
      <c r="AE95" s="721"/>
      <c r="AF95" s="721"/>
      <c r="AG95" s="721"/>
      <c r="AH95" s="722"/>
    </row>
    <row r="96" spans="1:34" s="10" customFormat="1" ht="12" customHeight="1">
      <c r="A96" s="620"/>
      <c r="B96" s="621"/>
      <c r="C96" s="100"/>
      <c r="D96" s="837" t="s">
        <v>303</v>
      </c>
      <c r="E96" s="837"/>
      <c r="F96" s="837"/>
      <c r="G96" s="837"/>
      <c r="H96" s="837"/>
      <c r="I96" s="837"/>
      <c r="J96" s="99"/>
      <c r="K96" s="799"/>
      <c r="L96" s="114" t="s">
        <v>97</v>
      </c>
      <c r="M96" s="114" t="s">
        <v>38</v>
      </c>
      <c r="N96" s="114" t="s">
        <v>96</v>
      </c>
      <c r="O96" s="803"/>
      <c r="P96" s="723"/>
      <c r="Q96" s="724"/>
      <c r="R96" s="724"/>
      <c r="S96" s="724"/>
      <c r="T96" s="724"/>
      <c r="U96" s="724"/>
      <c r="V96" s="724"/>
      <c r="W96" s="724"/>
      <c r="X96" s="724"/>
      <c r="Y96" s="724"/>
      <c r="Z96" s="724"/>
      <c r="AA96" s="724"/>
      <c r="AB96" s="724"/>
      <c r="AC96" s="724"/>
      <c r="AD96" s="724"/>
      <c r="AE96" s="724"/>
      <c r="AF96" s="724"/>
      <c r="AG96" s="724"/>
      <c r="AH96" s="725"/>
    </row>
    <row r="97" spans="1:36" s="10" customFormat="1" ht="3.95" customHeight="1">
      <c r="A97" s="620"/>
      <c r="B97" s="621"/>
      <c r="C97" s="194"/>
      <c r="D97" s="13"/>
      <c r="E97" s="193"/>
      <c r="F97" s="193"/>
      <c r="G97" s="193"/>
      <c r="H97" s="193"/>
      <c r="I97" s="193"/>
      <c r="J97" s="192"/>
      <c r="K97" s="800"/>
      <c r="L97" s="718"/>
      <c r="M97" s="718"/>
      <c r="N97" s="718"/>
      <c r="O97" s="804"/>
      <c r="P97" s="726"/>
      <c r="Q97" s="727"/>
      <c r="R97" s="727"/>
      <c r="S97" s="727"/>
      <c r="T97" s="727"/>
      <c r="U97" s="727"/>
      <c r="V97" s="727"/>
      <c r="W97" s="727"/>
      <c r="X97" s="727"/>
      <c r="Y97" s="727"/>
      <c r="Z97" s="727"/>
      <c r="AA97" s="727"/>
      <c r="AB97" s="727"/>
      <c r="AC97" s="727"/>
      <c r="AD97" s="727"/>
      <c r="AE97" s="727"/>
      <c r="AF97" s="727"/>
      <c r="AG97" s="727"/>
      <c r="AH97" s="728"/>
      <c r="AJ97" s="191"/>
    </row>
    <row r="98" spans="1:36" s="10" customFormat="1" ht="3.95" customHeight="1">
      <c r="A98" s="620"/>
      <c r="B98" s="621"/>
      <c r="C98" s="483" t="s">
        <v>41</v>
      </c>
      <c r="D98" s="484"/>
      <c r="E98" s="496" t="s">
        <v>40</v>
      </c>
      <c r="F98" s="496"/>
      <c r="G98" s="496"/>
      <c r="H98" s="496"/>
      <c r="I98" s="496"/>
      <c r="J98" s="497"/>
      <c r="K98" s="28"/>
      <c r="L98" s="27"/>
      <c r="M98" s="27"/>
      <c r="N98" s="27"/>
      <c r="O98" s="27"/>
      <c r="P98" s="27"/>
      <c r="Q98" s="27"/>
      <c r="R98" s="656"/>
      <c r="S98" s="656"/>
      <c r="T98" s="656"/>
      <c r="U98" s="656"/>
      <c r="V98" s="656"/>
      <c r="W98" s="656"/>
      <c r="X98" s="656"/>
      <c r="Y98" s="656"/>
      <c r="Z98" s="656"/>
      <c r="AA98" s="656"/>
      <c r="AB98" s="27"/>
      <c r="AC98" s="27"/>
      <c r="AD98" s="27"/>
      <c r="AE98" s="27"/>
      <c r="AF98" s="27"/>
      <c r="AG98" s="27"/>
      <c r="AH98" s="26"/>
    </row>
    <row r="99" spans="1:36" ht="15" customHeight="1">
      <c r="A99" s="620"/>
      <c r="B99" s="621"/>
      <c r="C99" s="485"/>
      <c r="D99" s="486"/>
      <c r="E99" s="498"/>
      <c r="F99" s="498"/>
      <c r="G99" s="498"/>
      <c r="H99" s="498"/>
      <c r="I99" s="498"/>
      <c r="J99" s="499"/>
      <c r="K99" s="68"/>
      <c r="L99" s="649" t="s">
        <v>505</v>
      </c>
      <c r="M99" s="649"/>
      <c r="N99" s="649"/>
      <c r="O99" s="712" t="s">
        <v>39</v>
      </c>
      <c r="P99" s="712"/>
      <c r="Q99" s="712"/>
      <c r="R99" s="656"/>
      <c r="S99" s="656"/>
      <c r="T99" s="656"/>
      <c r="U99" s="656"/>
      <c r="V99" s="656"/>
      <c r="W99" s="656"/>
      <c r="X99" s="656"/>
      <c r="Y99" s="656"/>
      <c r="Z99" s="656"/>
      <c r="AA99" s="656"/>
      <c r="AB99" s="660" t="s">
        <v>504</v>
      </c>
      <c r="AC99" s="660"/>
      <c r="AD99" s="649" t="s">
        <v>503</v>
      </c>
      <c r="AE99" s="649"/>
      <c r="AF99" s="649"/>
      <c r="AG99" s="649"/>
      <c r="AH99" s="29"/>
    </row>
    <row r="100" spans="1:36" s="10" customFormat="1" ht="3.95" customHeight="1">
      <c r="A100" s="620"/>
      <c r="B100" s="621"/>
      <c r="C100" s="485"/>
      <c r="D100" s="486"/>
      <c r="E100" s="500"/>
      <c r="F100" s="500"/>
      <c r="G100" s="500"/>
      <c r="H100" s="500"/>
      <c r="I100" s="500"/>
      <c r="J100" s="501"/>
      <c r="K100" s="28"/>
      <c r="L100" s="27"/>
      <c r="M100" s="27"/>
      <c r="N100" s="27"/>
      <c r="O100" s="27"/>
      <c r="P100" s="27"/>
      <c r="Q100" s="27"/>
      <c r="R100" s="657"/>
      <c r="S100" s="657"/>
      <c r="T100" s="657"/>
      <c r="U100" s="657"/>
      <c r="V100" s="657"/>
      <c r="W100" s="657"/>
      <c r="X100" s="657"/>
      <c r="Y100" s="657"/>
      <c r="Z100" s="657"/>
      <c r="AA100" s="657"/>
      <c r="AB100" s="27"/>
      <c r="AC100" s="27"/>
      <c r="AD100" s="27"/>
      <c r="AE100" s="27"/>
      <c r="AF100" s="27"/>
      <c r="AG100" s="27"/>
      <c r="AH100" s="26"/>
    </row>
    <row r="101" spans="1:36" ht="15" customHeight="1">
      <c r="A101" s="620"/>
      <c r="B101" s="621"/>
      <c r="C101" s="485"/>
      <c r="D101" s="486"/>
      <c r="E101" s="645" t="s">
        <v>37</v>
      </c>
      <c r="F101" s="645"/>
      <c r="G101" s="645"/>
      <c r="H101" s="645"/>
      <c r="I101" s="645"/>
      <c r="J101" s="646"/>
      <c r="K101" s="650" t="s">
        <v>36</v>
      </c>
      <c r="L101" s="651"/>
      <c r="M101" s="652"/>
      <c r="N101" s="318" t="s">
        <v>46</v>
      </c>
      <c r="O101" s="658"/>
      <c r="P101" s="658"/>
      <c r="Q101" s="658"/>
      <c r="R101" s="658"/>
      <c r="S101" s="658"/>
      <c r="T101" s="658"/>
      <c r="U101" s="658"/>
      <c r="V101" s="658"/>
      <c r="W101" s="658"/>
      <c r="X101" s="658"/>
      <c r="Y101" s="658"/>
      <c r="Z101" s="658"/>
      <c r="AA101" s="658"/>
      <c r="AB101" s="658"/>
      <c r="AC101" s="658"/>
      <c r="AD101" s="658"/>
      <c r="AE101" s="658"/>
      <c r="AF101" s="658"/>
      <c r="AG101" s="658"/>
      <c r="AH101" s="659"/>
    </row>
    <row r="102" spans="1:36" ht="15" customHeight="1">
      <c r="A102" s="620"/>
      <c r="B102" s="621"/>
      <c r="C102" s="485"/>
      <c r="D102" s="486"/>
      <c r="E102" s="647"/>
      <c r="F102" s="647"/>
      <c r="G102" s="647"/>
      <c r="H102" s="647"/>
      <c r="I102" s="647"/>
      <c r="J102" s="648"/>
      <c r="K102" s="650" t="s">
        <v>35</v>
      </c>
      <c r="L102" s="651"/>
      <c r="M102" s="652"/>
      <c r="N102" s="713"/>
      <c r="O102" s="714"/>
      <c r="P102" s="714"/>
      <c r="Q102" s="714"/>
      <c r="R102" s="714"/>
      <c r="S102" s="714"/>
      <c r="T102" s="714"/>
      <c r="U102" s="715"/>
      <c r="V102" s="719" t="s">
        <v>34</v>
      </c>
      <c r="W102" s="490"/>
      <c r="X102" s="571"/>
      <c r="Y102" s="572"/>
      <c r="Z102" s="572"/>
      <c r="AA102" s="9" t="s">
        <v>502</v>
      </c>
      <c r="AB102" s="625"/>
      <c r="AC102" s="625"/>
      <c r="AD102" s="625"/>
      <c r="AE102" s="9" t="s">
        <v>502</v>
      </c>
      <c r="AF102" s="319"/>
      <c r="AG102" s="319"/>
      <c r="AH102" s="594"/>
    </row>
    <row r="103" spans="1:36" ht="15" customHeight="1">
      <c r="A103" s="637"/>
      <c r="B103" s="638"/>
      <c r="C103" s="487"/>
      <c r="D103" s="488"/>
      <c r="E103" s="489" t="s">
        <v>32</v>
      </c>
      <c r="F103" s="489"/>
      <c r="G103" s="489"/>
      <c r="H103" s="489"/>
      <c r="I103" s="489"/>
      <c r="J103" s="490"/>
      <c r="K103" s="318"/>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c r="AH103" s="594"/>
    </row>
    <row r="104" spans="1:36" ht="15" customHeight="1">
      <c r="A104" s="666"/>
      <c r="B104" s="398" t="s">
        <v>203</v>
      </c>
      <c r="C104" s="398"/>
      <c r="D104" s="398"/>
      <c r="E104" s="398"/>
      <c r="F104" s="398"/>
      <c r="G104" s="398"/>
      <c r="H104" s="398"/>
      <c r="I104" s="398"/>
      <c r="J104" s="668"/>
      <c r="K104" s="623" t="s">
        <v>501</v>
      </c>
      <c r="L104" s="623"/>
      <c r="M104" s="623"/>
      <c r="N104" s="708"/>
      <c r="O104" s="709"/>
      <c r="P104" s="709"/>
      <c r="Q104" s="709"/>
      <c r="R104" s="709"/>
      <c r="S104" s="709"/>
      <c r="T104" s="709"/>
      <c r="U104" s="709"/>
      <c r="V104" s="709"/>
      <c r="W104" s="709"/>
      <c r="X104" s="709"/>
      <c r="Y104" s="709"/>
      <c r="Z104" s="709"/>
      <c r="AA104" s="709"/>
      <c r="AB104" s="710"/>
      <c r="AC104" s="645" t="s">
        <v>202</v>
      </c>
      <c r="AD104" s="646"/>
      <c r="AE104" s="735"/>
      <c r="AF104" s="736"/>
      <c r="AG104" s="736"/>
      <c r="AH104" s="737"/>
    </row>
    <row r="105" spans="1:36" ht="24" customHeight="1">
      <c r="A105" s="667"/>
      <c r="B105" s="507"/>
      <c r="C105" s="507"/>
      <c r="D105" s="507"/>
      <c r="E105" s="507"/>
      <c r="F105" s="507"/>
      <c r="G105" s="507"/>
      <c r="H105" s="507"/>
      <c r="I105" s="507"/>
      <c r="J105" s="669"/>
      <c r="K105" s="732" t="s">
        <v>112</v>
      </c>
      <c r="L105" s="733"/>
      <c r="M105" s="734"/>
      <c r="N105" s="653"/>
      <c r="O105" s="654"/>
      <c r="P105" s="654"/>
      <c r="Q105" s="654"/>
      <c r="R105" s="654"/>
      <c r="S105" s="654"/>
      <c r="T105" s="654"/>
      <c r="U105" s="654"/>
      <c r="V105" s="654"/>
      <c r="W105" s="654"/>
      <c r="X105" s="654"/>
      <c r="Y105" s="654"/>
      <c r="Z105" s="654"/>
      <c r="AA105" s="654"/>
      <c r="AB105" s="655"/>
      <c r="AC105" s="647"/>
      <c r="AD105" s="648"/>
      <c r="AE105" s="738"/>
      <c r="AF105" s="739"/>
      <c r="AG105" s="739"/>
      <c r="AH105" s="740"/>
    </row>
    <row r="106" spans="1:36" ht="17.100000000000001" customHeight="1" thickBot="1">
      <c r="A106" s="627" t="s">
        <v>31</v>
      </c>
      <c r="B106" s="628"/>
      <c r="C106" s="628"/>
      <c r="D106" s="628"/>
      <c r="E106" s="628"/>
      <c r="F106" s="628"/>
      <c r="G106" s="628"/>
      <c r="H106" s="628"/>
      <c r="I106" s="628"/>
      <c r="J106" s="629"/>
      <c r="K106" s="642" t="s">
        <v>30</v>
      </c>
      <c r="L106" s="643"/>
      <c r="M106" s="643"/>
      <c r="N106" s="643"/>
      <c r="O106" s="643"/>
      <c r="P106" s="643"/>
      <c r="Q106" s="643"/>
      <c r="R106" s="643"/>
      <c r="S106" s="643"/>
      <c r="T106" s="643"/>
      <c r="U106" s="643"/>
      <c r="V106" s="643"/>
      <c r="W106" s="643"/>
      <c r="X106" s="643"/>
      <c r="Y106" s="643"/>
      <c r="Z106" s="643"/>
      <c r="AA106" s="643"/>
      <c r="AB106" s="643"/>
      <c r="AC106" s="643"/>
      <c r="AD106" s="643"/>
      <c r="AE106" s="643"/>
      <c r="AF106" s="643"/>
      <c r="AG106" s="643"/>
      <c r="AH106" s="644"/>
    </row>
  </sheetData>
  <mergeCells count="444">
    <mergeCell ref="W71:X71"/>
    <mergeCell ref="Z71:AA71"/>
    <mergeCell ref="AC70:AD70"/>
    <mergeCell ref="AC71:AD71"/>
    <mergeCell ref="W88:AB88"/>
    <mergeCell ref="W89:AB89"/>
    <mergeCell ref="C14:E16"/>
    <mergeCell ref="F14:I14"/>
    <mergeCell ref="C48:J48"/>
    <mergeCell ref="A66:J66"/>
    <mergeCell ref="A44:B59"/>
    <mergeCell ref="C57:J57"/>
    <mergeCell ref="A11:B16"/>
    <mergeCell ref="C11:E11"/>
    <mergeCell ref="F11:AH11"/>
    <mergeCell ref="C12:E13"/>
    <mergeCell ref="F12:AH13"/>
    <mergeCell ref="H70:I70"/>
    <mergeCell ref="K70:L70"/>
    <mergeCell ref="C44:J45"/>
    <mergeCell ref="A63:J65"/>
    <mergeCell ref="A60:J62"/>
    <mergeCell ref="C58:J58"/>
    <mergeCell ref="AF70:AG70"/>
    <mergeCell ref="Z70:AA70"/>
    <mergeCell ref="T71:U71"/>
    <mergeCell ref="A67:J67"/>
    <mergeCell ref="A68:J68"/>
    <mergeCell ref="A69:D71"/>
    <mergeCell ref="E69:G69"/>
    <mergeCell ref="C46:J46"/>
    <mergeCell ref="C47:J47"/>
    <mergeCell ref="C52:J52"/>
    <mergeCell ref="C55:J56"/>
    <mergeCell ref="C54:J54"/>
    <mergeCell ref="C53:J53"/>
    <mergeCell ref="E71:G71"/>
    <mergeCell ref="H71:I71"/>
    <mergeCell ref="K71:L71"/>
    <mergeCell ref="N71:O71"/>
    <mergeCell ref="Q71:R71"/>
    <mergeCell ref="Z69:AB69"/>
    <mergeCell ref="W66:Z68"/>
    <mergeCell ref="N69:P69"/>
    <mergeCell ref="Q69:S69"/>
    <mergeCell ref="T69:V69"/>
    <mergeCell ref="W69:Y69"/>
    <mergeCell ref="M67:N67"/>
    <mergeCell ref="H69:J69"/>
    <mergeCell ref="K69:M69"/>
    <mergeCell ref="Z46:AB46"/>
    <mergeCell ref="W47:Y47"/>
    <mergeCell ref="C49:J51"/>
    <mergeCell ref="W48:AB48"/>
    <mergeCell ref="Q48:V48"/>
    <mergeCell ref="K48:P48"/>
    <mergeCell ref="Q46:S46"/>
    <mergeCell ref="T46:V46"/>
    <mergeCell ref="W46:Y46"/>
    <mergeCell ref="K46:M46"/>
    <mergeCell ref="Q47:S47"/>
    <mergeCell ref="T47:V47"/>
    <mergeCell ref="Z47:AB47"/>
    <mergeCell ref="K52:M52"/>
    <mergeCell ref="K49:AH49"/>
    <mergeCell ref="K50:P50"/>
    <mergeCell ref="AC51:AE51"/>
    <mergeCell ref="AF51:AH51"/>
    <mergeCell ref="Z51:AB51"/>
    <mergeCell ref="AC69:AE69"/>
    <mergeCell ref="AF69:AH69"/>
    <mergeCell ref="AF57:AH57"/>
    <mergeCell ref="AD72:AH74"/>
    <mergeCell ref="V72:AB72"/>
    <mergeCell ref="AH78:AH80"/>
    <mergeCell ref="AC48:AH48"/>
    <mergeCell ref="C59:J59"/>
    <mergeCell ref="K59:P59"/>
    <mergeCell ref="Q59:V59"/>
    <mergeCell ref="W59:AB59"/>
    <mergeCell ref="AC59:AH59"/>
    <mergeCell ref="N57:P57"/>
    <mergeCell ref="AC58:AE58"/>
    <mergeCell ref="K57:M57"/>
    <mergeCell ref="T58:V58"/>
    <mergeCell ref="W58:Y58"/>
    <mergeCell ref="Z57:AB57"/>
    <mergeCell ref="Z58:AB58"/>
    <mergeCell ref="AC55:AH55"/>
    <mergeCell ref="Z56:AB56"/>
    <mergeCell ref="AF56:AH56"/>
    <mergeCell ref="T56:V56"/>
    <mergeCell ref="W56:Y56"/>
    <mergeCell ref="Q56:S56"/>
    <mergeCell ref="AC56:AE56"/>
    <mergeCell ref="N52:P52"/>
    <mergeCell ref="AC72:AC74"/>
    <mergeCell ref="S81:T83"/>
    <mergeCell ref="Y79:Z79"/>
    <mergeCell ref="AC57:AE57"/>
    <mergeCell ref="AC66:AH68"/>
    <mergeCell ref="AA66:AB68"/>
    <mergeCell ref="Q60:Z62"/>
    <mergeCell ref="W87:X87"/>
    <mergeCell ref="Q87:R87"/>
    <mergeCell ref="Q73:Q74"/>
    <mergeCell ref="T73:U73"/>
    <mergeCell ref="U79:W79"/>
    <mergeCell ref="V73:AB73"/>
    <mergeCell ref="AA81:AA83"/>
    <mergeCell ref="S78:T80"/>
    <mergeCell ref="Q76:R76"/>
    <mergeCell ref="U76:W76"/>
    <mergeCell ref="V74:AB74"/>
    <mergeCell ref="AB81:AC83"/>
    <mergeCell ref="AD84:AH86"/>
    <mergeCell ref="T74:U74"/>
    <mergeCell ref="X78:X80"/>
    <mergeCell ref="AD80:AG80"/>
    <mergeCell ref="X81:X83"/>
    <mergeCell ref="P73:P74"/>
    <mergeCell ref="R73:R74"/>
    <mergeCell ref="T72:U72"/>
    <mergeCell ref="S84:S86"/>
    <mergeCell ref="N79:O79"/>
    <mergeCell ref="Q79:R79"/>
    <mergeCell ref="K81:M83"/>
    <mergeCell ref="N81:O81"/>
    <mergeCell ref="P81:P83"/>
    <mergeCell ref="K78:M80"/>
    <mergeCell ref="N82:O82"/>
    <mergeCell ref="Q82:R82"/>
    <mergeCell ref="P78:P80"/>
    <mergeCell ref="K73:K74"/>
    <mergeCell ref="L73:L74"/>
    <mergeCell ref="M73:M74"/>
    <mergeCell ref="N73:N74"/>
    <mergeCell ref="N78:O78"/>
    <mergeCell ref="U82:W82"/>
    <mergeCell ref="N76:O76"/>
    <mergeCell ref="AH63:AH65"/>
    <mergeCell ref="AH81:AH83"/>
    <mergeCell ref="AD82:AG82"/>
    <mergeCell ref="Q57:S57"/>
    <mergeCell ref="N75:O75"/>
    <mergeCell ref="T57:V57"/>
    <mergeCell ref="P63:R65"/>
    <mergeCell ref="S63:AG65"/>
    <mergeCell ref="M64:N64"/>
    <mergeCell ref="K75:M77"/>
    <mergeCell ref="AD79:AG79"/>
    <mergeCell ref="N58:P58"/>
    <mergeCell ref="V75:W75"/>
    <mergeCell ref="N70:O70"/>
    <mergeCell ref="Q70:R70"/>
    <mergeCell ref="T70:U70"/>
    <mergeCell ref="W70:X70"/>
    <mergeCell ref="Q58:S58"/>
    <mergeCell ref="O73:O74"/>
    <mergeCell ref="M61:N61"/>
    <mergeCell ref="Q66:V68"/>
    <mergeCell ref="AC61:AD61"/>
    <mergeCell ref="AF58:AH58"/>
    <mergeCell ref="W57:Y57"/>
    <mergeCell ref="Q55:V55"/>
    <mergeCell ref="AF47:AH47"/>
    <mergeCell ref="Q51:S51"/>
    <mergeCell ref="Q53:S53"/>
    <mergeCell ref="K55:P55"/>
    <mergeCell ref="AF46:AH46"/>
    <mergeCell ref="K44:P44"/>
    <mergeCell ref="N45:P45"/>
    <mergeCell ref="W55:AB55"/>
    <mergeCell ref="C4:E4"/>
    <mergeCell ref="AC44:AH44"/>
    <mergeCell ref="AE17:AF17"/>
    <mergeCell ref="Y17:Z17"/>
    <mergeCell ref="AC17:AD17"/>
    <mergeCell ref="P14:AH16"/>
    <mergeCell ref="N46:P46"/>
    <mergeCell ref="T45:V45"/>
    <mergeCell ref="AF2:AF3"/>
    <mergeCell ref="AF10:AH10"/>
    <mergeCell ref="A17:S17"/>
    <mergeCell ref="F10:H10"/>
    <mergeCell ref="C5:E6"/>
    <mergeCell ref="AB10:AD10"/>
    <mergeCell ref="M10:O10"/>
    <mergeCell ref="A4:B10"/>
    <mergeCell ref="I8:M9"/>
    <mergeCell ref="P7:AH9"/>
    <mergeCell ref="AG2:AG3"/>
    <mergeCell ref="AE2:AE3"/>
    <mergeCell ref="F5:AH6"/>
    <mergeCell ref="J7:N7"/>
    <mergeCell ref="AC2:AC3"/>
    <mergeCell ref="AD2:AD3"/>
    <mergeCell ref="A106:J106"/>
    <mergeCell ref="K106:AH106"/>
    <mergeCell ref="X10:Z10"/>
    <mergeCell ref="F7:I7"/>
    <mergeCell ref="C7:E9"/>
    <mergeCell ref="C10:E10"/>
    <mergeCell ref="R98:AA100"/>
    <mergeCell ref="N101:AH101"/>
    <mergeCell ref="AB99:AC99"/>
    <mergeCell ref="K103:AH103"/>
    <mergeCell ref="T85:U85"/>
    <mergeCell ref="V85:AB85"/>
    <mergeCell ref="T86:U86"/>
    <mergeCell ref="V86:AB86"/>
    <mergeCell ref="Q85:Q86"/>
    <mergeCell ref="T84:U84"/>
    <mergeCell ref="V84:AB84"/>
    <mergeCell ref="Q10:S10"/>
    <mergeCell ref="L85:L86"/>
    <mergeCell ref="M85:M86"/>
    <mergeCell ref="K85:K86"/>
    <mergeCell ref="P85:P86"/>
    <mergeCell ref="N85:N86"/>
    <mergeCell ref="O85:O86"/>
    <mergeCell ref="I39:R39"/>
    <mergeCell ref="K45:M45"/>
    <mergeCell ref="Z45:AB45"/>
    <mergeCell ref="U2:X3"/>
    <mergeCell ref="Y2:Y3"/>
    <mergeCell ref="F4:AH4"/>
    <mergeCell ref="AA2:AA3"/>
    <mergeCell ref="AB2:AB3"/>
    <mergeCell ref="Z2:Z3"/>
    <mergeCell ref="AH2:AH3"/>
    <mergeCell ref="N2:O2"/>
    <mergeCell ref="Q2:S2"/>
    <mergeCell ref="Q45:S45"/>
    <mergeCell ref="AA17:AB17"/>
    <mergeCell ref="U17:V17"/>
    <mergeCell ref="W17:X17"/>
    <mergeCell ref="W44:AB44"/>
    <mergeCell ref="T19:V21"/>
    <mergeCell ref="X19:AH21"/>
    <mergeCell ref="S22:U24"/>
    <mergeCell ref="W22:AH22"/>
    <mergeCell ref="F8:H9"/>
    <mergeCell ref="T10:W10"/>
    <mergeCell ref="I10:K10"/>
    <mergeCell ref="AF26:AG26"/>
    <mergeCell ref="T18:X18"/>
    <mergeCell ref="C75:C83"/>
    <mergeCell ref="D75:I83"/>
    <mergeCell ref="D90:I90"/>
    <mergeCell ref="K47:M47"/>
    <mergeCell ref="N47:P47"/>
    <mergeCell ref="C72:C74"/>
    <mergeCell ref="D72:I74"/>
    <mergeCell ref="K53:M53"/>
    <mergeCell ref="N53:P53"/>
    <mergeCell ref="K54:P54"/>
    <mergeCell ref="N56:P56"/>
    <mergeCell ref="K56:M56"/>
    <mergeCell ref="D87:I87"/>
    <mergeCell ref="D88:I89"/>
    <mergeCell ref="C84:C86"/>
    <mergeCell ref="C88:C89"/>
    <mergeCell ref="J72:J74"/>
    <mergeCell ref="E70:G70"/>
    <mergeCell ref="K58:M58"/>
    <mergeCell ref="W24:AH24"/>
    <mergeCell ref="V23:AH23"/>
    <mergeCell ref="J19:M21"/>
    <mergeCell ref="N105:AB105"/>
    <mergeCell ref="S87:U87"/>
    <mergeCell ref="AA87:AH87"/>
    <mergeCell ref="K91:AH91"/>
    <mergeCell ref="AC104:AD105"/>
    <mergeCell ref="AE104:AH105"/>
    <mergeCell ref="T93:V93"/>
    <mergeCell ref="P94:R94"/>
    <mergeCell ref="AF93:AH94"/>
    <mergeCell ref="X94:Z94"/>
    <mergeCell ref="AE93:AE94"/>
    <mergeCell ref="AB94:AD94"/>
    <mergeCell ref="AF102:AH102"/>
    <mergeCell ref="AD99:AG99"/>
    <mergeCell ref="K102:M102"/>
    <mergeCell ref="O99:Q99"/>
    <mergeCell ref="K101:M101"/>
    <mergeCell ref="AB93:AD93"/>
    <mergeCell ref="N102:U102"/>
    <mergeCell ref="K87:M87"/>
    <mergeCell ref="A104:A105"/>
    <mergeCell ref="B104:I105"/>
    <mergeCell ref="J104:J105"/>
    <mergeCell ref="K104:M104"/>
    <mergeCell ref="K105:M105"/>
    <mergeCell ref="D93:I94"/>
    <mergeCell ref="E101:J102"/>
    <mergeCell ref="L99:N99"/>
    <mergeCell ref="N104:AB104"/>
    <mergeCell ref="P95:AH97"/>
    <mergeCell ref="X102:Z102"/>
    <mergeCell ref="AB102:AD102"/>
    <mergeCell ref="P93:R93"/>
    <mergeCell ref="T94:V94"/>
    <mergeCell ref="X93:Z93"/>
    <mergeCell ref="V102:W102"/>
    <mergeCell ref="L94:N94"/>
    <mergeCell ref="A72:B103"/>
    <mergeCell ref="C98:D103"/>
    <mergeCell ref="E103:J103"/>
    <mergeCell ref="C93:C94"/>
    <mergeCell ref="J93:J94"/>
    <mergeCell ref="E98:J100"/>
    <mergeCell ref="D96:I96"/>
    <mergeCell ref="T31:X31"/>
    <mergeCell ref="AC39:AD39"/>
    <mergeCell ref="AF39:AG39"/>
    <mergeCell ref="V36:AH36"/>
    <mergeCell ref="X32:AH34"/>
    <mergeCell ref="T53:V53"/>
    <mergeCell ref="W53:Y53"/>
    <mergeCell ref="T51:V51"/>
    <mergeCell ref="AC50:AH50"/>
    <mergeCell ref="Z52:AB52"/>
    <mergeCell ref="AC52:AE52"/>
    <mergeCell ref="AF52:AH52"/>
    <mergeCell ref="W51:Y51"/>
    <mergeCell ref="T52:V52"/>
    <mergeCell ref="W52:Y52"/>
    <mergeCell ref="V39:AA39"/>
    <mergeCell ref="W45:Y45"/>
    <mergeCell ref="S38:U43"/>
    <mergeCell ref="AC47:AE47"/>
    <mergeCell ref="AC46:AE46"/>
    <mergeCell ref="AF45:AH45"/>
    <mergeCell ref="AC45:AE45"/>
    <mergeCell ref="F19:I21"/>
    <mergeCell ref="P31:S31"/>
    <mergeCell ref="W54:AB54"/>
    <mergeCell ref="AC54:AH54"/>
    <mergeCell ref="AF53:AH53"/>
    <mergeCell ref="AF29:AG29"/>
    <mergeCell ref="AF42:AG42"/>
    <mergeCell ref="V29:AA29"/>
    <mergeCell ref="AC53:AE53"/>
    <mergeCell ref="AC42:AD42"/>
    <mergeCell ref="W35:AH35"/>
    <mergeCell ref="Z53:AB53"/>
    <mergeCell ref="V26:AA26"/>
    <mergeCell ref="AC26:AD26"/>
    <mergeCell ref="C22:M24"/>
    <mergeCell ref="N22:R22"/>
    <mergeCell ref="AC29:AD29"/>
    <mergeCell ref="N24:R24"/>
    <mergeCell ref="F29:H29"/>
    <mergeCell ref="I29:R29"/>
    <mergeCell ref="S25:U30"/>
    <mergeCell ref="F26:H26"/>
    <mergeCell ref="V27:AA27"/>
    <mergeCell ref="V28:AA28"/>
    <mergeCell ref="J18:M18"/>
    <mergeCell ref="N18:O21"/>
    <mergeCell ref="V40:AA40"/>
    <mergeCell ref="V41:AA41"/>
    <mergeCell ref="V42:AA42"/>
    <mergeCell ref="F39:H39"/>
    <mergeCell ref="I26:R26"/>
    <mergeCell ref="C31:E31"/>
    <mergeCell ref="A18:A43"/>
    <mergeCell ref="B18:B30"/>
    <mergeCell ref="C18:E18"/>
    <mergeCell ref="F18:I18"/>
    <mergeCell ref="F42:H42"/>
    <mergeCell ref="I42:R42"/>
    <mergeCell ref="C25:E30"/>
    <mergeCell ref="P19:Q21"/>
    <mergeCell ref="P18:S18"/>
    <mergeCell ref="C38:E43"/>
    <mergeCell ref="F31:I31"/>
    <mergeCell ref="J31:M31"/>
    <mergeCell ref="N31:O34"/>
    <mergeCell ref="F32:I34"/>
    <mergeCell ref="J32:M34"/>
    <mergeCell ref="C32:E34"/>
    <mergeCell ref="A1:AH1"/>
    <mergeCell ref="K88:P88"/>
    <mergeCell ref="Q88:V88"/>
    <mergeCell ref="K89:P89"/>
    <mergeCell ref="Q89:V89"/>
    <mergeCell ref="J14:N14"/>
    <mergeCell ref="F15:H16"/>
    <mergeCell ref="I15:M16"/>
    <mergeCell ref="W37:AH37"/>
    <mergeCell ref="C19:E21"/>
    <mergeCell ref="P32:Q34"/>
    <mergeCell ref="C35:M37"/>
    <mergeCell ref="N35:R35"/>
    <mergeCell ref="S35:U37"/>
    <mergeCell ref="N37:R37"/>
    <mergeCell ref="Q54:V54"/>
    <mergeCell ref="T32:V34"/>
    <mergeCell ref="Q52:S52"/>
    <mergeCell ref="Q50:V50"/>
    <mergeCell ref="Q44:V44"/>
    <mergeCell ref="W50:AB50"/>
    <mergeCell ref="K51:M51"/>
    <mergeCell ref="N51:P51"/>
    <mergeCell ref="B31:B43"/>
    <mergeCell ref="AF71:AG71"/>
    <mergeCell ref="K95:K97"/>
    <mergeCell ref="L95:N95"/>
    <mergeCell ref="O95:O97"/>
    <mergeCell ref="Z90:AB90"/>
    <mergeCell ref="AC90:AD90"/>
    <mergeCell ref="AE90:AH90"/>
    <mergeCell ref="K90:N90"/>
    <mergeCell ref="O90:Y90"/>
    <mergeCell ref="K92:AH92"/>
    <mergeCell ref="L93:N93"/>
    <mergeCell ref="Y82:Z82"/>
    <mergeCell ref="Y76:Z76"/>
    <mergeCell ref="L97:N97"/>
    <mergeCell ref="O87:P87"/>
    <mergeCell ref="AC84:AC86"/>
    <mergeCell ref="R85:R86"/>
    <mergeCell ref="P75:P77"/>
    <mergeCell ref="S75:T77"/>
    <mergeCell ref="AD75:AG75"/>
    <mergeCell ref="AH75:AH77"/>
    <mergeCell ref="AD76:AG76"/>
    <mergeCell ref="AD77:AG77"/>
    <mergeCell ref="AB75:AC77"/>
    <mergeCell ref="J75:J83"/>
    <mergeCell ref="J88:J89"/>
    <mergeCell ref="J84:J86"/>
    <mergeCell ref="D84:I86"/>
    <mergeCell ref="D91:I91"/>
    <mergeCell ref="D92:I92"/>
    <mergeCell ref="AD83:AG83"/>
    <mergeCell ref="AD81:AG81"/>
    <mergeCell ref="AB78:AC80"/>
    <mergeCell ref="AD78:AG78"/>
    <mergeCell ref="AA75:AA77"/>
    <mergeCell ref="AA78:AA80"/>
    <mergeCell ref="X75:X77"/>
  </mergeCells>
  <phoneticPr fontId="3"/>
  <conditionalFormatting sqref="AC52:AH53">
    <cfRule type="cellIs" dxfId="6" priority="2" stopIfTrue="1" operator="lessThanOrEqual">
      <formula>0</formula>
    </cfRule>
  </conditionalFormatting>
  <conditionalFormatting sqref="AC70:AD71">
    <cfRule type="cellIs" dxfId="5" priority="1" stopIfTrue="1" operator="lessThanOrEqual">
      <formula>0</formula>
    </cfRule>
  </conditionalFormatting>
  <dataValidations count="13">
    <dataValidation type="list" errorStyle="warning" allowBlank="1" showInputMessage="1" showErrorMessage="1" sqref="WVS983131:WWP983131 JG91:KD91 TC91:TZ91 ACY91:ADV91 AMU91:ANR91 AWQ91:AXN91 BGM91:BHJ91 BQI91:BRF91 CAE91:CBB91 CKA91:CKX91 CTW91:CUT91 DDS91:DEP91 DNO91:DOL91 DXK91:DYH91 EHG91:EID91 ERC91:ERZ91 FAY91:FBV91 FKU91:FLR91 FUQ91:FVN91 GEM91:GFJ91 GOI91:GPF91 GYE91:GZB91 HIA91:HIX91 HRW91:HST91 IBS91:ICP91 ILO91:IML91 IVK91:IWH91 JFG91:JGD91 JPC91:JPZ91 JYY91:JZV91 KIU91:KJR91 KSQ91:KTN91 LCM91:LDJ91 LMI91:LNF91 LWE91:LXB91 MGA91:MGX91 MPW91:MQT91 MZS91:NAP91 NJO91:NKL91 NTK91:NUH91 ODG91:OED91 ONC91:ONZ91 OWY91:OXV91 PGU91:PHR91 PQQ91:PRN91 QAM91:QBJ91 QKI91:QLF91 QUE91:QVB91 REA91:REX91 RNW91:ROT91 RXS91:RYP91 SHO91:SIL91 SRK91:SSH91 TBG91:TCD91 TLC91:TLZ91 TUY91:TVV91 UEU91:UFR91 UOQ91:UPN91 UYM91:UZJ91 VII91:VJF91 VSE91:VTB91 WCA91:WCX91 WLW91:WMT91 WVS91:WWP91 K65627:AH65627 JG65627:KD65627 TC65627:TZ65627 ACY65627:ADV65627 AMU65627:ANR65627 AWQ65627:AXN65627 BGM65627:BHJ65627 BQI65627:BRF65627 CAE65627:CBB65627 CKA65627:CKX65627 CTW65627:CUT65627 DDS65627:DEP65627 DNO65627:DOL65627 DXK65627:DYH65627 EHG65627:EID65627 ERC65627:ERZ65627 FAY65627:FBV65627 FKU65627:FLR65627 FUQ65627:FVN65627 GEM65627:GFJ65627 GOI65627:GPF65627 GYE65627:GZB65627 HIA65627:HIX65627 HRW65627:HST65627 IBS65627:ICP65627 ILO65627:IML65627 IVK65627:IWH65627 JFG65627:JGD65627 JPC65627:JPZ65627 JYY65627:JZV65627 KIU65627:KJR65627 KSQ65627:KTN65627 LCM65627:LDJ65627 LMI65627:LNF65627 LWE65627:LXB65627 MGA65627:MGX65627 MPW65627:MQT65627 MZS65627:NAP65627 NJO65627:NKL65627 NTK65627:NUH65627 ODG65627:OED65627 ONC65627:ONZ65627 OWY65627:OXV65627 PGU65627:PHR65627 PQQ65627:PRN65627 QAM65627:QBJ65627 QKI65627:QLF65627 QUE65627:QVB65627 REA65627:REX65627 RNW65627:ROT65627 RXS65627:RYP65627 SHO65627:SIL65627 SRK65627:SSH65627 TBG65627:TCD65627 TLC65627:TLZ65627 TUY65627:TVV65627 UEU65627:UFR65627 UOQ65627:UPN65627 UYM65627:UZJ65627 VII65627:VJF65627 VSE65627:VTB65627 WCA65627:WCX65627 WLW65627:WMT65627 WVS65627:WWP65627 K131163:AH131163 JG131163:KD131163 TC131163:TZ131163 ACY131163:ADV131163 AMU131163:ANR131163 AWQ131163:AXN131163 BGM131163:BHJ131163 BQI131163:BRF131163 CAE131163:CBB131163 CKA131163:CKX131163 CTW131163:CUT131163 DDS131163:DEP131163 DNO131163:DOL131163 DXK131163:DYH131163 EHG131163:EID131163 ERC131163:ERZ131163 FAY131163:FBV131163 FKU131163:FLR131163 FUQ131163:FVN131163 GEM131163:GFJ131163 GOI131163:GPF131163 GYE131163:GZB131163 HIA131163:HIX131163 HRW131163:HST131163 IBS131163:ICP131163 ILO131163:IML131163 IVK131163:IWH131163 JFG131163:JGD131163 JPC131163:JPZ131163 JYY131163:JZV131163 KIU131163:KJR131163 KSQ131163:KTN131163 LCM131163:LDJ131163 LMI131163:LNF131163 LWE131163:LXB131163 MGA131163:MGX131163 MPW131163:MQT131163 MZS131163:NAP131163 NJO131163:NKL131163 NTK131163:NUH131163 ODG131163:OED131163 ONC131163:ONZ131163 OWY131163:OXV131163 PGU131163:PHR131163 PQQ131163:PRN131163 QAM131163:QBJ131163 QKI131163:QLF131163 QUE131163:QVB131163 REA131163:REX131163 RNW131163:ROT131163 RXS131163:RYP131163 SHO131163:SIL131163 SRK131163:SSH131163 TBG131163:TCD131163 TLC131163:TLZ131163 TUY131163:TVV131163 UEU131163:UFR131163 UOQ131163:UPN131163 UYM131163:UZJ131163 VII131163:VJF131163 VSE131163:VTB131163 WCA131163:WCX131163 WLW131163:WMT131163 WVS131163:WWP131163 K196699:AH196699 JG196699:KD196699 TC196699:TZ196699 ACY196699:ADV196699 AMU196699:ANR196699 AWQ196699:AXN196699 BGM196699:BHJ196699 BQI196699:BRF196699 CAE196699:CBB196699 CKA196699:CKX196699 CTW196699:CUT196699 DDS196699:DEP196699 DNO196699:DOL196699 DXK196699:DYH196699 EHG196699:EID196699 ERC196699:ERZ196699 FAY196699:FBV196699 FKU196699:FLR196699 FUQ196699:FVN196699 GEM196699:GFJ196699 GOI196699:GPF196699 GYE196699:GZB196699 HIA196699:HIX196699 HRW196699:HST196699 IBS196699:ICP196699 ILO196699:IML196699 IVK196699:IWH196699 JFG196699:JGD196699 JPC196699:JPZ196699 JYY196699:JZV196699 KIU196699:KJR196699 KSQ196699:KTN196699 LCM196699:LDJ196699 LMI196699:LNF196699 LWE196699:LXB196699 MGA196699:MGX196699 MPW196699:MQT196699 MZS196699:NAP196699 NJO196699:NKL196699 NTK196699:NUH196699 ODG196699:OED196699 ONC196699:ONZ196699 OWY196699:OXV196699 PGU196699:PHR196699 PQQ196699:PRN196699 QAM196699:QBJ196699 QKI196699:QLF196699 QUE196699:QVB196699 REA196699:REX196699 RNW196699:ROT196699 RXS196699:RYP196699 SHO196699:SIL196699 SRK196699:SSH196699 TBG196699:TCD196699 TLC196699:TLZ196699 TUY196699:TVV196699 UEU196699:UFR196699 UOQ196699:UPN196699 UYM196699:UZJ196699 VII196699:VJF196699 VSE196699:VTB196699 WCA196699:WCX196699 WLW196699:WMT196699 WVS196699:WWP196699 K262235:AH262235 JG262235:KD262235 TC262235:TZ262235 ACY262235:ADV262235 AMU262235:ANR262235 AWQ262235:AXN262235 BGM262235:BHJ262235 BQI262235:BRF262235 CAE262235:CBB262235 CKA262235:CKX262235 CTW262235:CUT262235 DDS262235:DEP262235 DNO262235:DOL262235 DXK262235:DYH262235 EHG262235:EID262235 ERC262235:ERZ262235 FAY262235:FBV262235 FKU262235:FLR262235 FUQ262235:FVN262235 GEM262235:GFJ262235 GOI262235:GPF262235 GYE262235:GZB262235 HIA262235:HIX262235 HRW262235:HST262235 IBS262235:ICP262235 ILO262235:IML262235 IVK262235:IWH262235 JFG262235:JGD262235 JPC262235:JPZ262235 JYY262235:JZV262235 KIU262235:KJR262235 KSQ262235:KTN262235 LCM262235:LDJ262235 LMI262235:LNF262235 LWE262235:LXB262235 MGA262235:MGX262235 MPW262235:MQT262235 MZS262235:NAP262235 NJO262235:NKL262235 NTK262235:NUH262235 ODG262235:OED262235 ONC262235:ONZ262235 OWY262235:OXV262235 PGU262235:PHR262235 PQQ262235:PRN262235 QAM262235:QBJ262235 QKI262235:QLF262235 QUE262235:QVB262235 REA262235:REX262235 RNW262235:ROT262235 RXS262235:RYP262235 SHO262235:SIL262235 SRK262235:SSH262235 TBG262235:TCD262235 TLC262235:TLZ262235 TUY262235:TVV262235 UEU262235:UFR262235 UOQ262235:UPN262235 UYM262235:UZJ262235 VII262235:VJF262235 VSE262235:VTB262235 WCA262235:WCX262235 WLW262235:WMT262235 WVS262235:WWP262235 K327771:AH327771 JG327771:KD327771 TC327771:TZ327771 ACY327771:ADV327771 AMU327771:ANR327771 AWQ327771:AXN327771 BGM327771:BHJ327771 BQI327771:BRF327771 CAE327771:CBB327771 CKA327771:CKX327771 CTW327771:CUT327771 DDS327771:DEP327771 DNO327771:DOL327771 DXK327771:DYH327771 EHG327771:EID327771 ERC327771:ERZ327771 FAY327771:FBV327771 FKU327771:FLR327771 FUQ327771:FVN327771 GEM327771:GFJ327771 GOI327771:GPF327771 GYE327771:GZB327771 HIA327771:HIX327771 HRW327771:HST327771 IBS327771:ICP327771 ILO327771:IML327771 IVK327771:IWH327771 JFG327771:JGD327771 JPC327771:JPZ327771 JYY327771:JZV327771 KIU327771:KJR327771 KSQ327771:KTN327771 LCM327771:LDJ327771 LMI327771:LNF327771 LWE327771:LXB327771 MGA327771:MGX327771 MPW327771:MQT327771 MZS327771:NAP327771 NJO327771:NKL327771 NTK327771:NUH327771 ODG327771:OED327771 ONC327771:ONZ327771 OWY327771:OXV327771 PGU327771:PHR327771 PQQ327771:PRN327771 QAM327771:QBJ327771 QKI327771:QLF327771 QUE327771:QVB327771 REA327771:REX327771 RNW327771:ROT327771 RXS327771:RYP327771 SHO327771:SIL327771 SRK327771:SSH327771 TBG327771:TCD327771 TLC327771:TLZ327771 TUY327771:TVV327771 UEU327771:UFR327771 UOQ327771:UPN327771 UYM327771:UZJ327771 VII327771:VJF327771 VSE327771:VTB327771 WCA327771:WCX327771 WLW327771:WMT327771 WVS327771:WWP327771 K393307:AH393307 JG393307:KD393307 TC393307:TZ393307 ACY393307:ADV393307 AMU393307:ANR393307 AWQ393307:AXN393307 BGM393307:BHJ393307 BQI393307:BRF393307 CAE393307:CBB393307 CKA393307:CKX393307 CTW393307:CUT393307 DDS393307:DEP393307 DNO393307:DOL393307 DXK393307:DYH393307 EHG393307:EID393307 ERC393307:ERZ393307 FAY393307:FBV393307 FKU393307:FLR393307 FUQ393307:FVN393307 GEM393307:GFJ393307 GOI393307:GPF393307 GYE393307:GZB393307 HIA393307:HIX393307 HRW393307:HST393307 IBS393307:ICP393307 ILO393307:IML393307 IVK393307:IWH393307 JFG393307:JGD393307 JPC393307:JPZ393307 JYY393307:JZV393307 KIU393307:KJR393307 KSQ393307:KTN393307 LCM393307:LDJ393307 LMI393307:LNF393307 LWE393307:LXB393307 MGA393307:MGX393307 MPW393307:MQT393307 MZS393307:NAP393307 NJO393307:NKL393307 NTK393307:NUH393307 ODG393307:OED393307 ONC393307:ONZ393307 OWY393307:OXV393307 PGU393307:PHR393307 PQQ393307:PRN393307 QAM393307:QBJ393307 QKI393307:QLF393307 QUE393307:QVB393307 REA393307:REX393307 RNW393307:ROT393307 RXS393307:RYP393307 SHO393307:SIL393307 SRK393307:SSH393307 TBG393307:TCD393307 TLC393307:TLZ393307 TUY393307:TVV393307 UEU393307:UFR393307 UOQ393307:UPN393307 UYM393307:UZJ393307 VII393307:VJF393307 VSE393307:VTB393307 WCA393307:WCX393307 WLW393307:WMT393307 WVS393307:WWP393307 K458843:AH458843 JG458843:KD458843 TC458843:TZ458843 ACY458843:ADV458843 AMU458843:ANR458843 AWQ458843:AXN458843 BGM458843:BHJ458843 BQI458843:BRF458843 CAE458843:CBB458843 CKA458843:CKX458843 CTW458843:CUT458843 DDS458843:DEP458843 DNO458843:DOL458843 DXK458843:DYH458843 EHG458843:EID458843 ERC458843:ERZ458843 FAY458843:FBV458843 FKU458843:FLR458843 FUQ458843:FVN458843 GEM458843:GFJ458843 GOI458843:GPF458843 GYE458843:GZB458843 HIA458843:HIX458843 HRW458843:HST458843 IBS458843:ICP458843 ILO458843:IML458843 IVK458843:IWH458843 JFG458843:JGD458843 JPC458843:JPZ458843 JYY458843:JZV458843 KIU458843:KJR458843 KSQ458843:KTN458843 LCM458843:LDJ458843 LMI458843:LNF458843 LWE458843:LXB458843 MGA458843:MGX458843 MPW458843:MQT458843 MZS458843:NAP458843 NJO458843:NKL458843 NTK458843:NUH458843 ODG458843:OED458843 ONC458843:ONZ458843 OWY458843:OXV458843 PGU458843:PHR458843 PQQ458843:PRN458843 QAM458843:QBJ458843 QKI458843:QLF458843 QUE458843:QVB458843 REA458843:REX458843 RNW458843:ROT458843 RXS458843:RYP458843 SHO458843:SIL458843 SRK458843:SSH458843 TBG458843:TCD458843 TLC458843:TLZ458843 TUY458843:TVV458843 UEU458843:UFR458843 UOQ458843:UPN458843 UYM458843:UZJ458843 VII458843:VJF458843 VSE458843:VTB458843 WCA458843:WCX458843 WLW458843:WMT458843 WVS458843:WWP458843 K524379:AH524379 JG524379:KD524379 TC524379:TZ524379 ACY524379:ADV524379 AMU524379:ANR524379 AWQ524379:AXN524379 BGM524379:BHJ524379 BQI524379:BRF524379 CAE524379:CBB524379 CKA524379:CKX524379 CTW524379:CUT524379 DDS524379:DEP524379 DNO524379:DOL524379 DXK524379:DYH524379 EHG524379:EID524379 ERC524379:ERZ524379 FAY524379:FBV524379 FKU524379:FLR524379 FUQ524379:FVN524379 GEM524379:GFJ524379 GOI524379:GPF524379 GYE524379:GZB524379 HIA524379:HIX524379 HRW524379:HST524379 IBS524379:ICP524379 ILO524379:IML524379 IVK524379:IWH524379 JFG524379:JGD524379 JPC524379:JPZ524379 JYY524379:JZV524379 KIU524379:KJR524379 KSQ524379:KTN524379 LCM524379:LDJ524379 LMI524379:LNF524379 LWE524379:LXB524379 MGA524379:MGX524379 MPW524379:MQT524379 MZS524379:NAP524379 NJO524379:NKL524379 NTK524379:NUH524379 ODG524379:OED524379 ONC524379:ONZ524379 OWY524379:OXV524379 PGU524379:PHR524379 PQQ524379:PRN524379 QAM524379:QBJ524379 QKI524379:QLF524379 QUE524379:QVB524379 REA524379:REX524379 RNW524379:ROT524379 RXS524379:RYP524379 SHO524379:SIL524379 SRK524379:SSH524379 TBG524379:TCD524379 TLC524379:TLZ524379 TUY524379:TVV524379 UEU524379:UFR524379 UOQ524379:UPN524379 UYM524379:UZJ524379 VII524379:VJF524379 VSE524379:VTB524379 WCA524379:WCX524379 WLW524379:WMT524379 WVS524379:WWP524379 K589915:AH589915 JG589915:KD589915 TC589915:TZ589915 ACY589915:ADV589915 AMU589915:ANR589915 AWQ589915:AXN589915 BGM589915:BHJ589915 BQI589915:BRF589915 CAE589915:CBB589915 CKA589915:CKX589915 CTW589915:CUT589915 DDS589915:DEP589915 DNO589915:DOL589915 DXK589915:DYH589915 EHG589915:EID589915 ERC589915:ERZ589915 FAY589915:FBV589915 FKU589915:FLR589915 FUQ589915:FVN589915 GEM589915:GFJ589915 GOI589915:GPF589915 GYE589915:GZB589915 HIA589915:HIX589915 HRW589915:HST589915 IBS589915:ICP589915 ILO589915:IML589915 IVK589915:IWH589915 JFG589915:JGD589915 JPC589915:JPZ589915 JYY589915:JZV589915 KIU589915:KJR589915 KSQ589915:KTN589915 LCM589915:LDJ589915 LMI589915:LNF589915 LWE589915:LXB589915 MGA589915:MGX589915 MPW589915:MQT589915 MZS589915:NAP589915 NJO589915:NKL589915 NTK589915:NUH589915 ODG589915:OED589915 ONC589915:ONZ589915 OWY589915:OXV589915 PGU589915:PHR589915 PQQ589915:PRN589915 QAM589915:QBJ589915 QKI589915:QLF589915 QUE589915:QVB589915 REA589915:REX589915 RNW589915:ROT589915 RXS589915:RYP589915 SHO589915:SIL589915 SRK589915:SSH589915 TBG589915:TCD589915 TLC589915:TLZ589915 TUY589915:TVV589915 UEU589915:UFR589915 UOQ589915:UPN589915 UYM589915:UZJ589915 VII589915:VJF589915 VSE589915:VTB589915 WCA589915:WCX589915 WLW589915:WMT589915 WVS589915:WWP589915 K655451:AH655451 JG655451:KD655451 TC655451:TZ655451 ACY655451:ADV655451 AMU655451:ANR655451 AWQ655451:AXN655451 BGM655451:BHJ655451 BQI655451:BRF655451 CAE655451:CBB655451 CKA655451:CKX655451 CTW655451:CUT655451 DDS655451:DEP655451 DNO655451:DOL655451 DXK655451:DYH655451 EHG655451:EID655451 ERC655451:ERZ655451 FAY655451:FBV655451 FKU655451:FLR655451 FUQ655451:FVN655451 GEM655451:GFJ655451 GOI655451:GPF655451 GYE655451:GZB655451 HIA655451:HIX655451 HRW655451:HST655451 IBS655451:ICP655451 ILO655451:IML655451 IVK655451:IWH655451 JFG655451:JGD655451 JPC655451:JPZ655451 JYY655451:JZV655451 KIU655451:KJR655451 KSQ655451:KTN655451 LCM655451:LDJ655451 LMI655451:LNF655451 LWE655451:LXB655451 MGA655451:MGX655451 MPW655451:MQT655451 MZS655451:NAP655451 NJO655451:NKL655451 NTK655451:NUH655451 ODG655451:OED655451 ONC655451:ONZ655451 OWY655451:OXV655451 PGU655451:PHR655451 PQQ655451:PRN655451 QAM655451:QBJ655451 QKI655451:QLF655451 QUE655451:QVB655451 REA655451:REX655451 RNW655451:ROT655451 RXS655451:RYP655451 SHO655451:SIL655451 SRK655451:SSH655451 TBG655451:TCD655451 TLC655451:TLZ655451 TUY655451:TVV655451 UEU655451:UFR655451 UOQ655451:UPN655451 UYM655451:UZJ655451 VII655451:VJF655451 VSE655451:VTB655451 WCA655451:WCX655451 WLW655451:WMT655451 WVS655451:WWP655451 K720987:AH720987 JG720987:KD720987 TC720987:TZ720987 ACY720987:ADV720987 AMU720987:ANR720987 AWQ720987:AXN720987 BGM720987:BHJ720987 BQI720987:BRF720987 CAE720987:CBB720987 CKA720987:CKX720987 CTW720987:CUT720987 DDS720987:DEP720987 DNO720987:DOL720987 DXK720987:DYH720987 EHG720987:EID720987 ERC720987:ERZ720987 FAY720987:FBV720987 FKU720987:FLR720987 FUQ720987:FVN720987 GEM720987:GFJ720987 GOI720987:GPF720987 GYE720987:GZB720987 HIA720987:HIX720987 HRW720987:HST720987 IBS720987:ICP720987 ILO720987:IML720987 IVK720987:IWH720987 JFG720987:JGD720987 JPC720987:JPZ720987 JYY720987:JZV720987 KIU720987:KJR720987 KSQ720987:KTN720987 LCM720987:LDJ720987 LMI720987:LNF720987 LWE720987:LXB720987 MGA720987:MGX720987 MPW720987:MQT720987 MZS720987:NAP720987 NJO720987:NKL720987 NTK720987:NUH720987 ODG720987:OED720987 ONC720987:ONZ720987 OWY720987:OXV720987 PGU720987:PHR720987 PQQ720987:PRN720987 QAM720987:QBJ720987 QKI720987:QLF720987 QUE720987:QVB720987 REA720987:REX720987 RNW720987:ROT720987 RXS720987:RYP720987 SHO720987:SIL720987 SRK720987:SSH720987 TBG720987:TCD720987 TLC720987:TLZ720987 TUY720987:TVV720987 UEU720987:UFR720987 UOQ720987:UPN720987 UYM720987:UZJ720987 VII720987:VJF720987 VSE720987:VTB720987 WCA720987:WCX720987 WLW720987:WMT720987 WVS720987:WWP720987 K786523:AH786523 JG786523:KD786523 TC786523:TZ786523 ACY786523:ADV786523 AMU786523:ANR786523 AWQ786523:AXN786523 BGM786523:BHJ786523 BQI786523:BRF786523 CAE786523:CBB786523 CKA786523:CKX786523 CTW786523:CUT786523 DDS786523:DEP786523 DNO786523:DOL786523 DXK786523:DYH786523 EHG786523:EID786523 ERC786523:ERZ786523 FAY786523:FBV786523 FKU786523:FLR786523 FUQ786523:FVN786523 GEM786523:GFJ786523 GOI786523:GPF786523 GYE786523:GZB786523 HIA786523:HIX786523 HRW786523:HST786523 IBS786523:ICP786523 ILO786523:IML786523 IVK786523:IWH786523 JFG786523:JGD786523 JPC786523:JPZ786523 JYY786523:JZV786523 KIU786523:KJR786523 KSQ786523:KTN786523 LCM786523:LDJ786523 LMI786523:LNF786523 LWE786523:LXB786523 MGA786523:MGX786523 MPW786523:MQT786523 MZS786523:NAP786523 NJO786523:NKL786523 NTK786523:NUH786523 ODG786523:OED786523 ONC786523:ONZ786523 OWY786523:OXV786523 PGU786523:PHR786523 PQQ786523:PRN786523 QAM786523:QBJ786523 QKI786523:QLF786523 QUE786523:QVB786523 REA786523:REX786523 RNW786523:ROT786523 RXS786523:RYP786523 SHO786523:SIL786523 SRK786523:SSH786523 TBG786523:TCD786523 TLC786523:TLZ786523 TUY786523:TVV786523 UEU786523:UFR786523 UOQ786523:UPN786523 UYM786523:UZJ786523 VII786523:VJF786523 VSE786523:VTB786523 WCA786523:WCX786523 WLW786523:WMT786523 WVS786523:WWP786523 K852059:AH852059 JG852059:KD852059 TC852059:TZ852059 ACY852059:ADV852059 AMU852059:ANR852059 AWQ852059:AXN852059 BGM852059:BHJ852059 BQI852059:BRF852059 CAE852059:CBB852059 CKA852059:CKX852059 CTW852059:CUT852059 DDS852059:DEP852059 DNO852059:DOL852059 DXK852059:DYH852059 EHG852059:EID852059 ERC852059:ERZ852059 FAY852059:FBV852059 FKU852059:FLR852059 FUQ852059:FVN852059 GEM852059:GFJ852059 GOI852059:GPF852059 GYE852059:GZB852059 HIA852059:HIX852059 HRW852059:HST852059 IBS852059:ICP852059 ILO852059:IML852059 IVK852059:IWH852059 JFG852059:JGD852059 JPC852059:JPZ852059 JYY852059:JZV852059 KIU852059:KJR852059 KSQ852059:KTN852059 LCM852059:LDJ852059 LMI852059:LNF852059 LWE852059:LXB852059 MGA852059:MGX852059 MPW852059:MQT852059 MZS852059:NAP852059 NJO852059:NKL852059 NTK852059:NUH852059 ODG852059:OED852059 ONC852059:ONZ852059 OWY852059:OXV852059 PGU852059:PHR852059 PQQ852059:PRN852059 QAM852059:QBJ852059 QKI852059:QLF852059 QUE852059:QVB852059 REA852059:REX852059 RNW852059:ROT852059 RXS852059:RYP852059 SHO852059:SIL852059 SRK852059:SSH852059 TBG852059:TCD852059 TLC852059:TLZ852059 TUY852059:TVV852059 UEU852059:UFR852059 UOQ852059:UPN852059 UYM852059:UZJ852059 VII852059:VJF852059 VSE852059:VTB852059 WCA852059:WCX852059 WLW852059:WMT852059 WVS852059:WWP852059 K917595:AH917595 JG917595:KD917595 TC917595:TZ917595 ACY917595:ADV917595 AMU917595:ANR917595 AWQ917595:AXN917595 BGM917595:BHJ917595 BQI917595:BRF917595 CAE917595:CBB917595 CKA917595:CKX917595 CTW917595:CUT917595 DDS917595:DEP917595 DNO917595:DOL917595 DXK917595:DYH917595 EHG917595:EID917595 ERC917595:ERZ917595 FAY917595:FBV917595 FKU917595:FLR917595 FUQ917595:FVN917595 GEM917595:GFJ917595 GOI917595:GPF917595 GYE917595:GZB917595 HIA917595:HIX917595 HRW917595:HST917595 IBS917595:ICP917595 ILO917595:IML917595 IVK917595:IWH917595 JFG917595:JGD917595 JPC917595:JPZ917595 JYY917595:JZV917595 KIU917595:KJR917595 KSQ917595:KTN917595 LCM917595:LDJ917595 LMI917595:LNF917595 LWE917595:LXB917595 MGA917595:MGX917595 MPW917595:MQT917595 MZS917595:NAP917595 NJO917595:NKL917595 NTK917595:NUH917595 ODG917595:OED917595 ONC917595:ONZ917595 OWY917595:OXV917595 PGU917595:PHR917595 PQQ917595:PRN917595 QAM917595:QBJ917595 QKI917595:QLF917595 QUE917595:QVB917595 REA917595:REX917595 RNW917595:ROT917595 RXS917595:RYP917595 SHO917595:SIL917595 SRK917595:SSH917595 TBG917595:TCD917595 TLC917595:TLZ917595 TUY917595:TVV917595 UEU917595:UFR917595 UOQ917595:UPN917595 UYM917595:UZJ917595 VII917595:VJF917595 VSE917595:VTB917595 WCA917595:WCX917595 WLW917595:WMT917595 WVS917595:WWP917595 K983131:AH983131 JG983131:KD983131 TC983131:TZ983131 ACY983131:ADV983131 AMU983131:ANR983131 AWQ983131:AXN983131 BGM983131:BHJ983131 BQI983131:BRF983131 CAE983131:CBB983131 CKA983131:CKX983131 CTW983131:CUT983131 DDS983131:DEP983131 DNO983131:DOL983131 DXK983131:DYH983131 EHG983131:EID983131 ERC983131:ERZ983131 FAY983131:FBV983131 FKU983131:FLR983131 FUQ983131:FVN983131 GEM983131:GFJ983131 GOI983131:GPF983131 GYE983131:GZB983131 HIA983131:HIX983131 HRW983131:HST983131 IBS983131:ICP983131 ILO983131:IML983131 IVK983131:IWH983131 JFG983131:JGD983131 JPC983131:JPZ983131 JYY983131:JZV983131 KIU983131:KJR983131 KSQ983131:KTN983131 LCM983131:LDJ983131 LMI983131:LNF983131 LWE983131:LXB983131 MGA983131:MGX983131 MPW983131:MQT983131 MZS983131:NAP983131 NJO983131:NKL983131 NTK983131:NUH983131 ODG983131:OED983131 ONC983131:ONZ983131 OWY983131:OXV983131 PGU983131:PHR983131 PQQ983131:PRN983131 QAM983131:QBJ983131 QKI983131:QLF983131 QUE983131:QVB983131 REA983131:REX983131 RNW983131:ROT983131 RXS983131:RYP983131 SHO983131:SIL983131 SRK983131:SSH983131 TBG983131:TCD983131 TLC983131:TLZ983131 TUY983131:TVV983131 UEU983131:UFR983131 UOQ983131:UPN983131 UYM983131:UZJ983131 VII983131:VJF983131 VSE983131:VTB983131 WCA983131:WCX983131 WLW983131:WMT983131">
      <formula1>"　,厚生労働大臣が定める額"</formula1>
    </dataValidation>
    <dataValidation type="list" allowBlank="1" showInputMessage="1" showErrorMessage="1" prompt="プルダウンメニューから選択してください。" sqref="WLU983069:WMD983069 JE42:JN42 TA42:TJ42 ACW42:ADF42 AMS42:ANB42 AWO42:AWX42 BGK42:BGT42 BQG42:BQP42 CAC42:CAL42 CJY42:CKH42 CTU42:CUD42 DDQ42:DDZ42 DNM42:DNV42 DXI42:DXR42 EHE42:EHN42 ERA42:ERJ42 FAW42:FBF42 FKS42:FLB42 FUO42:FUX42 GEK42:GET42 GOG42:GOP42 GYC42:GYL42 HHY42:HIH42 HRU42:HSD42 IBQ42:IBZ42 ILM42:ILV42 IVI42:IVR42 JFE42:JFN42 JPA42:JPJ42 JYW42:JZF42 KIS42:KJB42 KSO42:KSX42 LCK42:LCT42 LMG42:LMP42 LWC42:LWL42 MFY42:MGH42 MPU42:MQD42 MZQ42:MZZ42 NJM42:NJV42 NTI42:NTR42 ODE42:ODN42 ONA42:ONJ42 OWW42:OXF42 PGS42:PHB42 PQO42:PQX42 QAK42:QAT42 QKG42:QKP42 QUC42:QUL42 RDY42:REH42 RNU42:ROD42 RXQ42:RXZ42 SHM42:SHV42 SRI42:SRR42 TBE42:TBN42 TLA42:TLJ42 TUW42:TVF42 UES42:UFB42 UOO42:UOX42 UYK42:UYT42 VIG42:VIP42 VSC42:VSL42 WBY42:WCH42 WLU42:WMD42 WVQ42:WVZ42 I65578:R65578 JE65578:JN65578 TA65578:TJ65578 ACW65578:ADF65578 AMS65578:ANB65578 AWO65578:AWX65578 BGK65578:BGT65578 BQG65578:BQP65578 CAC65578:CAL65578 CJY65578:CKH65578 CTU65578:CUD65578 DDQ65578:DDZ65578 DNM65578:DNV65578 DXI65578:DXR65578 EHE65578:EHN65578 ERA65578:ERJ65578 FAW65578:FBF65578 FKS65578:FLB65578 FUO65578:FUX65578 GEK65578:GET65578 GOG65578:GOP65578 GYC65578:GYL65578 HHY65578:HIH65578 HRU65578:HSD65578 IBQ65578:IBZ65578 ILM65578:ILV65578 IVI65578:IVR65578 JFE65578:JFN65578 JPA65578:JPJ65578 JYW65578:JZF65578 KIS65578:KJB65578 KSO65578:KSX65578 LCK65578:LCT65578 LMG65578:LMP65578 LWC65578:LWL65578 MFY65578:MGH65578 MPU65578:MQD65578 MZQ65578:MZZ65578 NJM65578:NJV65578 NTI65578:NTR65578 ODE65578:ODN65578 ONA65578:ONJ65578 OWW65578:OXF65578 PGS65578:PHB65578 PQO65578:PQX65578 QAK65578:QAT65578 QKG65578:QKP65578 QUC65578:QUL65578 RDY65578:REH65578 RNU65578:ROD65578 RXQ65578:RXZ65578 SHM65578:SHV65578 SRI65578:SRR65578 TBE65578:TBN65578 TLA65578:TLJ65578 TUW65578:TVF65578 UES65578:UFB65578 UOO65578:UOX65578 UYK65578:UYT65578 VIG65578:VIP65578 VSC65578:VSL65578 WBY65578:WCH65578 WLU65578:WMD65578 WVQ65578:WVZ65578 I131114:R131114 JE131114:JN131114 TA131114:TJ131114 ACW131114:ADF131114 AMS131114:ANB131114 AWO131114:AWX131114 BGK131114:BGT131114 BQG131114:BQP131114 CAC131114:CAL131114 CJY131114:CKH131114 CTU131114:CUD131114 DDQ131114:DDZ131114 DNM131114:DNV131114 DXI131114:DXR131114 EHE131114:EHN131114 ERA131114:ERJ131114 FAW131114:FBF131114 FKS131114:FLB131114 FUO131114:FUX131114 GEK131114:GET131114 GOG131114:GOP131114 GYC131114:GYL131114 HHY131114:HIH131114 HRU131114:HSD131114 IBQ131114:IBZ131114 ILM131114:ILV131114 IVI131114:IVR131114 JFE131114:JFN131114 JPA131114:JPJ131114 JYW131114:JZF131114 KIS131114:KJB131114 KSO131114:KSX131114 LCK131114:LCT131114 LMG131114:LMP131114 LWC131114:LWL131114 MFY131114:MGH131114 MPU131114:MQD131114 MZQ131114:MZZ131114 NJM131114:NJV131114 NTI131114:NTR131114 ODE131114:ODN131114 ONA131114:ONJ131114 OWW131114:OXF131114 PGS131114:PHB131114 PQO131114:PQX131114 QAK131114:QAT131114 QKG131114:QKP131114 QUC131114:QUL131114 RDY131114:REH131114 RNU131114:ROD131114 RXQ131114:RXZ131114 SHM131114:SHV131114 SRI131114:SRR131114 TBE131114:TBN131114 TLA131114:TLJ131114 TUW131114:TVF131114 UES131114:UFB131114 UOO131114:UOX131114 UYK131114:UYT131114 VIG131114:VIP131114 VSC131114:VSL131114 WBY131114:WCH131114 WLU131114:WMD131114 WVQ131114:WVZ131114 I196650:R196650 JE196650:JN196650 TA196650:TJ196650 ACW196650:ADF196650 AMS196650:ANB196650 AWO196650:AWX196650 BGK196650:BGT196650 BQG196650:BQP196650 CAC196650:CAL196650 CJY196650:CKH196650 CTU196650:CUD196650 DDQ196650:DDZ196650 DNM196650:DNV196650 DXI196650:DXR196650 EHE196650:EHN196650 ERA196650:ERJ196650 FAW196650:FBF196650 FKS196650:FLB196650 FUO196650:FUX196650 GEK196650:GET196650 GOG196650:GOP196650 GYC196650:GYL196650 HHY196650:HIH196650 HRU196650:HSD196650 IBQ196650:IBZ196650 ILM196650:ILV196650 IVI196650:IVR196650 JFE196650:JFN196650 JPA196650:JPJ196650 JYW196650:JZF196650 KIS196650:KJB196650 KSO196650:KSX196650 LCK196650:LCT196650 LMG196650:LMP196650 LWC196650:LWL196650 MFY196650:MGH196650 MPU196650:MQD196650 MZQ196650:MZZ196650 NJM196650:NJV196650 NTI196650:NTR196650 ODE196650:ODN196650 ONA196650:ONJ196650 OWW196650:OXF196650 PGS196650:PHB196650 PQO196650:PQX196650 QAK196650:QAT196650 QKG196650:QKP196650 QUC196650:QUL196650 RDY196650:REH196650 RNU196650:ROD196650 RXQ196650:RXZ196650 SHM196650:SHV196650 SRI196650:SRR196650 TBE196650:TBN196650 TLA196650:TLJ196650 TUW196650:TVF196650 UES196650:UFB196650 UOO196650:UOX196650 UYK196650:UYT196650 VIG196650:VIP196650 VSC196650:VSL196650 WBY196650:WCH196650 WLU196650:WMD196650 WVQ196650:WVZ196650 I262186:R262186 JE262186:JN262186 TA262186:TJ262186 ACW262186:ADF262186 AMS262186:ANB262186 AWO262186:AWX262186 BGK262186:BGT262186 BQG262186:BQP262186 CAC262186:CAL262186 CJY262186:CKH262186 CTU262186:CUD262186 DDQ262186:DDZ262186 DNM262186:DNV262186 DXI262186:DXR262186 EHE262186:EHN262186 ERA262186:ERJ262186 FAW262186:FBF262186 FKS262186:FLB262186 FUO262186:FUX262186 GEK262186:GET262186 GOG262186:GOP262186 GYC262186:GYL262186 HHY262186:HIH262186 HRU262186:HSD262186 IBQ262186:IBZ262186 ILM262186:ILV262186 IVI262186:IVR262186 JFE262186:JFN262186 JPA262186:JPJ262186 JYW262186:JZF262186 KIS262186:KJB262186 KSO262186:KSX262186 LCK262186:LCT262186 LMG262186:LMP262186 LWC262186:LWL262186 MFY262186:MGH262186 MPU262186:MQD262186 MZQ262186:MZZ262186 NJM262186:NJV262186 NTI262186:NTR262186 ODE262186:ODN262186 ONA262186:ONJ262186 OWW262186:OXF262186 PGS262186:PHB262186 PQO262186:PQX262186 QAK262186:QAT262186 QKG262186:QKP262186 QUC262186:QUL262186 RDY262186:REH262186 RNU262186:ROD262186 RXQ262186:RXZ262186 SHM262186:SHV262186 SRI262186:SRR262186 TBE262186:TBN262186 TLA262186:TLJ262186 TUW262186:TVF262186 UES262186:UFB262186 UOO262186:UOX262186 UYK262186:UYT262186 VIG262186:VIP262186 VSC262186:VSL262186 WBY262186:WCH262186 WLU262186:WMD262186 WVQ262186:WVZ262186 I327722:R327722 JE327722:JN327722 TA327722:TJ327722 ACW327722:ADF327722 AMS327722:ANB327722 AWO327722:AWX327722 BGK327722:BGT327722 BQG327722:BQP327722 CAC327722:CAL327722 CJY327722:CKH327722 CTU327722:CUD327722 DDQ327722:DDZ327722 DNM327722:DNV327722 DXI327722:DXR327722 EHE327722:EHN327722 ERA327722:ERJ327722 FAW327722:FBF327722 FKS327722:FLB327722 FUO327722:FUX327722 GEK327722:GET327722 GOG327722:GOP327722 GYC327722:GYL327722 HHY327722:HIH327722 HRU327722:HSD327722 IBQ327722:IBZ327722 ILM327722:ILV327722 IVI327722:IVR327722 JFE327722:JFN327722 JPA327722:JPJ327722 JYW327722:JZF327722 KIS327722:KJB327722 KSO327722:KSX327722 LCK327722:LCT327722 LMG327722:LMP327722 LWC327722:LWL327722 MFY327722:MGH327722 MPU327722:MQD327722 MZQ327722:MZZ327722 NJM327722:NJV327722 NTI327722:NTR327722 ODE327722:ODN327722 ONA327722:ONJ327722 OWW327722:OXF327722 PGS327722:PHB327722 PQO327722:PQX327722 QAK327722:QAT327722 QKG327722:QKP327722 QUC327722:QUL327722 RDY327722:REH327722 RNU327722:ROD327722 RXQ327722:RXZ327722 SHM327722:SHV327722 SRI327722:SRR327722 TBE327722:TBN327722 TLA327722:TLJ327722 TUW327722:TVF327722 UES327722:UFB327722 UOO327722:UOX327722 UYK327722:UYT327722 VIG327722:VIP327722 VSC327722:VSL327722 WBY327722:WCH327722 WLU327722:WMD327722 WVQ327722:WVZ327722 I393258:R393258 JE393258:JN393258 TA393258:TJ393258 ACW393258:ADF393258 AMS393258:ANB393258 AWO393258:AWX393258 BGK393258:BGT393258 BQG393258:BQP393258 CAC393258:CAL393258 CJY393258:CKH393258 CTU393258:CUD393258 DDQ393258:DDZ393258 DNM393258:DNV393258 DXI393258:DXR393258 EHE393258:EHN393258 ERA393258:ERJ393258 FAW393258:FBF393258 FKS393258:FLB393258 FUO393258:FUX393258 GEK393258:GET393258 GOG393258:GOP393258 GYC393258:GYL393258 HHY393258:HIH393258 HRU393258:HSD393258 IBQ393258:IBZ393258 ILM393258:ILV393258 IVI393258:IVR393258 JFE393258:JFN393258 JPA393258:JPJ393258 JYW393258:JZF393258 KIS393258:KJB393258 KSO393258:KSX393258 LCK393258:LCT393258 LMG393258:LMP393258 LWC393258:LWL393258 MFY393258:MGH393258 MPU393258:MQD393258 MZQ393258:MZZ393258 NJM393258:NJV393258 NTI393258:NTR393258 ODE393258:ODN393258 ONA393258:ONJ393258 OWW393258:OXF393258 PGS393258:PHB393258 PQO393258:PQX393258 QAK393258:QAT393258 QKG393258:QKP393258 QUC393258:QUL393258 RDY393258:REH393258 RNU393258:ROD393258 RXQ393258:RXZ393258 SHM393258:SHV393258 SRI393258:SRR393258 TBE393258:TBN393258 TLA393258:TLJ393258 TUW393258:TVF393258 UES393258:UFB393258 UOO393258:UOX393258 UYK393258:UYT393258 VIG393258:VIP393258 VSC393258:VSL393258 WBY393258:WCH393258 WLU393258:WMD393258 WVQ393258:WVZ393258 I458794:R458794 JE458794:JN458794 TA458794:TJ458794 ACW458794:ADF458794 AMS458794:ANB458794 AWO458794:AWX458794 BGK458794:BGT458794 BQG458794:BQP458794 CAC458794:CAL458794 CJY458794:CKH458794 CTU458794:CUD458794 DDQ458794:DDZ458794 DNM458794:DNV458794 DXI458794:DXR458794 EHE458794:EHN458794 ERA458794:ERJ458794 FAW458794:FBF458794 FKS458794:FLB458794 FUO458794:FUX458794 GEK458794:GET458794 GOG458794:GOP458794 GYC458794:GYL458794 HHY458794:HIH458794 HRU458794:HSD458794 IBQ458794:IBZ458794 ILM458794:ILV458794 IVI458794:IVR458794 JFE458794:JFN458794 JPA458794:JPJ458794 JYW458794:JZF458794 KIS458794:KJB458794 KSO458794:KSX458794 LCK458794:LCT458794 LMG458794:LMP458794 LWC458794:LWL458794 MFY458794:MGH458794 MPU458794:MQD458794 MZQ458794:MZZ458794 NJM458794:NJV458794 NTI458794:NTR458794 ODE458794:ODN458794 ONA458794:ONJ458794 OWW458794:OXF458794 PGS458794:PHB458794 PQO458794:PQX458794 QAK458794:QAT458794 QKG458794:QKP458794 QUC458794:QUL458794 RDY458794:REH458794 RNU458794:ROD458794 RXQ458794:RXZ458794 SHM458794:SHV458794 SRI458794:SRR458794 TBE458794:TBN458794 TLA458794:TLJ458794 TUW458794:TVF458794 UES458794:UFB458794 UOO458794:UOX458794 UYK458794:UYT458794 VIG458794:VIP458794 VSC458794:VSL458794 WBY458794:WCH458794 WLU458794:WMD458794 WVQ458794:WVZ458794 I524330:R524330 JE524330:JN524330 TA524330:TJ524330 ACW524330:ADF524330 AMS524330:ANB524330 AWO524330:AWX524330 BGK524330:BGT524330 BQG524330:BQP524330 CAC524330:CAL524330 CJY524330:CKH524330 CTU524330:CUD524330 DDQ524330:DDZ524330 DNM524330:DNV524330 DXI524330:DXR524330 EHE524330:EHN524330 ERA524330:ERJ524330 FAW524330:FBF524330 FKS524330:FLB524330 FUO524330:FUX524330 GEK524330:GET524330 GOG524330:GOP524330 GYC524330:GYL524330 HHY524330:HIH524330 HRU524330:HSD524330 IBQ524330:IBZ524330 ILM524330:ILV524330 IVI524330:IVR524330 JFE524330:JFN524330 JPA524330:JPJ524330 JYW524330:JZF524330 KIS524330:KJB524330 KSO524330:KSX524330 LCK524330:LCT524330 LMG524330:LMP524330 LWC524330:LWL524330 MFY524330:MGH524330 MPU524330:MQD524330 MZQ524330:MZZ524330 NJM524330:NJV524330 NTI524330:NTR524330 ODE524330:ODN524330 ONA524330:ONJ524330 OWW524330:OXF524330 PGS524330:PHB524330 PQO524330:PQX524330 QAK524330:QAT524330 QKG524330:QKP524330 QUC524330:QUL524330 RDY524330:REH524330 RNU524330:ROD524330 RXQ524330:RXZ524330 SHM524330:SHV524330 SRI524330:SRR524330 TBE524330:TBN524330 TLA524330:TLJ524330 TUW524330:TVF524330 UES524330:UFB524330 UOO524330:UOX524330 UYK524330:UYT524330 VIG524330:VIP524330 VSC524330:VSL524330 WBY524330:WCH524330 WLU524330:WMD524330 WVQ524330:WVZ524330 I589866:R589866 JE589866:JN589866 TA589866:TJ589866 ACW589866:ADF589866 AMS589866:ANB589866 AWO589866:AWX589866 BGK589866:BGT589866 BQG589866:BQP589866 CAC589866:CAL589866 CJY589866:CKH589866 CTU589866:CUD589866 DDQ589866:DDZ589866 DNM589866:DNV589866 DXI589866:DXR589866 EHE589866:EHN589866 ERA589866:ERJ589866 FAW589866:FBF589866 FKS589866:FLB589866 FUO589866:FUX589866 GEK589866:GET589866 GOG589866:GOP589866 GYC589866:GYL589866 HHY589866:HIH589866 HRU589866:HSD589866 IBQ589866:IBZ589866 ILM589866:ILV589866 IVI589866:IVR589866 JFE589866:JFN589866 JPA589866:JPJ589866 JYW589866:JZF589866 KIS589866:KJB589866 KSO589866:KSX589866 LCK589866:LCT589866 LMG589866:LMP589866 LWC589866:LWL589866 MFY589866:MGH589866 MPU589866:MQD589866 MZQ589866:MZZ589866 NJM589866:NJV589866 NTI589866:NTR589866 ODE589866:ODN589866 ONA589866:ONJ589866 OWW589866:OXF589866 PGS589866:PHB589866 PQO589866:PQX589866 QAK589866:QAT589866 QKG589866:QKP589866 QUC589866:QUL589866 RDY589866:REH589866 RNU589866:ROD589866 RXQ589866:RXZ589866 SHM589866:SHV589866 SRI589866:SRR589866 TBE589866:TBN589866 TLA589866:TLJ589866 TUW589866:TVF589866 UES589866:UFB589866 UOO589866:UOX589866 UYK589866:UYT589866 VIG589866:VIP589866 VSC589866:VSL589866 WBY589866:WCH589866 WLU589866:WMD589866 WVQ589866:WVZ589866 I655402:R655402 JE655402:JN655402 TA655402:TJ655402 ACW655402:ADF655402 AMS655402:ANB655402 AWO655402:AWX655402 BGK655402:BGT655402 BQG655402:BQP655402 CAC655402:CAL655402 CJY655402:CKH655402 CTU655402:CUD655402 DDQ655402:DDZ655402 DNM655402:DNV655402 DXI655402:DXR655402 EHE655402:EHN655402 ERA655402:ERJ655402 FAW655402:FBF655402 FKS655402:FLB655402 FUO655402:FUX655402 GEK655402:GET655402 GOG655402:GOP655402 GYC655402:GYL655402 HHY655402:HIH655402 HRU655402:HSD655402 IBQ655402:IBZ655402 ILM655402:ILV655402 IVI655402:IVR655402 JFE655402:JFN655402 JPA655402:JPJ655402 JYW655402:JZF655402 KIS655402:KJB655402 KSO655402:KSX655402 LCK655402:LCT655402 LMG655402:LMP655402 LWC655402:LWL655402 MFY655402:MGH655402 MPU655402:MQD655402 MZQ655402:MZZ655402 NJM655402:NJV655402 NTI655402:NTR655402 ODE655402:ODN655402 ONA655402:ONJ655402 OWW655402:OXF655402 PGS655402:PHB655402 PQO655402:PQX655402 QAK655402:QAT655402 QKG655402:QKP655402 QUC655402:QUL655402 RDY655402:REH655402 RNU655402:ROD655402 RXQ655402:RXZ655402 SHM655402:SHV655402 SRI655402:SRR655402 TBE655402:TBN655402 TLA655402:TLJ655402 TUW655402:TVF655402 UES655402:UFB655402 UOO655402:UOX655402 UYK655402:UYT655402 VIG655402:VIP655402 VSC655402:VSL655402 WBY655402:WCH655402 WLU655402:WMD655402 WVQ655402:WVZ655402 I720938:R720938 JE720938:JN720938 TA720938:TJ720938 ACW720938:ADF720938 AMS720938:ANB720938 AWO720938:AWX720938 BGK720938:BGT720938 BQG720938:BQP720938 CAC720938:CAL720938 CJY720938:CKH720938 CTU720938:CUD720938 DDQ720938:DDZ720938 DNM720938:DNV720938 DXI720938:DXR720938 EHE720938:EHN720938 ERA720938:ERJ720938 FAW720938:FBF720938 FKS720938:FLB720938 FUO720938:FUX720938 GEK720938:GET720938 GOG720938:GOP720938 GYC720938:GYL720938 HHY720938:HIH720938 HRU720938:HSD720938 IBQ720938:IBZ720938 ILM720938:ILV720938 IVI720938:IVR720938 JFE720938:JFN720938 JPA720938:JPJ720938 JYW720938:JZF720938 KIS720938:KJB720938 KSO720938:KSX720938 LCK720938:LCT720938 LMG720938:LMP720938 LWC720938:LWL720938 MFY720938:MGH720938 MPU720938:MQD720938 MZQ720938:MZZ720938 NJM720938:NJV720938 NTI720938:NTR720938 ODE720938:ODN720938 ONA720938:ONJ720938 OWW720938:OXF720938 PGS720938:PHB720938 PQO720938:PQX720938 QAK720938:QAT720938 QKG720938:QKP720938 QUC720938:QUL720938 RDY720938:REH720938 RNU720938:ROD720938 RXQ720938:RXZ720938 SHM720938:SHV720938 SRI720938:SRR720938 TBE720938:TBN720938 TLA720938:TLJ720938 TUW720938:TVF720938 UES720938:UFB720938 UOO720938:UOX720938 UYK720938:UYT720938 VIG720938:VIP720938 VSC720938:VSL720938 WBY720938:WCH720938 WLU720938:WMD720938 WVQ720938:WVZ720938 I786474:R786474 JE786474:JN786474 TA786474:TJ786474 ACW786474:ADF786474 AMS786474:ANB786474 AWO786474:AWX786474 BGK786474:BGT786474 BQG786474:BQP786474 CAC786474:CAL786474 CJY786474:CKH786474 CTU786474:CUD786474 DDQ786474:DDZ786474 DNM786474:DNV786474 DXI786474:DXR786474 EHE786474:EHN786474 ERA786474:ERJ786474 FAW786474:FBF786474 FKS786474:FLB786474 FUO786474:FUX786474 GEK786474:GET786474 GOG786474:GOP786474 GYC786474:GYL786474 HHY786474:HIH786474 HRU786474:HSD786474 IBQ786474:IBZ786474 ILM786474:ILV786474 IVI786474:IVR786474 JFE786474:JFN786474 JPA786474:JPJ786474 JYW786474:JZF786474 KIS786474:KJB786474 KSO786474:KSX786474 LCK786474:LCT786474 LMG786474:LMP786474 LWC786474:LWL786474 MFY786474:MGH786474 MPU786474:MQD786474 MZQ786474:MZZ786474 NJM786474:NJV786474 NTI786474:NTR786474 ODE786474:ODN786474 ONA786474:ONJ786474 OWW786474:OXF786474 PGS786474:PHB786474 PQO786474:PQX786474 QAK786474:QAT786474 QKG786474:QKP786474 QUC786474:QUL786474 RDY786474:REH786474 RNU786474:ROD786474 RXQ786474:RXZ786474 SHM786474:SHV786474 SRI786474:SRR786474 TBE786474:TBN786474 TLA786474:TLJ786474 TUW786474:TVF786474 UES786474:UFB786474 UOO786474:UOX786474 UYK786474:UYT786474 VIG786474:VIP786474 VSC786474:VSL786474 WBY786474:WCH786474 WLU786474:WMD786474 WVQ786474:WVZ786474 I852010:R852010 JE852010:JN852010 TA852010:TJ852010 ACW852010:ADF852010 AMS852010:ANB852010 AWO852010:AWX852010 BGK852010:BGT852010 BQG852010:BQP852010 CAC852010:CAL852010 CJY852010:CKH852010 CTU852010:CUD852010 DDQ852010:DDZ852010 DNM852010:DNV852010 DXI852010:DXR852010 EHE852010:EHN852010 ERA852010:ERJ852010 FAW852010:FBF852010 FKS852010:FLB852010 FUO852010:FUX852010 GEK852010:GET852010 GOG852010:GOP852010 GYC852010:GYL852010 HHY852010:HIH852010 HRU852010:HSD852010 IBQ852010:IBZ852010 ILM852010:ILV852010 IVI852010:IVR852010 JFE852010:JFN852010 JPA852010:JPJ852010 JYW852010:JZF852010 KIS852010:KJB852010 KSO852010:KSX852010 LCK852010:LCT852010 LMG852010:LMP852010 LWC852010:LWL852010 MFY852010:MGH852010 MPU852010:MQD852010 MZQ852010:MZZ852010 NJM852010:NJV852010 NTI852010:NTR852010 ODE852010:ODN852010 ONA852010:ONJ852010 OWW852010:OXF852010 PGS852010:PHB852010 PQO852010:PQX852010 QAK852010:QAT852010 QKG852010:QKP852010 QUC852010:QUL852010 RDY852010:REH852010 RNU852010:ROD852010 RXQ852010:RXZ852010 SHM852010:SHV852010 SRI852010:SRR852010 TBE852010:TBN852010 TLA852010:TLJ852010 TUW852010:TVF852010 UES852010:UFB852010 UOO852010:UOX852010 UYK852010:UYT852010 VIG852010:VIP852010 VSC852010:VSL852010 WBY852010:WCH852010 WLU852010:WMD852010 WVQ852010:WVZ852010 I917546:R917546 JE917546:JN917546 TA917546:TJ917546 ACW917546:ADF917546 AMS917546:ANB917546 AWO917546:AWX917546 BGK917546:BGT917546 BQG917546:BQP917546 CAC917546:CAL917546 CJY917546:CKH917546 CTU917546:CUD917546 DDQ917546:DDZ917546 DNM917546:DNV917546 DXI917546:DXR917546 EHE917546:EHN917546 ERA917546:ERJ917546 FAW917546:FBF917546 FKS917546:FLB917546 FUO917546:FUX917546 GEK917546:GET917546 GOG917546:GOP917546 GYC917546:GYL917546 HHY917546:HIH917546 HRU917546:HSD917546 IBQ917546:IBZ917546 ILM917546:ILV917546 IVI917546:IVR917546 JFE917546:JFN917546 JPA917546:JPJ917546 JYW917546:JZF917546 KIS917546:KJB917546 KSO917546:KSX917546 LCK917546:LCT917546 LMG917546:LMP917546 LWC917546:LWL917546 MFY917546:MGH917546 MPU917546:MQD917546 MZQ917546:MZZ917546 NJM917546:NJV917546 NTI917546:NTR917546 ODE917546:ODN917546 ONA917546:ONJ917546 OWW917546:OXF917546 PGS917546:PHB917546 PQO917546:PQX917546 QAK917546:QAT917546 QKG917546:QKP917546 QUC917546:QUL917546 RDY917546:REH917546 RNU917546:ROD917546 RXQ917546:RXZ917546 SHM917546:SHV917546 SRI917546:SRR917546 TBE917546:TBN917546 TLA917546:TLJ917546 TUW917546:TVF917546 UES917546:UFB917546 UOO917546:UOX917546 UYK917546:UYT917546 VIG917546:VIP917546 VSC917546:VSL917546 WBY917546:WCH917546 WLU917546:WMD917546 WVQ917546:WVZ917546 I983082:R983082 JE983082:JN983082 TA983082:TJ983082 ACW983082:ADF983082 AMS983082:ANB983082 AWO983082:AWX983082 BGK983082:BGT983082 BQG983082:BQP983082 CAC983082:CAL983082 CJY983082:CKH983082 CTU983082:CUD983082 DDQ983082:DDZ983082 DNM983082:DNV983082 DXI983082:DXR983082 EHE983082:EHN983082 ERA983082:ERJ983082 FAW983082:FBF983082 FKS983082:FLB983082 FUO983082:FUX983082 GEK983082:GET983082 GOG983082:GOP983082 GYC983082:GYL983082 HHY983082:HIH983082 HRU983082:HSD983082 IBQ983082:IBZ983082 ILM983082:ILV983082 IVI983082:IVR983082 JFE983082:JFN983082 JPA983082:JPJ983082 JYW983082:JZF983082 KIS983082:KJB983082 KSO983082:KSX983082 LCK983082:LCT983082 LMG983082:LMP983082 LWC983082:LWL983082 MFY983082:MGH983082 MPU983082:MQD983082 MZQ983082:MZZ983082 NJM983082:NJV983082 NTI983082:NTR983082 ODE983082:ODN983082 ONA983082:ONJ983082 OWW983082:OXF983082 PGS983082:PHB983082 PQO983082:PQX983082 QAK983082:QAT983082 QKG983082:QKP983082 QUC983082:QUL983082 RDY983082:REH983082 RNU983082:ROD983082 RXQ983082:RXZ983082 SHM983082:SHV983082 SRI983082:SRR983082 TBE983082:TBN983082 TLA983082:TLJ983082 TUW983082:TVF983082 UES983082:UFB983082 UOO983082:UOX983082 UYK983082:UYT983082 VIG983082:VIP983082 VSC983082:VSL983082 WBY983082:WCH983082 WLU983082:WMD983082 WVQ983082:WVZ983082 WVQ983069:WVZ983069 JE29:JN29 TA29:TJ29 ACW29:ADF29 AMS29:ANB29 AWO29:AWX29 BGK29:BGT29 BQG29:BQP29 CAC29:CAL29 CJY29:CKH29 CTU29:CUD29 DDQ29:DDZ29 DNM29:DNV29 DXI29:DXR29 EHE29:EHN29 ERA29:ERJ29 FAW29:FBF29 FKS29:FLB29 FUO29:FUX29 GEK29:GET29 GOG29:GOP29 GYC29:GYL29 HHY29:HIH29 HRU29:HSD29 IBQ29:IBZ29 ILM29:ILV29 IVI29:IVR29 JFE29:JFN29 JPA29:JPJ29 JYW29:JZF29 KIS29:KJB29 KSO29:KSX29 LCK29:LCT29 LMG29:LMP29 LWC29:LWL29 MFY29:MGH29 MPU29:MQD29 MZQ29:MZZ29 NJM29:NJV29 NTI29:NTR29 ODE29:ODN29 ONA29:ONJ29 OWW29:OXF29 PGS29:PHB29 PQO29:PQX29 QAK29:QAT29 QKG29:QKP29 QUC29:QUL29 RDY29:REH29 RNU29:ROD29 RXQ29:RXZ29 SHM29:SHV29 SRI29:SRR29 TBE29:TBN29 TLA29:TLJ29 TUW29:TVF29 UES29:UFB29 UOO29:UOX29 UYK29:UYT29 VIG29:VIP29 VSC29:VSL29 WBY29:WCH29 WLU29:WMD29 WVQ29:WVZ29 I65565:R65565 JE65565:JN65565 TA65565:TJ65565 ACW65565:ADF65565 AMS65565:ANB65565 AWO65565:AWX65565 BGK65565:BGT65565 BQG65565:BQP65565 CAC65565:CAL65565 CJY65565:CKH65565 CTU65565:CUD65565 DDQ65565:DDZ65565 DNM65565:DNV65565 DXI65565:DXR65565 EHE65565:EHN65565 ERA65565:ERJ65565 FAW65565:FBF65565 FKS65565:FLB65565 FUO65565:FUX65565 GEK65565:GET65565 GOG65565:GOP65565 GYC65565:GYL65565 HHY65565:HIH65565 HRU65565:HSD65565 IBQ65565:IBZ65565 ILM65565:ILV65565 IVI65565:IVR65565 JFE65565:JFN65565 JPA65565:JPJ65565 JYW65565:JZF65565 KIS65565:KJB65565 KSO65565:KSX65565 LCK65565:LCT65565 LMG65565:LMP65565 LWC65565:LWL65565 MFY65565:MGH65565 MPU65565:MQD65565 MZQ65565:MZZ65565 NJM65565:NJV65565 NTI65565:NTR65565 ODE65565:ODN65565 ONA65565:ONJ65565 OWW65565:OXF65565 PGS65565:PHB65565 PQO65565:PQX65565 QAK65565:QAT65565 QKG65565:QKP65565 QUC65565:QUL65565 RDY65565:REH65565 RNU65565:ROD65565 RXQ65565:RXZ65565 SHM65565:SHV65565 SRI65565:SRR65565 TBE65565:TBN65565 TLA65565:TLJ65565 TUW65565:TVF65565 UES65565:UFB65565 UOO65565:UOX65565 UYK65565:UYT65565 VIG65565:VIP65565 VSC65565:VSL65565 WBY65565:WCH65565 WLU65565:WMD65565 WVQ65565:WVZ65565 I131101:R131101 JE131101:JN131101 TA131101:TJ131101 ACW131101:ADF131101 AMS131101:ANB131101 AWO131101:AWX131101 BGK131101:BGT131101 BQG131101:BQP131101 CAC131101:CAL131101 CJY131101:CKH131101 CTU131101:CUD131101 DDQ131101:DDZ131101 DNM131101:DNV131101 DXI131101:DXR131101 EHE131101:EHN131101 ERA131101:ERJ131101 FAW131101:FBF131101 FKS131101:FLB131101 FUO131101:FUX131101 GEK131101:GET131101 GOG131101:GOP131101 GYC131101:GYL131101 HHY131101:HIH131101 HRU131101:HSD131101 IBQ131101:IBZ131101 ILM131101:ILV131101 IVI131101:IVR131101 JFE131101:JFN131101 JPA131101:JPJ131101 JYW131101:JZF131101 KIS131101:KJB131101 KSO131101:KSX131101 LCK131101:LCT131101 LMG131101:LMP131101 LWC131101:LWL131101 MFY131101:MGH131101 MPU131101:MQD131101 MZQ131101:MZZ131101 NJM131101:NJV131101 NTI131101:NTR131101 ODE131101:ODN131101 ONA131101:ONJ131101 OWW131101:OXF131101 PGS131101:PHB131101 PQO131101:PQX131101 QAK131101:QAT131101 QKG131101:QKP131101 QUC131101:QUL131101 RDY131101:REH131101 RNU131101:ROD131101 RXQ131101:RXZ131101 SHM131101:SHV131101 SRI131101:SRR131101 TBE131101:TBN131101 TLA131101:TLJ131101 TUW131101:TVF131101 UES131101:UFB131101 UOO131101:UOX131101 UYK131101:UYT131101 VIG131101:VIP131101 VSC131101:VSL131101 WBY131101:WCH131101 WLU131101:WMD131101 WVQ131101:WVZ131101 I196637:R196637 JE196637:JN196637 TA196637:TJ196637 ACW196637:ADF196637 AMS196637:ANB196637 AWO196637:AWX196637 BGK196637:BGT196637 BQG196637:BQP196637 CAC196637:CAL196637 CJY196637:CKH196637 CTU196637:CUD196637 DDQ196637:DDZ196637 DNM196637:DNV196637 DXI196637:DXR196637 EHE196637:EHN196637 ERA196637:ERJ196637 FAW196637:FBF196637 FKS196637:FLB196637 FUO196637:FUX196637 GEK196637:GET196637 GOG196637:GOP196637 GYC196637:GYL196637 HHY196637:HIH196637 HRU196637:HSD196637 IBQ196637:IBZ196637 ILM196637:ILV196637 IVI196637:IVR196637 JFE196637:JFN196637 JPA196637:JPJ196637 JYW196637:JZF196637 KIS196637:KJB196637 KSO196637:KSX196637 LCK196637:LCT196637 LMG196637:LMP196637 LWC196637:LWL196637 MFY196637:MGH196637 MPU196637:MQD196637 MZQ196637:MZZ196637 NJM196637:NJV196637 NTI196637:NTR196637 ODE196637:ODN196637 ONA196637:ONJ196637 OWW196637:OXF196637 PGS196637:PHB196637 PQO196637:PQX196637 QAK196637:QAT196637 QKG196637:QKP196637 QUC196637:QUL196637 RDY196637:REH196637 RNU196637:ROD196637 RXQ196637:RXZ196637 SHM196637:SHV196637 SRI196637:SRR196637 TBE196637:TBN196637 TLA196637:TLJ196637 TUW196637:TVF196637 UES196637:UFB196637 UOO196637:UOX196637 UYK196637:UYT196637 VIG196637:VIP196637 VSC196637:VSL196637 WBY196637:WCH196637 WLU196637:WMD196637 WVQ196637:WVZ196637 I262173:R262173 JE262173:JN262173 TA262173:TJ262173 ACW262173:ADF262173 AMS262173:ANB262173 AWO262173:AWX262173 BGK262173:BGT262173 BQG262173:BQP262173 CAC262173:CAL262173 CJY262173:CKH262173 CTU262173:CUD262173 DDQ262173:DDZ262173 DNM262173:DNV262173 DXI262173:DXR262173 EHE262173:EHN262173 ERA262173:ERJ262173 FAW262173:FBF262173 FKS262173:FLB262173 FUO262173:FUX262173 GEK262173:GET262173 GOG262173:GOP262173 GYC262173:GYL262173 HHY262173:HIH262173 HRU262173:HSD262173 IBQ262173:IBZ262173 ILM262173:ILV262173 IVI262173:IVR262173 JFE262173:JFN262173 JPA262173:JPJ262173 JYW262173:JZF262173 KIS262173:KJB262173 KSO262173:KSX262173 LCK262173:LCT262173 LMG262173:LMP262173 LWC262173:LWL262173 MFY262173:MGH262173 MPU262173:MQD262173 MZQ262173:MZZ262173 NJM262173:NJV262173 NTI262173:NTR262173 ODE262173:ODN262173 ONA262173:ONJ262173 OWW262173:OXF262173 PGS262173:PHB262173 PQO262173:PQX262173 QAK262173:QAT262173 QKG262173:QKP262173 QUC262173:QUL262173 RDY262173:REH262173 RNU262173:ROD262173 RXQ262173:RXZ262173 SHM262173:SHV262173 SRI262173:SRR262173 TBE262173:TBN262173 TLA262173:TLJ262173 TUW262173:TVF262173 UES262173:UFB262173 UOO262173:UOX262173 UYK262173:UYT262173 VIG262173:VIP262173 VSC262173:VSL262173 WBY262173:WCH262173 WLU262173:WMD262173 WVQ262173:WVZ262173 I327709:R327709 JE327709:JN327709 TA327709:TJ327709 ACW327709:ADF327709 AMS327709:ANB327709 AWO327709:AWX327709 BGK327709:BGT327709 BQG327709:BQP327709 CAC327709:CAL327709 CJY327709:CKH327709 CTU327709:CUD327709 DDQ327709:DDZ327709 DNM327709:DNV327709 DXI327709:DXR327709 EHE327709:EHN327709 ERA327709:ERJ327709 FAW327709:FBF327709 FKS327709:FLB327709 FUO327709:FUX327709 GEK327709:GET327709 GOG327709:GOP327709 GYC327709:GYL327709 HHY327709:HIH327709 HRU327709:HSD327709 IBQ327709:IBZ327709 ILM327709:ILV327709 IVI327709:IVR327709 JFE327709:JFN327709 JPA327709:JPJ327709 JYW327709:JZF327709 KIS327709:KJB327709 KSO327709:KSX327709 LCK327709:LCT327709 LMG327709:LMP327709 LWC327709:LWL327709 MFY327709:MGH327709 MPU327709:MQD327709 MZQ327709:MZZ327709 NJM327709:NJV327709 NTI327709:NTR327709 ODE327709:ODN327709 ONA327709:ONJ327709 OWW327709:OXF327709 PGS327709:PHB327709 PQO327709:PQX327709 QAK327709:QAT327709 QKG327709:QKP327709 QUC327709:QUL327709 RDY327709:REH327709 RNU327709:ROD327709 RXQ327709:RXZ327709 SHM327709:SHV327709 SRI327709:SRR327709 TBE327709:TBN327709 TLA327709:TLJ327709 TUW327709:TVF327709 UES327709:UFB327709 UOO327709:UOX327709 UYK327709:UYT327709 VIG327709:VIP327709 VSC327709:VSL327709 WBY327709:WCH327709 WLU327709:WMD327709 WVQ327709:WVZ327709 I393245:R393245 JE393245:JN393245 TA393245:TJ393245 ACW393245:ADF393245 AMS393245:ANB393245 AWO393245:AWX393245 BGK393245:BGT393245 BQG393245:BQP393245 CAC393245:CAL393245 CJY393245:CKH393245 CTU393245:CUD393245 DDQ393245:DDZ393245 DNM393245:DNV393245 DXI393245:DXR393245 EHE393245:EHN393245 ERA393245:ERJ393245 FAW393245:FBF393245 FKS393245:FLB393245 FUO393245:FUX393245 GEK393245:GET393245 GOG393245:GOP393245 GYC393245:GYL393245 HHY393245:HIH393245 HRU393245:HSD393245 IBQ393245:IBZ393245 ILM393245:ILV393245 IVI393245:IVR393245 JFE393245:JFN393245 JPA393245:JPJ393245 JYW393245:JZF393245 KIS393245:KJB393245 KSO393245:KSX393245 LCK393245:LCT393245 LMG393245:LMP393245 LWC393245:LWL393245 MFY393245:MGH393245 MPU393245:MQD393245 MZQ393245:MZZ393245 NJM393245:NJV393245 NTI393245:NTR393245 ODE393245:ODN393245 ONA393245:ONJ393245 OWW393245:OXF393245 PGS393245:PHB393245 PQO393245:PQX393245 QAK393245:QAT393245 QKG393245:QKP393245 QUC393245:QUL393245 RDY393245:REH393245 RNU393245:ROD393245 RXQ393245:RXZ393245 SHM393245:SHV393245 SRI393245:SRR393245 TBE393245:TBN393245 TLA393245:TLJ393245 TUW393245:TVF393245 UES393245:UFB393245 UOO393245:UOX393245 UYK393245:UYT393245 VIG393245:VIP393245 VSC393245:VSL393245 WBY393245:WCH393245 WLU393245:WMD393245 WVQ393245:WVZ393245 I458781:R458781 JE458781:JN458781 TA458781:TJ458781 ACW458781:ADF458781 AMS458781:ANB458781 AWO458781:AWX458781 BGK458781:BGT458781 BQG458781:BQP458781 CAC458781:CAL458781 CJY458781:CKH458781 CTU458781:CUD458781 DDQ458781:DDZ458781 DNM458781:DNV458781 DXI458781:DXR458781 EHE458781:EHN458781 ERA458781:ERJ458781 FAW458781:FBF458781 FKS458781:FLB458781 FUO458781:FUX458781 GEK458781:GET458781 GOG458781:GOP458781 GYC458781:GYL458781 HHY458781:HIH458781 HRU458781:HSD458781 IBQ458781:IBZ458781 ILM458781:ILV458781 IVI458781:IVR458781 JFE458781:JFN458781 JPA458781:JPJ458781 JYW458781:JZF458781 KIS458781:KJB458781 KSO458781:KSX458781 LCK458781:LCT458781 LMG458781:LMP458781 LWC458781:LWL458781 MFY458781:MGH458781 MPU458781:MQD458781 MZQ458781:MZZ458781 NJM458781:NJV458781 NTI458781:NTR458781 ODE458781:ODN458781 ONA458781:ONJ458781 OWW458781:OXF458781 PGS458781:PHB458781 PQO458781:PQX458781 QAK458781:QAT458781 QKG458781:QKP458781 QUC458781:QUL458781 RDY458781:REH458781 RNU458781:ROD458781 RXQ458781:RXZ458781 SHM458781:SHV458781 SRI458781:SRR458781 TBE458781:TBN458781 TLA458781:TLJ458781 TUW458781:TVF458781 UES458781:UFB458781 UOO458781:UOX458781 UYK458781:UYT458781 VIG458781:VIP458781 VSC458781:VSL458781 WBY458781:WCH458781 WLU458781:WMD458781 WVQ458781:WVZ458781 I524317:R524317 JE524317:JN524317 TA524317:TJ524317 ACW524317:ADF524317 AMS524317:ANB524317 AWO524317:AWX524317 BGK524317:BGT524317 BQG524317:BQP524317 CAC524317:CAL524317 CJY524317:CKH524317 CTU524317:CUD524317 DDQ524317:DDZ524317 DNM524317:DNV524317 DXI524317:DXR524317 EHE524317:EHN524317 ERA524317:ERJ524317 FAW524317:FBF524317 FKS524317:FLB524317 FUO524317:FUX524317 GEK524317:GET524317 GOG524317:GOP524317 GYC524317:GYL524317 HHY524317:HIH524317 HRU524317:HSD524317 IBQ524317:IBZ524317 ILM524317:ILV524317 IVI524317:IVR524317 JFE524317:JFN524317 JPA524317:JPJ524317 JYW524317:JZF524317 KIS524317:KJB524317 KSO524317:KSX524317 LCK524317:LCT524317 LMG524317:LMP524317 LWC524317:LWL524317 MFY524317:MGH524317 MPU524317:MQD524317 MZQ524317:MZZ524317 NJM524317:NJV524317 NTI524317:NTR524317 ODE524317:ODN524317 ONA524317:ONJ524317 OWW524317:OXF524317 PGS524317:PHB524317 PQO524317:PQX524317 QAK524317:QAT524317 QKG524317:QKP524317 QUC524317:QUL524317 RDY524317:REH524317 RNU524317:ROD524317 RXQ524317:RXZ524317 SHM524317:SHV524317 SRI524317:SRR524317 TBE524317:TBN524317 TLA524317:TLJ524317 TUW524317:TVF524317 UES524317:UFB524317 UOO524317:UOX524317 UYK524317:UYT524317 VIG524317:VIP524317 VSC524317:VSL524317 WBY524317:WCH524317 WLU524317:WMD524317 WVQ524317:WVZ524317 I589853:R589853 JE589853:JN589853 TA589853:TJ589853 ACW589853:ADF589853 AMS589853:ANB589853 AWO589853:AWX589853 BGK589853:BGT589853 BQG589853:BQP589853 CAC589853:CAL589853 CJY589853:CKH589853 CTU589853:CUD589853 DDQ589853:DDZ589853 DNM589853:DNV589853 DXI589853:DXR589853 EHE589853:EHN589853 ERA589853:ERJ589853 FAW589853:FBF589853 FKS589853:FLB589853 FUO589853:FUX589853 GEK589853:GET589853 GOG589853:GOP589853 GYC589853:GYL589853 HHY589853:HIH589853 HRU589853:HSD589853 IBQ589853:IBZ589853 ILM589853:ILV589853 IVI589853:IVR589853 JFE589853:JFN589853 JPA589853:JPJ589853 JYW589853:JZF589853 KIS589853:KJB589853 KSO589853:KSX589853 LCK589853:LCT589853 LMG589853:LMP589853 LWC589853:LWL589853 MFY589853:MGH589853 MPU589853:MQD589853 MZQ589853:MZZ589853 NJM589853:NJV589853 NTI589853:NTR589853 ODE589853:ODN589853 ONA589853:ONJ589853 OWW589853:OXF589853 PGS589853:PHB589853 PQO589853:PQX589853 QAK589853:QAT589853 QKG589853:QKP589853 QUC589853:QUL589853 RDY589853:REH589853 RNU589853:ROD589853 RXQ589853:RXZ589853 SHM589853:SHV589853 SRI589853:SRR589853 TBE589853:TBN589853 TLA589853:TLJ589853 TUW589853:TVF589853 UES589853:UFB589853 UOO589853:UOX589853 UYK589853:UYT589853 VIG589853:VIP589853 VSC589853:VSL589853 WBY589853:WCH589853 WLU589853:WMD589853 WVQ589853:WVZ589853 I655389:R655389 JE655389:JN655389 TA655389:TJ655389 ACW655389:ADF655389 AMS655389:ANB655389 AWO655389:AWX655389 BGK655389:BGT655389 BQG655389:BQP655389 CAC655389:CAL655389 CJY655389:CKH655389 CTU655389:CUD655389 DDQ655389:DDZ655389 DNM655389:DNV655389 DXI655389:DXR655389 EHE655389:EHN655389 ERA655389:ERJ655389 FAW655389:FBF655389 FKS655389:FLB655389 FUO655389:FUX655389 GEK655389:GET655389 GOG655389:GOP655389 GYC655389:GYL655389 HHY655389:HIH655389 HRU655389:HSD655389 IBQ655389:IBZ655389 ILM655389:ILV655389 IVI655389:IVR655389 JFE655389:JFN655389 JPA655389:JPJ655389 JYW655389:JZF655389 KIS655389:KJB655389 KSO655389:KSX655389 LCK655389:LCT655389 LMG655389:LMP655389 LWC655389:LWL655389 MFY655389:MGH655389 MPU655389:MQD655389 MZQ655389:MZZ655389 NJM655389:NJV655389 NTI655389:NTR655389 ODE655389:ODN655389 ONA655389:ONJ655389 OWW655389:OXF655389 PGS655389:PHB655389 PQO655389:PQX655389 QAK655389:QAT655389 QKG655389:QKP655389 QUC655389:QUL655389 RDY655389:REH655389 RNU655389:ROD655389 RXQ655389:RXZ655389 SHM655389:SHV655389 SRI655389:SRR655389 TBE655389:TBN655389 TLA655389:TLJ655389 TUW655389:TVF655389 UES655389:UFB655389 UOO655389:UOX655389 UYK655389:UYT655389 VIG655389:VIP655389 VSC655389:VSL655389 WBY655389:WCH655389 WLU655389:WMD655389 WVQ655389:WVZ655389 I720925:R720925 JE720925:JN720925 TA720925:TJ720925 ACW720925:ADF720925 AMS720925:ANB720925 AWO720925:AWX720925 BGK720925:BGT720925 BQG720925:BQP720925 CAC720925:CAL720925 CJY720925:CKH720925 CTU720925:CUD720925 DDQ720925:DDZ720925 DNM720925:DNV720925 DXI720925:DXR720925 EHE720925:EHN720925 ERA720925:ERJ720925 FAW720925:FBF720925 FKS720925:FLB720925 FUO720925:FUX720925 GEK720925:GET720925 GOG720925:GOP720925 GYC720925:GYL720925 HHY720925:HIH720925 HRU720925:HSD720925 IBQ720925:IBZ720925 ILM720925:ILV720925 IVI720925:IVR720925 JFE720925:JFN720925 JPA720925:JPJ720925 JYW720925:JZF720925 KIS720925:KJB720925 KSO720925:KSX720925 LCK720925:LCT720925 LMG720925:LMP720925 LWC720925:LWL720925 MFY720925:MGH720925 MPU720925:MQD720925 MZQ720925:MZZ720925 NJM720925:NJV720925 NTI720925:NTR720925 ODE720925:ODN720925 ONA720925:ONJ720925 OWW720925:OXF720925 PGS720925:PHB720925 PQO720925:PQX720925 QAK720925:QAT720925 QKG720925:QKP720925 QUC720925:QUL720925 RDY720925:REH720925 RNU720925:ROD720925 RXQ720925:RXZ720925 SHM720925:SHV720925 SRI720925:SRR720925 TBE720925:TBN720925 TLA720925:TLJ720925 TUW720925:TVF720925 UES720925:UFB720925 UOO720925:UOX720925 UYK720925:UYT720925 VIG720925:VIP720925 VSC720925:VSL720925 WBY720925:WCH720925 WLU720925:WMD720925 WVQ720925:WVZ720925 I786461:R786461 JE786461:JN786461 TA786461:TJ786461 ACW786461:ADF786461 AMS786461:ANB786461 AWO786461:AWX786461 BGK786461:BGT786461 BQG786461:BQP786461 CAC786461:CAL786461 CJY786461:CKH786461 CTU786461:CUD786461 DDQ786461:DDZ786461 DNM786461:DNV786461 DXI786461:DXR786461 EHE786461:EHN786461 ERA786461:ERJ786461 FAW786461:FBF786461 FKS786461:FLB786461 FUO786461:FUX786461 GEK786461:GET786461 GOG786461:GOP786461 GYC786461:GYL786461 HHY786461:HIH786461 HRU786461:HSD786461 IBQ786461:IBZ786461 ILM786461:ILV786461 IVI786461:IVR786461 JFE786461:JFN786461 JPA786461:JPJ786461 JYW786461:JZF786461 KIS786461:KJB786461 KSO786461:KSX786461 LCK786461:LCT786461 LMG786461:LMP786461 LWC786461:LWL786461 MFY786461:MGH786461 MPU786461:MQD786461 MZQ786461:MZZ786461 NJM786461:NJV786461 NTI786461:NTR786461 ODE786461:ODN786461 ONA786461:ONJ786461 OWW786461:OXF786461 PGS786461:PHB786461 PQO786461:PQX786461 QAK786461:QAT786461 QKG786461:QKP786461 QUC786461:QUL786461 RDY786461:REH786461 RNU786461:ROD786461 RXQ786461:RXZ786461 SHM786461:SHV786461 SRI786461:SRR786461 TBE786461:TBN786461 TLA786461:TLJ786461 TUW786461:TVF786461 UES786461:UFB786461 UOO786461:UOX786461 UYK786461:UYT786461 VIG786461:VIP786461 VSC786461:VSL786461 WBY786461:WCH786461 WLU786461:WMD786461 WVQ786461:WVZ786461 I851997:R851997 JE851997:JN851997 TA851997:TJ851997 ACW851997:ADF851997 AMS851997:ANB851997 AWO851997:AWX851997 BGK851997:BGT851997 BQG851997:BQP851997 CAC851997:CAL851997 CJY851997:CKH851997 CTU851997:CUD851997 DDQ851997:DDZ851997 DNM851997:DNV851997 DXI851997:DXR851997 EHE851997:EHN851997 ERA851997:ERJ851997 FAW851997:FBF851997 FKS851997:FLB851997 FUO851997:FUX851997 GEK851997:GET851997 GOG851997:GOP851997 GYC851997:GYL851997 HHY851997:HIH851997 HRU851997:HSD851997 IBQ851997:IBZ851997 ILM851997:ILV851997 IVI851997:IVR851997 JFE851997:JFN851997 JPA851997:JPJ851997 JYW851997:JZF851997 KIS851997:KJB851997 KSO851997:KSX851997 LCK851997:LCT851997 LMG851997:LMP851997 LWC851997:LWL851997 MFY851997:MGH851997 MPU851997:MQD851997 MZQ851997:MZZ851997 NJM851997:NJV851997 NTI851997:NTR851997 ODE851997:ODN851997 ONA851997:ONJ851997 OWW851997:OXF851997 PGS851997:PHB851997 PQO851997:PQX851997 QAK851997:QAT851997 QKG851997:QKP851997 QUC851997:QUL851997 RDY851997:REH851997 RNU851997:ROD851997 RXQ851997:RXZ851997 SHM851997:SHV851997 SRI851997:SRR851997 TBE851997:TBN851997 TLA851997:TLJ851997 TUW851997:TVF851997 UES851997:UFB851997 UOO851997:UOX851997 UYK851997:UYT851997 VIG851997:VIP851997 VSC851997:VSL851997 WBY851997:WCH851997 WLU851997:WMD851997 WVQ851997:WVZ851997 I917533:R917533 JE917533:JN917533 TA917533:TJ917533 ACW917533:ADF917533 AMS917533:ANB917533 AWO917533:AWX917533 BGK917533:BGT917533 BQG917533:BQP917533 CAC917533:CAL917533 CJY917533:CKH917533 CTU917533:CUD917533 DDQ917533:DDZ917533 DNM917533:DNV917533 DXI917533:DXR917533 EHE917533:EHN917533 ERA917533:ERJ917533 FAW917533:FBF917533 FKS917533:FLB917533 FUO917533:FUX917533 GEK917533:GET917533 GOG917533:GOP917533 GYC917533:GYL917533 HHY917533:HIH917533 HRU917533:HSD917533 IBQ917533:IBZ917533 ILM917533:ILV917533 IVI917533:IVR917533 JFE917533:JFN917533 JPA917533:JPJ917533 JYW917533:JZF917533 KIS917533:KJB917533 KSO917533:KSX917533 LCK917533:LCT917533 LMG917533:LMP917533 LWC917533:LWL917533 MFY917533:MGH917533 MPU917533:MQD917533 MZQ917533:MZZ917533 NJM917533:NJV917533 NTI917533:NTR917533 ODE917533:ODN917533 ONA917533:ONJ917533 OWW917533:OXF917533 PGS917533:PHB917533 PQO917533:PQX917533 QAK917533:QAT917533 QKG917533:QKP917533 QUC917533:QUL917533 RDY917533:REH917533 RNU917533:ROD917533 RXQ917533:RXZ917533 SHM917533:SHV917533 SRI917533:SRR917533 TBE917533:TBN917533 TLA917533:TLJ917533 TUW917533:TVF917533 UES917533:UFB917533 UOO917533:UOX917533 UYK917533:UYT917533 VIG917533:VIP917533 VSC917533:VSL917533 WBY917533:WCH917533 WLU917533:WMD917533 WVQ917533:WVZ917533 I983069:R983069 JE983069:JN983069 TA983069:TJ983069 ACW983069:ADF983069 AMS983069:ANB983069 AWO983069:AWX983069 BGK983069:BGT983069 BQG983069:BQP983069 CAC983069:CAL983069 CJY983069:CKH983069 CTU983069:CUD983069 DDQ983069:DDZ983069 DNM983069:DNV983069 DXI983069:DXR983069 EHE983069:EHN983069 ERA983069:ERJ983069 FAW983069:FBF983069 FKS983069:FLB983069 FUO983069:FUX983069 GEK983069:GET983069 GOG983069:GOP983069 GYC983069:GYL983069 HHY983069:HIH983069 HRU983069:HSD983069 IBQ983069:IBZ983069 ILM983069:ILV983069 IVI983069:IVR983069 JFE983069:JFN983069 JPA983069:JPJ983069 JYW983069:JZF983069 KIS983069:KJB983069 KSO983069:KSX983069 LCK983069:LCT983069 LMG983069:LMP983069 LWC983069:LWL983069 MFY983069:MGH983069 MPU983069:MQD983069 MZQ983069:MZZ983069 NJM983069:NJV983069 NTI983069:NTR983069 ODE983069:ODN983069 ONA983069:ONJ983069 OWW983069:OXF983069 PGS983069:PHB983069 PQO983069:PQX983069 QAK983069:QAT983069 QKG983069:QKP983069 QUC983069:QUL983069 RDY983069:REH983069 RNU983069:ROD983069 RXQ983069:RXZ983069 SHM983069:SHV983069 SRI983069:SRR983069 TBE983069:TBN983069 TLA983069:TLJ983069 TUW983069:TVF983069 UES983069:UFB983069 UOO983069:UOX983069 UYK983069:UYT983069 VIG983069:VIP983069 VSC983069:VSL983069 WBY983069:WCH983069">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warning" allowBlank="1" showInputMessage="1" showErrorMessage="1" prompt="サービス管理責任者は、サービス提供職員との兼務はできません。" sqref="WMH983076:WMT983076 JR23:KD23 TN23:TZ23 ADJ23:ADV23 ANF23:ANR23 AXB23:AXN23 BGX23:BHJ23 BQT23:BRF23 CAP23:CBB23 CKL23:CKX23 CUH23:CUT23 DED23:DEP23 DNZ23:DOL23 DXV23:DYH23 EHR23:EID23 ERN23:ERZ23 FBJ23:FBV23 FLF23:FLR23 FVB23:FVN23 GEX23:GFJ23 GOT23:GPF23 GYP23:GZB23 HIL23:HIX23 HSH23:HST23 ICD23:ICP23 ILZ23:IML23 IVV23:IWH23 JFR23:JGD23 JPN23:JPZ23 JZJ23:JZV23 KJF23:KJR23 KTB23:KTN23 LCX23:LDJ23 LMT23:LNF23 LWP23:LXB23 MGL23:MGX23 MQH23:MQT23 NAD23:NAP23 NJZ23:NKL23 NTV23:NUH23 ODR23:OED23 ONN23:ONZ23 OXJ23:OXV23 PHF23:PHR23 PRB23:PRN23 QAX23:QBJ23 QKT23:QLF23 QUP23:QVB23 REL23:REX23 ROH23:ROT23 RYD23:RYP23 SHZ23:SIL23 SRV23:SSH23 TBR23:TCD23 TLN23:TLZ23 TVJ23:TVV23 UFF23:UFR23 UPB23:UPN23 UYX23:UZJ23 VIT23:VJF23 VSP23:VTB23 WCL23:WCX23 WMH23:WMT23 WWD23:WWP23 V65559:AH65559 JR65559:KD65559 TN65559:TZ65559 ADJ65559:ADV65559 ANF65559:ANR65559 AXB65559:AXN65559 BGX65559:BHJ65559 BQT65559:BRF65559 CAP65559:CBB65559 CKL65559:CKX65559 CUH65559:CUT65559 DED65559:DEP65559 DNZ65559:DOL65559 DXV65559:DYH65559 EHR65559:EID65559 ERN65559:ERZ65559 FBJ65559:FBV65559 FLF65559:FLR65559 FVB65559:FVN65559 GEX65559:GFJ65559 GOT65559:GPF65559 GYP65559:GZB65559 HIL65559:HIX65559 HSH65559:HST65559 ICD65559:ICP65559 ILZ65559:IML65559 IVV65559:IWH65559 JFR65559:JGD65559 JPN65559:JPZ65559 JZJ65559:JZV65559 KJF65559:KJR65559 KTB65559:KTN65559 LCX65559:LDJ65559 LMT65559:LNF65559 LWP65559:LXB65559 MGL65559:MGX65559 MQH65559:MQT65559 NAD65559:NAP65559 NJZ65559:NKL65559 NTV65559:NUH65559 ODR65559:OED65559 ONN65559:ONZ65559 OXJ65559:OXV65559 PHF65559:PHR65559 PRB65559:PRN65559 QAX65559:QBJ65559 QKT65559:QLF65559 QUP65559:QVB65559 REL65559:REX65559 ROH65559:ROT65559 RYD65559:RYP65559 SHZ65559:SIL65559 SRV65559:SSH65559 TBR65559:TCD65559 TLN65559:TLZ65559 TVJ65559:TVV65559 UFF65559:UFR65559 UPB65559:UPN65559 UYX65559:UZJ65559 VIT65559:VJF65559 VSP65559:VTB65559 WCL65559:WCX65559 WMH65559:WMT65559 WWD65559:WWP65559 V131095:AH131095 JR131095:KD131095 TN131095:TZ131095 ADJ131095:ADV131095 ANF131095:ANR131095 AXB131095:AXN131095 BGX131095:BHJ131095 BQT131095:BRF131095 CAP131095:CBB131095 CKL131095:CKX131095 CUH131095:CUT131095 DED131095:DEP131095 DNZ131095:DOL131095 DXV131095:DYH131095 EHR131095:EID131095 ERN131095:ERZ131095 FBJ131095:FBV131095 FLF131095:FLR131095 FVB131095:FVN131095 GEX131095:GFJ131095 GOT131095:GPF131095 GYP131095:GZB131095 HIL131095:HIX131095 HSH131095:HST131095 ICD131095:ICP131095 ILZ131095:IML131095 IVV131095:IWH131095 JFR131095:JGD131095 JPN131095:JPZ131095 JZJ131095:JZV131095 KJF131095:KJR131095 KTB131095:KTN131095 LCX131095:LDJ131095 LMT131095:LNF131095 LWP131095:LXB131095 MGL131095:MGX131095 MQH131095:MQT131095 NAD131095:NAP131095 NJZ131095:NKL131095 NTV131095:NUH131095 ODR131095:OED131095 ONN131095:ONZ131095 OXJ131095:OXV131095 PHF131095:PHR131095 PRB131095:PRN131095 QAX131095:QBJ131095 QKT131095:QLF131095 QUP131095:QVB131095 REL131095:REX131095 ROH131095:ROT131095 RYD131095:RYP131095 SHZ131095:SIL131095 SRV131095:SSH131095 TBR131095:TCD131095 TLN131095:TLZ131095 TVJ131095:TVV131095 UFF131095:UFR131095 UPB131095:UPN131095 UYX131095:UZJ131095 VIT131095:VJF131095 VSP131095:VTB131095 WCL131095:WCX131095 WMH131095:WMT131095 WWD131095:WWP131095 V196631:AH196631 JR196631:KD196631 TN196631:TZ196631 ADJ196631:ADV196631 ANF196631:ANR196631 AXB196631:AXN196631 BGX196631:BHJ196631 BQT196631:BRF196631 CAP196631:CBB196631 CKL196631:CKX196631 CUH196631:CUT196631 DED196631:DEP196631 DNZ196631:DOL196631 DXV196631:DYH196631 EHR196631:EID196631 ERN196631:ERZ196631 FBJ196631:FBV196631 FLF196631:FLR196631 FVB196631:FVN196631 GEX196631:GFJ196631 GOT196631:GPF196631 GYP196631:GZB196631 HIL196631:HIX196631 HSH196631:HST196631 ICD196631:ICP196631 ILZ196631:IML196631 IVV196631:IWH196631 JFR196631:JGD196631 JPN196631:JPZ196631 JZJ196631:JZV196631 KJF196631:KJR196631 KTB196631:KTN196631 LCX196631:LDJ196631 LMT196631:LNF196631 LWP196631:LXB196631 MGL196631:MGX196631 MQH196631:MQT196631 NAD196631:NAP196631 NJZ196631:NKL196631 NTV196631:NUH196631 ODR196631:OED196631 ONN196631:ONZ196631 OXJ196631:OXV196631 PHF196631:PHR196631 PRB196631:PRN196631 QAX196631:QBJ196631 QKT196631:QLF196631 QUP196631:QVB196631 REL196631:REX196631 ROH196631:ROT196631 RYD196631:RYP196631 SHZ196631:SIL196631 SRV196631:SSH196631 TBR196631:TCD196631 TLN196631:TLZ196631 TVJ196631:TVV196631 UFF196631:UFR196631 UPB196631:UPN196631 UYX196631:UZJ196631 VIT196631:VJF196631 VSP196631:VTB196631 WCL196631:WCX196631 WMH196631:WMT196631 WWD196631:WWP196631 V262167:AH262167 JR262167:KD262167 TN262167:TZ262167 ADJ262167:ADV262167 ANF262167:ANR262167 AXB262167:AXN262167 BGX262167:BHJ262167 BQT262167:BRF262167 CAP262167:CBB262167 CKL262167:CKX262167 CUH262167:CUT262167 DED262167:DEP262167 DNZ262167:DOL262167 DXV262167:DYH262167 EHR262167:EID262167 ERN262167:ERZ262167 FBJ262167:FBV262167 FLF262167:FLR262167 FVB262167:FVN262167 GEX262167:GFJ262167 GOT262167:GPF262167 GYP262167:GZB262167 HIL262167:HIX262167 HSH262167:HST262167 ICD262167:ICP262167 ILZ262167:IML262167 IVV262167:IWH262167 JFR262167:JGD262167 JPN262167:JPZ262167 JZJ262167:JZV262167 KJF262167:KJR262167 KTB262167:KTN262167 LCX262167:LDJ262167 LMT262167:LNF262167 LWP262167:LXB262167 MGL262167:MGX262167 MQH262167:MQT262167 NAD262167:NAP262167 NJZ262167:NKL262167 NTV262167:NUH262167 ODR262167:OED262167 ONN262167:ONZ262167 OXJ262167:OXV262167 PHF262167:PHR262167 PRB262167:PRN262167 QAX262167:QBJ262167 QKT262167:QLF262167 QUP262167:QVB262167 REL262167:REX262167 ROH262167:ROT262167 RYD262167:RYP262167 SHZ262167:SIL262167 SRV262167:SSH262167 TBR262167:TCD262167 TLN262167:TLZ262167 TVJ262167:TVV262167 UFF262167:UFR262167 UPB262167:UPN262167 UYX262167:UZJ262167 VIT262167:VJF262167 VSP262167:VTB262167 WCL262167:WCX262167 WMH262167:WMT262167 WWD262167:WWP262167 V327703:AH327703 JR327703:KD327703 TN327703:TZ327703 ADJ327703:ADV327703 ANF327703:ANR327703 AXB327703:AXN327703 BGX327703:BHJ327703 BQT327703:BRF327703 CAP327703:CBB327703 CKL327703:CKX327703 CUH327703:CUT327703 DED327703:DEP327703 DNZ327703:DOL327703 DXV327703:DYH327703 EHR327703:EID327703 ERN327703:ERZ327703 FBJ327703:FBV327703 FLF327703:FLR327703 FVB327703:FVN327703 GEX327703:GFJ327703 GOT327703:GPF327703 GYP327703:GZB327703 HIL327703:HIX327703 HSH327703:HST327703 ICD327703:ICP327703 ILZ327703:IML327703 IVV327703:IWH327703 JFR327703:JGD327703 JPN327703:JPZ327703 JZJ327703:JZV327703 KJF327703:KJR327703 KTB327703:KTN327703 LCX327703:LDJ327703 LMT327703:LNF327703 LWP327703:LXB327703 MGL327703:MGX327703 MQH327703:MQT327703 NAD327703:NAP327703 NJZ327703:NKL327703 NTV327703:NUH327703 ODR327703:OED327703 ONN327703:ONZ327703 OXJ327703:OXV327703 PHF327703:PHR327703 PRB327703:PRN327703 QAX327703:QBJ327703 QKT327703:QLF327703 QUP327703:QVB327703 REL327703:REX327703 ROH327703:ROT327703 RYD327703:RYP327703 SHZ327703:SIL327703 SRV327703:SSH327703 TBR327703:TCD327703 TLN327703:TLZ327703 TVJ327703:TVV327703 UFF327703:UFR327703 UPB327703:UPN327703 UYX327703:UZJ327703 VIT327703:VJF327703 VSP327703:VTB327703 WCL327703:WCX327703 WMH327703:WMT327703 WWD327703:WWP327703 V393239:AH393239 JR393239:KD393239 TN393239:TZ393239 ADJ393239:ADV393239 ANF393239:ANR393239 AXB393239:AXN393239 BGX393239:BHJ393239 BQT393239:BRF393239 CAP393239:CBB393239 CKL393239:CKX393239 CUH393239:CUT393239 DED393239:DEP393239 DNZ393239:DOL393239 DXV393239:DYH393239 EHR393239:EID393239 ERN393239:ERZ393239 FBJ393239:FBV393239 FLF393239:FLR393239 FVB393239:FVN393239 GEX393239:GFJ393239 GOT393239:GPF393239 GYP393239:GZB393239 HIL393239:HIX393239 HSH393239:HST393239 ICD393239:ICP393239 ILZ393239:IML393239 IVV393239:IWH393239 JFR393239:JGD393239 JPN393239:JPZ393239 JZJ393239:JZV393239 KJF393239:KJR393239 KTB393239:KTN393239 LCX393239:LDJ393239 LMT393239:LNF393239 LWP393239:LXB393239 MGL393239:MGX393239 MQH393239:MQT393239 NAD393239:NAP393239 NJZ393239:NKL393239 NTV393239:NUH393239 ODR393239:OED393239 ONN393239:ONZ393239 OXJ393239:OXV393239 PHF393239:PHR393239 PRB393239:PRN393239 QAX393239:QBJ393239 QKT393239:QLF393239 QUP393239:QVB393239 REL393239:REX393239 ROH393239:ROT393239 RYD393239:RYP393239 SHZ393239:SIL393239 SRV393239:SSH393239 TBR393239:TCD393239 TLN393239:TLZ393239 TVJ393239:TVV393239 UFF393239:UFR393239 UPB393239:UPN393239 UYX393239:UZJ393239 VIT393239:VJF393239 VSP393239:VTB393239 WCL393239:WCX393239 WMH393239:WMT393239 WWD393239:WWP393239 V458775:AH458775 JR458775:KD458775 TN458775:TZ458775 ADJ458775:ADV458775 ANF458775:ANR458775 AXB458775:AXN458775 BGX458775:BHJ458775 BQT458775:BRF458775 CAP458775:CBB458775 CKL458775:CKX458775 CUH458775:CUT458775 DED458775:DEP458775 DNZ458775:DOL458775 DXV458775:DYH458775 EHR458775:EID458775 ERN458775:ERZ458775 FBJ458775:FBV458775 FLF458775:FLR458775 FVB458775:FVN458775 GEX458775:GFJ458775 GOT458775:GPF458775 GYP458775:GZB458775 HIL458775:HIX458775 HSH458775:HST458775 ICD458775:ICP458775 ILZ458775:IML458775 IVV458775:IWH458775 JFR458775:JGD458775 JPN458775:JPZ458775 JZJ458775:JZV458775 KJF458775:KJR458775 KTB458775:KTN458775 LCX458775:LDJ458775 LMT458775:LNF458775 LWP458775:LXB458775 MGL458775:MGX458775 MQH458775:MQT458775 NAD458775:NAP458775 NJZ458775:NKL458775 NTV458775:NUH458775 ODR458775:OED458775 ONN458775:ONZ458775 OXJ458775:OXV458775 PHF458775:PHR458775 PRB458775:PRN458775 QAX458775:QBJ458775 QKT458775:QLF458775 QUP458775:QVB458775 REL458775:REX458775 ROH458775:ROT458775 RYD458775:RYP458775 SHZ458775:SIL458775 SRV458775:SSH458775 TBR458775:TCD458775 TLN458775:TLZ458775 TVJ458775:TVV458775 UFF458775:UFR458775 UPB458775:UPN458775 UYX458775:UZJ458775 VIT458775:VJF458775 VSP458775:VTB458775 WCL458775:WCX458775 WMH458775:WMT458775 WWD458775:WWP458775 V524311:AH524311 JR524311:KD524311 TN524311:TZ524311 ADJ524311:ADV524311 ANF524311:ANR524311 AXB524311:AXN524311 BGX524311:BHJ524311 BQT524311:BRF524311 CAP524311:CBB524311 CKL524311:CKX524311 CUH524311:CUT524311 DED524311:DEP524311 DNZ524311:DOL524311 DXV524311:DYH524311 EHR524311:EID524311 ERN524311:ERZ524311 FBJ524311:FBV524311 FLF524311:FLR524311 FVB524311:FVN524311 GEX524311:GFJ524311 GOT524311:GPF524311 GYP524311:GZB524311 HIL524311:HIX524311 HSH524311:HST524311 ICD524311:ICP524311 ILZ524311:IML524311 IVV524311:IWH524311 JFR524311:JGD524311 JPN524311:JPZ524311 JZJ524311:JZV524311 KJF524311:KJR524311 KTB524311:KTN524311 LCX524311:LDJ524311 LMT524311:LNF524311 LWP524311:LXB524311 MGL524311:MGX524311 MQH524311:MQT524311 NAD524311:NAP524311 NJZ524311:NKL524311 NTV524311:NUH524311 ODR524311:OED524311 ONN524311:ONZ524311 OXJ524311:OXV524311 PHF524311:PHR524311 PRB524311:PRN524311 QAX524311:QBJ524311 QKT524311:QLF524311 QUP524311:QVB524311 REL524311:REX524311 ROH524311:ROT524311 RYD524311:RYP524311 SHZ524311:SIL524311 SRV524311:SSH524311 TBR524311:TCD524311 TLN524311:TLZ524311 TVJ524311:TVV524311 UFF524311:UFR524311 UPB524311:UPN524311 UYX524311:UZJ524311 VIT524311:VJF524311 VSP524311:VTB524311 WCL524311:WCX524311 WMH524311:WMT524311 WWD524311:WWP524311 V589847:AH589847 JR589847:KD589847 TN589847:TZ589847 ADJ589847:ADV589847 ANF589847:ANR589847 AXB589847:AXN589847 BGX589847:BHJ589847 BQT589847:BRF589847 CAP589847:CBB589847 CKL589847:CKX589847 CUH589847:CUT589847 DED589847:DEP589847 DNZ589847:DOL589847 DXV589847:DYH589847 EHR589847:EID589847 ERN589847:ERZ589847 FBJ589847:FBV589847 FLF589847:FLR589847 FVB589847:FVN589847 GEX589847:GFJ589847 GOT589847:GPF589847 GYP589847:GZB589847 HIL589847:HIX589847 HSH589847:HST589847 ICD589847:ICP589847 ILZ589847:IML589847 IVV589847:IWH589847 JFR589847:JGD589847 JPN589847:JPZ589847 JZJ589847:JZV589847 KJF589847:KJR589847 KTB589847:KTN589847 LCX589847:LDJ589847 LMT589847:LNF589847 LWP589847:LXB589847 MGL589847:MGX589847 MQH589847:MQT589847 NAD589847:NAP589847 NJZ589847:NKL589847 NTV589847:NUH589847 ODR589847:OED589847 ONN589847:ONZ589847 OXJ589847:OXV589847 PHF589847:PHR589847 PRB589847:PRN589847 QAX589847:QBJ589847 QKT589847:QLF589847 QUP589847:QVB589847 REL589847:REX589847 ROH589847:ROT589847 RYD589847:RYP589847 SHZ589847:SIL589847 SRV589847:SSH589847 TBR589847:TCD589847 TLN589847:TLZ589847 TVJ589847:TVV589847 UFF589847:UFR589847 UPB589847:UPN589847 UYX589847:UZJ589847 VIT589847:VJF589847 VSP589847:VTB589847 WCL589847:WCX589847 WMH589847:WMT589847 WWD589847:WWP589847 V655383:AH655383 JR655383:KD655383 TN655383:TZ655383 ADJ655383:ADV655383 ANF655383:ANR655383 AXB655383:AXN655383 BGX655383:BHJ655383 BQT655383:BRF655383 CAP655383:CBB655383 CKL655383:CKX655383 CUH655383:CUT655383 DED655383:DEP655383 DNZ655383:DOL655383 DXV655383:DYH655383 EHR655383:EID655383 ERN655383:ERZ655383 FBJ655383:FBV655383 FLF655383:FLR655383 FVB655383:FVN655383 GEX655383:GFJ655383 GOT655383:GPF655383 GYP655383:GZB655383 HIL655383:HIX655383 HSH655383:HST655383 ICD655383:ICP655383 ILZ655383:IML655383 IVV655383:IWH655383 JFR655383:JGD655383 JPN655383:JPZ655383 JZJ655383:JZV655383 KJF655383:KJR655383 KTB655383:KTN655383 LCX655383:LDJ655383 LMT655383:LNF655383 LWP655383:LXB655383 MGL655383:MGX655383 MQH655383:MQT655383 NAD655383:NAP655383 NJZ655383:NKL655383 NTV655383:NUH655383 ODR655383:OED655383 ONN655383:ONZ655383 OXJ655383:OXV655383 PHF655383:PHR655383 PRB655383:PRN655383 QAX655383:QBJ655383 QKT655383:QLF655383 QUP655383:QVB655383 REL655383:REX655383 ROH655383:ROT655383 RYD655383:RYP655383 SHZ655383:SIL655383 SRV655383:SSH655383 TBR655383:TCD655383 TLN655383:TLZ655383 TVJ655383:TVV655383 UFF655383:UFR655383 UPB655383:UPN655383 UYX655383:UZJ655383 VIT655383:VJF655383 VSP655383:VTB655383 WCL655383:WCX655383 WMH655383:WMT655383 WWD655383:WWP655383 V720919:AH720919 JR720919:KD720919 TN720919:TZ720919 ADJ720919:ADV720919 ANF720919:ANR720919 AXB720919:AXN720919 BGX720919:BHJ720919 BQT720919:BRF720919 CAP720919:CBB720919 CKL720919:CKX720919 CUH720919:CUT720919 DED720919:DEP720919 DNZ720919:DOL720919 DXV720919:DYH720919 EHR720919:EID720919 ERN720919:ERZ720919 FBJ720919:FBV720919 FLF720919:FLR720919 FVB720919:FVN720919 GEX720919:GFJ720919 GOT720919:GPF720919 GYP720919:GZB720919 HIL720919:HIX720919 HSH720919:HST720919 ICD720919:ICP720919 ILZ720919:IML720919 IVV720919:IWH720919 JFR720919:JGD720919 JPN720919:JPZ720919 JZJ720919:JZV720919 KJF720919:KJR720919 KTB720919:KTN720919 LCX720919:LDJ720919 LMT720919:LNF720919 LWP720919:LXB720919 MGL720919:MGX720919 MQH720919:MQT720919 NAD720919:NAP720919 NJZ720919:NKL720919 NTV720919:NUH720919 ODR720919:OED720919 ONN720919:ONZ720919 OXJ720919:OXV720919 PHF720919:PHR720919 PRB720919:PRN720919 QAX720919:QBJ720919 QKT720919:QLF720919 QUP720919:QVB720919 REL720919:REX720919 ROH720919:ROT720919 RYD720919:RYP720919 SHZ720919:SIL720919 SRV720919:SSH720919 TBR720919:TCD720919 TLN720919:TLZ720919 TVJ720919:TVV720919 UFF720919:UFR720919 UPB720919:UPN720919 UYX720919:UZJ720919 VIT720919:VJF720919 VSP720919:VTB720919 WCL720919:WCX720919 WMH720919:WMT720919 WWD720919:WWP720919 V786455:AH786455 JR786455:KD786455 TN786455:TZ786455 ADJ786455:ADV786455 ANF786455:ANR786455 AXB786455:AXN786455 BGX786455:BHJ786455 BQT786455:BRF786455 CAP786455:CBB786455 CKL786455:CKX786455 CUH786455:CUT786455 DED786455:DEP786455 DNZ786455:DOL786455 DXV786455:DYH786455 EHR786455:EID786455 ERN786455:ERZ786455 FBJ786455:FBV786455 FLF786455:FLR786455 FVB786455:FVN786455 GEX786455:GFJ786455 GOT786455:GPF786455 GYP786455:GZB786455 HIL786455:HIX786455 HSH786455:HST786455 ICD786455:ICP786455 ILZ786455:IML786455 IVV786455:IWH786455 JFR786455:JGD786455 JPN786455:JPZ786455 JZJ786455:JZV786455 KJF786455:KJR786455 KTB786455:KTN786455 LCX786455:LDJ786455 LMT786455:LNF786455 LWP786455:LXB786455 MGL786455:MGX786455 MQH786455:MQT786455 NAD786455:NAP786455 NJZ786455:NKL786455 NTV786455:NUH786455 ODR786455:OED786455 ONN786455:ONZ786455 OXJ786455:OXV786455 PHF786455:PHR786455 PRB786455:PRN786455 QAX786455:QBJ786455 QKT786455:QLF786455 QUP786455:QVB786455 REL786455:REX786455 ROH786455:ROT786455 RYD786455:RYP786455 SHZ786455:SIL786455 SRV786455:SSH786455 TBR786455:TCD786455 TLN786455:TLZ786455 TVJ786455:TVV786455 UFF786455:UFR786455 UPB786455:UPN786455 UYX786455:UZJ786455 VIT786455:VJF786455 VSP786455:VTB786455 WCL786455:WCX786455 WMH786455:WMT786455 WWD786455:WWP786455 V851991:AH851991 JR851991:KD851991 TN851991:TZ851991 ADJ851991:ADV851991 ANF851991:ANR851991 AXB851991:AXN851991 BGX851991:BHJ851991 BQT851991:BRF851991 CAP851991:CBB851991 CKL851991:CKX851991 CUH851991:CUT851991 DED851991:DEP851991 DNZ851991:DOL851991 DXV851991:DYH851991 EHR851991:EID851991 ERN851991:ERZ851991 FBJ851991:FBV851991 FLF851991:FLR851991 FVB851991:FVN851991 GEX851991:GFJ851991 GOT851991:GPF851991 GYP851991:GZB851991 HIL851991:HIX851991 HSH851991:HST851991 ICD851991:ICP851991 ILZ851991:IML851991 IVV851991:IWH851991 JFR851991:JGD851991 JPN851991:JPZ851991 JZJ851991:JZV851991 KJF851991:KJR851991 KTB851991:KTN851991 LCX851991:LDJ851991 LMT851991:LNF851991 LWP851991:LXB851991 MGL851991:MGX851991 MQH851991:MQT851991 NAD851991:NAP851991 NJZ851991:NKL851991 NTV851991:NUH851991 ODR851991:OED851991 ONN851991:ONZ851991 OXJ851991:OXV851991 PHF851991:PHR851991 PRB851991:PRN851991 QAX851991:QBJ851991 QKT851991:QLF851991 QUP851991:QVB851991 REL851991:REX851991 ROH851991:ROT851991 RYD851991:RYP851991 SHZ851991:SIL851991 SRV851991:SSH851991 TBR851991:TCD851991 TLN851991:TLZ851991 TVJ851991:TVV851991 UFF851991:UFR851991 UPB851991:UPN851991 UYX851991:UZJ851991 VIT851991:VJF851991 VSP851991:VTB851991 WCL851991:WCX851991 WMH851991:WMT851991 WWD851991:WWP851991 V917527:AH917527 JR917527:KD917527 TN917527:TZ917527 ADJ917527:ADV917527 ANF917527:ANR917527 AXB917527:AXN917527 BGX917527:BHJ917527 BQT917527:BRF917527 CAP917527:CBB917527 CKL917527:CKX917527 CUH917527:CUT917527 DED917527:DEP917527 DNZ917527:DOL917527 DXV917527:DYH917527 EHR917527:EID917527 ERN917527:ERZ917527 FBJ917527:FBV917527 FLF917527:FLR917527 FVB917527:FVN917527 GEX917527:GFJ917527 GOT917527:GPF917527 GYP917527:GZB917527 HIL917527:HIX917527 HSH917527:HST917527 ICD917527:ICP917527 ILZ917527:IML917527 IVV917527:IWH917527 JFR917527:JGD917527 JPN917527:JPZ917527 JZJ917527:JZV917527 KJF917527:KJR917527 KTB917527:KTN917527 LCX917527:LDJ917527 LMT917527:LNF917527 LWP917527:LXB917527 MGL917527:MGX917527 MQH917527:MQT917527 NAD917527:NAP917527 NJZ917527:NKL917527 NTV917527:NUH917527 ODR917527:OED917527 ONN917527:ONZ917527 OXJ917527:OXV917527 PHF917527:PHR917527 PRB917527:PRN917527 QAX917527:QBJ917527 QKT917527:QLF917527 QUP917527:QVB917527 REL917527:REX917527 ROH917527:ROT917527 RYD917527:RYP917527 SHZ917527:SIL917527 SRV917527:SSH917527 TBR917527:TCD917527 TLN917527:TLZ917527 TVJ917527:TVV917527 UFF917527:UFR917527 UPB917527:UPN917527 UYX917527:UZJ917527 VIT917527:VJF917527 VSP917527:VTB917527 WCL917527:WCX917527 WMH917527:WMT917527 WWD917527:WWP917527 V983063:AH983063 JR983063:KD983063 TN983063:TZ983063 ADJ983063:ADV983063 ANF983063:ANR983063 AXB983063:AXN983063 BGX983063:BHJ983063 BQT983063:BRF983063 CAP983063:CBB983063 CKL983063:CKX983063 CUH983063:CUT983063 DED983063:DEP983063 DNZ983063:DOL983063 DXV983063:DYH983063 EHR983063:EID983063 ERN983063:ERZ983063 FBJ983063:FBV983063 FLF983063:FLR983063 FVB983063:FVN983063 GEX983063:GFJ983063 GOT983063:GPF983063 GYP983063:GZB983063 HIL983063:HIX983063 HSH983063:HST983063 ICD983063:ICP983063 ILZ983063:IML983063 IVV983063:IWH983063 JFR983063:JGD983063 JPN983063:JPZ983063 JZJ983063:JZV983063 KJF983063:KJR983063 KTB983063:KTN983063 LCX983063:LDJ983063 LMT983063:LNF983063 LWP983063:LXB983063 MGL983063:MGX983063 MQH983063:MQT983063 NAD983063:NAP983063 NJZ983063:NKL983063 NTV983063:NUH983063 ODR983063:OED983063 ONN983063:ONZ983063 OXJ983063:OXV983063 PHF983063:PHR983063 PRB983063:PRN983063 QAX983063:QBJ983063 QKT983063:QLF983063 QUP983063:QVB983063 REL983063:REX983063 ROH983063:ROT983063 RYD983063:RYP983063 SHZ983063:SIL983063 SRV983063:SSH983063 TBR983063:TCD983063 TLN983063:TLZ983063 TVJ983063:TVV983063 UFF983063:UFR983063 UPB983063:UPN983063 UYX983063:UZJ983063 VIT983063:VJF983063 VSP983063:VTB983063 WCL983063:WCX983063 WMH983063:WMT983063 WWD983063:WWP983063 WWD983076:WWP983076 JR36:KD36 TN36:TZ36 ADJ36:ADV36 ANF36:ANR36 AXB36:AXN36 BGX36:BHJ36 BQT36:BRF36 CAP36:CBB36 CKL36:CKX36 CUH36:CUT36 DED36:DEP36 DNZ36:DOL36 DXV36:DYH36 EHR36:EID36 ERN36:ERZ36 FBJ36:FBV36 FLF36:FLR36 FVB36:FVN36 GEX36:GFJ36 GOT36:GPF36 GYP36:GZB36 HIL36:HIX36 HSH36:HST36 ICD36:ICP36 ILZ36:IML36 IVV36:IWH36 JFR36:JGD36 JPN36:JPZ36 JZJ36:JZV36 KJF36:KJR36 KTB36:KTN36 LCX36:LDJ36 LMT36:LNF36 LWP36:LXB36 MGL36:MGX36 MQH36:MQT36 NAD36:NAP36 NJZ36:NKL36 NTV36:NUH36 ODR36:OED36 ONN36:ONZ36 OXJ36:OXV36 PHF36:PHR36 PRB36:PRN36 QAX36:QBJ36 QKT36:QLF36 QUP36:QVB36 REL36:REX36 ROH36:ROT36 RYD36:RYP36 SHZ36:SIL36 SRV36:SSH36 TBR36:TCD36 TLN36:TLZ36 TVJ36:TVV36 UFF36:UFR36 UPB36:UPN36 UYX36:UZJ36 VIT36:VJF36 VSP36:VTB36 WCL36:WCX36 WMH36:WMT36 WWD36:WWP36 V65572:AH65572 JR65572:KD65572 TN65572:TZ65572 ADJ65572:ADV65572 ANF65572:ANR65572 AXB65572:AXN65572 BGX65572:BHJ65572 BQT65572:BRF65572 CAP65572:CBB65572 CKL65572:CKX65572 CUH65572:CUT65572 DED65572:DEP65572 DNZ65572:DOL65572 DXV65572:DYH65572 EHR65572:EID65572 ERN65572:ERZ65572 FBJ65572:FBV65572 FLF65572:FLR65572 FVB65572:FVN65572 GEX65572:GFJ65572 GOT65572:GPF65572 GYP65572:GZB65572 HIL65572:HIX65572 HSH65572:HST65572 ICD65572:ICP65572 ILZ65572:IML65572 IVV65572:IWH65572 JFR65572:JGD65572 JPN65572:JPZ65572 JZJ65572:JZV65572 KJF65572:KJR65572 KTB65572:KTN65572 LCX65572:LDJ65572 LMT65572:LNF65572 LWP65572:LXB65572 MGL65572:MGX65572 MQH65572:MQT65572 NAD65572:NAP65572 NJZ65572:NKL65572 NTV65572:NUH65572 ODR65572:OED65572 ONN65572:ONZ65572 OXJ65572:OXV65572 PHF65572:PHR65572 PRB65572:PRN65572 QAX65572:QBJ65572 QKT65572:QLF65572 QUP65572:QVB65572 REL65572:REX65572 ROH65572:ROT65572 RYD65572:RYP65572 SHZ65572:SIL65572 SRV65572:SSH65572 TBR65572:TCD65572 TLN65572:TLZ65572 TVJ65572:TVV65572 UFF65572:UFR65572 UPB65572:UPN65572 UYX65572:UZJ65572 VIT65572:VJF65572 VSP65572:VTB65572 WCL65572:WCX65572 WMH65572:WMT65572 WWD65572:WWP65572 V131108:AH131108 JR131108:KD131108 TN131108:TZ131108 ADJ131108:ADV131108 ANF131108:ANR131108 AXB131108:AXN131108 BGX131108:BHJ131108 BQT131108:BRF131108 CAP131108:CBB131108 CKL131108:CKX131108 CUH131108:CUT131108 DED131108:DEP131108 DNZ131108:DOL131108 DXV131108:DYH131108 EHR131108:EID131108 ERN131108:ERZ131108 FBJ131108:FBV131108 FLF131108:FLR131108 FVB131108:FVN131108 GEX131108:GFJ131108 GOT131108:GPF131108 GYP131108:GZB131108 HIL131108:HIX131108 HSH131108:HST131108 ICD131108:ICP131108 ILZ131108:IML131108 IVV131108:IWH131108 JFR131108:JGD131108 JPN131108:JPZ131108 JZJ131108:JZV131108 KJF131108:KJR131108 KTB131108:KTN131108 LCX131108:LDJ131108 LMT131108:LNF131108 LWP131108:LXB131108 MGL131108:MGX131108 MQH131108:MQT131108 NAD131108:NAP131108 NJZ131108:NKL131108 NTV131108:NUH131108 ODR131108:OED131108 ONN131108:ONZ131108 OXJ131108:OXV131108 PHF131108:PHR131108 PRB131108:PRN131108 QAX131108:QBJ131108 QKT131108:QLF131108 QUP131108:QVB131108 REL131108:REX131108 ROH131108:ROT131108 RYD131108:RYP131108 SHZ131108:SIL131108 SRV131108:SSH131108 TBR131108:TCD131108 TLN131108:TLZ131108 TVJ131108:TVV131108 UFF131108:UFR131108 UPB131108:UPN131108 UYX131108:UZJ131108 VIT131108:VJF131108 VSP131108:VTB131108 WCL131108:WCX131108 WMH131108:WMT131108 WWD131108:WWP131108 V196644:AH196644 JR196644:KD196644 TN196644:TZ196644 ADJ196644:ADV196644 ANF196644:ANR196644 AXB196644:AXN196644 BGX196644:BHJ196644 BQT196644:BRF196644 CAP196644:CBB196644 CKL196644:CKX196644 CUH196644:CUT196644 DED196644:DEP196644 DNZ196644:DOL196644 DXV196644:DYH196644 EHR196644:EID196644 ERN196644:ERZ196644 FBJ196644:FBV196644 FLF196644:FLR196644 FVB196644:FVN196644 GEX196644:GFJ196644 GOT196644:GPF196644 GYP196644:GZB196644 HIL196644:HIX196644 HSH196644:HST196644 ICD196644:ICP196644 ILZ196644:IML196644 IVV196644:IWH196644 JFR196644:JGD196644 JPN196644:JPZ196644 JZJ196644:JZV196644 KJF196644:KJR196644 KTB196644:KTN196644 LCX196644:LDJ196644 LMT196644:LNF196644 LWP196644:LXB196644 MGL196644:MGX196644 MQH196644:MQT196644 NAD196644:NAP196644 NJZ196644:NKL196644 NTV196644:NUH196644 ODR196644:OED196644 ONN196644:ONZ196644 OXJ196644:OXV196644 PHF196644:PHR196644 PRB196644:PRN196644 QAX196644:QBJ196644 QKT196644:QLF196644 QUP196644:QVB196644 REL196644:REX196644 ROH196644:ROT196644 RYD196644:RYP196644 SHZ196644:SIL196644 SRV196644:SSH196644 TBR196644:TCD196644 TLN196644:TLZ196644 TVJ196644:TVV196644 UFF196644:UFR196644 UPB196644:UPN196644 UYX196644:UZJ196644 VIT196644:VJF196644 VSP196644:VTB196644 WCL196644:WCX196644 WMH196644:WMT196644 WWD196644:WWP196644 V262180:AH262180 JR262180:KD262180 TN262180:TZ262180 ADJ262180:ADV262180 ANF262180:ANR262180 AXB262180:AXN262180 BGX262180:BHJ262180 BQT262180:BRF262180 CAP262180:CBB262180 CKL262180:CKX262180 CUH262180:CUT262180 DED262180:DEP262180 DNZ262180:DOL262180 DXV262180:DYH262180 EHR262180:EID262180 ERN262180:ERZ262180 FBJ262180:FBV262180 FLF262180:FLR262180 FVB262180:FVN262180 GEX262180:GFJ262180 GOT262180:GPF262180 GYP262180:GZB262180 HIL262180:HIX262180 HSH262180:HST262180 ICD262180:ICP262180 ILZ262180:IML262180 IVV262180:IWH262180 JFR262180:JGD262180 JPN262180:JPZ262180 JZJ262180:JZV262180 KJF262180:KJR262180 KTB262180:KTN262180 LCX262180:LDJ262180 LMT262180:LNF262180 LWP262180:LXB262180 MGL262180:MGX262180 MQH262180:MQT262180 NAD262180:NAP262180 NJZ262180:NKL262180 NTV262180:NUH262180 ODR262180:OED262180 ONN262180:ONZ262180 OXJ262180:OXV262180 PHF262180:PHR262180 PRB262180:PRN262180 QAX262180:QBJ262180 QKT262180:QLF262180 QUP262180:QVB262180 REL262180:REX262180 ROH262180:ROT262180 RYD262180:RYP262180 SHZ262180:SIL262180 SRV262180:SSH262180 TBR262180:TCD262180 TLN262180:TLZ262180 TVJ262180:TVV262180 UFF262180:UFR262180 UPB262180:UPN262180 UYX262180:UZJ262180 VIT262180:VJF262180 VSP262180:VTB262180 WCL262180:WCX262180 WMH262180:WMT262180 WWD262180:WWP262180 V327716:AH327716 JR327716:KD327716 TN327716:TZ327716 ADJ327716:ADV327716 ANF327716:ANR327716 AXB327716:AXN327716 BGX327716:BHJ327716 BQT327716:BRF327716 CAP327716:CBB327716 CKL327716:CKX327716 CUH327716:CUT327716 DED327716:DEP327716 DNZ327716:DOL327716 DXV327716:DYH327716 EHR327716:EID327716 ERN327716:ERZ327716 FBJ327716:FBV327716 FLF327716:FLR327716 FVB327716:FVN327716 GEX327716:GFJ327716 GOT327716:GPF327716 GYP327716:GZB327716 HIL327716:HIX327716 HSH327716:HST327716 ICD327716:ICP327716 ILZ327716:IML327716 IVV327716:IWH327716 JFR327716:JGD327716 JPN327716:JPZ327716 JZJ327716:JZV327716 KJF327716:KJR327716 KTB327716:KTN327716 LCX327716:LDJ327716 LMT327716:LNF327716 LWP327716:LXB327716 MGL327716:MGX327716 MQH327716:MQT327716 NAD327716:NAP327716 NJZ327716:NKL327716 NTV327716:NUH327716 ODR327716:OED327716 ONN327716:ONZ327716 OXJ327716:OXV327716 PHF327716:PHR327716 PRB327716:PRN327716 QAX327716:QBJ327716 QKT327716:QLF327716 QUP327716:QVB327716 REL327716:REX327716 ROH327716:ROT327716 RYD327716:RYP327716 SHZ327716:SIL327716 SRV327716:SSH327716 TBR327716:TCD327716 TLN327716:TLZ327716 TVJ327716:TVV327716 UFF327716:UFR327716 UPB327716:UPN327716 UYX327716:UZJ327716 VIT327716:VJF327716 VSP327716:VTB327716 WCL327716:WCX327716 WMH327716:WMT327716 WWD327716:WWP327716 V393252:AH393252 JR393252:KD393252 TN393252:TZ393252 ADJ393252:ADV393252 ANF393252:ANR393252 AXB393252:AXN393252 BGX393252:BHJ393252 BQT393252:BRF393252 CAP393252:CBB393252 CKL393252:CKX393252 CUH393252:CUT393252 DED393252:DEP393252 DNZ393252:DOL393252 DXV393252:DYH393252 EHR393252:EID393252 ERN393252:ERZ393252 FBJ393252:FBV393252 FLF393252:FLR393252 FVB393252:FVN393252 GEX393252:GFJ393252 GOT393252:GPF393252 GYP393252:GZB393252 HIL393252:HIX393252 HSH393252:HST393252 ICD393252:ICP393252 ILZ393252:IML393252 IVV393252:IWH393252 JFR393252:JGD393252 JPN393252:JPZ393252 JZJ393252:JZV393252 KJF393252:KJR393252 KTB393252:KTN393252 LCX393252:LDJ393252 LMT393252:LNF393252 LWP393252:LXB393252 MGL393252:MGX393252 MQH393252:MQT393252 NAD393252:NAP393252 NJZ393252:NKL393252 NTV393252:NUH393252 ODR393252:OED393252 ONN393252:ONZ393252 OXJ393252:OXV393252 PHF393252:PHR393252 PRB393252:PRN393252 QAX393252:QBJ393252 QKT393252:QLF393252 QUP393252:QVB393252 REL393252:REX393252 ROH393252:ROT393252 RYD393252:RYP393252 SHZ393252:SIL393252 SRV393252:SSH393252 TBR393252:TCD393252 TLN393252:TLZ393252 TVJ393252:TVV393252 UFF393252:UFR393252 UPB393252:UPN393252 UYX393252:UZJ393252 VIT393252:VJF393252 VSP393252:VTB393252 WCL393252:WCX393252 WMH393252:WMT393252 WWD393252:WWP393252 V458788:AH458788 JR458788:KD458788 TN458788:TZ458788 ADJ458788:ADV458788 ANF458788:ANR458788 AXB458788:AXN458788 BGX458788:BHJ458788 BQT458788:BRF458788 CAP458788:CBB458788 CKL458788:CKX458788 CUH458788:CUT458788 DED458788:DEP458788 DNZ458788:DOL458788 DXV458788:DYH458788 EHR458788:EID458788 ERN458788:ERZ458788 FBJ458788:FBV458788 FLF458788:FLR458788 FVB458788:FVN458788 GEX458788:GFJ458788 GOT458788:GPF458788 GYP458788:GZB458788 HIL458788:HIX458788 HSH458788:HST458788 ICD458788:ICP458788 ILZ458788:IML458788 IVV458788:IWH458788 JFR458788:JGD458788 JPN458788:JPZ458788 JZJ458788:JZV458788 KJF458788:KJR458788 KTB458788:KTN458788 LCX458788:LDJ458788 LMT458788:LNF458788 LWP458788:LXB458788 MGL458788:MGX458788 MQH458788:MQT458788 NAD458788:NAP458788 NJZ458788:NKL458788 NTV458788:NUH458788 ODR458788:OED458788 ONN458788:ONZ458788 OXJ458788:OXV458788 PHF458788:PHR458788 PRB458788:PRN458788 QAX458788:QBJ458788 QKT458788:QLF458788 QUP458788:QVB458788 REL458788:REX458788 ROH458788:ROT458788 RYD458788:RYP458788 SHZ458788:SIL458788 SRV458788:SSH458788 TBR458788:TCD458788 TLN458788:TLZ458788 TVJ458788:TVV458788 UFF458788:UFR458788 UPB458788:UPN458788 UYX458788:UZJ458788 VIT458788:VJF458788 VSP458788:VTB458788 WCL458788:WCX458788 WMH458788:WMT458788 WWD458788:WWP458788 V524324:AH524324 JR524324:KD524324 TN524324:TZ524324 ADJ524324:ADV524324 ANF524324:ANR524324 AXB524324:AXN524324 BGX524324:BHJ524324 BQT524324:BRF524324 CAP524324:CBB524324 CKL524324:CKX524324 CUH524324:CUT524324 DED524324:DEP524324 DNZ524324:DOL524324 DXV524324:DYH524324 EHR524324:EID524324 ERN524324:ERZ524324 FBJ524324:FBV524324 FLF524324:FLR524324 FVB524324:FVN524324 GEX524324:GFJ524324 GOT524324:GPF524324 GYP524324:GZB524324 HIL524324:HIX524324 HSH524324:HST524324 ICD524324:ICP524324 ILZ524324:IML524324 IVV524324:IWH524324 JFR524324:JGD524324 JPN524324:JPZ524324 JZJ524324:JZV524324 KJF524324:KJR524324 KTB524324:KTN524324 LCX524324:LDJ524324 LMT524324:LNF524324 LWP524324:LXB524324 MGL524324:MGX524324 MQH524324:MQT524324 NAD524324:NAP524324 NJZ524324:NKL524324 NTV524324:NUH524324 ODR524324:OED524324 ONN524324:ONZ524324 OXJ524324:OXV524324 PHF524324:PHR524324 PRB524324:PRN524324 QAX524324:QBJ524324 QKT524324:QLF524324 QUP524324:QVB524324 REL524324:REX524324 ROH524324:ROT524324 RYD524324:RYP524324 SHZ524324:SIL524324 SRV524324:SSH524324 TBR524324:TCD524324 TLN524324:TLZ524324 TVJ524324:TVV524324 UFF524324:UFR524324 UPB524324:UPN524324 UYX524324:UZJ524324 VIT524324:VJF524324 VSP524324:VTB524324 WCL524324:WCX524324 WMH524324:WMT524324 WWD524324:WWP524324 V589860:AH589860 JR589860:KD589860 TN589860:TZ589860 ADJ589860:ADV589860 ANF589860:ANR589860 AXB589860:AXN589860 BGX589860:BHJ589860 BQT589860:BRF589860 CAP589860:CBB589860 CKL589860:CKX589860 CUH589860:CUT589860 DED589860:DEP589860 DNZ589860:DOL589860 DXV589860:DYH589860 EHR589860:EID589860 ERN589860:ERZ589860 FBJ589860:FBV589860 FLF589860:FLR589860 FVB589860:FVN589860 GEX589860:GFJ589860 GOT589860:GPF589860 GYP589860:GZB589860 HIL589860:HIX589860 HSH589860:HST589860 ICD589860:ICP589860 ILZ589860:IML589860 IVV589860:IWH589860 JFR589860:JGD589860 JPN589860:JPZ589860 JZJ589860:JZV589860 KJF589860:KJR589860 KTB589860:KTN589860 LCX589860:LDJ589860 LMT589860:LNF589860 LWP589860:LXB589860 MGL589860:MGX589860 MQH589860:MQT589860 NAD589860:NAP589860 NJZ589860:NKL589860 NTV589860:NUH589860 ODR589860:OED589860 ONN589860:ONZ589860 OXJ589860:OXV589860 PHF589860:PHR589860 PRB589860:PRN589860 QAX589860:QBJ589860 QKT589860:QLF589860 QUP589860:QVB589860 REL589860:REX589860 ROH589860:ROT589860 RYD589860:RYP589860 SHZ589860:SIL589860 SRV589860:SSH589860 TBR589860:TCD589860 TLN589860:TLZ589860 TVJ589860:TVV589860 UFF589860:UFR589860 UPB589860:UPN589860 UYX589860:UZJ589860 VIT589860:VJF589860 VSP589860:VTB589860 WCL589860:WCX589860 WMH589860:WMT589860 WWD589860:WWP589860 V655396:AH655396 JR655396:KD655396 TN655396:TZ655396 ADJ655396:ADV655396 ANF655396:ANR655396 AXB655396:AXN655396 BGX655396:BHJ655396 BQT655396:BRF655396 CAP655396:CBB655396 CKL655396:CKX655396 CUH655396:CUT655396 DED655396:DEP655396 DNZ655396:DOL655396 DXV655396:DYH655396 EHR655396:EID655396 ERN655396:ERZ655396 FBJ655396:FBV655396 FLF655396:FLR655396 FVB655396:FVN655396 GEX655396:GFJ655396 GOT655396:GPF655396 GYP655396:GZB655396 HIL655396:HIX655396 HSH655396:HST655396 ICD655396:ICP655396 ILZ655396:IML655396 IVV655396:IWH655396 JFR655396:JGD655396 JPN655396:JPZ655396 JZJ655396:JZV655396 KJF655396:KJR655396 KTB655396:KTN655396 LCX655396:LDJ655396 LMT655396:LNF655396 LWP655396:LXB655396 MGL655396:MGX655396 MQH655396:MQT655396 NAD655396:NAP655396 NJZ655396:NKL655396 NTV655396:NUH655396 ODR655396:OED655396 ONN655396:ONZ655396 OXJ655396:OXV655396 PHF655396:PHR655396 PRB655396:PRN655396 QAX655396:QBJ655396 QKT655396:QLF655396 QUP655396:QVB655396 REL655396:REX655396 ROH655396:ROT655396 RYD655396:RYP655396 SHZ655396:SIL655396 SRV655396:SSH655396 TBR655396:TCD655396 TLN655396:TLZ655396 TVJ655396:TVV655396 UFF655396:UFR655396 UPB655396:UPN655396 UYX655396:UZJ655396 VIT655396:VJF655396 VSP655396:VTB655396 WCL655396:WCX655396 WMH655396:WMT655396 WWD655396:WWP655396 V720932:AH720932 JR720932:KD720932 TN720932:TZ720932 ADJ720932:ADV720932 ANF720932:ANR720932 AXB720932:AXN720932 BGX720932:BHJ720932 BQT720932:BRF720932 CAP720932:CBB720932 CKL720932:CKX720932 CUH720932:CUT720932 DED720932:DEP720932 DNZ720932:DOL720932 DXV720932:DYH720932 EHR720932:EID720932 ERN720932:ERZ720932 FBJ720932:FBV720932 FLF720932:FLR720932 FVB720932:FVN720932 GEX720932:GFJ720932 GOT720932:GPF720932 GYP720932:GZB720932 HIL720932:HIX720932 HSH720932:HST720932 ICD720932:ICP720932 ILZ720932:IML720932 IVV720932:IWH720932 JFR720932:JGD720932 JPN720932:JPZ720932 JZJ720932:JZV720932 KJF720932:KJR720932 KTB720932:KTN720932 LCX720932:LDJ720932 LMT720932:LNF720932 LWP720932:LXB720932 MGL720932:MGX720932 MQH720932:MQT720932 NAD720932:NAP720932 NJZ720932:NKL720932 NTV720932:NUH720932 ODR720932:OED720932 ONN720932:ONZ720932 OXJ720932:OXV720932 PHF720932:PHR720932 PRB720932:PRN720932 QAX720932:QBJ720932 QKT720932:QLF720932 QUP720932:QVB720932 REL720932:REX720932 ROH720932:ROT720932 RYD720932:RYP720932 SHZ720932:SIL720932 SRV720932:SSH720932 TBR720932:TCD720932 TLN720932:TLZ720932 TVJ720932:TVV720932 UFF720932:UFR720932 UPB720932:UPN720932 UYX720932:UZJ720932 VIT720932:VJF720932 VSP720932:VTB720932 WCL720932:WCX720932 WMH720932:WMT720932 WWD720932:WWP720932 V786468:AH786468 JR786468:KD786468 TN786468:TZ786468 ADJ786468:ADV786468 ANF786468:ANR786468 AXB786468:AXN786468 BGX786468:BHJ786468 BQT786468:BRF786468 CAP786468:CBB786468 CKL786468:CKX786468 CUH786468:CUT786468 DED786468:DEP786468 DNZ786468:DOL786468 DXV786468:DYH786468 EHR786468:EID786468 ERN786468:ERZ786468 FBJ786468:FBV786468 FLF786468:FLR786468 FVB786468:FVN786468 GEX786468:GFJ786468 GOT786468:GPF786468 GYP786468:GZB786468 HIL786468:HIX786468 HSH786468:HST786468 ICD786468:ICP786468 ILZ786468:IML786468 IVV786468:IWH786468 JFR786468:JGD786468 JPN786468:JPZ786468 JZJ786468:JZV786468 KJF786468:KJR786468 KTB786468:KTN786468 LCX786468:LDJ786468 LMT786468:LNF786468 LWP786468:LXB786468 MGL786468:MGX786468 MQH786468:MQT786468 NAD786468:NAP786468 NJZ786468:NKL786468 NTV786468:NUH786468 ODR786468:OED786468 ONN786468:ONZ786468 OXJ786468:OXV786468 PHF786468:PHR786468 PRB786468:PRN786468 QAX786468:QBJ786468 QKT786468:QLF786468 QUP786468:QVB786468 REL786468:REX786468 ROH786468:ROT786468 RYD786468:RYP786468 SHZ786468:SIL786468 SRV786468:SSH786468 TBR786468:TCD786468 TLN786468:TLZ786468 TVJ786468:TVV786468 UFF786468:UFR786468 UPB786468:UPN786468 UYX786468:UZJ786468 VIT786468:VJF786468 VSP786468:VTB786468 WCL786468:WCX786468 WMH786468:WMT786468 WWD786468:WWP786468 V852004:AH852004 JR852004:KD852004 TN852004:TZ852004 ADJ852004:ADV852004 ANF852004:ANR852004 AXB852004:AXN852004 BGX852004:BHJ852004 BQT852004:BRF852004 CAP852004:CBB852004 CKL852004:CKX852004 CUH852004:CUT852004 DED852004:DEP852004 DNZ852004:DOL852004 DXV852004:DYH852004 EHR852004:EID852004 ERN852004:ERZ852004 FBJ852004:FBV852004 FLF852004:FLR852004 FVB852004:FVN852004 GEX852004:GFJ852004 GOT852004:GPF852004 GYP852004:GZB852004 HIL852004:HIX852004 HSH852004:HST852004 ICD852004:ICP852004 ILZ852004:IML852004 IVV852004:IWH852004 JFR852004:JGD852004 JPN852004:JPZ852004 JZJ852004:JZV852004 KJF852004:KJR852004 KTB852004:KTN852004 LCX852004:LDJ852004 LMT852004:LNF852004 LWP852004:LXB852004 MGL852004:MGX852004 MQH852004:MQT852004 NAD852004:NAP852004 NJZ852004:NKL852004 NTV852004:NUH852004 ODR852004:OED852004 ONN852004:ONZ852004 OXJ852004:OXV852004 PHF852004:PHR852004 PRB852004:PRN852004 QAX852004:QBJ852004 QKT852004:QLF852004 QUP852004:QVB852004 REL852004:REX852004 ROH852004:ROT852004 RYD852004:RYP852004 SHZ852004:SIL852004 SRV852004:SSH852004 TBR852004:TCD852004 TLN852004:TLZ852004 TVJ852004:TVV852004 UFF852004:UFR852004 UPB852004:UPN852004 UYX852004:UZJ852004 VIT852004:VJF852004 VSP852004:VTB852004 WCL852004:WCX852004 WMH852004:WMT852004 WWD852004:WWP852004 V917540:AH917540 JR917540:KD917540 TN917540:TZ917540 ADJ917540:ADV917540 ANF917540:ANR917540 AXB917540:AXN917540 BGX917540:BHJ917540 BQT917540:BRF917540 CAP917540:CBB917540 CKL917540:CKX917540 CUH917540:CUT917540 DED917540:DEP917540 DNZ917540:DOL917540 DXV917540:DYH917540 EHR917540:EID917540 ERN917540:ERZ917540 FBJ917540:FBV917540 FLF917540:FLR917540 FVB917540:FVN917540 GEX917540:GFJ917540 GOT917540:GPF917540 GYP917540:GZB917540 HIL917540:HIX917540 HSH917540:HST917540 ICD917540:ICP917540 ILZ917540:IML917540 IVV917540:IWH917540 JFR917540:JGD917540 JPN917540:JPZ917540 JZJ917540:JZV917540 KJF917540:KJR917540 KTB917540:KTN917540 LCX917540:LDJ917540 LMT917540:LNF917540 LWP917540:LXB917540 MGL917540:MGX917540 MQH917540:MQT917540 NAD917540:NAP917540 NJZ917540:NKL917540 NTV917540:NUH917540 ODR917540:OED917540 ONN917540:ONZ917540 OXJ917540:OXV917540 PHF917540:PHR917540 PRB917540:PRN917540 QAX917540:QBJ917540 QKT917540:QLF917540 QUP917540:QVB917540 REL917540:REX917540 ROH917540:ROT917540 RYD917540:RYP917540 SHZ917540:SIL917540 SRV917540:SSH917540 TBR917540:TCD917540 TLN917540:TLZ917540 TVJ917540:TVV917540 UFF917540:UFR917540 UPB917540:UPN917540 UYX917540:UZJ917540 VIT917540:VJF917540 VSP917540:VTB917540 WCL917540:WCX917540 WMH917540:WMT917540 WWD917540:WWP917540 V983076:AH983076 JR983076:KD983076 TN983076:TZ983076 ADJ983076:ADV983076 ANF983076:ANR983076 AXB983076:AXN983076 BGX983076:BHJ983076 BQT983076:BRF983076 CAP983076:CBB983076 CKL983076:CKX983076 CUH983076:CUT983076 DED983076:DEP983076 DNZ983076:DOL983076 DXV983076:DYH983076 EHR983076:EID983076 ERN983076:ERZ983076 FBJ983076:FBV983076 FLF983076:FLR983076 FVB983076:FVN983076 GEX983076:GFJ983076 GOT983076:GPF983076 GYP983076:GZB983076 HIL983076:HIX983076 HSH983076:HST983076 ICD983076:ICP983076 ILZ983076:IML983076 IVV983076:IWH983076 JFR983076:JGD983076 JPN983076:JPZ983076 JZJ983076:JZV983076 KJF983076:KJR983076 KTB983076:KTN983076 LCX983076:LDJ983076 LMT983076:LNF983076 LWP983076:LXB983076 MGL983076:MGX983076 MQH983076:MQT983076 NAD983076:NAP983076 NJZ983076:NKL983076 NTV983076:NUH983076 ODR983076:OED983076 ONN983076:ONZ983076 OXJ983076:OXV983076 PHF983076:PHR983076 PRB983076:PRN983076 QAX983076:QBJ983076 QKT983076:QLF983076 QUP983076:QVB983076 REL983076:REX983076 ROH983076:ROT983076 RYD983076:RYP983076 SHZ983076:SIL983076 SRV983076:SSH983076 TBR983076:TCD983076 TLN983076:TLZ983076 TVJ983076:TVV983076 UFF983076:UFR983076 UPB983076:UPN983076 UYX983076:UZJ983076 VIT983076:VJF983076 VSP983076:VTB983076 WCL983076:WCX983076">
      <formula1>"　,管理者,事務職員,管理者、事務職員"</formula1>
    </dataValidation>
    <dataValidation type="list" allowBlank="1" showInputMessage="1" showErrorMessage="1" prompt="プルダウンメニューから選択してください。" sqref="WLU983066:WMD983066 JE39:JN39 TA39:TJ39 ACW39:ADF39 AMS39:ANB39 AWO39:AWX39 BGK39:BGT39 BQG39:BQP39 CAC39:CAL39 CJY39:CKH39 CTU39:CUD39 DDQ39:DDZ39 DNM39:DNV39 DXI39:DXR39 EHE39:EHN39 ERA39:ERJ39 FAW39:FBF39 FKS39:FLB39 FUO39:FUX39 GEK39:GET39 GOG39:GOP39 GYC39:GYL39 HHY39:HIH39 HRU39:HSD39 IBQ39:IBZ39 ILM39:ILV39 IVI39:IVR39 JFE39:JFN39 JPA39:JPJ39 JYW39:JZF39 KIS39:KJB39 KSO39:KSX39 LCK39:LCT39 LMG39:LMP39 LWC39:LWL39 MFY39:MGH39 MPU39:MQD39 MZQ39:MZZ39 NJM39:NJV39 NTI39:NTR39 ODE39:ODN39 ONA39:ONJ39 OWW39:OXF39 PGS39:PHB39 PQO39:PQX39 QAK39:QAT39 QKG39:QKP39 QUC39:QUL39 RDY39:REH39 RNU39:ROD39 RXQ39:RXZ39 SHM39:SHV39 SRI39:SRR39 TBE39:TBN39 TLA39:TLJ39 TUW39:TVF39 UES39:UFB39 UOO39:UOX39 UYK39:UYT39 VIG39:VIP39 VSC39:VSL39 WBY39:WCH39 WLU39:WMD39 WVQ39:WVZ39 I65575:R65575 JE65575:JN65575 TA65575:TJ65575 ACW65575:ADF65575 AMS65575:ANB65575 AWO65575:AWX65575 BGK65575:BGT65575 BQG65575:BQP65575 CAC65575:CAL65575 CJY65575:CKH65575 CTU65575:CUD65575 DDQ65575:DDZ65575 DNM65575:DNV65575 DXI65575:DXR65575 EHE65575:EHN65575 ERA65575:ERJ65575 FAW65575:FBF65575 FKS65575:FLB65575 FUO65575:FUX65575 GEK65575:GET65575 GOG65575:GOP65575 GYC65575:GYL65575 HHY65575:HIH65575 HRU65575:HSD65575 IBQ65575:IBZ65575 ILM65575:ILV65575 IVI65575:IVR65575 JFE65575:JFN65575 JPA65575:JPJ65575 JYW65575:JZF65575 KIS65575:KJB65575 KSO65575:KSX65575 LCK65575:LCT65575 LMG65575:LMP65575 LWC65575:LWL65575 MFY65575:MGH65575 MPU65575:MQD65575 MZQ65575:MZZ65575 NJM65575:NJV65575 NTI65575:NTR65575 ODE65575:ODN65575 ONA65575:ONJ65575 OWW65575:OXF65575 PGS65575:PHB65575 PQO65575:PQX65575 QAK65575:QAT65575 QKG65575:QKP65575 QUC65575:QUL65575 RDY65575:REH65575 RNU65575:ROD65575 RXQ65575:RXZ65575 SHM65575:SHV65575 SRI65575:SRR65575 TBE65575:TBN65575 TLA65575:TLJ65575 TUW65575:TVF65575 UES65575:UFB65575 UOO65575:UOX65575 UYK65575:UYT65575 VIG65575:VIP65575 VSC65575:VSL65575 WBY65575:WCH65575 WLU65575:WMD65575 WVQ65575:WVZ65575 I131111:R131111 JE131111:JN131111 TA131111:TJ131111 ACW131111:ADF131111 AMS131111:ANB131111 AWO131111:AWX131111 BGK131111:BGT131111 BQG131111:BQP131111 CAC131111:CAL131111 CJY131111:CKH131111 CTU131111:CUD131111 DDQ131111:DDZ131111 DNM131111:DNV131111 DXI131111:DXR131111 EHE131111:EHN131111 ERA131111:ERJ131111 FAW131111:FBF131111 FKS131111:FLB131111 FUO131111:FUX131111 GEK131111:GET131111 GOG131111:GOP131111 GYC131111:GYL131111 HHY131111:HIH131111 HRU131111:HSD131111 IBQ131111:IBZ131111 ILM131111:ILV131111 IVI131111:IVR131111 JFE131111:JFN131111 JPA131111:JPJ131111 JYW131111:JZF131111 KIS131111:KJB131111 KSO131111:KSX131111 LCK131111:LCT131111 LMG131111:LMP131111 LWC131111:LWL131111 MFY131111:MGH131111 MPU131111:MQD131111 MZQ131111:MZZ131111 NJM131111:NJV131111 NTI131111:NTR131111 ODE131111:ODN131111 ONA131111:ONJ131111 OWW131111:OXF131111 PGS131111:PHB131111 PQO131111:PQX131111 QAK131111:QAT131111 QKG131111:QKP131111 QUC131111:QUL131111 RDY131111:REH131111 RNU131111:ROD131111 RXQ131111:RXZ131111 SHM131111:SHV131111 SRI131111:SRR131111 TBE131111:TBN131111 TLA131111:TLJ131111 TUW131111:TVF131111 UES131111:UFB131111 UOO131111:UOX131111 UYK131111:UYT131111 VIG131111:VIP131111 VSC131111:VSL131111 WBY131111:WCH131111 WLU131111:WMD131111 WVQ131111:WVZ131111 I196647:R196647 JE196647:JN196647 TA196647:TJ196647 ACW196647:ADF196647 AMS196647:ANB196647 AWO196647:AWX196647 BGK196647:BGT196647 BQG196647:BQP196647 CAC196647:CAL196647 CJY196647:CKH196647 CTU196647:CUD196647 DDQ196647:DDZ196647 DNM196647:DNV196647 DXI196647:DXR196647 EHE196647:EHN196647 ERA196647:ERJ196647 FAW196647:FBF196647 FKS196647:FLB196647 FUO196647:FUX196647 GEK196647:GET196647 GOG196647:GOP196647 GYC196647:GYL196647 HHY196647:HIH196647 HRU196647:HSD196647 IBQ196647:IBZ196647 ILM196647:ILV196647 IVI196647:IVR196647 JFE196647:JFN196647 JPA196647:JPJ196647 JYW196647:JZF196647 KIS196647:KJB196647 KSO196647:KSX196647 LCK196647:LCT196647 LMG196647:LMP196647 LWC196647:LWL196647 MFY196647:MGH196647 MPU196647:MQD196647 MZQ196647:MZZ196647 NJM196647:NJV196647 NTI196647:NTR196647 ODE196647:ODN196647 ONA196647:ONJ196647 OWW196647:OXF196647 PGS196647:PHB196647 PQO196647:PQX196647 QAK196647:QAT196647 QKG196647:QKP196647 QUC196647:QUL196647 RDY196647:REH196647 RNU196647:ROD196647 RXQ196647:RXZ196647 SHM196647:SHV196647 SRI196647:SRR196647 TBE196647:TBN196647 TLA196647:TLJ196647 TUW196647:TVF196647 UES196647:UFB196647 UOO196647:UOX196647 UYK196647:UYT196647 VIG196647:VIP196647 VSC196647:VSL196647 WBY196647:WCH196647 WLU196647:WMD196647 WVQ196647:WVZ196647 I262183:R262183 JE262183:JN262183 TA262183:TJ262183 ACW262183:ADF262183 AMS262183:ANB262183 AWO262183:AWX262183 BGK262183:BGT262183 BQG262183:BQP262183 CAC262183:CAL262183 CJY262183:CKH262183 CTU262183:CUD262183 DDQ262183:DDZ262183 DNM262183:DNV262183 DXI262183:DXR262183 EHE262183:EHN262183 ERA262183:ERJ262183 FAW262183:FBF262183 FKS262183:FLB262183 FUO262183:FUX262183 GEK262183:GET262183 GOG262183:GOP262183 GYC262183:GYL262183 HHY262183:HIH262183 HRU262183:HSD262183 IBQ262183:IBZ262183 ILM262183:ILV262183 IVI262183:IVR262183 JFE262183:JFN262183 JPA262183:JPJ262183 JYW262183:JZF262183 KIS262183:KJB262183 KSO262183:KSX262183 LCK262183:LCT262183 LMG262183:LMP262183 LWC262183:LWL262183 MFY262183:MGH262183 MPU262183:MQD262183 MZQ262183:MZZ262183 NJM262183:NJV262183 NTI262183:NTR262183 ODE262183:ODN262183 ONA262183:ONJ262183 OWW262183:OXF262183 PGS262183:PHB262183 PQO262183:PQX262183 QAK262183:QAT262183 QKG262183:QKP262183 QUC262183:QUL262183 RDY262183:REH262183 RNU262183:ROD262183 RXQ262183:RXZ262183 SHM262183:SHV262183 SRI262183:SRR262183 TBE262183:TBN262183 TLA262183:TLJ262183 TUW262183:TVF262183 UES262183:UFB262183 UOO262183:UOX262183 UYK262183:UYT262183 VIG262183:VIP262183 VSC262183:VSL262183 WBY262183:WCH262183 WLU262183:WMD262183 WVQ262183:WVZ262183 I327719:R327719 JE327719:JN327719 TA327719:TJ327719 ACW327719:ADF327719 AMS327719:ANB327719 AWO327719:AWX327719 BGK327719:BGT327719 BQG327719:BQP327719 CAC327719:CAL327719 CJY327719:CKH327719 CTU327719:CUD327719 DDQ327719:DDZ327719 DNM327719:DNV327719 DXI327719:DXR327719 EHE327719:EHN327719 ERA327719:ERJ327719 FAW327719:FBF327719 FKS327719:FLB327719 FUO327719:FUX327719 GEK327719:GET327719 GOG327719:GOP327719 GYC327719:GYL327719 HHY327719:HIH327719 HRU327719:HSD327719 IBQ327719:IBZ327719 ILM327719:ILV327719 IVI327719:IVR327719 JFE327719:JFN327719 JPA327719:JPJ327719 JYW327719:JZF327719 KIS327719:KJB327719 KSO327719:KSX327719 LCK327719:LCT327719 LMG327719:LMP327719 LWC327719:LWL327719 MFY327719:MGH327719 MPU327719:MQD327719 MZQ327719:MZZ327719 NJM327719:NJV327719 NTI327719:NTR327719 ODE327719:ODN327719 ONA327719:ONJ327719 OWW327719:OXF327719 PGS327719:PHB327719 PQO327719:PQX327719 QAK327719:QAT327719 QKG327719:QKP327719 QUC327719:QUL327719 RDY327719:REH327719 RNU327719:ROD327719 RXQ327719:RXZ327719 SHM327719:SHV327719 SRI327719:SRR327719 TBE327719:TBN327719 TLA327719:TLJ327719 TUW327719:TVF327719 UES327719:UFB327719 UOO327719:UOX327719 UYK327719:UYT327719 VIG327719:VIP327719 VSC327719:VSL327719 WBY327719:WCH327719 WLU327719:WMD327719 WVQ327719:WVZ327719 I393255:R393255 JE393255:JN393255 TA393255:TJ393255 ACW393255:ADF393255 AMS393255:ANB393255 AWO393255:AWX393255 BGK393255:BGT393255 BQG393255:BQP393255 CAC393255:CAL393255 CJY393255:CKH393255 CTU393255:CUD393255 DDQ393255:DDZ393255 DNM393255:DNV393255 DXI393255:DXR393255 EHE393255:EHN393255 ERA393255:ERJ393255 FAW393255:FBF393255 FKS393255:FLB393255 FUO393255:FUX393255 GEK393255:GET393255 GOG393255:GOP393255 GYC393255:GYL393255 HHY393255:HIH393255 HRU393255:HSD393255 IBQ393255:IBZ393255 ILM393255:ILV393255 IVI393255:IVR393255 JFE393255:JFN393255 JPA393255:JPJ393255 JYW393255:JZF393255 KIS393255:KJB393255 KSO393255:KSX393255 LCK393255:LCT393255 LMG393255:LMP393255 LWC393255:LWL393255 MFY393255:MGH393255 MPU393255:MQD393255 MZQ393255:MZZ393255 NJM393255:NJV393255 NTI393255:NTR393255 ODE393255:ODN393255 ONA393255:ONJ393255 OWW393255:OXF393255 PGS393255:PHB393255 PQO393255:PQX393255 QAK393255:QAT393255 QKG393255:QKP393255 QUC393255:QUL393255 RDY393255:REH393255 RNU393255:ROD393255 RXQ393255:RXZ393255 SHM393255:SHV393255 SRI393255:SRR393255 TBE393255:TBN393255 TLA393255:TLJ393255 TUW393255:TVF393255 UES393255:UFB393255 UOO393255:UOX393255 UYK393255:UYT393255 VIG393255:VIP393255 VSC393255:VSL393255 WBY393255:WCH393255 WLU393255:WMD393255 WVQ393255:WVZ393255 I458791:R458791 JE458791:JN458791 TA458791:TJ458791 ACW458791:ADF458791 AMS458791:ANB458791 AWO458791:AWX458791 BGK458791:BGT458791 BQG458791:BQP458791 CAC458791:CAL458791 CJY458791:CKH458791 CTU458791:CUD458791 DDQ458791:DDZ458791 DNM458791:DNV458791 DXI458791:DXR458791 EHE458791:EHN458791 ERA458791:ERJ458791 FAW458791:FBF458791 FKS458791:FLB458791 FUO458791:FUX458791 GEK458791:GET458791 GOG458791:GOP458791 GYC458791:GYL458791 HHY458791:HIH458791 HRU458791:HSD458791 IBQ458791:IBZ458791 ILM458791:ILV458791 IVI458791:IVR458791 JFE458791:JFN458791 JPA458791:JPJ458791 JYW458791:JZF458791 KIS458791:KJB458791 KSO458791:KSX458791 LCK458791:LCT458791 LMG458791:LMP458791 LWC458791:LWL458791 MFY458791:MGH458791 MPU458791:MQD458791 MZQ458791:MZZ458791 NJM458791:NJV458791 NTI458791:NTR458791 ODE458791:ODN458791 ONA458791:ONJ458791 OWW458791:OXF458791 PGS458791:PHB458791 PQO458791:PQX458791 QAK458791:QAT458791 QKG458791:QKP458791 QUC458791:QUL458791 RDY458791:REH458791 RNU458791:ROD458791 RXQ458791:RXZ458791 SHM458791:SHV458791 SRI458791:SRR458791 TBE458791:TBN458791 TLA458791:TLJ458791 TUW458791:TVF458791 UES458791:UFB458791 UOO458791:UOX458791 UYK458791:UYT458791 VIG458791:VIP458791 VSC458791:VSL458791 WBY458791:WCH458791 WLU458791:WMD458791 WVQ458791:WVZ458791 I524327:R524327 JE524327:JN524327 TA524327:TJ524327 ACW524327:ADF524327 AMS524327:ANB524327 AWO524327:AWX524327 BGK524327:BGT524327 BQG524327:BQP524327 CAC524327:CAL524327 CJY524327:CKH524327 CTU524327:CUD524327 DDQ524327:DDZ524327 DNM524327:DNV524327 DXI524327:DXR524327 EHE524327:EHN524327 ERA524327:ERJ524327 FAW524327:FBF524327 FKS524327:FLB524327 FUO524327:FUX524327 GEK524327:GET524327 GOG524327:GOP524327 GYC524327:GYL524327 HHY524327:HIH524327 HRU524327:HSD524327 IBQ524327:IBZ524327 ILM524327:ILV524327 IVI524327:IVR524327 JFE524327:JFN524327 JPA524327:JPJ524327 JYW524327:JZF524327 KIS524327:KJB524327 KSO524327:KSX524327 LCK524327:LCT524327 LMG524327:LMP524327 LWC524327:LWL524327 MFY524327:MGH524327 MPU524327:MQD524327 MZQ524327:MZZ524327 NJM524327:NJV524327 NTI524327:NTR524327 ODE524327:ODN524327 ONA524327:ONJ524327 OWW524327:OXF524327 PGS524327:PHB524327 PQO524327:PQX524327 QAK524327:QAT524327 QKG524327:QKP524327 QUC524327:QUL524327 RDY524327:REH524327 RNU524327:ROD524327 RXQ524327:RXZ524327 SHM524327:SHV524327 SRI524327:SRR524327 TBE524327:TBN524327 TLA524327:TLJ524327 TUW524327:TVF524327 UES524327:UFB524327 UOO524327:UOX524327 UYK524327:UYT524327 VIG524327:VIP524327 VSC524327:VSL524327 WBY524327:WCH524327 WLU524327:WMD524327 WVQ524327:WVZ524327 I589863:R589863 JE589863:JN589863 TA589863:TJ589863 ACW589863:ADF589863 AMS589863:ANB589863 AWO589863:AWX589863 BGK589863:BGT589863 BQG589863:BQP589863 CAC589863:CAL589863 CJY589863:CKH589863 CTU589863:CUD589863 DDQ589863:DDZ589863 DNM589863:DNV589863 DXI589863:DXR589863 EHE589863:EHN589863 ERA589863:ERJ589863 FAW589863:FBF589863 FKS589863:FLB589863 FUO589863:FUX589863 GEK589863:GET589863 GOG589863:GOP589863 GYC589863:GYL589863 HHY589863:HIH589863 HRU589863:HSD589863 IBQ589863:IBZ589863 ILM589863:ILV589863 IVI589863:IVR589863 JFE589863:JFN589863 JPA589863:JPJ589863 JYW589863:JZF589863 KIS589863:KJB589863 KSO589863:KSX589863 LCK589863:LCT589863 LMG589863:LMP589863 LWC589863:LWL589863 MFY589863:MGH589863 MPU589863:MQD589863 MZQ589863:MZZ589863 NJM589863:NJV589863 NTI589863:NTR589863 ODE589863:ODN589863 ONA589863:ONJ589863 OWW589863:OXF589863 PGS589863:PHB589863 PQO589863:PQX589863 QAK589863:QAT589863 QKG589863:QKP589863 QUC589863:QUL589863 RDY589863:REH589863 RNU589863:ROD589863 RXQ589863:RXZ589863 SHM589863:SHV589863 SRI589863:SRR589863 TBE589863:TBN589863 TLA589863:TLJ589863 TUW589863:TVF589863 UES589863:UFB589863 UOO589863:UOX589863 UYK589863:UYT589863 VIG589863:VIP589863 VSC589863:VSL589863 WBY589863:WCH589863 WLU589863:WMD589863 WVQ589863:WVZ589863 I655399:R655399 JE655399:JN655399 TA655399:TJ655399 ACW655399:ADF655399 AMS655399:ANB655399 AWO655399:AWX655399 BGK655399:BGT655399 BQG655399:BQP655399 CAC655399:CAL655399 CJY655399:CKH655399 CTU655399:CUD655399 DDQ655399:DDZ655399 DNM655399:DNV655399 DXI655399:DXR655399 EHE655399:EHN655399 ERA655399:ERJ655399 FAW655399:FBF655399 FKS655399:FLB655399 FUO655399:FUX655399 GEK655399:GET655399 GOG655399:GOP655399 GYC655399:GYL655399 HHY655399:HIH655399 HRU655399:HSD655399 IBQ655399:IBZ655399 ILM655399:ILV655399 IVI655399:IVR655399 JFE655399:JFN655399 JPA655399:JPJ655399 JYW655399:JZF655399 KIS655399:KJB655399 KSO655399:KSX655399 LCK655399:LCT655399 LMG655399:LMP655399 LWC655399:LWL655399 MFY655399:MGH655399 MPU655399:MQD655399 MZQ655399:MZZ655399 NJM655399:NJV655399 NTI655399:NTR655399 ODE655399:ODN655399 ONA655399:ONJ655399 OWW655399:OXF655399 PGS655399:PHB655399 PQO655399:PQX655399 QAK655399:QAT655399 QKG655399:QKP655399 QUC655399:QUL655399 RDY655399:REH655399 RNU655399:ROD655399 RXQ655399:RXZ655399 SHM655399:SHV655399 SRI655399:SRR655399 TBE655399:TBN655399 TLA655399:TLJ655399 TUW655399:TVF655399 UES655399:UFB655399 UOO655399:UOX655399 UYK655399:UYT655399 VIG655399:VIP655399 VSC655399:VSL655399 WBY655399:WCH655399 WLU655399:WMD655399 WVQ655399:WVZ655399 I720935:R720935 JE720935:JN720935 TA720935:TJ720935 ACW720935:ADF720935 AMS720935:ANB720935 AWO720935:AWX720935 BGK720935:BGT720935 BQG720935:BQP720935 CAC720935:CAL720935 CJY720935:CKH720935 CTU720935:CUD720935 DDQ720935:DDZ720935 DNM720935:DNV720935 DXI720935:DXR720935 EHE720935:EHN720935 ERA720935:ERJ720935 FAW720935:FBF720935 FKS720935:FLB720935 FUO720935:FUX720935 GEK720935:GET720935 GOG720935:GOP720935 GYC720935:GYL720935 HHY720935:HIH720935 HRU720935:HSD720935 IBQ720935:IBZ720935 ILM720935:ILV720935 IVI720935:IVR720935 JFE720935:JFN720935 JPA720935:JPJ720935 JYW720935:JZF720935 KIS720935:KJB720935 KSO720935:KSX720935 LCK720935:LCT720935 LMG720935:LMP720935 LWC720935:LWL720935 MFY720935:MGH720935 MPU720935:MQD720935 MZQ720935:MZZ720935 NJM720935:NJV720935 NTI720935:NTR720935 ODE720935:ODN720935 ONA720935:ONJ720935 OWW720935:OXF720935 PGS720935:PHB720935 PQO720935:PQX720935 QAK720935:QAT720935 QKG720935:QKP720935 QUC720935:QUL720935 RDY720935:REH720935 RNU720935:ROD720935 RXQ720935:RXZ720935 SHM720935:SHV720935 SRI720935:SRR720935 TBE720935:TBN720935 TLA720935:TLJ720935 TUW720935:TVF720935 UES720935:UFB720935 UOO720935:UOX720935 UYK720935:UYT720935 VIG720935:VIP720935 VSC720935:VSL720935 WBY720935:WCH720935 WLU720935:WMD720935 WVQ720935:WVZ720935 I786471:R786471 JE786471:JN786471 TA786471:TJ786471 ACW786471:ADF786471 AMS786471:ANB786471 AWO786471:AWX786471 BGK786471:BGT786471 BQG786471:BQP786471 CAC786471:CAL786471 CJY786471:CKH786471 CTU786471:CUD786471 DDQ786471:DDZ786471 DNM786471:DNV786471 DXI786471:DXR786471 EHE786471:EHN786471 ERA786471:ERJ786471 FAW786471:FBF786471 FKS786471:FLB786471 FUO786471:FUX786471 GEK786471:GET786471 GOG786471:GOP786471 GYC786471:GYL786471 HHY786471:HIH786471 HRU786471:HSD786471 IBQ786471:IBZ786471 ILM786471:ILV786471 IVI786471:IVR786471 JFE786471:JFN786471 JPA786471:JPJ786471 JYW786471:JZF786471 KIS786471:KJB786471 KSO786471:KSX786471 LCK786471:LCT786471 LMG786471:LMP786471 LWC786471:LWL786471 MFY786471:MGH786471 MPU786471:MQD786471 MZQ786471:MZZ786471 NJM786471:NJV786471 NTI786471:NTR786471 ODE786471:ODN786471 ONA786471:ONJ786471 OWW786471:OXF786471 PGS786471:PHB786471 PQO786471:PQX786471 QAK786471:QAT786471 QKG786471:QKP786471 QUC786471:QUL786471 RDY786471:REH786471 RNU786471:ROD786471 RXQ786471:RXZ786471 SHM786471:SHV786471 SRI786471:SRR786471 TBE786471:TBN786471 TLA786471:TLJ786471 TUW786471:TVF786471 UES786471:UFB786471 UOO786471:UOX786471 UYK786471:UYT786471 VIG786471:VIP786471 VSC786471:VSL786471 WBY786471:WCH786471 WLU786471:WMD786471 WVQ786471:WVZ786471 I852007:R852007 JE852007:JN852007 TA852007:TJ852007 ACW852007:ADF852007 AMS852007:ANB852007 AWO852007:AWX852007 BGK852007:BGT852007 BQG852007:BQP852007 CAC852007:CAL852007 CJY852007:CKH852007 CTU852007:CUD852007 DDQ852007:DDZ852007 DNM852007:DNV852007 DXI852007:DXR852007 EHE852007:EHN852007 ERA852007:ERJ852007 FAW852007:FBF852007 FKS852007:FLB852007 FUO852007:FUX852007 GEK852007:GET852007 GOG852007:GOP852007 GYC852007:GYL852007 HHY852007:HIH852007 HRU852007:HSD852007 IBQ852007:IBZ852007 ILM852007:ILV852007 IVI852007:IVR852007 JFE852007:JFN852007 JPA852007:JPJ852007 JYW852007:JZF852007 KIS852007:KJB852007 KSO852007:KSX852007 LCK852007:LCT852007 LMG852007:LMP852007 LWC852007:LWL852007 MFY852007:MGH852007 MPU852007:MQD852007 MZQ852007:MZZ852007 NJM852007:NJV852007 NTI852007:NTR852007 ODE852007:ODN852007 ONA852007:ONJ852007 OWW852007:OXF852007 PGS852007:PHB852007 PQO852007:PQX852007 QAK852007:QAT852007 QKG852007:QKP852007 QUC852007:QUL852007 RDY852007:REH852007 RNU852007:ROD852007 RXQ852007:RXZ852007 SHM852007:SHV852007 SRI852007:SRR852007 TBE852007:TBN852007 TLA852007:TLJ852007 TUW852007:TVF852007 UES852007:UFB852007 UOO852007:UOX852007 UYK852007:UYT852007 VIG852007:VIP852007 VSC852007:VSL852007 WBY852007:WCH852007 WLU852007:WMD852007 WVQ852007:WVZ852007 I917543:R917543 JE917543:JN917543 TA917543:TJ917543 ACW917543:ADF917543 AMS917543:ANB917543 AWO917543:AWX917543 BGK917543:BGT917543 BQG917543:BQP917543 CAC917543:CAL917543 CJY917543:CKH917543 CTU917543:CUD917543 DDQ917543:DDZ917543 DNM917543:DNV917543 DXI917543:DXR917543 EHE917543:EHN917543 ERA917543:ERJ917543 FAW917543:FBF917543 FKS917543:FLB917543 FUO917543:FUX917543 GEK917543:GET917543 GOG917543:GOP917543 GYC917543:GYL917543 HHY917543:HIH917543 HRU917543:HSD917543 IBQ917543:IBZ917543 ILM917543:ILV917543 IVI917543:IVR917543 JFE917543:JFN917543 JPA917543:JPJ917543 JYW917543:JZF917543 KIS917543:KJB917543 KSO917543:KSX917543 LCK917543:LCT917543 LMG917543:LMP917543 LWC917543:LWL917543 MFY917543:MGH917543 MPU917543:MQD917543 MZQ917543:MZZ917543 NJM917543:NJV917543 NTI917543:NTR917543 ODE917543:ODN917543 ONA917543:ONJ917543 OWW917543:OXF917543 PGS917543:PHB917543 PQO917543:PQX917543 QAK917543:QAT917543 QKG917543:QKP917543 QUC917543:QUL917543 RDY917543:REH917543 RNU917543:ROD917543 RXQ917543:RXZ917543 SHM917543:SHV917543 SRI917543:SRR917543 TBE917543:TBN917543 TLA917543:TLJ917543 TUW917543:TVF917543 UES917543:UFB917543 UOO917543:UOX917543 UYK917543:UYT917543 VIG917543:VIP917543 VSC917543:VSL917543 WBY917543:WCH917543 WLU917543:WMD917543 WVQ917543:WVZ917543 I983079:R983079 JE983079:JN983079 TA983079:TJ983079 ACW983079:ADF983079 AMS983079:ANB983079 AWO983079:AWX983079 BGK983079:BGT983079 BQG983079:BQP983079 CAC983079:CAL983079 CJY983079:CKH983079 CTU983079:CUD983079 DDQ983079:DDZ983079 DNM983079:DNV983079 DXI983079:DXR983079 EHE983079:EHN983079 ERA983079:ERJ983079 FAW983079:FBF983079 FKS983079:FLB983079 FUO983079:FUX983079 GEK983079:GET983079 GOG983079:GOP983079 GYC983079:GYL983079 HHY983079:HIH983079 HRU983079:HSD983079 IBQ983079:IBZ983079 ILM983079:ILV983079 IVI983079:IVR983079 JFE983079:JFN983079 JPA983079:JPJ983079 JYW983079:JZF983079 KIS983079:KJB983079 KSO983079:KSX983079 LCK983079:LCT983079 LMG983079:LMP983079 LWC983079:LWL983079 MFY983079:MGH983079 MPU983079:MQD983079 MZQ983079:MZZ983079 NJM983079:NJV983079 NTI983079:NTR983079 ODE983079:ODN983079 ONA983079:ONJ983079 OWW983079:OXF983079 PGS983079:PHB983079 PQO983079:PQX983079 QAK983079:QAT983079 QKG983079:QKP983079 QUC983079:QUL983079 RDY983079:REH983079 RNU983079:ROD983079 RXQ983079:RXZ983079 SHM983079:SHV983079 SRI983079:SRR983079 TBE983079:TBN983079 TLA983079:TLJ983079 TUW983079:TVF983079 UES983079:UFB983079 UOO983079:UOX983079 UYK983079:UYT983079 VIG983079:VIP983079 VSC983079:VSL983079 WBY983079:WCH983079 WLU983079:WMD983079 WVQ983079:WVZ983079 WVQ983066:WVZ983066 JE26:JN26 TA26:TJ26 ACW26:ADF26 AMS26:ANB26 AWO26:AWX26 BGK26:BGT26 BQG26:BQP26 CAC26:CAL26 CJY26:CKH26 CTU26:CUD26 DDQ26:DDZ26 DNM26:DNV26 DXI26:DXR26 EHE26:EHN26 ERA26:ERJ26 FAW26:FBF26 FKS26:FLB26 FUO26:FUX26 GEK26:GET26 GOG26:GOP26 GYC26:GYL26 HHY26:HIH26 HRU26:HSD26 IBQ26:IBZ26 ILM26:ILV26 IVI26:IVR26 JFE26:JFN26 JPA26:JPJ26 JYW26:JZF26 KIS26:KJB26 KSO26:KSX26 LCK26:LCT26 LMG26:LMP26 LWC26:LWL26 MFY26:MGH26 MPU26:MQD26 MZQ26:MZZ26 NJM26:NJV26 NTI26:NTR26 ODE26:ODN26 ONA26:ONJ26 OWW26:OXF26 PGS26:PHB26 PQO26:PQX26 QAK26:QAT26 QKG26:QKP26 QUC26:QUL26 RDY26:REH26 RNU26:ROD26 RXQ26:RXZ26 SHM26:SHV26 SRI26:SRR26 TBE26:TBN26 TLA26:TLJ26 TUW26:TVF26 UES26:UFB26 UOO26:UOX26 UYK26:UYT26 VIG26:VIP26 VSC26:VSL26 WBY26:WCH26 WLU26:WMD26 WVQ26:WVZ26 I65562:R65562 JE65562:JN65562 TA65562:TJ65562 ACW65562:ADF65562 AMS65562:ANB65562 AWO65562:AWX65562 BGK65562:BGT65562 BQG65562:BQP65562 CAC65562:CAL65562 CJY65562:CKH65562 CTU65562:CUD65562 DDQ65562:DDZ65562 DNM65562:DNV65562 DXI65562:DXR65562 EHE65562:EHN65562 ERA65562:ERJ65562 FAW65562:FBF65562 FKS65562:FLB65562 FUO65562:FUX65562 GEK65562:GET65562 GOG65562:GOP65562 GYC65562:GYL65562 HHY65562:HIH65562 HRU65562:HSD65562 IBQ65562:IBZ65562 ILM65562:ILV65562 IVI65562:IVR65562 JFE65562:JFN65562 JPA65562:JPJ65562 JYW65562:JZF65562 KIS65562:KJB65562 KSO65562:KSX65562 LCK65562:LCT65562 LMG65562:LMP65562 LWC65562:LWL65562 MFY65562:MGH65562 MPU65562:MQD65562 MZQ65562:MZZ65562 NJM65562:NJV65562 NTI65562:NTR65562 ODE65562:ODN65562 ONA65562:ONJ65562 OWW65562:OXF65562 PGS65562:PHB65562 PQO65562:PQX65562 QAK65562:QAT65562 QKG65562:QKP65562 QUC65562:QUL65562 RDY65562:REH65562 RNU65562:ROD65562 RXQ65562:RXZ65562 SHM65562:SHV65562 SRI65562:SRR65562 TBE65562:TBN65562 TLA65562:TLJ65562 TUW65562:TVF65562 UES65562:UFB65562 UOO65562:UOX65562 UYK65562:UYT65562 VIG65562:VIP65562 VSC65562:VSL65562 WBY65562:WCH65562 WLU65562:WMD65562 WVQ65562:WVZ65562 I131098:R131098 JE131098:JN131098 TA131098:TJ131098 ACW131098:ADF131098 AMS131098:ANB131098 AWO131098:AWX131098 BGK131098:BGT131098 BQG131098:BQP131098 CAC131098:CAL131098 CJY131098:CKH131098 CTU131098:CUD131098 DDQ131098:DDZ131098 DNM131098:DNV131098 DXI131098:DXR131098 EHE131098:EHN131098 ERA131098:ERJ131098 FAW131098:FBF131098 FKS131098:FLB131098 FUO131098:FUX131098 GEK131098:GET131098 GOG131098:GOP131098 GYC131098:GYL131098 HHY131098:HIH131098 HRU131098:HSD131098 IBQ131098:IBZ131098 ILM131098:ILV131098 IVI131098:IVR131098 JFE131098:JFN131098 JPA131098:JPJ131098 JYW131098:JZF131098 KIS131098:KJB131098 KSO131098:KSX131098 LCK131098:LCT131098 LMG131098:LMP131098 LWC131098:LWL131098 MFY131098:MGH131098 MPU131098:MQD131098 MZQ131098:MZZ131098 NJM131098:NJV131098 NTI131098:NTR131098 ODE131098:ODN131098 ONA131098:ONJ131098 OWW131098:OXF131098 PGS131098:PHB131098 PQO131098:PQX131098 QAK131098:QAT131098 QKG131098:QKP131098 QUC131098:QUL131098 RDY131098:REH131098 RNU131098:ROD131098 RXQ131098:RXZ131098 SHM131098:SHV131098 SRI131098:SRR131098 TBE131098:TBN131098 TLA131098:TLJ131098 TUW131098:TVF131098 UES131098:UFB131098 UOO131098:UOX131098 UYK131098:UYT131098 VIG131098:VIP131098 VSC131098:VSL131098 WBY131098:WCH131098 WLU131098:WMD131098 WVQ131098:WVZ131098 I196634:R196634 JE196634:JN196634 TA196634:TJ196634 ACW196634:ADF196634 AMS196634:ANB196634 AWO196634:AWX196634 BGK196634:BGT196634 BQG196634:BQP196634 CAC196634:CAL196634 CJY196634:CKH196634 CTU196634:CUD196634 DDQ196634:DDZ196634 DNM196634:DNV196634 DXI196634:DXR196634 EHE196634:EHN196634 ERA196634:ERJ196634 FAW196634:FBF196634 FKS196634:FLB196634 FUO196634:FUX196634 GEK196634:GET196634 GOG196634:GOP196634 GYC196634:GYL196634 HHY196634:HIH196634 HRU196634:HSD196634 IBQ196634:IBZ196634 ILM196634:ILV196634 IVI196634:IVR196634 JFE196634:JFN196634 JPA196634:JPJ196634 JYW196634:JZF196634 KIS196634:KJB196634 KSO196634:KSX196634 LCK196634:LCT196634 LMG196634:LMP196634 LWC196634:LWL196634 MFY196634:MGH196634 MPU196634:MQD196634 MZQ196634:MZZ196634 NJM196634:NJV196634 NTI196634:NTR196634 ODE196634:ODN196634 ONA196634:ONJ196634 OWW196634:OXF196634 PGS196634:PHB196634 PQO196634:PQX196634 QAK196634:QAT196634 QKG196634:QKP196634 QUC196634:QUL196634 RDY196634:REH196634 RNU196634:ROD196634 RXQ196634:RXZ196634 SHM196634:SHV196634 SRI196634:SRR196634 TBE196634:TBN196634 TLA196634:TLJ196634 TUW196634:TVF196634 UES196634:UFB196634 UOO196634:UOX196634 UYK196634:UYT196634 VIG196634:VIP196634 VSC196634:VSL196634 WBY196634:WCH196634 WLU196634:WMD196634 WVQ196634:WVZ196634 I262170:R262170 JE262170:JN262170 TA262170:TJ262170 ACW262170:ADF262170 AMS262170:ANB262170 AWO262170:AWX262170 BGK262170:BGT262170 BQG262170:BQP262170 CAC262170:CAL262170 CJY262170:CKH262170 CTU262170:CUD262170 DDQ262170:DDZ262170 DNM262170:DNV262170 DXI262170:DXR262170 EHE262170:EHN262170 ERA262170:ERJ262170 FAW262170:FBF262170 FKS262170:FLB262170 FUO262170:FUX262170 GEK262170:GET262170 GOG262170:GOP262170 GYC262170:GYL262170 HHY262170:HIH262170 HRU262170:HSD262170 IBQ262170:IBZ262170 ILM262170:ILV262170 IVI262170:IVR262170 JFE262170:JFN262170 JPA262170:JPJ262170 JYW262170:JZF262170 KIS262170:KJB262170 KSO262170:KSX262170 LCK262170:LCT262170 LMG262170:LMP262170 LWC262170:LWL262170 MFY262170:MGH262170 MPU262170:MQD262170 MZQ262170:MZZ262170 NJM262170:NJV262170 NTI262170:NTR262170 ODE262170:ODN262170 ONA262170:ONJ262170 OWW262170:OXF262170 PGS262170:PHB262170 PQO262170:PQX262170 QAK262170:QAT262170 QKG262170:QKP262170 QUC262170:QUL262170 RDY262170:REH262170 RNU262170:ROD262170 RXQ262170:RXZ262170 SHM262170:SHV262170 SRI262170:SRR262170 TBE262170:TBN262170 TLA262170:TLJ262170 TUW262170:TVF262170 UES262170:UFB262170 UOO262170:UOX262170 UYK262170:UYT262170 VIG262170:VIP262170 VSC262170:VSL262170 WBY262170:WCH262170 WLU262170:WMD262170 WVQ262170:WVZ262170 I327706:R327706 JE327706:JN327706 TA327706:TJ327706 ACW327706:ADF327706 AMS327706:ANB327706 AWO327706:AWX327706 BGK327706:BGT327706 BQG327706:BQP327706 CAC327706:CAL327706 CJY327706:CKH327706 CTU327706:CUD327706 DDQ327706:DDZ327706 DNM327706:DNV327706 DXI327706:DXR327706 EHE327706:EHN327706 ERA327706:ERJ327706 FAW327706:FBF327706 FKS327706:FLB327706 FUO327706:FUX327706 GEK327706:GET327706 GOG327706:GOP327706 GYC327706:GYL327706 HHY327706:HIH327706 HRU327706:HSD327706 IBQ327706:IBZ327706 ILM327706:ILV327706 IVI327706:IVR327706 JFE327706:JFN327706 JPA327706:JPJ327706 JYW327706:JZF327706 KIS327706:KJB327706 KSO327706:KSX327706 LCK327706:LCT327706 LMG327706:LMP327706 LWC327706:LWL327706 MFY327706:MGH327706 MPU327706:MQD327706 MZQ327706:MZZ327706 NJM327706:NJV327706 NTI327706:NTR327706 ODE327706:ODN327706 ONA327706:ONJ327706 OWW327706:OXF327706 PGS327706:PHB327706 PQO327706:PQX327706 QAK327706:QAT327706 QKG327706:QKP327706 QUC327706:QUL327706 RDY327706:REH327706 RNU327706:ROD327706 RXQ327706:RXZ327706 SHM327706:SHV327706 SRI327706:SRR327706 TBE327706:TBN327706 TLA327706:TLJ327706 TUW327706:TVF327706 UES327706:UFB327706 UOO327706:UOX327706 UYK327706:UYT327706 VIG327706:VIP327706 VSC327706:VSL327706 WBY327706:WCH327706 WLU327706:WMD327706 WVQ327706:WVZ327706 I393242:R393242 JE393242:JN393242 TA393242:TJ393242 ACW393242:ADF393242 AMS393242:ANB393242 AWO393242:AWX393242 BGK393242:BGT393242 BQG393242:BQP393242 CAC393242:CAL393242 CJY393242:CKH393242 CTU393242:CUD393242 DDQ393242:DDZ393242 DNM393242:DNV393242 DXI393242:DXR393242 EHE393242:EHN393242 ERA393242:ERJ393242 FAW393242:FBF393242 FKS393242:FLB393242 FUO393242:FUX393242 GEK393242:GET393242 GOG393242:GOP393242 GYC393242:GYL393242 HHY393242:HIH393242 HRU393242:HSD393242 IBQ393242:IBZ393242 ILM393242:ILV393242 IVI393242:IVR393242 JFE393242:JFN393242 JPA393242:JPJ393242 JYW393242:JZF393242 KIS393242:KJB393242 KSO393242:KSX393242 LCK393242:LCT393242 LMG393242:LMP393242 LWC393242:LWL393242 MFY393242:MGH393242 MPU393242:MQD393242 MZQ393242:MZZ393242 NJM393242:NJV393242 NTI393242:NTR393242 ODE393242:ODN393242 ONA393242:ONJ393242 OWW393242:OXF393242 PGS393242:PHB393242 PQO393242:PQX393242 QAK393242:QAT393242 QKG393242:QKP393242 QUC393242:QUL393242 RDY393242:REH393242 RNU393242:ROD393242 RXQ393242:RXZ393242 SHM393242:SHV393242 SRI393242:SRR393242 TBE393242:TBN393242 TLA393242:TLJ393242 TUW393242:TVF393242 UES393242:UFB393242 UOO393242:UOX393242 UYK393242:UYT393242 VIG393242:VIP393242 VSC393242:VSL393242 WBY393242:WCH393242 WLU393242:WMD393242 WVQ393242:WVZ393242 I458778:R458778 JE458778:JN458778 TA458778:TJ458778 ACW458778:ADF458778 AMS458778:ANB458778 AWO458778:AWX458778 BGK458778:BGT458778 BQG458778:BQP458778 CAC458778:CAL458778 CJY458778:CKH458778 CTU458778:CUD458778 DDQ458778:DDZ458778 DNM458778:DNV458778 DXI458778:DXR458778 EHE458778:EHN458778 ERA458778:ERJ458778 FAW458778:FBF458778 FKS458778:FLB458778 FUO458778:FUX458778 GEK458778:GET458778 GOG458778:GOP458778 GYC458778:GYL458778 HHY458778:HIH458778 HRU458778:HSD458778 IBQ458778:IBZ458778 ILM458778:ILV458778 IVI458778:IVR458778 JFE458778:JFN458778 JPA458778:JPJ458778 JYW458778:JZF458778 KIS458778:KJB458778 KSO458778:KSX458778 LCK458778:LCT458778 LMG458778:LMP458778 LWC458778:LWL458778 MFY458778:MGH458778 MPU458778:MQD458778 MZQ458778:MZZ458778 NJM458778:NJV458778 NTI458778:NTR458778 ODE458778:ODN458778 ONA458778:ONJ458778 OWW458778:OXF458778 PGS458778:PHB458778 PQO458778:PQX458778 QAK458778:QAT458778 QKG458778:QKP458778 QUC458778:QUL458778 RDY458778:REH458778 RNU458778:ROD458778 RXQ458778:RXZ458778 SHM458778:SHV458778 SRI458778:SRR458778 TBE458778:TBN458778 TLA458778:TLJ458778 TUW458778:TVF458778 UES458778:UFB458778 UOO458778:UOX458778 UYK458778:UYT458778 VIG458778:VIP458778 VSC458778:VSL458778 WBY458778:WCH458778 WLU458778:WMD458778 WVQ458778:WVZ458778 I524314:R524314 JE524314:JN524314 TA524314:TJ524314 ACW524314:ADF524314 AMS524314:ANB524314 AWO524314:AWX524314 BGK524314:BGT524314 BQG524314:BQP524314 CAC524314:CAL524314 CJY524314:CKH524314 CTU524314:CUD524314 DDQ524314:DDZ524314 DNM524314:DNV524314 DXI524314:DXR524314 EHE524314:EHN524314 ERA524314:ERJ524314 FAW524314:FBF524314 FKS524314:FLB524314 FUO524314:FUX524314 GEK524314:GET524314 GOG524314:GOP524314 GYC524314:GYL524314 HHY524314:HIH524314 HRU524314:HSD524314 IBQ524314:IBZ524314 ILM524314:ILV524314 IVI524314:IVR524314 JFE524314:JFN524314 JPA524314:JPJ524314 JYW524314:JZF524314 KIS524314:KJB524314 KSO524314:KSX524314 LCK524314:LCT524314 LMG524314:LMP524314 LWC524314:LWL524314 MFY524314:MGH524314 MPU524314:MQD524314 MZQ524314:MZZ524314 NJM524314:NJV524314 NTI524314:NTR524314 ODE524314:ODN524314 ONA524314:ONJ524314 OWW524314:OXF524314 PGS524314:PHB524314 PQO524314:PQX524314 QAK524314:QAT524314 QKG524314:QKP524314 QUC524314:QUL524314 RDY524314:REH524314 RNU524314:ROD524314 RXQ524314:RXZ524314 SHM524314:SHV524314 SRI524314:SRR524314 TBE524314:TBN524314 TLA524314:TLJ524314 TUW524314:TVF524314 UES524314:UFB524314 UOO524314:UOX524314 UYK524314:UYT524314 VIG524314:VIP524314 VSC524314:VSL524314 WBY524314:WCH524314 WLU524314:WMD524314 WVQ524314:WVZ524314 I589850:R589850 JE589850:JN589850 TA589850:TJ589850 ACW589850:ADF589850 AMS589850:ANB589850 AWO589850:AWX589850 BGK589850:BGT589850 BQG589850:BQP589850 CAC589850:CAL589850 CJY589850:CKH589850 CTU589850:CUD589850 DDQ589850:DDZ589850 DNM589850:DNV589850 DXI589850:DXR589850 EHE589850:EHN589850 ERA589850:ERJ589850 FAW589850:FBF589850 FKS589850:FLB589850 FUO589850:FUX589850 GEK589850:GET589850 GOG589850:GOP589850 GYC589850:GYL589850 HHY589850:HIH589850 HRU589850:HSD589850 IBQ589850:IBZ589850 ILM589850:ILV589850 IVI589850:IVR589850 JFE589850:JFN589850 JPA589850:JPJ589850 JYW589850:JZF589850 KIS589850:KJB589850 KSO589850:KSX589850 LCK589850:LCT589850 LMG589850:LMP589850 LWC589850:LWL589850 MFY589850:MGH589850 MPU589850:MQD589850 MZQ589850:MZZ589850 NJM589850:NJV589850 NTI589850:NTR589850 ODE589850:ODN589850 ONA589850:ONJ589850 OWW589850:OXF589850 PGS589850:PHB589850 PQO589850:PQX589850 QAK589850:QAT589850 QKG589850:QKP589850 QUC589850:QUL589850 RDY589850:REH589850 RNU589850:ROD589850 RXQ589850:RXZ589850 SHM589850:SHV589850 SRI589850:SRR589850 TBE589850:TBN589850 TLA589850:TLJ589850 TUW589850:TVF589850 UES589850:UFB589850 UOO589850:UOX589850 UYK589850:UYT589850 VIG589850:VIP589850 VSC589850:VSL589850 WBY589850:WCH589850 WLU589850:WMD589850 WVQ589850:WVZ589850 I655386:R655386 JE655386:JN655386 TA655386:TJ655386 ACW655386:ADF655386 AMS655386:ANB655386 AWO655386:AWX655386 BGK655386:BGT655386 BQG655386:BQP655386 CAC655386:CAL655386 CJY655386:CKH655386 CTU655386:CUD655386 DDQ655386:DDZ655386 DNM655386:DNV655386 DXI655386:DXR655386 EHE655386:EHN655386 ERA655386:ERJ655386 FAW655386:FBF655386 FKS655386:FLB655386 FUO655386:FUX655386 GEK655386:GET655386 GOG655386:GOP655386 GYC655386:GYL655386 HHY655386:HIH655386 HRU655386:HSD655386 IBQ655386:IBZ655386 ILM655386:ILV655386 IVI655386:IVR655386 JFE655386:JFN655386 JPA655386:JPJ655386 JYW655386:JZF655386 KIS655386:KJB655386 KSO655386:KSX655386 LCK655386:LCT655386 LMG655386:LMP655386 LWC655386:LWL655386 MFY655386:MGH655386 MPU655386:MQD655386 MZQ655386:MZZ655386 NJM655386:NJV655386 NTI655386:NTR655386 ODE655386:ODN655386 ONA655386:ONJ655386 OWW655386:OXF655386 PGS655386:PHB655386 PQO655386:PQX655386 QAK655386:QAT655386 QKG655386:QKP655386 QUC655386:QUL655386 RDY655386:REH655386 RNU655386:ROD655386 RXQ655386:RXZ655386 SHM655386:SHV655386 SRI655386:SRR655386 TBE655386:TBN655386 TLA655386:TLJ655386 TUW655386:TVF655386 UES655386:UFB655386 UOO655386:UOX655386 UYK655386:UYT655386 VIG655386:VIP655386 VSC655386:VSL655386 WBY655386:WCH655386 WLU655386:WMD655386 WVQ655386:WVZ655386 I720922:R720922 JE720922:JN720922 TA720922:TJ720922 ACW720922:ADF720922 AMS720922:ANB720922 AWO720922:AWX720922 BGK720922:BGT720922 BQG720922:BQP720922 CAC720922:CAL720922 CJY720922:CKH720922 CTU720922:CUD720922 DDQ720922:DDZ720922 DNM720922:DNV720922 DXI720922:DXR720922 EHE720922:EHN720922 ERA720922:ERJ720922 FAW720922:FBF720922 FKS720922:FLB720922 FUO720922:FUX720922 GEK720922:GET720922 GOG720922:GOP720922 GYC720922:GYL720922 HHY720922:HIH720922 HRU720922:HSD720922 IBQ720922:IBZ720922 ILM720922:ILV720922 IVI720922:IVR720922 JFE720922:JFN720922 JPA720922:JPJ720922 JYW720922:JZF720922 KIS720922:KJB720922 KSO720922:KSX720922 LCK720922:LCT720922 LMG720922:LMP720922 LWC720922:LWL720922 MFY720922:MGH720922 MPU720922:MQD720922 MZQ720922:MZZ720922 NJM720922:NJV720922 NTI720922:NTR720922 ODE720922:ODN720922 ONA720922:ONJ720922 OWW720922:OXF720922 PGS720922:PHB720922 PQO720922:PQX720922 QAK720922:QAT720922 QKG720922:QKP720922 QUC720922:QUL720922 RDY720922:REH720922 RNU720922:ROD720922 RXQ720922:RXZ720922 SHM720922:SHV720922 SRI720922:SRR720922 TBE720922:TBN720922 TLA720922:TLJ720922 TUW720922:TVF720922 UES720922:UFB720922 UOO720922:UOX720922 UYK720922:UYT720922 VIG720922:VIP720922 VSC720922:VSL720922 WBY720922:WCH720922 WLU720922:WMD720922 WVQ720922:WVZ720922 I786458:R786458 JE786458:JN786458 TA786458:TJ786458 ACW786458:ADF786458 AMS786458:ANB786458 AWO786458:AWX786458 BGK786458:BGT786458 BQG786458:BQP786458 CAC786458:CAL786458 CJY786458:CKH786458 CTU786458:CUD786458 DDQ786458:DDZ786458 DNM786458:DNV786458 DXI786458:DXR786458 EHE786458:EHN786458 ERA786458:ERJ786458 FAW786458:FBF786458 FKS786458:FLB786458 FUO786458:FUX786458 GEK786458:GET786458 GOG786458:GOP786458 GYC786458:GYL786458 HHY786458:HIH786458 HRU786458:HSD786458 IBQ786458:IBZ786458 ILM786458:ILV786458 IVI786458:IVR786458 JFE786458:JFN786458 JPA786458:JPJ786458 JYW786458:JZF786458 KIS786458:KJB786458 KSO786458:KSX786458 LCK786458:LCT786458 LMG786458:LMP786458 LWC786458:LWL786458 MFY786458:MGH786458 MPU786458:MQD786458 MZQ786458:MZZ786458 NJM786458:NJV786458 NTI786458:NTR786458 ODE786458:ODN786458 ONA786458:ONJ786458 OWW786458:OXF786458 PGS786458:PHB786458 PQO786458:PQX786458 QAK786458:QAT786458 QKG786458:QKP786458 QUC786458:QUL786458 RDY786458:REH786458 RNU786458:ROD786458 RXQ786458:RXZ786458 SHM786458:SHV786458 SRI786458:SRR786458 TBE786458:TBN786458 TLA786458:TLJ786458 TUW786458:TVF786458 UES786458:UFB786458 UOO786458:UOX786458 UYK786458:UYT786458 VIG786458:VIP786458 VSC786458:VSL786458 WBY786458:WCH786458 WLU786458:WMD786458 WVQ786458:WVZ786458 I851994:R851994 JE851994:JN851994 TA851994:TJ851994 ACW851994:ADF851994 AMS851994:ANB851994 AWO851994:AWX851994 BGK851994:BGT851994 BQG851994:BQP851994 CAC851994:CAL851994 CJY851994:CKH851994 CTU851994:CUD851994 DDQ851994:DDZ851994 DNM851994:DNV851994 DXI851994:DXR851994 EHE851994:EHN851994 ERA851994:ERJ851994 FAW851994:FBF851994 FKS851994:FLB851994 FUO851994:FUX851994 GEK851994:GET851994 GOG851994:GOP851994 GYC851994:GYL851994 HHY851994:HIH851994 HRU851994:HSD851994 IBQ851994:IBZ851994 ILM851994:ILV851994 IVI851994:IVR851994 JFE851994:JFN851994 JPA851994:JPJ851994 JYW851994:JZF851994 KIS851994:KJB851994 KSO851994:KSX851994 LCK851994:LCT851994 LMG851994:LMP851994 LWC851994:LWL851994 MFY851994:MGH851994 MPU851994:MQD851994 MZQ851994:MZZ851994 NJM851994:NJV851994 NTI851994:NTR851994 ODE851994:ODN851994 ONA851994:ONJ851994 OWW851994:OXF851994 PGS851994:PHB851994 PQO851994:PQX851994 QAK851994:QAT851994 QKG851994:QKP851994 QUC851994:QUL851994 RDY851994:REH851994 RNU851994:ROD851994 RXQ851994:RXZ851994 SHM851994:SHV851994 SRI851994:SRR851994 TBE851994:TBN851994 TLA851994:TLJ851994 TUW851994:TVF851994 UES851994:UFB851994 UOO851994:UOX851994 UYK851994:UYT851994 VIG851994:VIP851994 VSC851994:VSL851994 WBY851994:WCH851994 WLU851994:WMD851994 WVQ851994:WVZ851994 I917530:R917530 JE917530:JN917530 TA917530:TJ917530 ACW917530:ADF917530 AMS917530:ANB917530 AWO917530:AWX917530 BGK917530:BGT917530 BQG917530:BQP917530 CAC917530:CAL917530 CJY917530:CKH917530 CTU917530:CUD917530 DDQ917530:DDZ917530 DNM917530:DNV917530 DXI917530:DXR917530 EHE917530:EHN917530 ERA917530:ERJ917530 FAW917530:FBF917530 FKS917530:FLB917530 FUO917530:FUX917530 GEK917530:GET917530 GOG917530:GOP917530 GYC917530:GYL917530 HHY917530:HIH917530 HRU917530:HSD917530 IBQ917530:IBZ917530 ILM917530:ILV917530 IVI917530:IVR917530 JFE917530:JFN917530 JPA917530:JPJ917530 JYW917530:JZF917530 KIS917530:KJB917530 KSO917530:KSX917530 LCK917530:LCT917530 LMG917530:LMP917530 LWC917530:LWL917530 MFY917530:MGH917530 MPU917530:MQD917530 MZQ917530:MZZ917530 NJM917530:NJV917530 NTI917530:NTR917530 ODE917530:ODN917530 ONA917530:ONJ917530 OWW917530:OXF917530 PGS917530:PHB917530 PQO917530:PQX917530 QAK917530:QAT917530 QKG917530:QKP917530 QUC917530:QUL917530 RDY917530:REH917530 RNU917530:ROD917530 RXQ917530:RXZ917530 SHM917530:SHV917530 SRI917530:SRR917530 TBE917530:TBN917530 TLA917530:TLJ917530 TUW917530:TVF917530 UES917530:UFB917530 UOO917530:UOX917530 UYK917530:UYT917530 VIG917530:VIP917530 VSC917530:VSL917530 WBY917530:WCH917530 WLU917530:WMD917530 WVQ917530:WVZ917530 I983066:R983066 JE983066:JN983066 TA983066:TJ983066 ACW983066:ADF983066 AMS983066:ANB983066 AWO983066:AWX983066 BGK983066:BGT983066 BQG983066:BQP983066 CAC983066:CAL983066 CJY983066:CKH983066 CTU983066:CUD983066 DDQ983066:DDZ983066 DNM983066:DNV983066 DXI983066:DXR983066 EHE983066:EHN983066 ERA983066:ERJ983066 FAW983066:FBF983066 FKS983066:FLB983066 FUO983066:FUX983066 GEK983066:GET983066 GOG983066:GOP983066 GYC983066:GYL983066 HHY983066:HIH983066 HRU983066:HSD983066 IBQ983066:IBZ983066 ILM983066:ILV983066 IVI983066:IVR983066 JFE983066:JFN983066 JPA983066:JPJ983066 JYW983066:JZF983066 KIS983066:KJB983066 KSO983066:KSX983066 LCK983066:LCT983066 LMG983066:LMP983066 LWC983066:LWL983066 MFY983066:MGH983066 MPU983066:MQD983066 MZQ983066:MZZ983066 NJM983066:NJV983066 NTI983066:NTR983066 ODE983066:ODN983066 ONA983066:ONJ983066 OWW983066:OXF983066 PGS983066:PHB983066 PQO983066:PQX983066 QAK983066:QAT983066 QKG983066:QKP983066 QUC983066:QUL983066 RDY983066:REH983066 RNU983066:ROD983066 RXQ983066:RXZ983066 SHM983066:SHV983066 SRI983066:SRR983066 TBE983066:TBN983066 TLA983066:TLJ983066 TUW983066:TVF983066 UES983066:UFB983066 UOO983066:UOX983066 UYK983066:UYT983066 VIG983066:VIP983066 VSC983066:VSL983066 WBY983066:WCH983066">
      <formula1>"　,相談支援業務5年以上,直接支援業務10年以上,直接支援業務5年以上＋有資格,国家資格業務5年以上＋相談支援業務3年以上,国家資格業務5年以上＋直接支援業務3年以上"</formula1>
    </dataValidation>
    <dataValidation imeMode="fullAlpha" allowBlank="1" showInputMessage="1" showErrorMessage="1" error="全角数字で入力してください" sqref="VIK983050:VIM98305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VSG983050:VSI98305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WCC983050:WCE98305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WLY983050:WMA98305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WVU983050:WVW98305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dataValidation type="list" errorStyle="warning" allowBlank="1" showInputMessage="1" showErrorMessage="1" error="栄養士、調理員、事務職員、運転手等の直接処遇職員以外の職員は、(14)以降に記入すること" sqref="WVS983089 JG49 TC49 ACY49 AMU49 AWQ49 BGM49 BQI49 CAE49 CKA49 CTW49 DDS49 DNO49 DXK49 EHG49 ERC49 FAY49 FKU49 FUQ49 GEM49 GOI49 GYE49 HIA49 HRW49 IBS49 ILO49 IVK49 JFG49 JPC49 JYY49 KIU49 KSQ49 LCM49 LMI49 LWE49 MGA49 MPW49 MZS49 NJO49 NTK49 ODG49 ONC49 OWY49 PGU49 PQQ49 QAM49 QKI49 QUE49 REA49 RNW49 RXS49 SHO49 SRK49 TBG49 TLC49 TUY49 UEU49 UOQ49 UYM49 VII49 VSE49 WCA49 WLW49 WVS49 K65585 JG65585 TC65585 ACY65585 AMU65585 AWQ65585 BGM65585 BQI65585 CAE65585 CKA65585 CTW65585 DDS65585 DNO65585 DXK65585 EHG65585 ERC65585 FAY65585 FKU65585 FUQ65585 GEM65585 GOI65585 GYE65585 HIA65585 HRW65585 IBS65585 ILO65585 IVK65585 JFG65585 JPC65585 JYY65585 KIU65585 KSQ65585 LCM65585 LMI65585 LWE65585 MGA65585 MPW65585 MZS65585 NJO65585 NTK65585 ODG65585 ONC65585 OWY65585 PGU65585 PQQ65585 QAM65585 QKI65585 QUE65585 REA65585 RNW65585 RXS65585 SHO65585 SRK65585 TBG65585 TLC65585 TUY65585 UEU65585 UOQ65585 UYM65585 VII65585 VSE65585 WCA65585 WLW65585 WVS65585 K131121 JG131121 TC131121 ACY131121 AMU131121 AWQ131121 BGM131121 BQI131121 CAE131121 CKA131121 CTW131121 DDS131121 DNO131121 DXK131121 EHG131121 ERC131121 FAY131121 FKU131121 FUQ131121 GEM131121 GOI131121 GYE131121 HIA131121 HRW131121 IBS131121 ILO131121 IVK131121 JFG131121 JPC131121 JYY131121 KIU131121 KSQ131121 LCM131121 LMI131121 LWE131121 MGA131121 MPW131121 MZS131121 NJO131121 NTK131121 ODG131121 ONC131121 OWY131121 PGU131121 PQQ131121 QAM131121 QKI131121 QUE131121 REA131121 RNW131121 RXS131121 SHO131121 SRK131121 TBG131121 TLC131121 TUY131121 UEU131121 UOQ131121 UYM131121 VII131121 VSE131121 WCA131121 WLW131121 WVS131121 K196657 JG196657 TC196657 ACY196657 AMU196657 AWQ196657 BGM196657 BQI196657 CAE196657 CKA196657 CTW196657 DDS196657 DNO196657 DXK196657 EHG196657 ERC196657 FAY196657 FKU196657 FUQ196657 GEM196657 GOI196657 GYE196657 HIA196657 HRW196657 IBS196657 ILO196657 IVK196657 JFG196657 JPC196657 JYY196657 KIU196657 KSQ196657 LCM196657 LMI196657 LWE196657 MGA196657 MPW196657 MZS196657 NJO196657 NTK196657 ODG196657 ONC196657 OWY196657 PGU196657 PQQ196657 QAM196657 QKI196657 QUE196657 REA196657 RNW196657 RXS196657 SHO196657 SRK196657 TBG196657 TLC196657 TUY196657 UEU196657 UOQ196657 UYM196657 VII196657 VSE196657 WCA196657 WLW196657 WVS196657 K262193 JG262193 TC262193 ACY262193 AMU262193 AWQ262193 BGM262193 BQI262193 CAE262193 CKA262193 CTW262193 DDS262193 DNO262193 DXK262193 EHG262193 ERC262193 FAY262193 FKU262193 FUQ262193 GEM262193 GOI262193 GYE262193 HIA262193 HRW262193 IBS262193 ILO262193 IVK262193 JFG262193 JPC262193 JYY262193 KIU262193 KSQ262193 LCM262193 LMI262193 LWE262193 MGA262193 MPW262193 MZS262193 NJO262193 NTK262193 ODG262193 ONC262193 OWY262193 PGU262193 PQQ262193 QAM262193 QKI262193 QUE262193 REA262193 RNW262193 RXS262193 SHO262193 SRK262193 TBG262193 TLC262193 TUY262193 UEU262193 UOQ262193 UYM262193 VII262193 VSE262193 WCA262193 WLW262193 WVS262193 K327729 JG327729 TC327729 ACY327729 AMU327729 AWQ327729 BGM327729 BQI327729 CAE327729 CKA327729 CTW327729 DDS327729 DNO327729 DXK327729 EHG327729 ERC327729 FAY327729 FKU327729 FUQ327729 GEM327729 GOI327729 GYE327729 HIA327729 HRW327729 IBS327729 ILO327729 IVK327729 JFG327729 JPC327729 JYY327729 KIU327729 KSQ327729 LCM327729 LMI327729 LWE327729 MGA327729 MPW327729 MZS327729 NJO327729 NTK327729 ODG327729 ONC327729 OWY327729 PGU327729 PQQ327729 QAM327729 QKI327729 QUE327729 REA327729 RNW327729 RXS327729 SHO327729 SRK327729 TBG327729 TLC327729 TUY327729 UEU327729 UOQ327729 UYM327729 VII327729 VSE327729 WCA327729 WLW327729 WVS327729 K393265 JG393265 TC393265 ACY393265 AMU393265 AWQ393265 BGM393265 BQI393265 CAE393265 CKA393265 CTW393265 DDS393265 DNO393265 DXK393265 EHG393265 ERC393265 FAY393265 FKU393265 FUQ393265 GEM393265 GOI393265 GYE393265 HIA393265 HRW393265 IBS393265 ILO393265 IVK393265 JFG393265 JPC393265 JYY393265 KIU393265 KSQ393265 LCM393265 LMI393265 LWE393265 MGA393265 MPW393265 MZS393265 NJO393265 NTK393265 ODG393265 ONC393265 OWY393265 PGU393265 PQQ393265 QAM393265 QKI393265 QUE393265 REA393265 RNW393265 RXS393265 SHO393265 SRK393265 TBG393265 TLC393265 TUY393265 UEU393265 UOQ393265 UYM393265 VII393265 VSE393265 WCA393265 WLW393265 WVS393265 K458801 JG458801 TC458801 ACY458801 AMU458801 AWQ458801 BGM458801 BQI458801 CAE458801 CKA458801 CTW458801 DDS458801 DNO458801 DXK458801 EHG458801 ERC458801 FAY458801 FKU458801 FUQ458801 GEM458801 GOI458801 GYE458801 HIA458801 HRW458801 IBS458801 ILO458801 IVK458801 JFG458801 JPC458801 JYY458801 KIU458801 KSQ458801 LCM458801 LMI458801 LWE458801 MGA458801 MPW458801 MZS458801 NJO458801 NTK458801 ODG458801 ONC458801 OWY458801 PGU458801 PQQ458801 QAM458801 QKI458801 QUE458801 REA458801 RNW458801 RXS458801 SHO458801 SRK458801 TBG458801 TLC458801 TUY458801 UEU458801 UOQ458801 UYM458801 VII458801 VSE458801 WCA458801 WLW458801 WVS458801 K524337 JG524337 TC524337 ACY524337 AMU524337 AWQ524337 BGM524337 BQI524337 CAE524337 CKA524337 CTW524337 DDS524337 DNO524337 DXK524337 EHG524337 ERC524337 FAY524337 FKU524337 FUQ524337 GEM524337 GOI524337 GYE524337 HIA524337 HRW524337 IBS524337 ILO524337 IVK524337 JFG524337 JPC524337 JYY524337 KIU524337 KSQ524337 LCM524337 LMI524337 LWE524337 MGA524337 MPW524337 MZS524337 NJO524337 NTK524337 ODG524337 ONC524337 OWY524337 PGU524337 PQQ524337 QAM524337 QKI524337 QUE524337 REA524337 RNW524337 RXS524337 SHO524337 SRK524337 TBG524337 TLC524337 TUY524337 UEU524337 UOQ524337 UYM524337 VII524337 VSE524337 WCA524337 WLW524337 WVS524337 K589873 JG589873 TC589873 ACY589873 AMU589873 AWQ589873 BGM589873 BQI589873 CAE589873 CKA589873 CTW589873 DDS589873 DNO589873 DXK589873 EHG589873 ERC589873 FAY589873 FKU589873 FUQ589873 GEM589873 GOI589873 GYE589873 HIA589873 HRW589873 IBS589873 ILO589873 IVK589873 JFG589873 JPC589873 JYY589873 KIU589873 KSQ589873 LCM589873 LMI589873 LWE589873 MGA589873 MPW589873 MZS589873 NJO589873 NTK589873 ODG589873 ONC589873 OWY589873 PGU589873 PQQ589873 QAM589873 QKI589873 QUE589873 REA589873 RNW589873 RXS589873 SHO589873 SRK589873 TBG589873 TLC589873 TUY589873 UEU589873 UOQ589873 UYM589873 VII589873 VSE589873 WCA589873 WLW589873 WVS589873 K655409 JG655409 TC655409 ACY655409 AMU655409 AWQ655409 BGM655409 BQI655409 CAE655409 CKA655409 CTW655409 DDS655409 DNO655409 DXK655409 EHG655409 ERC655409 FAY655409 FKU655409 FUQ655409 GEM655409 GOI655409 GYE655409 HIA655409 HRW655409 IBS655409 ILO655409 IVK655409 JFG655409 JPC655409 JYY655409 KIU655409 KSQ655409 LCM655409 LMI655409 LWE655409 MGA655409 MPW655409 MZS655409 NJO655409 NTK655409 ODG655409 ONC655409 OWY655409 PGU655409 PQQ655409 QAM655409 QKI655409 QUE655409 REA655409 RNW655409 RXS655409 SHO655409 SRK655409 TBG655409 TLC655409 TUY655409 UEU655409 UOQ655409 UYM655409 VII655409 VSE655409 WCA655409 WLW655409 WVS655409 K720945 JG720945 TC720945 ACY720945 AMU720945 AWQ720945 BGM720945 BQI720945 CAE720945 CKA720945 CTW720945 DDS720945 DNO720945 DXK720945 EHG720945 ERC720945 FAY720945 FKU720945 FUQ720945 GEM720945 GOI720945 GYE720945 HIA720945 HRW720945 IBS720945 ILO720945 IVK720945 JFG720945 JPC720945 JYY720945 KIU720945 KSQ720945 LCM720945 LMI720945 LWE720945 MGA720945 MPW720945 MZS720945 NJO720945 NTK720945 ODG720945 ONC720945 OWY720945 PGU720945 PQQ720945 QAM720945 QKI720945 QUE720945 REA720945 RNW720945 RXS720945 SHO720945 SRK720945 TBG720945 TLC720945 TUY720945 UEU720945 UOQ720945 UYM720945 VII720945 VSE720945 WCA720945 WLW720945 WVS720945 K786481 JG786481 TC786481 ACY786481 AMU786481 AWQ786481 BGM786481 BQI786481 CAE786481 CKA786481 CTW786481 DDS786481 DNO786481 DXK786481 EHG786481 ERC786481 FAY786481 FKU786481 FUQ786481 GEM786481 GOI786481 GYE786481 HIA786481 HRW786481 IBS786481 ILO786481 IVK786481 JFG786481 JPC786481 JYY786481 KIU786481 KSQ786481 LCM786481 LMI786481 LWE786481 MGA786481 MPW786481 MZS786481 NJO786481 NTK786481 ODG786481 ONC786481 OWY786481 PGU786481 PQQ786481 QAM786481 QKI786481 QUE786481 REA786481 RNW786481 RXS786481 SHO786481 SRK786481 TBG786481 TLC786481 TUY786481 UEU786481 UOQ786481 UYM786481 VII786481 VSE786481 WCA786481 WLW786481 WVS786481 K852017 JG852017 TC852017 ACY852017 AMU852017 AWQ852017 BGM852017 BQI852017 CAE852017 CKA852017 CTW852017 DDS852017 DNO852017 DXK852017 EHG852017 ERC852017 FAY852017 FKU852017 FUQ852017 GEM852017 GOI852017 GYE852017 HIA852017 HRW852017 IBS852017 ILO852017 IVK852017 JFG852017 JPC852017 JYY852017 KIU852017 KSQ852017 LCM852017 LMI852017 LWE852017 MGA852017 MPW852017 MZS852017 NJO852017 NTK852017 ODG852017 ONC852017 OWY852017 PGU852017 PQQ852017 QAM852017 QKI852017 QUE852017 REA852017 RNW852017 RXS852017 SHO852017 SRK852017 TBG852017 TLC852017 TUY852017 UEU852017 UOQ852017 UYM852017 VII852017 VSE852017 WCA852017 WLW852017 WVS852017 K917553 JG917553 TC917553 ACY917553 AMU917553 AWQ917553 BGM917553 BQI917553 CAE917553 CKA917553 CTW917553 DDS917553 DNO917553 DXK917553 EHG917553 ERC917553 FAY917553 FKU917553 FUQ917553 GEM917553 GOI917553 GYE917553 HIA917553 HRW917553 IBS917553 ILO917553 IVK917553 JFG917553 JPC917553 JYY917553 KIU917553 KSQ917553 LCM917553 LMI917553 LWE917553 MGA917553 MPW917553 MZS917553 NJO917553 NTK917553 ODG917553 ONC917553 OWY917553 PGU917553 PQQ917553 QAM917553 QKI917553 QUE917553 REA917553 RNW917553 RXS917553 SHO917553 SRK917553 TBG917553 TLC917553 TUY917553 UEU917553 UOQ917553 UYM917553 VII917553 VSE917553 WCA917553 WLW917553 WVS917553 K983089 JG983089 TC983089 ACY983089 AMU983089 AWQ983089 BGM983089 BQI983089 CAE983089 CKA983089 CTW983089 DDS983089 DNO983089 DXK983089 EHG983089 ERC983089 FAY983089 FKU983089 FUQ983089 GEM983089 GOI983089 GYE983089 HIA983089 HRW983089 IBS983089 ILO983089 IVK983089 JFG983089 JPC983089 JYY983089 KIU983089 KSQ983089 LCM983089 LMI983089 LWE983089 MGA983089 MPW983089 MZS983089 NJO983089 NTK983089 ODG983089 ONC983089 OWY983089 PGU983089 PQQ983089 QAM983089 QKI983089 QUE983089 REA983089 RNW983089 RXS983089 SHO983089 SRK983089 TBG983089 TLC983089 TUY983089 UEU983089 UOQ983089 UYM983089 VII983089 VSE983089 WCA983089 WLW983089">
      <formula1>"　,医師,看護師(保健師),職業指導員,生活支援員,心理判定員,職能判定員,作業療法士,あん摩マッサージ指圧師,介護職員,保育士"</formula1>
    </dataValidation>
    <dataValidation type="list" allowBlank="1" showInputMessage="1" showErrorMessage="1" sqref="UYP983122 JQ76:JR76 TM76:TN76 ADI76:ADJ76 ANE76:ANF76 AXA76:AXB76 BGW76:BGX76 BQS76:BQT76 CAO76:CAP76 CKK76:CKL76 CUG76:CUH76 DEC76:DED76 DNY76:DNZ76 DXU76:DXV76 EHQ76:EHR76 ERM76:ERN76 FBI76:FBJ76 FLE76:FLF76 FVA76:FVB76 GEW76:GEX76 GOS76:GOT76 GYO76:GYP76 HIK76:HIL76 HSG76:HSH76 ICC76:ICD76 ILY76:ILZ76 IVU76:IVV76 JFQ76:JFR76 JPM76:JPN76 JZI76:JZJ76 KJE76:KJF76 KTA76:KTB76 LCW76:LCX76 LMS76:LMT76 LWO76:LWP76 MGK76:MGL76 MQG76:MQH76 NAC76:NAD76 NJY76:NJZ76 NTU76:NTV76 ODQ76:ODR76 ONM76:ONN76 OXI76:OXJ76 PHE76:PHF76 PRA76:PRB76 QAW76:QAX76 QKS76:QKT76 QUO76:QUP76 REK76:REL76 ROG76:ROH76 RYC76:RYD76 SHY76:SHZ76 SRU76:SRV76 TBQ76:TBR76 TLM76:TLN76 TVI76:TVJ76 UFE76:UFF76 UPA76:UPB76 UYW76:UYX76 VIS76:VIT76 VSO76:VSP76 WCK76:WCL76 WMG76:WMH76 WWC76:WWD76 U65612:V65612 JQ65612:JR65612 TM65612:TN65612 ADI65612:ADJ65612 ANE65612:ANF65612 AXA65612:AXB65612 BGW65612:BGX65612 BQS65612:BQT65612 CAO65612:CAP65612 CKK65612:CKL65612 CUG65612:CUH65612 DEC65612:DED65612 DNY65612:DNZ65612 DXU65612:DXV65612 EHQ65612:EHR65612 ERM65612:ERN65612 FBI65612:FBJ65612 FLE65612:FLF65612 FVA65612:FVB65612 GEW65612:GEX65612 GOS65612:GOT65612 GYO65612:GYP65612 HIK65612:HIL65612 HSG65612:HSH65612 ICC65612:ICD65612 ILY65612:ILZ65612 IVU65612:IVV65612 JFQ65612:JFR65612 JPM65612:JPN65612 JZI65612:JZJ65612 KJE65612:KJF65612 KTA65612:KTB65612 LCW65612:LCX65612 LMS65612:LMT65612 LWO65612:LWP65612 MGK65612:MGL65612 MQG65612:MQH65612 NAC65612:NAD65612 NJY65612:NJZ65612 NTU65612:NTV65612 ODQ65612:ODR65612 ONM65612:ONN65612 OXI65612:OXJ65612 PHE65612:PHF65612 PRA65612:PRB65612 QAW65612:QAX65612 QKS65612:QKT65612 QUO65612:QUP65612 REK65612:REL65612 ROG65612:ROH65612 RYC65612:RYD65612 SHY65612:SHZ65612 SRU65612:SRV65612 TBQ65612:TBR65612 TLM65612:TLN65612 TVI65612:TVJ65612 UFE65612:UFF65612 UPA65612:UPB65612 UYW65612:UYX65612 VIS65612:VIT65612 VSO65612:VSP65612 WCK65612:WCL65612 WMG65612:WMH65612 WWC65612:WWD65612 U131148:V131148 JQ131148:JR131148 TM131148:TN131148 ADI131148:ADJ131148 ANE131148:ANF131148 AXA131148:AXB131148 BGW131148:BGX131148 BQS131148:BQT131148 CAO131148:CAP131148 CKK131148:CKL131148 CUG131148:CUH131148 DEC131148:DED131148 DNY131148:DNZ131148 DXU131148:DXV131148 EHQ131148:EHR131148 ERM131148:ERN131148 FBI131148:FBJ131148 FLE131148:FLF131148 FVA131148:FVB131148 GEW131148:GEX131148 GOS131148:GOT131148 GYO131148:GYP131148 HIK131148:HIL131148 HSG131148:HSH131148 ICC131148:ICD131148 ILY131148:ILZ131148 IVU131148:IVV131148 JFQ131148:JFR131148 JPM131148:JPN131148 JZI131148:JZJ131148 KJE131148:KJF131148 KTA131148:KTB131148 LCW131148:LCX131148 LMS131148:LMT131148 LWO131148:LWP131148 MGK131148:MGL131148 MQG131148:MQH131148 NAC131148:NAD131148 NJY131148:NJZ131148 NTU131148:NTV131148 ODQ131148:ODR131148 ONM131148:ONN131148 OXI131148:OXJ131148 PHE131148:PHF131148 PRA131148:PRB131148 QAW131148:QAX131148 QKS131148:QKT131148 QUO131148:QUP131148 REK131148:REL131148 ROG131148:ROH131148 RYC131148:RYD131148 SHY131148:SHZ131148 SRU131148:SRV131148 TBQ131148:TBR131148 TLM131148:TLN131148 TVI131148:TVJ131148 UFE131148:UFF131148 UPA131148:UPB131148 UYW131148:UYX131148 VIS131148:VIT131148 VSO131148:VSP131148 WCK131148:WCL131148 WMG131148:WMH131148 WWC131148:WWD131148 U196684:V196684 JQ196684:JR196684 TM196684:TN196684 ADI196684:ADJ196684 ANE196684:ANF196684 AXA196684:AXB196684 BGW196684:BGX196684 BQS196684:BQT196684 CAO196684:CAP196684 CKK196684:CKL196684 CUG196684:CUH196684 DEC196684:DED196684 DNY196684:DNZ196684 DXU196684:DXV196684 EHQ196684:EHR196684 ERM196684:ERN196684 FBI196684:FBJ196684 FLE196684:FLF196684 FVA196684:FVB196684 GEW196684:GEX196684 GOS196684:GOT196684 GYO196684:GYP196684 HIK196684:HIL196684 HSG196684:HSH196684 ICC196684:ICD196684 ILY196684:ILZ196684 IVU196684:IVV196684 JFQ196684:JFR196684 JPM196684:JPN196684 JZI196684:JZJ196684 KJE196684:KJF196684 KTA196684:KTB196684 LCW196684:LCX196684 LMS196684:LMT196684 LWO196684:LWP196684 MGK196684:MGL196684 MQG196684:MQH196684 NAC196684:NAD196684 NJY196684:NJZ196684 NTU196684:NTV196684 ODQ196684:ODR196684 ONM196684:ONN196684 OXI196684:OXJ196684 PHE196684:PHF196684 PRA196684:PRB196684 QAW196684:QAX196684 QKS196684:QKT196684 QUO196684:QUP196684 REK196684:REL196684 ROG196684:ROH196684 RYC196684:RYD196684 SHY196684:SHZ196684 SRU196684:SRV196684 TBQ196684:TBR196684 TLM196684:TLN196684 TVI196684:TVJ196684 UFE196684:UFF196684 UPA196684:UPB196684 UYW196684:UYX196684 VIS196684:VIT196684 VSO196684:VSP196684 WCK196684:WCL196684 WMG196684:WMH196684 WWC196684:WWD196684 U262220:V262220 JQ262220:JR262220 TM262220:TN262220 ADI262220:ADJ262220 ANE262220:ANF262220 AXA262220:AXB262220 BGW262220:BGX262220 BQS262220:BQT262220 CAO262220:CAP262220 CKK262220:CKL262220 CUG262220:CUH262220 DEC262220:DED262220 DNY262220:DNZ262220 DXU262220:DXV262220 EHQ262220:EHR262220 ERM262220:ERN262220 FBI262220:FBJ262220 FLE262220:FLF262220 FVA262220:FVB262220 GEW262220:GEX262220 GOS262220:GOT262220 GYO262220:GYP262220 HIK262220:HIL262220 HSG262220:HSH262220 ICC262220:ICD262220 ILY262220:ILZ262220 IVU262220:IVV262220 JFQ262220:JFR262220 JPM262220:JPN262220 JZI262220:JZJ262220 KJE262220:KJF262220 KTA262220:KTB262220 LCW262220:LCX262220 LMS262220:LMT262220 LWO262220:LWP262220 MGK262220:MGL262220 MQG262220:MQH262220 NAC262220:NAD262220 NJY262220:NJZ262220 NTU262220:NTV262220 ODQ262220:ODR262220 ONM262220:ONN262220 OXI262220:OXJ262220 PHE262220:PHF262220 PRA262220:PRB262220 QAW262220:QAX262220 QKS262220:QKT262220 QUO262220:QUP262220 REK262220:REL262220 ROG262220:ROH262220 RYC262220:RYD262220 SHY262220:SHZ262220 SRU262220:SRV262220 TBQ262220:TBR262220 TLM262220:TLN262220 TVI262220:TVJ262220 UFE262220:UFF262220 UPA262220:UPB262220 UYW262220:UYX262220 VIS262220:VIT262220 VSO262220:VSP262220 WCK262220:WCL262220 WMG262220:WMH262220 WWC262220:WWD262220 U327756:V327756 JQ327756:JR327756 TM327756:TN327756 ADI327756:ADJ327756 ANE327756:ANF327756 AXA327756:AXB327756 BGW327756:BGX327756 BQS327756:BQT327756 CAO327756:CAP327756 CKK327756:CKL327756 CUG327756:CUH327756 DEC327756:DED327756 DNY327756:DNZ327756 DXU327756:DXV327756 EHQ327756:EHR327756 ERM327756:ERN327756 FBI327756:FBJ327756 FLE327756:FLF327756 FVA327756:FVB327756 GEW327756:GEX327756 GOS327756:GOT327756 GYO327756:GYP327756 HIK327756:HIL327756 HSG327756:HSH327756 ICC327756:ICD327756 ILY327756:ILZ327756 IVU327756:IVV327756 JFQ327756:JFR327756 JPM327756:JPN327756 JZI327756:JZJ327756 KJE327756:KJF327756 KTA327756:KTB327756 LCW327756:LCX327756 LMS327756:LMT327756 LWO327756:LWP327756 MGK327756:MGL327756 MQG327756:MQH327756 NAC327756:NAD327756 NJY327756:NJZ327756 NTU327756:NTV327756 ODQ327756:ODR327756 ONM327756:ONN327756 OXI327756:OXJ327756 PHE327756:PHF327756 PRA327756:PRB327756 QAW327756:QAX327756 QKS327756:QKT327756 QUO327756:QUP327756 REK327756:REL327756 ROG327756:ROH327756 RYC327756:RYD327756 SHY327756:SHZ327756 SRU327756:SRV327756 TBQ327756:TBR327756 TLM327756:TLN327756 TVI327756:TVJ327756 UFE327756:UFF327756 UPA327756:UPB327756 UYW327756:UYX327756 VIS327756:VIT327756 VSO327756:VSP327756 WCK327756:WCL327756 WMG327756:WMH327756 WWC327756:WWD327756 U393292:V393292 JQ393292:JR393292 TM393292:TN393292 ADI393292:ADJ393292 ANE393292:ANF393292 AXA393292:AXB393292 BGW393292:BGX393292 BQS393292:BQT393292 CAO393292:CAP393292 CKK393292:CKL393292 CUG393292:CUH393292 DEC393292:DED393292 DNY393292:DNZ393292 DXU393292:DXV393292 EHQ393292:EHR393292 ERM393292:ERN393292 FBI393292:FBJ393292 FLE393292:FLF393292 FVA393292:FVB393292 GEW393292:GEX393292 GOS393292:GOT393292 GYO393292:GYP393292 HIK393292:HIL393292 HSG393292:HSH393292 ICC393292:ICD393292 ILY393292:ILZ393292 IVU393292:IVV393292 JFQ393292:JFR393292 JPM393292:JPN393292 JZI393292:JZJ393292 KJE393292:KJF393292 KTA393292:KTB393292 LCW393292:LCX393292 LMS393292:LMT393292 LWO393292:LWP393292 MGK393292:MGL393292 MQG393292:MQH393292 NAC393292:NAD393292 NJY393292:NJZ393292 NTU393292:NTV393292 ODQ393292:ODR393292 ONM393292:ONN393292 OXI393292:OXJ393292 PHE393292:PHF393292 PRA393292:PRB393292 QAW393292:QAX393292 QKS393292:QKT393292 QUO393292:QUP393292 REK393292:REL393292 ROG393292:ROH393292 RYC393292:RYD393292 SHY393292:SHZ393292 SRU393292:SRV393292 TBQ393292:TBR393292 TLM393292:TLN393292 TVI393292:TVJ393292 UFE393292:UFF393292 UPA393292:UPB393292 UYW393292:UYX393292 VIS393292:VIT393292 VSO393292:VSP393292 WCK393292:WCL393292 WMG393292:WMH393292 WWC393292:WWD393292 U458828:V458828 JQ458828:JR458828 TM458828:TN458828 ADI458828:ADJ458828 ANE458828:ANF458828 AXA458828:AXB458828 BGW458828:BGX458828 BQS458828:BQT458828 CAO458828:CAP458828 CKK458828:CKL458828 CUG458828:CUH458828 DEC458828:DED458828 DNY458828:DNZ458828 DXU458828:DXV458828 EHQ458828:EHR458828 ERM458828:ERN458828 FBI458828:FBJ458828 FLE458828:FLF458828 FVA458828:FVB458828 GEW458828:GEX458828 GOS458828:GOT458828 GYO458828:GYP458828 HIK458828:HIL458828 HSG458828:HSH458828 ICC458828:ICD458828 ILY458828:ILZ458828 IVU458828:IVV458828 JFQ458828:JFR458828 JPM458828:JPN458828 JZI458828:JZJ458828 KJE458828:KJF458828 KTA458828:KTB458828 LCW458828:LCX458828 LMS458828:LMT458828 LWO458828:LWP458828 MGK458828:MGL458828 MQG458828:MQH458828 NAC458828:NAD458828 NJY458828:NJZ458828 NTU458828:NTV458828 ODQ458828:ODR458828 ONM458828:ONN458828 OXI458828:OXJ458828 PHE458828:PHF458828 PRA458828:PRB458828 QAW458828:QAX458828 QKS458828:QKT458828 QUO458828:QUP458828 REK458828:REL458828 ROG458828:ROH458828 RYC458828:RYD458828 SHY458828:SHZ458828 SRU458828:SRV458828 TBQ458828:TBR458828 TLM458828:TLN458828 TVI458828:TVJ458828 UFE458828:UFF458828 UPA458828:UPB458828 UYW458828:UYX458828 VIS458828:VIT458828 VSO458828:VSP458828 WCK458828:WCL458828 WMG458828:WMH458828 WWC458828:WWD458828 U524364:V524364 JQ524364:JR524364 TM524364:TN524364 ADI524364:ADJ524364 ANE524364:ANF524364 AXA524364:AXB524364 BGW524364:BGX524364 BQS524364:BQT524364 CAO524364:CAP524364 CKK524364:CKL524364 CUG524364:CUH524364 DEC524364:DED524364 DNY524364:DNZ524364 DXU524364:DXV524364 EHQ524364:EHR524364 ERM524364:ERN524364 FBI524364:FBJ524364 FLE524364:FLF524364 FVA524364:FVB524364 GEW524364:GEX524364 GOS524364:GOT524364 GYO524364:GYP524364 HIK524364:HIL524364 HSG524364:HSH524364 ICC524364:ICD524364 ILY524364:ILZ524364 IVU524364:IVV524364 JFQ524364:JFR524364 JPM524364:JPN524364 JZI524364:JZJ524364 KJE524364:KJF524364 KTA524364:KTB524364 LCW524364:LCX524364 LMS524364:LMT524364 LWO524364:LWP524364 MGK524364:MGL524364 MQG524364:MQH524364 NAC524364:NAD524364 NJY524364:NJZ524364 NTU524364:NTV524364 ODQ524364:ODR524364 ONM524364:ONN524364 OXI524364:OXJ524364 PHE524364:PHF524364 PRA524364:PRB524364 QAW524364:QAX524364 QKS524364:QKT524364 QUO524364:QUP524364 REK524364:REL524364 ROG524364:ROH524364 RYC524364:RYD524364 SHY524364:SHZ524364 SRU524364:SRV524364 TBQ524364:TBR524364 TLM524364:TLN524364 TVI524364:TVJ524364 UFE524364:UFF524364 UPA524364:UPB524364 UYW524364:UYX524364 VIS524364:VIT524364 VSO524364:VSP524364 WCK524364:WCL524364 WMG524364:WMH524364 WWC524364:WWD524364 U589900:V589900 JQ589900:JR589900 TM589900:TN589900 ADI589900:ADJ589900 ANE589900:ANF589900 AXA589900:AXB589900 BGW589900:BGX589900 BQS589900:BQT589900 CAO589900:CAP589900 CKK589900:CKL589900 CUG589900:CUH589900 DEC589900:DED589900 DNY589900:DNZ589900 DXU589900:DXV589900 EHQ589900:EHR589900 ERM589900:ERN589900 FBI589900:FBJ589900 FLE589900:FLF589900 FVA589900:FVB589900 GEW589900:GEX589900 GOS589900:GOT589900 GYO589900:GYP589900 HIK589900:HIL589900 HSG589900:HSH589900 ICC589900:ICD589900 ILY589900:ILZ589900 IVU589900:IVV589900 JFQ589900:JFR589900 JPM589900:JPN589900 JZI589900:JZJ589900 KJE589900:KJF589900 KTA589900:KTB589900 LCW589900:LCX589900 LMS589900:LMT589900 LWO589900:LWP589900 MGK589900:MGL589900 MQG589900:MQH589900 NAC589900:NAD589900 NJY589900:NJZ589900 NTU589900:NTV589900 ODQ589900:ODR589900 ONM589900:ONN589900 OXI589900:OXJ589900 PHE589900:PHF589900 PRA589900:PRB589900 QAW589900:QAX589900 QKS589900:QKT589900 QUO589900:QUP589900 REK589900:REL589900 ROG589900:ROH589900 RYC589900:RYD589900 SHY589900:SHZ589900 SRU589900:SRV589900 TBQ589900:TBR589900 TLM589900:TLN589900 TVI589900:TVJ589900 UFE589900:UFF589900 UPA589900:UPB589900 UYW589900:UYX589900 VIS589900:VIT589900 VSO589900:VSP589900 WCK589900:WCL589900 WMG589900:WMH589900 WWC589900:WWD589900 U655436:V655436 JQ655436:JR655436 TM655436:TN655436 ADI655436:ADJ655436 ANE655436:ANF655436 AXA655436:AXB655436 BGW655436:BGX655436 BQS655436:BQT655436 CAO655436:CAP655436 CKK655436:CKL655436 CUG655436:CUH655436 DEC655436:DED655436 DNY655436:DNZ655436 DXU655436:DXV655436 EHQ655436:EHR655436 ERM655436:ERN655436 FBI655436:FBJ655436 FLE655436:FLF655436 FVA655436:FVB655436 GEW655436:GEX655436 GOS655436:GOT655436 GYO655436:GYP655436 HIK655436:HIL655436 HSG655436:HSH655436 ICC655436:ICD655436 ILY655436:ILZ655436 IVU655436:IVV655436 JFQ655436:JFR655436 JPM655436:JPN655436 JZI655436:JZJ655436 KJE655436:KJF655436 KTA655436:KTB655436 LCW655436:LCX655436 LMS655436:LMT655436 LWO655436:LWP655436 MGK655436:MGL655436 MQG655436:MQH655436 NAC655436:NAD655436 NJY655436:NJZ655436 NTU655436:NTV655436 ODQ655436:ODR655436 ONM655436:ONN655436 OXI655436:OXJ655436 PHE655436:PHF655436 PRA655436:PRB655436 QAW655436:QAX655436 QKS655436:QKT655436 QUO655436:QUP655436 REK655436:REL655436 ROG655436:ROH655436 RYC655436:RYD655436 SHY655436:SHZ655436 SRU655436:SRV655436 TBQ655436:TBR655436 TLM655436:TLN655436 TVI655436:TVJ655436 UFE655436:UFF655436 UPA655436:UPB655436 UYW655436:UYX655436 VIS655436:VIT655436 VSO655436:VSP655436 WCK655436:WCL655436 WMG655436:WMH655436 WWC655436:WWD655436 U720972:V720972 JQ720972:JR720972 TM720972:TN720972 ADI720972:ADJ720972 ANE720972:ANF720972 AXA720972:AXB720972 BGW720972:BGX720972 BQS720972:BQT720972 CAO720972:CAP720972 CKK720972:CKL720972 CUG720972:CUH720972 DEC720972:DED720972 DNY720972:DNZ720972 DXU720972:DXV720972 EHQ720972:EHR720972 ERM720972:ERN720972 FBI720972:FBJ720972 FLE720972:FLF720972 FVA720972:FVB720972 GEW720972:GEX720972 GOS720972:GOT720972 GYO720972:GYP720972 HIK720972:HIL720972 HSG720972:HSH720972 ICC720972:ICD720972 ILY720972:ILZ720972 IVU720972:IVV720972 JFQ720972:JFR720972 JPM720972:JPN720972 JZI720972:JZJ720972 KJE720972:KJF720972 KTA720972:KTB720972 LCW720972:LCX720972 LMS720972:LMT720972 LWO720972:LWP720972 MGK720972:MGL720972 MQG720972:MQH720972 NAC720972:NAD720972 NJY720972:NJZ720972 NTU720972:NTV720972 ODQ720972:ODR720972 ONM720972:ONN720972 OXI720972:OXJ720972 PHE720972:PHF720972 PRA720972:PRB720972 QAW720972:QAX720972 QKS720972:QKT720972 QUO720972:QUP720972 REK720972:REL720972 ROG720972:ROH720972 RYC720972:RYD720972 SHY720972:SHZ720972 SRU720972:SRV720972 TBQ720972:TBR720972 TLM720972:TLN720972 TVI720972:TVJ720972 UFE720972:UFF720972 UPA720972:UPB720972 UYW720972:UYX720972 VIS720972:VIT720972 VSO720972:VSP720972 WCK720972:WCL720972 WMG720972:WMH720972 WWC720972:WWD720972 U786508:V786508 JQ786508:JR786508 TM786508:TN786508 ADI786508:ADJ786508 ANE786508:ANF786508 AXA786508:AXB786508 BGW786508:BGX786508 BQS786508:BQT786508 CAO786508:CAP786508 CKK786508:CKL786508 CUG786508:CUH786508 DEC786508:DED786508 DNY786508:DNZ786508 DXU786508:DXV786508 EHQ786508:EHR786508 ERM786508:ERN786508 FBI786508:FBJ786508 FLE786508:FLF786508 FVA786508:FVB786508 GEW786508:GEX786508 GOS786508:GOT786508 GYO786508:GYP786508 HIK786508:HIL786508 HSG786508:HSH786508 ICC786508:ICD786508 ILY786508:ILZ786508 IVU786508:IVV786508 JFQ786508:JFR786508 JPM786508:JPN786508 JZI786508:JZJ786508 KJE786508:KJF786508 KTA786508:KTB786508 LCW786508:LCX786508 LMS786508:LMT786508 LWO786508:LWP786508 MGK786508:MGL786508 MQG786508:MQH786508 NAC786508:NAD786508 NJY786508:NJZ786508 NTU786508:NTV786508 ODQ786508:ODR786508 ONM786508:ONN786508 OXI786508:OXJ786508 PHE786508:PHF786508 PRA786508:PRB786508 QAW786508:QAX786508 QKS786508:QKT786508 QUO786508:QUP786508 REK786508:REL786508 ROG786508:ROH786508 RYC786508:RYD786508 SHY786508:SHZ786508 SRU786508:SRV786508 TBQ786508:TBR786508 TLM786508:TLN786508 TVI786508:TVJ786508 UFE786508:UFF786508 UPA786508:UPB786508 UYW786508:UYX786508 VIS786508:VIT786508 VSO786508:VSP786508 WCK786508:WCL786508 WMG786508:WMH786508 WWC786508:WWD786508 U852044:V852044 JQ852044:JR852044 TM852044:TN852044 ADI852044:ADJ852044 ANE852044:ANF852044 AXA852044:AXB852044 BGW852044:BGX852044 BQS852044:BQT852044 CAO852044:CAP852044 CKK852044:CKL852044 CUG852044:CUH852044 DEC852044:DED852044 DNY852044:DNZ852044 DXU852044:DXV852044 EHQ852044:EHR852044 ERM852044:ERN852044 FBI852044:FBJ852044 FLE852044:FLF852044 FVA852044:FVB852044 GEW852044:GEX852044 GOS852044:GOT852044 GYO852044:GYP852044 HIK852044:HIL852044 HSG852044:HSH852044 ICC852044:ICD852044 ILY852044:ILZ852044 IVU852044:IVV852044 JFQ852044:JFR852044 JPM852044:JPN852044 JZI852044:JZJ852044 KJE852044:KJF852044 KTA852044:KTB852044 LCW852044:LCX852044 LMS852044:LMT852044 LWO852044:LWP852044 MGK852044:MGL852044 MQG852044:MQH852044 NAC852044:NAD852044 NJY852044:NJZ852044 NTU852044:NTV852044 ODQ852044:ODR852044 ONM852044:ONN852044 OXI852044:OXJ852044 PHE852044:PHF852044 PRA852044:PRB852044 QAW852044:QAX852044 QKS852044:QKT852044 QUO852044:QUP852044 REK852044:REL852044 ROG852044:ROH852044 RYC852044:RYD852044 SHY852044:SHZ852044 SRU852044:SRV852044 TBQ852044:TBR852044 TLM852044:TLN852044 TVI852044:TVJ852044 UFE852044:UFF852044 UPA852044:UPB852044 UYW852044:UYX852044 VIS852044:VIT852044 VSO852044:VSP852044 WCK852044:WCL852044 WMG852044:WMH852044 WWC852044:WWD852044 U917580:V917580 JQ917580:JR917580 TM917580:TN917580 ADI917580:ADJ917580 ANE917580:ANF917580 AXA917580:AXB917580 BGW917580:BGX917580 BQS917580:BQT917580 CAO917580:CAP917580 CKK917580:CKL917580 CUG917580:CUH917580 DEC917580:DED917580 DNY917580:DNZ917580 DXU917580:DXV917580 EHQ917580:EHR917580 ERM917580:ERN917580 FBI917580:FBJ917580 FLE917580:FLF917580 FVA917580:FVB917580 GEW917580:GEX917580 GOS917580:GOT917580 GYO917580:GYP917580 HIK917580:HIL917580 HSG917580:HSH917580 ICC917580:ICD917580 ILY917580:ILZ917580 IVU917580:IVV917580 JFQ917580:JFR917580 JPM917580:JPN917580 JZI917580:JZJ917580 KJE917580:KJF917580 KTA917580:KTB917580 LCW917580:LCX917580 LMS917580:LMT917580 LWO917580:LWP917580 MGK917580:MGL917580 MQG917580:MQH917580 NAC917580:NAD917580 NJY917580:NJZ917580 NTU917580:NTV917580 ODQ917580:ODR917580 ONM917580:ONN917580 OXI917580:OXJ917580 PHE917580:PHF917580 PRA917580:PRB917580 QAW917580:QAX917580 QKS917580:QKT917580 QUO917580:QUP917580 REK917580:REL917580 ROG917580:ROH917580 RYC917580:RYD917580 SHY917580:SHZ917580 SRU917580:SRV917580 TBQ917580:TBR917580 TLM917580:TLN917580 TVI917580:TVJ917580 UFE917580:UFF917580 UPA917580:UPB917580 UYW917580:UYX917580 VIS917580:VIT917580 VSO917580:VSP917580 WCK917580:WCL917580 WMG917580:WMH917580 WWC917580:WWD917580 U983116:V983116 JQ983116:JR983116 TM983116:TN983116 ADI983116:ADJ983116 ANE983116:ANF983116 AXA983116:AXB983116 BGW983116:BGX983116 BQS983116:BQT983116 CAO983116:CAP983116 CKK983116:CKL983116 CUG983116:CUH983116 DEC983116:DED983116 DNY983116:DNZ983116 DXU983116:DXV983116 EHQ983116:EHR983116 ERM983116:ERN983116 FBI983116:FBJ983116 FLE983116:FLF983116 FVA983116:FVB983116 GEW983116:GEX983116 GOS983116:GOT983116 GYO983116:GYP983116 HIK983116:HIL983116 HSG983116:HSH983116 ICC983116:ICD983116 ILY983116:ILZ983116 IVU983116:IVV983116 JFQ983116:JFR983116 JPM983116:JPN983116 JZI983116:JZJ983116 KJE983116:KJF983116 KTA983116:KTB983116 LCW983116:LCX983116 LMS983116:LMT983116 LWO983116:LWP983116 MGK983116:MGL983116 MQG983116:MQH983116 NAC983116:NAD983116 NJY983116:NJZ983116 NTU983116:NTV983116 ODQ983116:ODR983116 ONM983116:ONN983116 OXI983116:OXJ983116 PHE983116:PHF983116 PRA983116:PRB983116 QAW983116:QAX983116 QKS983116:QKT983116 QUO983116:QUP983116 REK983116:REL983116 ROG983116:ROH983116 RYC983116:RYD983116 SHY983116:SHZ983116 SRU983116:SRV983116 TBQ983116:TBR983116 TLM983116:TLN983116 TVI983116:TVJ983116 UFE983116:UFF983116 UPA983116:UPB983116 UYW983116:UYX983116 VIS983116:VIT983116 VSO983116:VSP983116 WCK983116:WCL983116 WMG983116:WMH983116 WWC983116:WWD983116 VIL983122 JQ82:JR82 TM82:TN82 ADI82:ADJ82 ANE82:ANF82 AXA82:AXB82 BGW82:BGX82 BQS82:BQT82 CAO82:CAP82 CKK82:CKL82 CUG82:CUH82 DEC82:DED82 DNY82:DNZ82 DXU82:DXV82 EHQ82:EHR82 ERM82:ERN82 FBI82:FBJ82 FLE82:FLF82 FVA82:FVB82 GEW82:GEX82 GOS82:GOT82 GYO82:GYP82 HIK82:HIL82 HSG82:HSH82 ICC82:ICD82 ILY82:ILZ82 IVU82:IVV82 JFQ82:JFR82 JPM82:JPN82 JZI82:JZJ82 KJE82:KJF82 KTA82:KTB82 LCW82:LCX82 LMS82:LMT82 LWO82:LWP82 MGK82:MGL82 MQG82:MQH82 NAC82:NAD82 NJY82:NJZ82 NTU82:NTV82 ODQ82:ODR82 ONM82:ONN82 OXI82:OXJ82 PHE82:PHF82 PRA82:PRB82 QAW82:QAX82 QKS82:QKT82 QUO82:QUP82 REK82:REL82 ROG82:ROH82 RYC82:RYD82 SHY82:SHZ82 SRU82:SRV82 TBQ82:TBR82 TLM82:TLN82 TVI82:TVJ82 UFE82:UFF82 UPA82:UPB82 UYW82:UYX82 VIS82:VIT82 VSO82:VSP82 WCK82:WCL82 WMG82:WMH82 WWC82:WWD82 U65618:V65618 JQ65618:JR65618 TM65618:TN65618 ADI65618:ADJ65618 ANE65618:ANF65618 AXA65618:AXB65618 BGW65618:BGX65618 BQS65618:BQT65618 CAO65618:CAP65618 CKK65618:CKL65618 CUG65618:CUH65618 DEC65618:DED65618 DNY65618:DNZ65618 DXU65618:DXV65618 EHQ65618:EHR65618 ERM65618:ERN65618 FBI65618:FBJ65618 FLE65618:FLF65618 FVA65618:FVB65618 GEW65618:GEX65618 GOS65618:GOT65618 GYO65618:GYP65618 HIK65618:HIL65618 HSG65618:HSH65618 ICC65618:ICD65618 ILY65618:ILZ65618 IVU65618:IVV65618 JFQ65618:JFR65618 JPM65618:JPN65618 JZI65618:JZJ65618 KJE65618:KJF65618 KTA65618:KTB65618 LCW65618:LCX65618 LMS65618:LMT65618 LWO65618:LWP65618 MGK65618:MGL65618 MQG65618:MQH65618 NAC65618:NAD65618 NJY65618:NJZ65618 NTU65618:NTV65618 ODQ65618:ODR65618 ONM65618:ONN65618 OXI65618:OXJ65618 PHE65618:PHF65618 PRA65618:PRB65618 QAW65618:QAX65618 QKS65618:QKT65618 QUO65618:QUP65618 REK65618:REL65618 ROG65618:ROH65618 RYC65618:RYD65618 SHY65618:SHZ65618 SRU65618:SRV65618 TBQ65618:TBR65618 TLM65618:TLN65618 TVI65618:TVJ65618 UFE65618:UFF65618 UPA65618:UPB65618 UYW65618:UYX65618 VIS65618:VIT65618 VSO65618:VSP65618 WCK65618:WCL65618 WMG65618:WMH65618 WWC65618:WWD65618 U131154:V131154 JQ131154:JR131154 TM131154:TN131154 ADI131154:ADJ131154 ANE131154:ANF131154 AXA131154:AXB131154 BGW131154:BGX131154 BQS131154:BQT131154 CAO131154:CAP131154 CKK131154:CKL131154 CUG131154:CUH131154 DEC131154:DED131154 DNY131154:DNZ131154 DXU131154:DXV131154 EHQ131154:EHR131154 ERM131154:ERN131154 FBI131154:FBJ131154 FLE131154:FLF131154 FVA131154:FVB131154 GEW131154:GEX131154 GOS131154:GOT131154 GYO131154:GYP131154 HIK131154:HIL131154 HSG131154:HSH131154 ICC131154:ICD131154 ILY131154:ILZ131154 IVU131154:IVV131154 JFQ131154:JFR131154 JPM131154:JPN131154 JZI131154:JZJ131154 KJE131154:KJF131154 KTA131154:KTB131154 LCW131154:LCX131154 LMS131154:LMT131154 LWO131154:LWP131154 MGK131154:MGL131154 MQG131154:MQH131154 NAC131154:NAD131154 NJY131154:NJZ131154 NTU131154:NTV131154 ODQ131154:ODR131154 ONM131154:ONN131154 OXI131154:OXJ131154 PHE131154:PHF131154 PRA131154:PRB131154 QAW131154:QAX131154 QKS131154:QKT131154 QUO131154:QUP131154 REK131154:REL131154 ROG131154:ROH131154 RYC131154:RYD131154 SHY131154:SHZ131154 SRU131154:SRV131154 TBQ131154:TBR131154 TLM131154:TLN131154 TVI131154:TVJ131154 UFE131154:UFF131154 UPA131154:UPB131154 UYW131154:UYX131154 VIS131154:VIT131154 VSO131154:VSP131154 WCK131154:WCL131154 WMG131154:WMH131154 WWC131154:WWD131154 U196690:V196690 JQ196690:JR196690 TM196690:TN196690 ADI196690:ADJ196690 ANE196690:ANF196690 AXA196690:AXB196690 BGW196690:BGX196690 BQS196690:BQT196690 CAO196690:CAP196690 CKK196690:CKL196690 CUG196690:CUH196690 DEC196690:DED196690 DNY196690:DNZ196690 DXU196690:DXV196690 EHQ196690:EHR196690 ERM196690:ERN196690 FBI196690:FBJ196690 FLE196690:FLF196690 FVA196690:FVB196690 GEW196690:GEX196690 GOS196690:GOT196690 GYO196690:GYP196690 HIK196690:HIL196690 HSG196690:HSH196690 ICC196690:ICD196690 ILY196690:ILZ196690 IVU196690:IVV196690 JFQ196690:JFR196690 JPM196690:JPN196690 JZI196690:JZJ196690 KJE196690:KJF196690 KTA196690:KTB196690 LCW196690:LCX196690 LMS196690:LMT196690 LWO196690:LWP196690 MGK196690:MGL196690 MQG196690:MQH196690 NAC196690:NAD196690 NJY196690:NJZ196690 NTU196690:NTV196690 ODQ196690:ODR196690 ONM196690:ONN196690 OXI196690:OXJ196690 PHE196690:PHF196690 PRA196690:PRB196690 QAW196690:QAX196690 QKS196690:QKT196690 QUO196690:QUP196690 REK196690:REL196690 ROG196690:ROH196690 RYC196690:RYD196690 SHY196690:SHZ196690 SRU196690:SRV196690 TBQ196690:TBR196690 TLM196690:TLN196690 TVI196690:TVJ196690 UFE196690:UFF196690 UPA196690:UPB196690 UYW196690:UYX196690 VIS196690:VIT196690 VSO196690:VSP196690 WCK196690:WCL196690 WMG196690:WMH196690 WWC196690:WWD196690 U262226:V262226 JQ262226:JR262226 TM262226:TN262226 ADI262226:ADJ262226 ANE262226:ANF262226 AXA262226:AXB262226 BGW262226:BGX262226 BQS262226:BQT262226 CAO262226:CAP262226 CKK262226:CKL262226 CUG262226:CUH262226 DEC262226:DED262226 DNY262226:DNZ262226 DXU262226:DXV262226 EHQ262226:EHR262226 ERM262226:ERN262226 FBI262226:FBJ262226 FLE262226:FLF262226 FVA262226:FVB262226 GEW262226:GEX262226 GOS262226:GOT262226 GYO262226:GYP262226 HIK262226:HIL262226 HSG262226:HSH262226 ICC262226:ICD262226 ILY262226:ILZ262226 IVU262226:IVV262226 JFQ262226:JFR262226 JPM262226:JPN262226 JZI262226:JZJ262226 KJE262226:KJF262226 KTA262226:KTB262226 LCW262226:LCX262226 LMS262226:LMT262226 LWO262226:LWP262226 MGK262226:MGL262226 MQG262226:MQH262226 NAC262226:NAD262226 NJY262226:NJZ262226 NTU262226:NTV262226 ODQ262226:ODR262226 ONM262226:ONN262226 OXI262226:OXJ262226 PHE262226:PHF262226 PRA262226:PRB262226 QAW262226:QAX262226 QKS262226:QKT262226 QUO262226:QUP262226 REK262226:REL262226 ROG262226:ROH262226 RYC262226:RYD262226 SHY262226:SHZ262226 SRU262226:SRV262226 TBQ262226:TBR262226 TLM262226:TLN262226 TVI262226:TVJ262226 UFE262226:UFF262226 UPA262226:UPB262226 UYW262226:UYX262226 VIS262226:VIT262226 VSO262226:VSP262226 WCK262226:WCL262226 WMG262226:WMH262226 WWC262226:WWD262226 U327762:V327762 JQ327762:JR327762 TM327762:TN327762 ADI327762:ADJ327762 ANE327762:ANF327762 AXA327762:AXB327762 BGW327762:BGX327762 BQS327762:BQT327762 CAO327762:CAP327762 CKK327762:CKL327762 CUG327762:CUH327762 DEC327762:DED327762 DNY327762:DNZ327762 DXU327762:DXV327762 EHQ327762:EHR327762 ERM327762:ERN327762 FBI327762:FBJ327762 FLE327762:FLF327762 FVA327762:FVB327762 GEW327762:GEX327762 GOS327762:GOT327762 GYO327762:GYP327762 HIK327762:HIL327762 HSG327762:HSH327762 ICC327762:ICD327762 ILY327762:ILZ327762 IVU327762:IVV327762 JFQ327762:JFR327762 JPM327762:JPN327762 JZI327762:JZJ327762 KJE327762:KJF327762 KTA327762:KTB327762 LCW327762:LCX327762 LMS327762:LMT327762 LWO327762:LWP327762 MGK327762:MGL327762 MQG327762:MQH327762 NAC327762:NAD327762 NJY327762:NJZ327762 NTU327762:NTV327762 ODQ327762:ODR327762 ONM327762:ONN327762 OXI327762:OXJ327762 PHE327762:PHF327762 PRA327762:PRB327762 QAW327762:QAX327762 QKS327762:QKT327762 QUO327762:QUP327762 REK327762:REL327762 ROG327762:ROH327762 RYC327762:RYD327762 SHY327762:SHZ327762 SRU327762:SRV327762 TBQ327762:TBR327762 TLM327762:TLN327762 TVI327762:TVJ327762 UFE327762:UFF327762 UPA327762:UPB327762 UYW327762:UYX327762 VIS327762:VIT327762 VSO327762:VSP327762 WCK327762:WCL327762 WMG327762:WMH327762 WWC327762:WWD327762 U393298:V393298 JQ393298:JR393298 TM393298:TN393298 ADI393298:ADJ393298 ANE393298:ANF393298 AXA393298:AXB393298 BGW393298:BGX393298 BQS393298:BQT393298 CAO393298:CAP393298 CKK393298:CKL393298 CUG393298:CUH393298 DEC393298:DED393298 DNY393298:DNZ393298 DXU393298:DXV393298 EHQ393298:EHR393298 ERM393298:ERN393298 FBI393298:FBJ393298 FLE393298:FLF393298 FVA393298:FVB393298 GEW393298:GEX393298 GOS393298:GOT393298 GYO393298:GYP393298 HIK393298:HIL393298 HSG393298:HSH393298 ICC393298:ICD393298 ILY393298:ILZ393298 IVU393298:IVV393298 JFQ393298:JFR393298 JPM393298:JPN393298 JZI393298:JZJ393298 KJE393298:KJF393298 KTA393298:KTB393298 LCW393298:LCX393298 LMS393298:LMT393298 LWO393298:LWP393298 MGK393298:MGL393298 MQG393298:MQH393298 NAC393298:NAD393298 NJY393298:NJZ393298 NTU393298:NTV393298 ODQ393298:ODR393298 ONM393298:ONN393298 OXI393298:OXJ393298 PHE393298:PHF393298 PRA393298:PRB393298 QAW393298:QAX393298 QKS393298:QKT393298 QUO393298:QUP393298 REK393298:REL393298 ROG393298:ROH393298 RYC393298:RYD393298 SHY393298:SHZ393298 SRU393298:SRV393298 TBQ393298:TBR393298 TLM393298:TLN393298 TVI393298:TVJ393298 UFE393298:UFF393298 UPA393298:UPB393298 UYW393298:UYX393298 VIS393298:VIT393298 VSO393298:VSP393298 WCK393298:WCL393298 WMG393298:WMH393298 WWC393298:WWD393298 U458834:V458834 JQ458834:JR458834 TM458834:TN458834 ADI458834:ADJ458834 ANE458834:ANF458834 AXA458834:AXB458834 BGW458834:BGX458834 BQS458834:BQT458834 CAO458834:CAP458834 CKK458834:CKL458834 CUG458834:CUH458834 DEC458834:DED458834 DNY458834:DNZ458834 DXU458834:DXV458834 EHQ458834:EHR458834 ERM458834:ERN458834 FBI458834:FBJ458834 FLE458834:FLF458834 FVA458834:FVB458834 GEW458834:GEX458834 GOS458834:GOT458834 GYO458834:GYP458834 HIK458834:HIL458834 HSG458834:HSH458834 ICC458834:ICD458834 ILY458834:ILZ458834 IVU458834:IVV458834 JFQ458834:JFR458834 JPM458834:JPN458834 JZI458834:JZJ458834 KJE458834:KJF458834 KTA458834:KTB458834 LCW458834:LCX458834 LMS458834:LMT458834 LWO458834:LWP458834 MGK458834:MGL458834 MQG458834:MQH458834 NAC458834:NAD458834 NJY458834:NJZ458834 NTU458834:NTV458834 ODQ458834:ODR458834 ONM458834:ONN458834 OXI458834:OXJ458834 PHE458834:PHF458834 PRA458834:PRB458834 QAW458834:QAX458834 QKS458834:QKT458834 QUO458834:QUP458834 REK458834:REL458834 ROG458834:ROH458834 RYC458834:RYD458834 SHY458834:SHZ458834 SRU458834:SRV458834 TBQ458834:TBR458834 TLM458834:TLN458834 TVI458834:TVJ458834 UFE458834:UFF458834 UPA458834:UPB458834 UYW458834:UYX458834 VIS458834:VIT458834 VSO458834:VSP458834 WCK458834:WCL458834 WMG458834:WMH458834 WWC458834:WWD458834 U524370:V524370 JQ524370:JR524370 TM524370:TN524370 ADI524370:ADJ524370 ANE524370:ANF524370 AXA524370:AXB524370 BGW524370:BGX524370 BQS524370:BQT524370 CAO524370:CAP524370 CKK524370:CKL524370 CUG524370:CUH524370 DEC524370:DED524370 DNY524370:DNZ524370 DXU524370:DXV524370 EHQ524370:EHR524370 ERM524370:ERN524370 FBI524370:FBJ524370 FLE524370:FLF524370 FVA524370:FVB524370 GEW524370:GEX524370 GOS524370:GOT524370 GYO524370:GYP524370 HIK524370:HIL524370 HSG524370:HSH524370 ICC524370:ICD524370 ILY524370:ILZ524370 IVU524370:IVV524370 JFQ524370:JFR524370 JPM524370:JPN524370 JZI524370:JZJ524370 KJE524370:KJF524370 KTA524370:KTB524370 LCW524370:LCX524370 LMS524370:LMT524370 LWO524370:LWP524370 MGK524370:MGL524370 MQG524370:MQH524370 NAC524370:NAD524370 NJY524370:NJZ524370 NTU524370:NTV524370 ODQ524370:ODR524370 ONM524370:ONN524370 OXI524370:OXJ524370 PHE524370:PHF524370 PRA524370:PRB524370 QAW524370:QAX524370 QKS524370:QKT524370 QUO524370:QUP524370 REK524370:REL524370 ROG524370:ROH524370 RYC524370:RYD524370 SHY524370:SHZ524370 SRU524370:SRV524370 TBQ524370:TBR524370 TLM524370:TLN524370 TVI524370:TVJ524370 UFE524370:UFF524370 UPA524370:UPB524370 UYW524370:UYX524370 VIS524370:VIT524370 VSO524370:VSP524370 WCK524370:WCL524370 WMG524370:WMH524370 WWC524370:WWD524370 U589906:V589906 JQ589906:JR589906 TM589906:TN589906 ADI589906:ADJ589906 ANE589906:ANF589906 AXA589906:AXB589906 BGW589906:BGX589906 BQS589906:BQT589906 CAO589906:CAP589906 CKK589906:CKL589906 CUG589906:CUH589906 DEC589906:DED589906 DNY589906:DNZ589906 DXU589906:DXV589906 EHQ589906:EHR589906 ERM589906:ERN589906 FBI589906:FBJ589906 FLE589906:FLF589906 FVA589906:FVB589906 GEW589906:GEX589906 GOS589906:GOT589906 GYO589906:GYP589906 HIK589906:HIL589906 HSG589906:HSH589906 ICC589906:ICD589906 ILY589906:ILZ589906 IVU589906:IVV589906 JFQ589906:JFR589906 JPM589906:JPN589906 JZI589906:JZJ589906 KJE589906:KJF589906 KTA589906:KTB589906 LCW589906:LCX589906 LMS589906:LMT589906 LWO589906:LWP589906 MGK589906:MGL589906 MQG589906:MQH589906 NAC589906:NAD589906 NJY589906:NJZ589906 NTU589906:NTV589906 ODQ589906:ODR589906 ONM589906:ONN589906 OXI589906:OXJ589906 PHE589906:PHF589906 PRA589906:PRB589906 QAW589906:QAX589906 QKS589906:QKT589906 QUO589906:QUP589906 REK589906:REL589906 ROG589906:ROH589906 RYC589906:RYD589906 SHY589906:SHZ589906 SRU589906:SRV589906 TBQ589906:TBR589906 TLM589906:TLN589906 TVI589906:TVJ589906 UFE589906:UFF589906 UPA589906:UPB589906 UYW589906:UYX589906 VIS589906:VIT589906 VSO589906:VSP589906 WCK589906:WCL589906 WMG589906:WMH589906 WWC589906:WWD589906 U655442:V655442 JQ655442:JR655442 TM655442:TN655442 ADI655442:ADJ655442 ANE655442:ANF655442 AXA655442:AXB655442 BGW655442:BGX655442 BQS655442:BQT655442 CAO655442:CAP655442 CKK655442:CKL655442 CUG655442:CUH655442 DEC655442:DED655442 DNY655442:DNZ655442 DXU655442:DXV655442 EHQ655442:EHR655442 ERM655442:ERN655442 FBI655442:FBJ655442 FLE655442:FLF655442 FVA655442:FVB655442 GEW655442:GEX655442 GOS655442:GOT655442 GYO655442:GYP655442 HIK655442:HIL655442 HSG655442:HSH655442 ICC655442:ICD655442 ILY655442:ILZ655442 IVU655442:IVV655442 JFQ655442:JFR655442 JPM655442:JPN655442 JZI655442:JZJ655442 KJE655442:KJF655442 KTA655442:KTB655442 LCW655442:LCX655442 LMS655442:LMT655442 LWO655442:LWP655442 MGK655442:MGL655442 MQG655442:MQH655442 NAC655442:NAD655442 NJY655442:NJZ655442 NTU655442:NTV655442 ODQ655442:ODR655442 ONM655442:ONN655442 OXI655442:OXJ655442 PHE655442:PHF655442 PRA655442:PRB655442 QAW655442:QAX655442 QKS655442:QKT655442 QUO655442:QUP655442 REK655442:REL655442 ROG655442:ROH655442 RYC655442:RYD655442 SHY655442:SHZ655442 SRU655442:SRV655442 TBQ655442:TBR655442 TLM655442:TLN655442 TVI655442:TVJ655442 UFE655442:UFF655442 UPA655442:UPB655442 UYW655442:UYX655442 VIS655442:VIT655442 VSO655442:VSP655442 WCK655442:WCL655442 WMG655442:WMH655442 WWC655442:WWD655442 U720978:V720978 JQ720978:JR720978 TM720978:TN720978 ADI720978:ADJ720978 ANE720978:ANF720978 AXA720978:AXB720978 BGW720978:BGX720978 BQS720978:BQT720978 CAO720978:CAP720978 CKK720978:CKL720978 CUG720978:CUH720978 DEC720978:DED720978 DNY720978:DNZ720978 DXU720978:DXV720978 EHQ720978:EHR720978 ERM720978:ERN720978 FBI720978:FBJ720978 FLE720978:FLF720978 FVA720978:FVB720978 GEW720978:GEX720978 GOS720978:GOT720978 GYO720978:GYP720978 HIK720978:HIL720978 HSG720978:HSH720978 ICC720978:ICD720978 ILY720978:ILZ720978 IVU720978:IVV720978 JFQ720978:JFR720978 JPM720978:JPN720978 JZI720978:JZJ720978 KJE720978:KJF720978 KTA720978:KTB720978 LCW720978:LCX720978 LMS720978:LMT720978 LWO720978:LWP720978 MGK720978:MGL720978 MQG720978:MQH720978 NAC720978:NAD720978 NJY720978:NJZ720978 NTU720978:NTV720978 ODQ720978:ODR720978 ONM720978:ONN720978 OXI720978:OXJ720978 PHE720978:PHF720978 PRA720978:PRB720978 QAW720978:QAX720978 QKS720978:QKT720978 QUO720978:QUP720978 REK720978:REL720978 ROG720978:ROH720978 RYC720978:RYD720978 SHY720978:SHZ720978 SRU720978:SRV720978 TBQ720978:TBR720978 TLM720978:TLN720978 TVI720978:TVJ720978 UFE720978:UFF720978 UPA720978:UPB720978 UYW720978:UYX720978 VIS720978:VIT720978 VSO720978:VSP720978 WCK720978:WCL720978 WMG720978:WMH720978 WWC720978:WWD720978 U786514:V786514 JQ786514:JR786514 TM786514:TN786514 ADI786514:ADJ786514 ANE786514:ANF786514 AXA786514:AXB786514 BGW786514:BGX786514 BQS786514:BQT786514 CAO786514:CAP786514 CKK786514:CKL786514 CUG786514:CUH786514 DEC786514:DED786514 DNY786514:DNZ786514 DXU786514:DXV786514 EHQ786514:EHR786514 ERM786514:ERN786514 FBI786514:FBJ786514 FLE786514:FLF786514 FVA786514:FVB786514 GEW786514:GEX786514 GOS786514:GOT786514 GYO786514:GYP786514 HIK786514:HIL786514 HSG786514:HSH786514 ICC786514:ICD786514 ILY786514:ILZ786514 IVU786514:IVV786514 JFQ786514:JFR786514 JPM786514:JPN786514 JZI786514:JZJ786514 KJE786514:KJF786514 KTA786514:KTB786514 LCW786514:LCX786514 LMS786514:LMT786514 LWO786514:LWP786514 MGK786514:MGL786514 MQG786514:MQH786514 NAC786514:NAD786514 NJY786514:NJZ786514 NTU786514:NTV786514 ODQ786514:ODR786514 ONM786514:ONN786514 OXI786514:OXJ786514 PHE786514:PHF786514 PRA786514:PRB786514 QAW786514:QAX786514 QKS786514:QKT786514 QUO786514:QUP786514 REK786514:REL786514 ROG786514:ROH786514 RYC786514:RYD786514 SHY786514:SHZ786514 SRU786514:SRV786514 TBQ786514:TBR786514 TLM786514:TLN786514 TVI786514:TVJ786514 UFE786514:UFF786514 UPA786514:UPB786514 UYW786514:UYX786514 VIS786514:VIT786514 VSO786514:VSP786514 WCK786514:WCL786514 WMG786514:WMH786514 WWC786514:WWD786514 U852050:V852050 JQ852050:JR852050 TM852050:TN852050 ADI852050:ADJ852050 ANE852050:ANF852050 AXA852050:AXB852050 BGW852050:BGX852050 BQS852050:BQT852050 CAO852050:CAP852050 CKK852050:CKL852050 CUG852050:CUH852050 DEC852050:DED852050 DNY852050:DNZ852050 DXU852050:DXV852050 EHQ852050:EHR852050 ERM852050:ERN852050 FBI852050:FBJ852050 FLE852050:FLF852050 FVA852050:FVB852050 GEW852050:GEX852050 GOS852050:GOT852050 GYO852050:GYP852050 HIK852050:HIL852050 HSG852050:HSH852050 ICC852050:ICD852050 ILY852050:ILZ852050 IVU852050:IVV852050 JFQ852050:JFR852050 JPM852050:JPN852050 JZI852050:JZJ852050 KJE852050:KJF852050 KTA852050:KTB852050 LCW852050:LCX852050 LMS852050:LMT852050 LWO852050:LWP852050 MGK852050:MGL852050 MQG852050:MQH852050 NAC852050:NAD852050 NJY852050:NJZ852050 NTU852050:NTV852050 ODQ852050:ODR852050 ONM852050:ONN852050 OXI852050:OXJ852050 PHE852050:PHF852050 PRA852050:PRB852050 QAW852050:QAX852050 QKS852050:QKT852050 QUO852050:QUP852050 REK852050:REL852050 ROG852050:ROH852050 RYC852050:RYD852050 SHY852050:SHZ852050 SRU852050:SRV852050 TBQ852050:TBR852050 TLM852050:TLN852050 TVI852050:TVJ852050 UFE852050:UFF852050 UPA852050:UPB852050 UYW852050:UYX852050 VIS852050:VIT852050 VSO852050:VSP852050 WCK852050:WCL852050 WMG852050:WMH852050 WWC852050:WWD852050 U917586:V917586 JQ917586:JR917586 TM917586:TN917586 ADI917586:ADJ917586 ANE917586:ANF917586 AXA917586:AXB917586 BGW917586:BGX917586 BQS917586:BQT917586 CAO917586:CAP917586 CKK917586:CKL917586 CUG917586:CUH917586 DEC917586:DED917586 DNY917586:DNZ917586 DXU917586:DXV917586 EHQ917586:EHR917586 ERM917586:ERN917586 FBI917586:FBJ917586 FLE917586:FLF917586 FVA917586:FVB917586 GEW917586:GEX917586 GOS917586:GOT917586 GYO917586:GYP917586 HIK917586:HIL917586 HSG917586:HSH917586 ICC917586:ICD917586 ILY917586:ILZ917586 IVU917586:IVV917586 JFQ917586:JFR917586 JPM917586:JPN917586 JZI917586:JZJ917586 KJE917586:KJF917586 KTA917586:KTB917586 LCW917586:LCX917586 LMS917586:LMT917586 LWO917586:LWP917586 MGK917586:MGL917586 MQG917586:MQH917586 NAC917586:NAD917586 NJY917586:NJZ917586 NTU917586:NTV917586 ODQ917586:ODR917586 ONM917586:ONN917586 OXI917586:OXJ917586 PHE917586:PHF917586 PRA917586:PRB917586 QAW917586:QAX917586 QKS917586:QKT917586 QUO917586:QUP917586 REK917586:REL917586 ROG917586:ROH917586 RYC917586:RYD917586 SHY917586:SHZ917586 SRU917586:SRV917586 TBQ917586:TBR917586 TLM917586:TLN917586 TVI917586:TVJ917586 UFE917586:UFF917586 UPA917586:UPB917586 UYW917586:UYX917586 VIS917586:VIT917586 VSO917586:VSP917586 WCK917586:WCL917586 WMG917586:WMH917586 WWC917586:WWD917586 U983122:V983122 JQ983122:JR983122 TM983122:TN983122 ADI983122:ADJ983122 ANE983122:ANF983122 AXA983122:AXB983122 BGW983122:BGX983122 BQS983122:BQT983122 CAO983122:CAP983122 CKK983122:CKL983122 CUG983122:CUH983122 DEC983122:DED983122 DNY983122:DNZ983122 DXU983122:DXV983122 EHQ983122:EHR983122 ERM983122:ERN983122 FBI983122:FBJ983122 FLE983122:FLF983122 FVA983122:FVB983122 GEW983122:GEX983122 GOS983122:GOT983122 GYO983122:GYP983122 HIK983122:HIL983122 HSG983122:HSH983122 ICC983122:ICD983122 ILY983122:ILZ983122 IVU983122:IVV983122 JFQ983122:JFR983122 JPM983122:JPN983122 JZI983122:JZJ983122 KJE983122:KJF983122 KTA983122:KTB983122 LCW983122:LCX983122 LMS983122:LMT983122 LWO983122:LWP983122 MGK983122:MGL983122 MQG983122:MQH983122 NAC983122:NAD983122 NJY983122:NJZ983122 NTU983122:NTV983122 ODQ983122:ODR983122 ONM983122:ONN983122 OXI983122:OXJ983122 PHE983122:PHF983122 PRA983122:PRB983122 QAW983122:QAX983122 QKS983122:QKT983122 QUO983122:QUP983122 REK983122:REL983122 ROG983122:ROH983122 RYC983122:RYD983122 SHY983122:SHZ983122 SRU983122:SRV983122 TBQ983122:TBR983122 TLM983122:TLN983122 TVI983122:TVJ983122 UFE983122:UFF983122 UPA983122:UPB983122 UYW983122:UYX983122 VIS983122:VIT983122 VSO983122:VSP983122 WCK983122:WCL983122 WMG983122:WMH983122 WWC983122:WWD983122 VSH983122 JQ79:JR79 TM79:TN79 ADI79:ADJ79 ANE79:ANF79 AXA79:AXB79 BGW79:BGX79 BQS79:BQT79 CAO79:CAP79 CKK79:CKL79 CUG79:CUH79 DEC79:DED79 DNY79:DNZ79 DXU79:DXV79 EHQ79:EHR79 ERM79:ERN79 FBI79:FBJ79 FLE79:FLF79 FVA79:FVB79 GEW79:GEX79 GOS79:GOT79 GYO79:GYP79 HIK79:HIL79 HSG79:HSH79 ICC79:ICD79 ILY79:ILZ79 IVU79:IVV79 JFQ79:JFR79 JPM79:JPN79 JZI79:JZJ79 KJE79:KJF79 KTA79:KTB79 LCW79:LCX79 LMS79:LMT79 LWO79:LWP79 MGK79:MGL79 MQG79:MQH79 NAC79:NAD79 NJY79:NJZ79 NTU79:NTV79 ODQ79:ODR79 ONM79:ONN79 OXI79:OXJ79 PHE79:PHF79 PRA79:PRB79 QAW79:QAX79 QKS79:QKT79 QUO79:QUP79 REK79:REL79 ROG79:ROH79 RYC79:RYD79 SHY79:SHZ79 SRU79:SRV79 TBQ79:TBR79 TLM79:TLN79 TVI79:TVJ79 UFE79:UFF79 UPA79:UPB79 UYW79:UYX79 VIS79:VIT79 VSO79:VSP79 WCK79:WCL79 WMG79:WMH79 WWC79:WWD79 U65615:V65615 JQ65615:JR65615 TM65615:TN65615 ADI65615:ADJ65615 ANE65615:ANF65615 AXA65615:AXB65615 BGW65615:BGX65615 BQS65615:BQT65615 CAO65615:CAP65615 CKK65615:CKL65615 CUG65615:CUH65615 DEC65615:DED65615 DNY65615:DNZ65615 DXU65615:DXV65615 EHQ65615:EHR65615 ERM65615:ERN65615 FBI65615:FBJ65615 FLE65615:FLF65615 FVA65615:FVB65615 GEW65615:GEX65615 GOS65615:GOT65615 GYO65615:GYP65615 HIK65615:HIL65615 HSG65615:HSH65615 ICC65615:ICD65615 ILY65615:ILZ65615 IVU65615:IVV65615 JFQ65615:JFR65615 JPM65615:JPN65615 JZI65615:JZJ65615 KJE65615:KJF65615 KTA65615:KTB65615 LCW65615:LCX65615 LMS65615:LMT65615 LWO65615:LWP65615 MGK65615:MGL65615 MQG65615:MQH65615 NAC65615:NAD65615 NJY65615:NJZ65615 NTU65615:NTV65615 ODQ65615:ODR65615 ONM65615:ONN65615 OXI65615:OXJ65615 PHE65615:PHF65615 PRA65615:PRB65615 QAW65615:QAX65615 QKS65615:QKT65615 QUO65615:QUP65615 REK65615:REL65615 ROG65615:ROH65615 RYC65615:RYD65615 SHY65615:SHZ65615 SRU65615:SRV65615 TBQ65615:TBR65615 TLM65615:TLN65615 TVI65615:TVJ65615 UFE65615:UFF65615 UPA65615:UPB65615 UYW65615:UYX65615 VIS65615:VIT65615 VSO65615:VSP65615 WCK65615:WCL65615 WMG65615:WMH65615 WWC65615:WWD65615 U131151:V131151 JQ131151:JR131151 TM131151:TN131151 ADI131151:ADJ131151 ANE131151:ANF131151 AXA131151:AXB131151 BGW131151:BGX131151 BQS131151:BQT131151 CAO131151:CAP131151 CKK131151:CKL131151 CUG131151:CUH131151 DEC131151:DED131151 DNY131151:DNZ131151 DXU131151:DXV131151 EHQ131151:EHR131151 ERM131151:ERN131151 FBI131151:FBJ131151 FLE131151:FLF131151 FVA131151:FVB131151 GEW131151:GEX131151 GOS131151:GOT131151 GYO131151:GYP131151 HIK131151:HIL131151 HSG131151:HSH131151 ICC131151:ICD131151 ILY131151:ILZ131151 IVU131151:IVV131151 JFQ131151:JFR131151 JPM131151:JPN131151 JZI131151:JZJ131151 KJE131151:KJF131151 KTA131151:KTB131151 LCW131151:LCX131151 LMS131151:LMT131151 LWO131151:LWP131151 MGK131151:MGL131151 MQG131151:MQH131151 NAC131151:NAD131151 NJY131151:NJZ131151 NTU131151:NTV131151 ODQ131151:ODR131151 ONM131151:ONN131151 OXI131151:OXJ131151 PHE131151:PHF131151 PRA131151:PRB131151 QAW131151:QAX131151 QKS131151:QKT131151 QUO131151:QUP131151 REK131151:REL131151 ROG131151:ROH131151 RYC131151:RYD131151 SHY131151:SHZ131151 SRU131151:SRV131151 TBQ131151:TBR131151 TLM131151:TLN131151 TVI131151:TVJ131151 UFE131151:UFF131151 UPA131151:UPB131151 UYW131151:UYX131151 VIS131151:VIT131151 VSO131151:VSP131151 WCK131151:WCL131151 WMG131151:WMH131151 WWC131151:WWD131151 U196687:V196687 JQ196687:JR196687 TM196687:TN196687 ADI196687:ADJ196687 ANE196687:ANF196687 AXA196687:AXB196687 BGW196687:BGX196687 BQS196687:BQT196687 CAO196687:CAP196687 CKK196687:CKL196687 CUG196687:CUH196687 DEC196687:DED196687 DNY196687:DNZ196687 DXU196687:DXV196687 EHQ196687:EHR196687 ERM196687:ERN196687 FBI196687:FBJ196687 FLE196687:FLF196687 FVA196687:FVB196687 GEW196687:GEX196687 GOS196687:GOT196687 GYO196687:GYP196687 HIK196687:HIL196687 HSG196687:HSH196687 ICC196687:ICD196687 ILY196687:ILZ196687 IVU196687:IVV196687 JFQ196687:JFR196687 JPM196687:JPN196687 JZI196687:JZJ196687 KJE196687:KJF196687 KTA196687:KTB196687 LCW196687:LCX196687 LMS196687:LMT196687 LWO196687:LWP196687 MGK196687:MGL196687 MQG196687:MQH196687 NAC196687:NAD196687 NJY196687:NJZ196687 NTU196687:NTV196687 ODQ196687:ODR196687 ONM196687:ONN196687 OXI196687:OXJ196687 PHE196687:PHF196687 PRA196687:PRB196687 QAW196687:QAX196687 QKS196687:QKT196687 QUO196687:QUP196687 REK196687:REL196687 ROG196687:ROH196687 RYC196687:RYD196687 SHY196687:SHZ196687 SRU196687:SRV196687 TBQ196687:TBR196687 TLM196687:TLN196687 TVI196687:TVJ196687 UFE196687:UFF196687 UPA196687:UPB196687 UYW196687:UYX196687 VIS196687:VIT196687 VSO196687:VSP196687 WCK196687:WCL196687 WMG196687:WMH196687 WWC196687:WWD196687 U262223:V262223 JQ262223:JR262223 TM262223:TN262223 ADI262223:ADJ262223 ANE262223:ANF262223 AXA262223:AXB262223 BGW262223:BGX262223 BQS262223:BQT262223 CAO262223:CAP262223 CKK262223:CKL262223 CUG262223:CUH262223 DEC262223:DED262223 DNY262223:DNZ262223 DXU262223:DXV262223 EHQ262223:EHR262223 ERM262223:ERN262223 FBI262223:FBJ262223 FLE262223:FLF262223 FVA262223:FVB262223 GEW262223:GEX262223 GOS262223:GOT262223 GYO262223:GYP262223 HIK262223:HIL262223 HSG262223:HSH262223 ICC262223:ICD262223 ILY262223:ILZ262223 IVU262223:IVV262223 JFQ262223:JFR262223 JPM262223:JPN262223 JZI262223:JZJ262223 KJE262223:KJF262223 KTA262223:KTB262223 LCW262223:LCX262223 LMS262223:LMT262223 LWO262223:LWP262223 MGK262223:MGL262223 MQG262223:MQH262223 NAC262223:NAD262223 NJY262223:NJZ262223 NTU262223:NTV262223 ODQ262223:ODR262223 ONM262223:ONN262223 OXI262223:OXJ262223 PHE262223:PHF262223 PRA262223:PRB262223 QAW262223:QAX262223 QKS262223:QKT262223 QUO262223:QUP262223 REK262223:REL262223 ROG262223:ROH262223 RYC262223:RYD262223 SHY262223:SHZ262223 SRU262223:SRV262223 TBQ262223:TBR262223 TLM262223:TLN262223 TVI262223:TVJ262223 UFE262223:UFF262223 UPA262223:UPB262223 UYW262223:UYX262223 VIS262223:VIT262223 VSO262223:VSP262223 WCK262223:WCL262223 WMG262223:WMH262223 WWC262223:WWD262223 U327759:V327759 JQ327759:JR327759 TM327759:TN327759 ADI327759:ADJ327759 ANE327759:ANF327759 AXA327759:AXB327759 BGW327759:BGX327759 BQS327759:BQT327759 CAO327759:CAP327759 CKK327759:CKL327759 CUG327759:CUH327759 DEC327759:DED327759 DNY327759:DNZ327759 DXU327759:DXV327759 EHQ327759:EHR327759 ERM327759:ERN327759 FBI327759:FBJ327759 FLE327759:FLF327759 FVA327759:FVB327759 GEW327759:GEX327759 GOS327759:GOT327759 GYO327759:GYP327759 HIK327759:HIL327759 HSG327759:HSH327759 ICC327759:ICD327759 ILY327759:ILZ327759 IVU327759:IVV327759 JFQ327759:JFR327759 JPM327759:JPN327759 JZI327759:JZJ327759 KJE327759:KJF327759 KTA327759:KTB327759 LCW327759:LCX327759 LMS327759:LMT327759 LWO327759:LWP327759 MGK327759:MGL327759 MQG327759:MQH327759 NAC327759:NAD327759 NJY327759:NJZ327759 NTU327759:NTV327759 ODQ327759:ODR327759 ONM327759:ONN327759 OXI327759:OXJ327759 PHE327759:PHF327759 PRA327759:PRB327759 QAW327759:QAX327759 QKS327759:QKT327759 QUO327759:QUP327759 REK327759:REL327759 ROG327759:ROH327759 RYC327759:RYD327759 SHY327759:SHZ327759 SRU327759:SRV327759 TBQ327759:TBR327759 TLM327759:TLN327759 TVI327759:TVJ327759 UFE327759:UFF327759 UPA327759:UPB327759 UYW327759:UYX327759 VIS327759:VIT327759 VSO327759:VSP327759 WCK327759:WCL327759 WMG327759:WMH327759 WWC327759:WWD327759 U393295:V393295 JQ393295:JR393295 TM393295:TN393295 ADI393295:ADJ393295 ANE393295:ANF393295 AXA393295:AXB393295 BGW393295:BGX393295 BQS393295:BQT393295 CAO393295:CAP393295 CKK393295:CKL393295 CUG393295:CUH393295 DEC393295:DED393295 DNY393295:DNZ393295 DXU393295:DXV393295 EHQ393295:EHR393295 ERM393295:ERN393295 FBI393295:FBJ393295 FLE393295:FLF393295 FVA393295:FVB393295 GEW393295:GEX393295 GOS393295:GOT393295 GYO393295:GYP393295 HIK393295:HIL393295 HSG393295:HSH393295 ICC393295:ICD393295 ILY393295:ILZ393295 IVU393295:IVV393295 JFQ393295:JFR393295 JPM393295:JPN393295 JZI393295:JZJ393295 KJE393295:KJF393295 KTA393295:KTB393295 LCW393295:LCX393295 LMS393295:LMT393295 LWO393295:LWP393295 MGK393295:MGL393295 MQG393295:MQH393295 NAC393295:NAD393295 NJY393295:NJZ393295 NTU393295:NTV393295 ODQ393295:ODR393295 ONM393295:ONN393295 OXI393295:OXJ393295 PHE393295:PHF393295 PRA393295:PRB393295 QAW393295:QAX393295 QKS393295:QKT393295 QUO393295:QUP393295 REK393295:REL393295 ROG393295:ROH393295 RYC393295:RYD393295 SHY393295:SHZ393295 SRU393295:SRV393295 TBQ393295:TBR393295 TLM393295:TLN393295 TVI393295:TVJ393295 UFE393295:UFF393295 UPA393295:UPB393295 UYW393295:UYX393295 VIS393295:VIT393295 VSO393295:VSP393295 WCK393295:WCL393295 WMG393295:WMH393295 WWC393295:WWD393295 U458831:V458831 JQ458831:JR458831 TM458831:TN458831 ADI458831:ADJ458831 ANE458831:ANF458831 AXA458831:AXB458831 BGW458831:BGX458831 BQS458831:BQT458831 CAO458831:CAP458831 CKK458831:CKL458831 CUG458831:CUH458831 DEC458831:DED458831 DNY458831:DNZ458831 DXU458831:DXV458831 EHQ458831:EHR458831 ERM458831:ERN458831 FBI458831:FBJ458831 FLE458831:FLF458831 FVA458831:FVB458831 GEW458831:GEX458831 GOS458831:GOT458831 GYO458831:GYP458831 HIK458831:HIL458831 HSG458831:HSH458831 ICC458831:ICD458831 ILY458831:ILZ458831 IVU458831:IVV458831 JFQ458831:JFR458831 JPM458831:JPN458831 JZI458831:JZJ458831 KJE458831:KJF458831 KTA458831:KTB458831 LCW458831:LCX458831 LMS458831:LMT458831 LWO458831:LWP458831 MGK458831:MGL458831 MQG458831:MQH458831 NAC458831:NAD458831 NJY458831:NJZ458831 NTU458831:NTV458831 ODQ458831:ODR458831 ONM458831:ONN458831 OXI458831:OXJ458831 PHE458831:PHF458831 PRA458831:PRB458831 QAW458831:QAX458831 QKS458831:QKT458831 QUO458831:QUP458831 REK458831:REL458831 ROG458831:ROH458831 RYC458831:RYD458831 SHY458831:SHZ458831 SRU458831:SRV458831 TBQ458831:TBR458831 TLM458831:TLN458831 TVI458831:TVJ458831 UFE458831:UFF458831 UPA458831:UPB458831 UYW458831:UYX458831 VIS458831:VIT458831 VSO458831:VSP458831 WCK458831:WCL458831 WMG458831:WMH458831 WWC458831:WWD458831 U524367:V524367 JQ524367:JR524367 TM524367:TN524367 ADI524367:ADJ524367 ANE524367:ANF524367 AXA524367:AXB524367 BGW524367:BGX524367 BQS524367:BQT524367 CAO524367:CAP524367 CKK524367:CKL524367 CUG524367:CUH524367 DEC524367:DED524367 DNY524367:DNZ524367 DXU524367:DXV524367 EHQ524367:EHR524367 ERM524367:ERN524367 FBI524367:FBJ524367 FLE524367:FLF524367 FVA524367:FVB524367 GEW524367:GEX524367 GOS524367:GOT524367 GYO524367:GYP524367 HIK524367:HIL524367 HSG524367:HSH524367 ICC524367:ICD524367 ILY524367:ILZ524367 IVU524367:IVV524367 JFQ524367:JFR524367 JPM524367:JPN524367 JZI524367:JZJ524367 KJE524367:KJF524367 KTA524367:KTB524367 LCW524367:LCX524367 LMS524367:LMT524367 LWO524367:LWP524367 MGK524367:MGL524367 MQG524367:MQH524367 NAC524367:NAD524367 NJY524367:NJZ524367 NTU524367:NTV524367 ODQ524367:ODR524367 ONM524367:ONN524367 OXI524367:OXJ524367 PHE524367:PHF524367 PRA524367:PRB524367 QAW524367:QAX524367 QKS524367:QKT524367 QUO524367:QUP524367 REK524367:REL524367 ROG524367:ROH524367 RYC524367:RYD524367 SHY524367:SHZ524367 SRU524367:SRV524367 TBQ524367:TBR524367 TLM524367:TLN524367 TVI524367:TVJ524367 UFE524367:UFF524367 UPA524367:UPB524367 UYW524367:UYX524367 VIS524367:VIT524367 VSO524367:VSP524367 WCK524367:WCL524367 WMG524367:WMH524367 WWC524367:WWD524367 U589903:V589903 JQ589903:JR589903 TM589903:TN589903 ADI589903:ADJ589903 ANE589903:ANF589903 AXA589903:AXB589903 BGW589903:BGX589903 BQS589903:BQT589903 CAO589903:CAP589903 CKK589903:CKL589903 CUG589903:CUH589903 DEC589903:DED589903 DNY589903:DNZ589903 DXU589903:DXV589903 EHQ589903:EHR589903 ERM589903:ERN589903 FBI589903:FBJ589903 FLE589903:FLF589903 FVA589903:FVB589903 GEW589903:GEX589903 GOS589903:GOT589903 GYO589903:GYP589903 HIK589903:HIL589903 HSG589903:HSH589903 ICC589903:ICD589903 ILY589903:ILZ589903 IVU589903:IVV589903 JFQ589903:JFR589903 JPM589903:JPN589903 JZI589903:JZJ589903 KJE589903:KJF589903 KTA589903:KTB589903 LCW589903:LCX589903 LMS589903:LMT589903 LWO589903:LWP589903 MGK589903:MGL589903 MQG589903:MQH589903 NAC589903:NAD589903 NJY589903:NJZ589903 NTU589903:NTV589903 ODQ589903:ODR589903 ONM589903:ONN589903 OXI589903:OXJ589903 PHE589903:PHF589903 PRA589903:PRB589903 QAW589903:QAX589903 QKS589903:QKT589903 QUO589903:QUP589903 REK589903:REL589903 ROG589903:ROH589903 RYC589903:RYD589903 SHY589903:SHZ589903 SRU589903:SRV589903 TBQ589903:TBR589903 TLM589903:TLN589903 TVI589903:TVJ589903 UFE589903:UFF589903 UPA589903:UPB589903 UYW589903:UYX589903 VIS589903:VIT589903 VSO589903:VSP589903 WCK589903:WCL589903 WMG589903:WMH589903 WWC589903:WWD589903 U655439:V655439 JQ655439:JR655439 TM655439:TN655439 ADI655439:ADJ655439 ANE655439:ANF655439 AXA655439:AXB655439 BGW655439:BGX655439 BQS655439:BQT655439 CAO655439:CAP655439 CKK655439:CKL655439 CUG655439:CUH655439 DEC655439:DED655439 DNY655439:DNZ655439 DXU655439:DXV655439 EHQ655439:EHR655439 ERM655439:ERN655439 FBI655439:FBJ655439 FLE655439:FLF655439 FVA655439:FVB655439 GEW655439:GEX655439 GOS655439:GOT655439 GYO655439:GYP655439 HIK655439:HIL655439 HSG655439:HSH655439 ICC655439:ICD655439 ILY655439:ILZ655439 IVU655439:IVV655439 JFQ655439:JFR655439 JPM655439:JPN655439 JZI655439:JZJ655439 KJE655439:KJF655439 KTA655439:KTB655439 LCW655439:LCX655439 LMS655439:LMT655439 LWO655439:LWP655439 MGK655439:MGL655439 MQG655439:MQH655439 NAC655439:NAD655439 NJY655439:NJZ655439 NTU655439:NTV655439 ODQ655439:ODR655439 ONM655439:ONN655439 OXI655439:OXJ655439 PHE655439:PHF655439 PRA655439:PRB655439 QAW655439:QAX655439 QKS655439:QKT655439 QUO655439:QUP655439 REK655439:REL655439 ROG655439:ROH655439 RYC655439:RYD655439 SHY655439:SHZ655439 SRU655439:SRV655439 TBQ655439:TBR655439 TLM655439:TLN655439 TVI655439:TVJ655439 UFE655439:UFF655439 UPA655439:UPB655439 UYW655439:UYX655439 VIS655439:VIT655439 VSO655439:VSP655439 WCK655439:WCL655439 WMG655439:WMH655439 WWC655439:WWD655439 U720975:V720975 JQ720975:JR720975 TM720975:TN720975 ADI720975:ADJ720975 ANE720975:ANF720975 AXA720975:AXB720975 BGW720975:BGX720975 BQS720975:BQT720975 CAO720975:CAP720975 CKK720975:CKL720975 CUG720975:CUH720975 DEC720975:DED720975 DNY720975:DNZ720975 DXU720975:DXV720975 EHQ720975:EHR720975 ERM720975:ERN720975 FBI720975:FBJ720975 FLE720975:FLF720975 FVA720975:FVB720975 GEW720975:GEX720975 GOS720975:GOT720975 GYO720975:GYP720975 HIK720975:HIL720975 HSG720975:HSH720975 ICC720975:ICD720975 ILY720975:ILZ720975 IVU720975:IVV720975 JFQ720975:JFR720975 JPM720975:JPN720975 JZI720975:JZJ720975 KJE720975:KJF720975 KTA720975:KTB720975 LCW720975:LCX720975 LMS720975:LMT720975 LWO720975:LWP720975 MGK720975:MGL720975 MQG720975:MQH720975 NAC720975:NAD720975 NJY720975:NJZ720975 NTU720975:NTV720975 ODQ720975:ODR720975 ONM720975:ONN720975 OXI720975:OXJ720975 PHE720975:PHF720975 PRA720975:PRB720975 QAW720975:QAX720975 QKS720975:QKT720975 QUO720975:QUP720975 REK720975:REL720975 ROG720975:ROH720975 RYC720975:RYD720975 SHY720975:SHZ720975 SRU720975:SRV720975 TBQ720975:TBR720975 TLM720975:TLN720975 TVI720975:TVJ720975 UFE720975:UFF720975 UPA720975:UPB720975 UYW720975:UYX720975 VIS720975:VIT720975 VSO720975:VSP720975 WCK720975:WCL720975 WMG720975:WMH720975 WWC720975:WWD720975 U786511:V786511 JQ786511:JR786511 TM786511:TN786511 ADI786511:ADJ786511 ANE786511:ANF786511 AXA786511:AXB786511 BGW786511:BGX786511 BQS786511:BQT786511 CAO786511:CAP786511 CKK786511:CKL786511 CUG786511:CUH786511 DEC786511:DED786511 DNY786511:DNZ786511 DXU786511:DXV786511 EHQ786511:EHR786511 ERM786511:ERN786511 FBI786511:FBJ786511 FLE786511:FLF786511 FVA786511:FVB786511 GEW786511:GEX786511 GOS786511:GOT786511 GYO786511:GYP786511 HIK786511:HIL786511 HSG786511:HSH786511 ICC786511:ICD786511 ILY786511:ILZ786511 IVU786511:IVV786511 JFQ786511:JFR786511 JPM786511:JPN786511 JZI786511:JZJ786511 KJE786511:KJF786511 KTA786511:KTB786511 LCW786511:LCX786511 LMS786511:LMT786511 LWO786511:LWP786511 MGK786511:MGL786511 MQG786511:MQH786511 NAC786511:NAD786511 NJY786511:NJZ786511 NTU786511:NTV786511 ODQ786511:ODR786511 ONM786511:ONN786511 OXI786511:OXJ786511 PHE786511:PHF786511 PRA786511:PRB786511 QAW786511:QAX786511 QKS786511:QKT786511 QUO786511:QUP786511 REK786511:REL786511 ROG786511:ROH786511 RYC786511:RYD786511 SHY786511:SHZ786511 SRU786511:SRV786511 TBQ786511:TBR786511 TLM786511:TLN786511 TVI786511:TVJ786511 UFE786511:UFF786511 UPA786511:UPB786511 UYW786511:UYX786511 VIS786511:VIT786511 VSO786511:VSP786511 WCK786511:WCL786511 WMG786511:WMH786511 WWC786511:WWD786511 U852047:V852047 JQ852047:JR852047 TM852047:TN852047 ADI852047:ADJ852047 ANE852047:ANF852047 AXA852047:AXB852047 BGW852047:BGX852047 BQS852047:BQT852047 CAO852047:CAP852047 CKK852047:CKL852047 CUG852047:CUH852047 DEC852047:DED852047 DNY852047:DNZ852047 DXU852047:DXV852047 EHQ852047:EHR852047 ERM852047:ERN852047 FBI852047:FBJ852047 FLE852047:FLF852047 FVA852047:FVB852047 GEW852047:GEX852047 GOS852047:GOT852047 GYO852047:GYP852047 HIK852047:HIL852047 HSG852047:HSH852047 ICC852047:ICD852047 ILY852047:ILZ852047 IVU852047:IVV852047 JFQ852047:JFR852047 JPM852047:JPN852047 JZI852047:JZJ852047 KJE852047:KJF852047 KTA852047:KTB852047 LCW852047:LCX852047 LMS852047:LMT852047 LWO852047:LWP852047 MGK852047:MGL852047 MQG852047:MQH852047 NAC852047:NAD852047 NJY852047:NJZ852047 NTU852047:NTV852047 ODQ852047:ODR852047 ONM852047:ONN852047 OXI852047:OXJ852047 PHE852047:PHF852047 PRA852047:PRB852047 QAW852047:QAX852047 QKS852047:QKT852047 QUO852047:QUP852047 REK852047:REL852047 ROG852047:ROH852047 RYC852047:RYD852047 SHY852047:SHZ852047 SRU852047:SRV852047 TBQ852047:TBR852047 TLM852047:TLN852047 TVI852047:TVJ852047 UFE852047:UFF852047 UPA852047:UPB852047 UYW852047:UYX852047 VIS852047:VIT852047 VSO852047:VSP852047 WCK852047:WCL852047 WMG852047:WMH852047 WWC852047:WWD852047 U917583:V917583 JQ917583:JR917583 TM917583:TN917583 ADI917583:ADJ917583 ANE917583:ANF917583 AXA917583:AXB917583 BGW917583:BGX917583 BQS917583:BQT917583 CAO917583:CAP917583 CKK917583:CKL917583 CUG917583:CUH917583 DEC917583:DED917583 DNY917583:DNZ917583 DXU917583:DXV917583 EHQ917583:EHR917583 ERM917583:ERN917583 FBI917583:FBJ917583 FLE917583:FLF917583 FVA917583:FVB917583 GEW917583:GEX917583 GOS917583:GOT917583 GYO917583:GYP917583 HIK917583:HIL917583 HSG917583:HSH917583 ICC917583:ICD917583 ILY917583:ILZ917583 IVU917583:IVV917583 JFQ917583:JFR917583 JPM917583:JPN917583 JZI917583:JZJ917583 KJE917583:KJF917583 KTA917583:KTB917583 LCW917583:LCX917583 LMS917583:LMT917583 LWO917583:LWP917583 MGK917583:MGL917583 MQG917583:MQH917583 NAC917583:NAD917583 NJY917583:NJZ917583 NTU917583:NTV917583 ODQ917583:ODR917583 ONM917583:ONN917583 OXI917583:OXJ917583 PHE917583:PHF917583 PRA917583:PRB917583 QAW917583:QAX917583 QKS917583:QKT917583 QUO917583:QUP917583 REK917583:REL917583 ROG917583:ROH917583 RYC917583:RYD917583 SHY917583:SHZ917583 SRU917583:SRV917583 TBQ917583:TBR917583 TLM917583:TLN917583 TVI917583:TVJ917583 UFE917583:UFF917583 UPA917583:UPB917583 UYW917583:UYX917583 VIS917583:VIT917583 VSO917583:VSP917583 WCK917583:WCL917583 WMG917583:WMH917583 WWC917583:WWD917583 U983119:V983119 JQ983119:JR983119 TM983119:TN983119 ADI983119:ADJ983119 ANE983119:ANF983119 AXA983119:AXB983119 BGW983119:BGX983119 BQS983119:BQT983119 CAO983119:CAP983119 CKK983119:CKL983119 CUG983119:CUH983119 DEC983119:DED983119 DNY983119:DNZ983119 DXU983119:DXV983119 EHQ983119:EHR983119 ERM983119:ERN983119 FBI983119:FBJ983119 FLE983119:FLF983119 FVA983119:FVB983119 GEW983119:GEX983119 GOS983119:GOT983119 GYO983119:GYP983119 HIK983119:HIL983119 HSG983119:HSH983119 ICC983119:ICD983119 ILY983119:ILZ983119 IVU983119:IVV983119 JFQ983119:JFR983119 JPM983119:JPN983119 JZI983119:JZJ983119 KJE983119:KJF983119 KTA983119:KTB983119 LCW983119:LCX983119 LMS983119:LMT983119 LWO983119:LWP983119 MGK983119:MGL983119 MQG983119:MQH983119 NAC983119:NAD983119 NJY983119:NJZ983119 NTU983119:NTV983119 ODQ983119:ODR983119 ONM983119:ONN983119 OXI983119:OXJ983119 PHE983119:PHF983119 PRA983119:PRB983119 QAW983119:QAX983119 QKS983119:QKT983119 QUO983119:QUP983119 REK983119:REL983119 ROG983119:ROH983119 RYC983119:RYD983119 SHY983119:SHZ983119 SRU983119:SRV983119 TBQ983119:TBR983119 TLM983119:TLN983119 TVI983119:TVJ983119 UFE983119:UFF983119 UPA983119:UPB983119 UYW983119:UYX983119 VIS983119:VIT983119 VSO983119:VSP983119 WCK983119:WCL983119 WMG983119:WMH983119 WWC983119:WWD983119 WCD983122 JJ76 TF76 ADB76 AMX76 AWT76 BGP76 BQL76 CAH76 CKD76 CTZ76 DDV76 DNR76 DXN76 EHJ76 ERF76 FBB76 FKX76 FUT76 GEP76 GOL76 GYH76 HID76 HRZ76 IBV76 ILR76 IVN76 JFJ76 JPF76 JZB76 KIX76 KST76 LCP76 LML76 LWH76 MGD76 MPZ76 MZV76 NJR76 NTN76 ODJ76 ONF76 OXB76 PGX76 PQT76 QAP76 QKL76 QUH76 RED76 RNZ76 RXV76 SHR76 SRN76 TBJ76 TLF76 TVB76 UEX76 UOT76 UYP76 VIL76 VSH76 WCD76 WLZ76 WVV76 N65612 JJ65612 TF65612 ADB65612 AMX65612 AWT65612 BGP65612 BQL65612 CAH65612 CKD65612 CTZ65612 DDV65612 DNR65612 DXN65612 EHJ65612 ERF65612 FBB65612 FKX65612 FUT65612 GEP65612 GOL65612 GYH65612 HID65612 HRZ65612 IBV65612 ILR65612 IVN65612 JFJ65612 JPF65612 JZB65612 KIX65612 KST65612 LCP65612 LML65612 LWH65612 MGD65612 MPZ65612 MZV65612 NJR65612 NTN65612 ODJ65612 ONF65612 OXB65612 PGX65612 PQT65612 QAP65612 QKL65612 QUH65612 RED65612 RNZ65612 RXV65612 SHR65612 SRN65612 TBJ65612 TLF65612 TVB65612 UEX65612 UOT65612 UYP65612 VIL65612 VSH65612 WCD65612 WLZ65612 WVV65612 N131148 JJ131148 TF131148 ADB131148 AMX131148 AWT131148 BGP131148 BQL131148 CAH131148 CKD131148 CTZ131148 DDV131148 DNR131148 DXN131148 EHJ131148 ERF131148 FBB131148 FKX131148 FUT131148 GEP131148 GOL131148 GYH131148 HID131148 HRZ131148 IBV131148 ILR131148 IVN131148 JFJ131148 JPF131148 JZB131148 KIX131148 KST131148 LCP131148 LML131148 LWH131148 MGD131148 MPZ131148 MZV131148 NJR131148 NTN131148 ODJ131148 ONF131148 OXB131148 PGX131148 PQT131148 QAP131148 QKL131148 QUH131148 RED131148 RNZ131148 RXV131148 SHR131148 SRN131148 TBJ131148 TLF131148 TVB131148 UEX131148 UOT131148 UYP131148 VIL131148 VSH131148 WCD131148 WLZ131148 WVV131148 N196684 JJ196684 TF196684 ADB196684 AMX196684 AWT196684 BGP196684 BQL196684 CAH196684 CKD196684 CTZ196684 DDV196684 DNR196684 DXN196684 EHJ196684 ERF196684 FBB196684 FKX196684 FUT196684 GEP196684 GOL196684 GYH196684 HID196684 HRZ196684 IBV196684 ILR196684 IVN196684 JFJ196684 JPF196684 JZB196684 KIX196684 KST196684 LCP196684 LML196684 LWH196684 MGD196684 MPZ196684 MZV196684 NJR196684 NTN196684 ODJ196684 ONF196684 OXB196684 PGX196684 PQT196684 QAP196684 QKL196684 QUH196684 RED196684 RNZ196684 RXV196684 SHR196684 SRN196684 TBJ196684 TLF196684 TVB196684 UEX196684 UOT196684 UYP196684 VIL196684 VSH196684 WCD196684 WLZ196684 WVV196684 N262220 JJ262220 TF262220 ADB262220 AMX262220 AWT262220 BGP262220 BQL262220 CAH262220 CKD262220 CTZ262220 DDV262220 DNR262220 DXN262220 EHJ262220 ERF262220 FBB262220 FKX262220 FUT262220 GEP262220 GOL262220 GYH262220 HID262220 HRZ262220 IBV262220 ILR262220 IVN262220 JFJ262220 JPF262220 JZB262220 KIX262220 KST262220 LCP262220 LML262220 LWH262220 MGD262220 MPZ262220 MZV262220 NJR262220 NTN262220 ODJ262220 ONF262220 OXB262220 PGX262220 PQT262220 QAP262220 QKL262220 QUH262220 RED262220 RNZ262220 RXV262220 SHR262220 SRN262220 TBJ262220 TLF262220 TVB262220 UEX262220 UOT262220 UYP262220 VIL262220 VSH262220 WCD262220 WLZ262220 WVV262220 N327756 JJ327756 TF327756 ADB327756 AMX327756 AWT327756 BGP327756 BQL327756 CAH327756 CKD327756 CTZ327756 DDV327756 DNR327756 DXN327756 EHJ327756 ERF327756 FBB327756 FKX327756 FUT327756 GEP327756 GOL327756 GYH327756 HID327756 HRZ327756 IBV327756 ILR327756 IVN327756 JFJ327756 JPF327756 JZB327756 KIX327756 KST327756 LCP327756 LML327756 LWH327756 MGD327756 MPZ327756 MZV327756 NJR327756 NTN327756 ODJ327756 ONF327756 OXB327756 PGX327756 PQT327756 QAP327756 QKL327756 QUH327756 RED327756 RNZ327756 RXV327756 SHR327756 SRN327756 TBJ327756 TLF327756 TVB327756 UEX327756 UOT327756 UYP327756 VIL327756 VSH327756 WCD327756 WLZ327756 WVV327756 N393292 JJ393292 TF393292 ADB393292 AMX393292 AWT393292 BGP393292 BQL393292 CAH393292 CKD393292 CTZ393292 DDV393292 DNR393292 DXN393292 EHJ393292 ERF393292 FBB393292 FKX393292 FUT393292 GEP393292 GOL393292 GYH393292 HID393292 HRZ393292 IBV393292 ILR393292 IVN393292 JFJ393292 JPF393292 JZB393292 KIX393292 KST393292 LCP393292 LML393292 LWH393292 MGD393292 MPZ393292 MZV393292 NJR393292 NTN393292 ODJ393292 ONF393292 OXB393292 PGX393292 PQT393292 QAP393292 QKL393292 QUH393292 RED393292 RNZ393292 RXV393292 SHR393292 SRN393292 TBJ393292 TLF393292 TVB393292 UEX393292 UOT393292 UYP393292 VIL393292 VSH393292 WCD393292 WLZ393292 WVV393292 N458828 JJ458828 TF458828 ADB458828 AMX458828 AWT458828 BGP458828 BQL458828 CAH458828 CKD458828 CTZ458828 DDV458828 DNR458828 DXN458828 EHJ458828 ERF458828 FBB458828 FKX458828 FUT458828 GEP458828 GOL458828 GYH458828 HID458828 HRZ458828 IBV458828 ILR458828 IVN458828 JFJ458828 JPF458828 JZB458828 KIX458828 KST458828 LCP458828 LML458828 LWH458828 MGD458828 MPZ458828 MZV458828 NJR458828 NTN458828 ODJ458828 ONF458828 OXB458828 PGX458828 PQT458828 QAP458828 QKL458828 QUH458828 RED458828 RNZ458828 RXV458828 SHR458828 SRN458828 TBJ458828 TLF458828 TVB458828 UEX458828 UOT458828 UYP458828 VIL458828 VSH458828 WCD458828 WLZ458828 WVV458828 N524364 JJ524364 TF524364 ADB524364 AMX524364 AWT524364 BGP524364 BQL524364 CAH524364 CKD524364 CTZ524364 DDV524364 DNR524364 DXN524364 EHJ524364 ERF524364 FBB524364 FKX524364 FUT524364 GEP524364 GOL524364 GYH524364 HID524364 HRZ524364 IBV524364 ILR524364 IVN524364 JFJ524364 JPF524364 JZB524364 KIX524364 KST524364 LCP524364 LML524364 LWH524364 MGD524364 MPZ524364 MZV524364 NJR524364 NTN524364 ODJ524364 ONF524364 OXB524364 PGX524364 PQT524364 QAP524364 QKL524364 QUH524364 RED524364 RNZ524364 RXV524364 SHR524364 SRN524364 TBJ524364 TLF524364 TVB524364 UEX524364 UOT524364 UYP524364 VIL524364 VSH524364 WCD524364 WLZ524364 WVV524364 N589900 JJ589900 TF589900 ADB589900 AMX589900 AWT589900 BGP589900 BQL589900 CAH589900 CKD589900 CTZ589900 DDV589900 DNR589900 DXN589900 EHJ589900 ERF589900 FBB589900 FKX589900 FUT589900 GEP589900 GOL589900 GYH589900 HID589900 HRZ589900 IBV589900 ILR589900 IVN589900 JFJ589900 JPF589900 JZB589900 KIX589900 KST589900 LCP589900 LML589900 LWH589900 MGD589900 MPZ589900 MZV589900 NJR589900 NTN589900 ODJ589900 ONF589900 OXB589900 PGX589900 PQT589900 QAP589900 QKL589900 QUH589900 RED589900 RNZ589900 RXV589900 SHR589900 SRN589900 TBJ589900 TLF589900 TVB589900 UEX589900 UOT589900 UYP589900 VIL589900 VSH589900 WCD589900 WLZ589900 WVV589900 N655436 JJ655436 TF655436 ADB655436 AMX655436 AWT655436 BGP655436 BQL655436 CAH655436 CKD655436 CTZ655436 DDV655436 DNR655436 DXN655436 EHJ655436 ERF655436 FBB655436 FKX655436 FUT655436 GEP655436 GOL655436 GYH655436 HID655436 HRZ655436 IBV655436 ILR655436 IVN655436 JFJ655436 JPF655436 JZB655436 KIX655436 KST655436 LCP655436 LML655436 LWH655436 MGD655436 MPZ655436 MZV655436 NJR655436 NTN655436 ODJ655436 ONF655436 OXB655436 PGX655436 PQT655436 QAP655436 QKL655436 QUH655436 RED655436 RNZ655436 RXV655436 SHR655436 SRN655436 TBJ655436 TLF655436 TVB655436 UEX655436 UOT655436 UYP655436 VIL655436 VSH655436 WCD655436 WLZ655436 WVV655436 N720972 JJ720972 TF720972 ADB720972 AMX720972 AWT720972 BGP720972 BQL720972 CAH720972 CKD720972 CTZ720972 DDV720972 DNR720972 DXN720972 EHJ720972 ERF720972 FBB720972 FKX720972 FUT720972 GEP720972 GOL720972 GYH720972 HID720972 HRZ720972 IBV720972 ILR720972 IVN720972 JFJ720972 JPF720972 JZB720972 KIX720972 KST720972 LCP720972 LML720972 LWH720972 MGD720972 MPZ720972 MZV720972 NJR720972 NTN720972 ODJ720972 ONF720972 OXB720972 PGX720972 PQT720972 QAP720972 QKL720972 QUH720972 RED720972 RNZ720972 RXV720972 SHR720972 SRN720972 TBJ720972 TLF720972 TVB720972 UEX720972 UOT720972 UYP720972 VIL720972 VSH720972 WCD720972 WLZ720972 WVV720972 N786508 JJ786508 TF786508 ADB786508 AMX786508 AWT786508 BGP786508 BQL786508 CAH786508 CKD786508 CTZ786508 DDV786508 DNR786508 DXN786508 EHJ786508 ERF786508 FBB786508 FKX786508 FUT786508 GEP786508 GOL786508 GYH786508 HID786508 HRZ786508 IBV786508 ILR786508 IVN786508 JFJ786508 JPF786508 JZB786508 KIX786508 KST786508 LCP786508 LML786508 LWH786508 MGD786508 MPZ786508 MZV786508 NJR786508 NTN786508 ODJ786508 ONF786508 OXB786508 PGX786508 PQT786508 QAP786508 QKL786508 QUH786508 RED786508 RNZ786508 RXV786508 SHR786508 SRN786508 TBJ786508 TLF786508 TVB786508 UEX786508 UOT786508 UYP786508 VIL786508 VSH786508 WCD786508 WLZ786508 WVV786508 N852044 JJ852044 TF852044 ADB852044 AMX852044 AWT852044 BGP852044 BQL852044 CAH852044 CKD852044 CTZ852044 DDV852044 DNR852044 DXN852044 EHJ852044 ERF852044 FBB852044 FKX852044 FUT852044 GEP852044 GOL852044 GYH852044 HID852044 HRZ852044 IBV852044 ILR852044 IVN852044 JFJ852044 JPF852044 JZB852044 KIX852044 KST852044 LCP852044 LML852044 LWH852044 MGD852044 MPZ852044 MZV852044 NJR852044 NTN852044 ODJ852044 ONF852044 OXB852044 PGX852044 PQT852044 QAP852044 QKL852044 QUH852044 RED852044 RNZ852044 RXV852044 SHR852044 SRN852044 TBJ852044 TLF852044 TVB852044 UEX852044 UOT852044 UYP852044 VIL852044 VSH852044 WCD852044 WLZ852044 WVV852044 N917580 JJ917580 TF917580 ADB917580 AMX917580 AWT917580 BGP917580 BQL917580 CAH917580 CKD917580 CTZ917580 DDV917580 DNR917580 DXN917580 EHJ917580 ERF917580 FBB917580 FKX917580 FUT917580 GEP917580 GOL917580 GYH917580 HID917580 HRZ917580 IBV917580 ILR917580 IVN917580 JFJ917580 JPF917580 JZB917580 KIX917580 KST917580 LCP917580 LML917580 LWH917580 MGD917580 MPZ917580 MZV917580 NJR917580 NTN917580 ODJ917580 ONF917580 OXB917580 PGX917580 PQT917580 QAP917580 QKL917580 QUH917580 RED917580 RNZ917580 RXV917580 SHR917580 SRN917580 TBJ917580 TLF917580 TVB917580 UEX917580 UOT917580 UYP917580 VIL917580 VSH917580 WCD917580 WLZ917580 WVV917580 N983116 JJ983116 TF983116 ADB983116 AMX983116 AWT983116 BGP983116 BQL983116 CAH983116 CKD983116 CTZ983116 DDV983116 DNR983116 DXN983116 EHJ983116 ERF983116 FBB983116 FKX983116 FUT983116 GEP983116 GOL983116 GYH983116 HID983116 HRZ983116 IBV983116 ILR983116 IVN983116 JFJ983116 JPF983116 JZB983116 KIX983116 KST983116 LCP983116 LML983116 LWH983116 MGD983116 MPZ983116 MZV983116 NJR983116 NTN983116 ODJ983116 ONF983116 OXB983116 PGX983116 PQT983116 QAP983116 QKL983116 QUH983116 RED983116 RNZ983116 RXV983116 SHR983116 SRN983116 TBJ983116 TLF983116 TVB983116 UEX983116 UOT983116 UYP983116 VIL983116 VSH983116 WCD983116 WLZ983116 WVV983116 WLZ983122 JJ79 TF79 ADB79 AMX79 AWT79 BGP79 BQL79 CAH79 CKD79 CTZ79 DDV79 DNR79 DXN79 EHJ79 ERF79 FBB79 FKX79 FUT79 GEP79 GOL79 GYH79 HID79 HRZ79 IBV79 ILR79 IVN79 JFJ79 JPF79 JZB79 KIX79 KST79 LCP79 LML79 LWH79 MGD79 MPZ79 MZV79 NJR79 NTN79 ODJ79 ONF79 OXB79 PGX79 PQT79 QAP79 QKL79 QUH79 RED79 RNZ79 RXV79 SHR79 SRN79 TBJ79 TLF79 TVB79 UEX79 UOT79 UYP79 VIL79 VSH79 WCD79 WLZ79 WVV79 N65615 JJ65615 TF65615 ADB65615 AMX65615 AWT65615 BGP65615 BQL65615 CAH65615 CKD65615 CTZ65615 DDV65615 DNR65615 DXN65615 EHJ65615 ERF65615 FBB65615 FKX65615 FUT65615 GEP65615 GOL65615 GYH65615 HID65615 HRZ65615 IBV65615 ILR65615 IVN65615 JFJ65615 JPF65615 JZB65615 KIX65615 KST65615 LCP65615 LML65615 LWH65615 MGD65615 MPZ65615 MZV65615 NJR65615 NTN65615 ODJ65615 ONF65615 OXB65615 PGX65615 PQT65615 QAP65615 QKL65615 QUH65615 RED65615 RNZ65615 RXV65615 SHR65615 SRN65615 TBJ65615 TLF65615 TVB65615 UEX65615 UOT65615 UYP65615 VIL65615 VSH65615 WCD65615 WLZ65615 WVV65615 N131151 JJ131151 TF131151 ADB131151 AMX131151 AWT131151 BGP131151 BQL131151 CAH131151 CKD131151 CTZ131151 DDV131151 DNR131151 DXN131151 EHJ131151 ERF131151 FBB131151 FKX131151 FUT131151 GEP131151 GOL131151 GYH131151 HID131151 HRZ131151 IBV131151 ILR131151 IVN131151 JFJ131151 JPF131151 JZB131151 KIX131151 KST131151 LCP131151 LML131151 LWH131151 MGD131151 MPZ131151 MZV131151 NJR131151 NTN131151 ODJ131151 ONF131151 OXB131151 PGX131151 PQT131151 QAP131151 QKL131151 QUH131151 RED131151 RNZ131151 RXV131151 SHR131151 SRN131151 TBJ131151 TLF131151 TVB131151 UEX131151 UOT131151 UYP131151 VIL131151 VSH131151 WCD131151 WLZ131151 WVV131151 N196687 JJ196687 TF196687 ADB196687 AMX196687 AWT196687 BGP196687 BQL196687 CAH196687 CKD196687 CTZ196687 DDV196687 DNR196687 DXN196687 EHJ196687 ERF196687 FBB196687 FKX196687 FUT196687 GEP196687 GOL196687 GYH196687 HID196687 HRZ196687 IBV196687 ILR196687 IVN196687 JFJ196687 JPF196687 JZB196687 KIX196687 KST196687 LCP196687 LML196687 LWH196687 MGD196687 MPZ196687 MZV196687 NJR196687 NTN196687 ODJ196687 ONF196687 OXB196687 PGX196687 PQT196687 QAP196687 QKL196687 QUH196687 RED196687 RNZ196687 RXV196687 SHR196687 SRN196687 TBJ196687 TLF196687 TVB196687 UEX196687 UOT196687 UYP196687 VIL196687 VSH196687 WCD196687 WLZ196687 WVV196687 N262223 JJ262223 TF262223 ADB262223 AMX262223 AWT262223 BGP262223 BQL262223 CAH262223 CKD262223 CTZ262223 DDV262223 DNR262223 DXN262223 EHJ262223 ERF262223 FBB262223 FKX262223 FUT262223 GEP262223 GOL262223 GYH262223 HID262223 HRZ262223 IBV262223 ILR262223 IVN262223 JFJ262223 JPF262223 JZB262223 KIX262223 KST262223 LCP262223 LML262223 LWH262223 MGD262223 MPZ262223 MZV262223 NJR262223 NTN262223 ODJ262223 ONF262223 OXB262223 PGX262223 PQT262223 QAP262223 QKL262223 QUH262223 RED262223 RNZ262223 RXV262223 SHR262223 SRN262223 TBJ262223 TLF262223 TVB262223 UEX262223 UOT262223 UYP262223 VIL262223 VSH262223 WCD262223 WLZ262223 WVV262223 N327759 JJ327759 TF327759 ADB327759 AMX327759 AWT327759 BGP327759 BQL327759 CAH327759 CKD327759 CTZ327759 DDV327759 DNR327759 DXN327759 EHJ327759 ERF327759 FBB327759 FKX327759 FUT327759 GEP327759 GOL327759 GYH327759 HID327759 HRZ327759 IBV327759 ILR327759 IVN327759 JFJ327759 JPF327759 JZB327759 KIX327759 KST327759 LCP327759 LML327759 LWH327759 MGD327759 MPZ327759 MZV327759 NJR327759 NTN327759 ODJ327759 ONF327759 OXB327759 PGX327759 PQT327759 QAP327759 QKL327759 QUH327759 RED327759 RNZ327759 RXV327759 SHR327759 SRN327759 TBJ327759 TLF327759 TVB327759 UEX327759 UOT327759 UYP327759 VIL327759 VSH327759 WCD327759 WLZ327759 WVV327759 N393295 JJ393295 TF393295 ADB393295 AMX393295 AWT393295 BGP393295 BQL393295 CAH393295 CKD393295 CTZ393295 DDV393295 DNR393295 DXN393295 EHJ393295 ERF393295 FBB393295 FKX393295 FUT393295 GEP393295 GOL393295 GYH393295 HID393295 HRZ393295 IBV393295 ILR393295 IVN393295 JFJ393295 JPF393295 JZB393295 KIX393295 KST393295 LCP393295 LML393295 LWH393295 MGD393295 MPZ393295 MZV393295 NJR393295 NTN393295 ODJ393295 ONF393295 OXB393295 PGX393295 PQT393295 QAP393295 QKL393295 QUH393295 RED393295 RNZ393295 RXV393295 SHR393295 SRN393295 TBJ393295 TLF393295 TVB393295 UEX393295 UOT393295 UYP393295 VIL393295 VSH393295 WCD393295 WLZ393295 WVV393295 N458831 JJ458831 TF458831 ADB458831 AMX458831 AWT458831 BGP458831 BQL458831 CAH458831 CKD458831 CTZ458831 DDV458831 DNR458831 DXN458831 EHJ458831 ERF458831 FBB458831 FKX458831 FUT458831 GEP458831 GOL458831 GYH458831 HID458831 HRZ458831 IBV458831 ILR458831 IVN458831 JFJ458831 JPF458831 JZB458831 KIX458831 KST458831 LCP458831 LML458831 LWH458831 MGD458831 MPZ458831 MZV458831 NJR458831 NTN458831 ODJ458831 ONF458831 OXB458831 PGX458831 PQT458831 QAP458831 QKL458831 QUH458831 RED458831 RNZ458831 RXV458831 SHR458831 SRN458831 TBJ458831 TLF458831 TVB458831 UEX458831 UOT458831 UYP458831 VIL458831 VSH458831 WCD458831 WLZ458831 WVV458831 N524367 JJ524367 TF524367 ADB524367 AMX524367 AWT524367 BGP524367 BQL524367 CAH524367 CKD524367 CTZ524367 DDV524367 DNR524367 DXN524367 EHJ524367 ERF524367 FBB524367 FKX524367 FUT524367 GEP524367 GOL524367 GYH524367 HID524367 HRZ524367 IBV524367 ILR524367 IVN524367 JFJ524367 JPF524367 JZB524367 KIX524367 KST524367 LCP524367 LML524367 LWH524367 MGD524367 MPZ524367 MZV524367 NJR524367 NTN524367 ODJ524367 ONF524367 OXB524367 PGX524367 PQT524367 QAP524367 QKL524367 QUH524367 RED524367 RNZ524367 RXV524367 SHR524367 SRN524367 TBJ524367 TLF524367 TVB524367 UEX524367 UOT524367 UYP524367 VIL524367 VSH524367 WCD524367 WLZ524367 WVV524367 N589903 JJ589903 TF589903 ADB589903 AMX589903 AWT589903 BGP589903 BQL589903 CAH589903 CKD589903 CTZ589903 DDV589903 DNR589903 DXN589903 EHJ589903 ERF589903 FBB589903 FKX589903 FUT589903 GEP589903 GOL589903 GYH589903 HID589903 HRZ589903 IBV589903 ILR589903 IVN589903 JFJ589903 JPF589903 JZB589903 KIX589903 KST589903 LCP589903 LML589903 LWH589903 MGD589903 MPZ589903 MZV589903 NJR589903 NTN589903 ODJ589903 ONF589903 OXB589903 PGX589903 PQT589903 QAP589903 QKL589903 QUH589903 RED589903 RNZ589903 RXV589903 SHR589903 SRN589903 TBJ589903 TLF589903 TVB589903 UEX589903 UOT589903 UYP589903 VIL589903 VSH589903 WCD589903 WLZ589903 WVV589903 N655439 JJ655439 TF655439 ADB655439 AMX655439 AWT655439 BGP655439 BQL655439 CAH655439 CKD655439 CTZ655439 DDV655439 DNR655439 DXN655439 EHJ655439 ERF655439 FBB655439 FKX655439 FUT655439 GEP655439 GOL655439 GYH655439 HID655439 HRZ655439 IBV655439 ILR655439 IVN655439 JFJ655439 JPF655439 JZB655439 KIX655439 KST655439 LCP655439 LML655439 LWH655439 MGD655439 MPZ655439 MZV655439 NJR655439 NTN655439 ODJ655439 ONF655439 OXB655439 PGX655439 PQT655439 QAP655439 QKL655439 QUH655439 RED655439 RNZ655439 RXV655439 SHR655439 SRN655439 TBJ655439 TLF655439 TVB655439 UEX655439 UOT655439 UYP655439 VIL655439 VSH655439 WCD655439 WLZ655439 WVV655439 N720975 JJ720975 TF720975 ADB720975 AMX720975 AWT720975 BGP720975 BQL720975 CAH720975 CKD720975 CTZ720975 DDV720975 DNR720975 DXN720975 EHJ720975 ERF720975 FBB720975 FKX720975 FUT720975 GEP720975 GOL720975 GYH720975 HID720975 HRZ720975 IBV720975 ILR720975 IVN720975 JFJ720975 JPF720975 JZB720975 KIX720975 KST720975 LCP720975 LML720975 LWH720975 MGD720975 MPZ720975 MZV720975 NJR720975 NTN720975 ODJ720975 ONF720975 OXB720975 PGX720975 PQT720975 QAP720975 QKL720975 QUH720975 RED720975 RNZ720975 RXV720975 SHR720975 SRN720975 TBJ720975 TLF720975 TVB720975 UEX720975 UOT720975 UYP720975 VIL720975 VSH720975 WCD720975 WLZ720975 WVV720975 N786511 JJ786511 TF786511 ADB786511 AMX786511 AWT786511 BGP786511 BQL786511 CAH786511 CKD786511 CTZ786511 DDV786511 DNR786511 DXN786511 EHJ786511 ERF786511 FBB786511 FKX786511 FUT786511 GEP786511 GOL786511 GYH786511 HID786511 HRZ786511 IBV786511 ILR786511 IVN786511 JFJ786511 JPF786511 JZB786511 KIX786511 KST786511 LCP786511 LML786511 LWH786511 MGD786511 MPZ786511 MZV786511 NJR786511 NTN786511 ODJ786511 ONF786511 OXB786511 PGX786511 PQT786511 QAP786511 QKL786511 QUH786511 RED786511 RNZ786511 RXV786511 SHR786511 SRN786511 TBJ786511 TLF786511 TVB786511 UEX786511 UOT786511 UYP786511 VIL786511 VSH786511 WCD786511 WLZ786511 WVV786511 N852047 JJ852047 TF852047 ADB852047 AMX852047 AWT852047 BGP852047 BQL852047 CAH852047 CKD852047 CTZ852047 DDV852047 DNR852047 DXN852047 EHJ852047 ERF852047 FBB852047 FKX852047 FUT852047 GEP852047 GOL852047 GYH852047 HID852047 HRZ852047 IBV852047 ILR852047 IVN852047 JFJ852047 JPF852047 JZB852047 KIX852047 KST852047 LCP852047 LML852047 LWH852047 MGD852047 MPZ852047 MZV852047 NJR852047 NTN852047 ODJ852047 ONF852047 OXB852047 PGX852047 PQT852047 QAP852047 QKL852047 QUH852047 RED852047 RNZ852047 RXV852047 SHR852047 SRN852047 TBJ852047 TLF852047 TVB852047 UEX852047 UOT852047 UYP852047 VIL852047 VSH852047 WCD852047 WLZ852047 WVV852047 N917583 JJ917583 TF917583 ADB917583 AMX917583 AWT917583 BGP917583 BQL917583 CAH917583 CKD917583 CTZ917583 DDV917583 DNR917583 DXN917583 EHJ917583 ERF917583 FBB917583 FKX917583 FUT917583 GEP917583 GOL917583 GYH917583 HID917583 HRZ917583 IBV917583 ILR917583 IVN917583 JFJ917583 JPF917583 JZB917583 KIX917583 KST917583 LCP917583 LML917583 LWH917583 MGD917583 MPZ917583 MZV917583 NJR917583 NTN917583 ODJ917583 ONF917583 OXB917583 PGX917583 PQT917583 QAP917583 QKL917583 QUH917583 RED917583 RNZ917583 RXV917583 SHR917583 SRN917583 TBJ917583 TLF917583 TVB917583 UEX917583 UOT917583 UYP917583 VIL917583 VSH917583 WCD917583 WLZ917583 WVV917583 N983119 JJ983119 TF983119 ADB983119 AMX983119 AWT983119 BGP983119 BQL983119 CAH983119 CKD983119 CTZ983119 DDV983119 DNR983119 DXN983119 EHJ983119 ERF983119 FBB983119 FKX983119 FUT983119 GEP983119 GOL983119 GYH983119 HID983119 HRZ983119 IBV983119 ILR983119 IVN983119 JFJ983119 JPF983119 JZB983119 KIX983119 KST983119 LCP983119 LML983119 LWH983119 MGD983119 MPZ983119 MZV983119 NJR983119 NTN983119 ODJ983119 ONF983119 OXB983119 PGX983119 PQT983119 QAP983119 QKL983119 QUH983119 RED983119 RNZ983119 RXV983119 SHR983119 SRN983119 TBJ983119 TLF983119 TVB983119 UEX983119 UOT983119 UYP983119 VIL983119 VSH983119 WCD983119 WLZ983119 WVV983119 WVV983122 JJ82 TF82 ADB82 AMX82 AWT82 BGP82 BQL82 CAH82 CKD82 CTZ82 DDV82 DNR82 DXN82 EHJ82 ERF82 FBB82 FKX82 FUT82 GEP82 GOL82 GYH82 HID82 HRZ82 IBV82 ILR82 IVN82 JFJ82 JPF82 JZB82 KIX82 KST82 LCP82 LML82 LWH82 MGD82 MPZ82 MZV82 NJR82 NTN82 ODJ82 ONF82 OXB82 PGX82 PQT82 QAP82 QKL82 QUH82 RED82 RNZ82 RXV82 SHR82 SRN82 TBJ82 TLF82 TVB82 UEX82 UOT82 UYP82 VIL82 VSH82 WCD82 WLZ82 WVV82 N65618 JJ65618 TF65618 ADB65618 AMX65618 AWT65618 BGP65618 BQL65618 CAH65618 CKD65618 CTZ65618 DDV65618 DNR65618 DXN65618 EHJ65618 ERF65618 FBB65618 FKX65618 FUT65618 GEP65618 GOL65618 GYH65618 HID65618 HRZ65618 IBV65618 ILR65618 IVN65618 JFJ65618 JPF65618 JZB65618 KIX65618 KST65618 LCP65618 LML65618 LWH65618 MGD65618 MPZ65618 MZV65618 NJR65618 NTN65618 ODJ65618 ONF65618 OXB65618 PGX65618 PQT65618 QAP65618 QKL65618 QUH65618 RED65618 RNZ65618 RXV65618 SHR65618 SRN65618 TBJ65618 TLF65618 TVB65618 UEX65618 UOT65618 UYP65618 VIL65618 VSH65618 WCD65618 WLZ65618 WVV65618 N131154 JJ131154 TF131154 ADB131154 AMX131154 AWT131154 BGP131154 BQL131154 CAH131154 CKD131154 CTZ131154 DDV131154 DNR131154 DXN131154 EHJ131154 ERF131154 FBB131154 FKX131154 FUT131154 GEP131154 GOL131154 GYH131154 HID131154 HRZ131154 IBV131154 ILR131154 IVN131154 JFJ131154 JPF131154 JZB131154 KIX131154 KST131154 LCP131154 LML131154 LWH131154 MGD131154 MPZ131154 MZV131154 NJR131154 NTN131154 ODJ131154 ONF131154 OXB131154 PGX131154 PQT131154 QAP131154 QKL131154 QUH131154 RED131154 RNZ131154 RXV131154 SHR131154 SRN131154 TBJ131154 TLF131154 TVB131154 UEX131154 UOT131154 UYP131154 VIL131154 VSH131154 WCD131154 WLZ131154 WVV131154 N196690 JJ196690 TF196690 ADB196690 AMX196690 AWT196690 BGP196690 BQL196690 CAH196690 CKD196690 CTZ196690 DDV196690 DNR196690 DXN196690 EHJ196690 ERF196690 FBB196690 FKX196690 FUT196690 GEP196690 GOL196690 GYH196690 HID196690 HRZ196690 IBV196690 ILR196690 IVN196690 JFJ196690 JPF196690 JZB196690 KIX196690 KST196690 LCP196690 LML196690 LWH196690 MGD196690 MPZ196690 MZV196690 NJR196690 NTN196690 ODJ196690 ONF196690 OXB196690 PGX196690 PQT196690 QAP196690 QKL196690 QUH196690 RED196690 RNZ196690 RXV196690 SHR196690 SRN196690 TBJ196690 TLF196690 TVB196690 UEX196690 UOT196690 UYP196690 VIL196690 VSH196690 WCD196690 WLZ196690 WVV196690 N262226 JJ262226 TF262226 ADB262226 AMX262226 AWT262226 BGP262226 BQL262226 CAH262226 CKD262226 CTZ262226 DDV262226 DNR262226 DXN262226 EHJ262226 ERF262226 FBB262226 FKX262226 FUT262226 GEP262226 GOL262226 GYH262226 HID262226 HRZ262226 IBV262226 ILR262226 IVN262226 JFJ262226 JPF262226 JZB262226 KIX262226 KST262226 LCP262226 LML262226 LWH262226 MGD262226 MPZ262226 MZV262226 NJR262226 NTN262226 ODJ262226 ONF262226 OXB262226 PGX262226 PQT262226 QAP262226 QKL262226 QUH262226 RED262226 RNZ262226 RXV262226 SHR262226 SRN262226 TBJ262226 TLF262226 TVB262226 UEX262226 UOT262226 UYP262226 VIL262226 VSH262226 WCD262226 WLZ262226 WVV262226 N327762 JJ327762 TF327762 ADB327762 AMX327762 AWT327762 BGP327762 BQL327762 CAH327762 CKD327762 CTZ327762 DDV327762 DNR327762 DXN327762 EHJ327762 ERF327762 FBB327762 FKX327762 FUT327762 GEP327762 GOL327762 GYH327762 HID327762 HRZ327762 IBV327762 ILR327762 IVN327762 JFJ327762 JPF327762 JZB327762 KIX327762 KST327762 LCP327762 LML327762 LWH327762 MGD327762 MPZ327762 MZV327762 NJR327762 NTN327762 ODJ327762 ONF327762 OXB327762 PGX327762 PQT327762 QAP327762 QKL327762 QUH327762 RED327762 RNZ327762 RXV327762 SHR327762 SRN327762 TBJ327762 TLF327762 TVB327762 UEX327762 UOT327762 UYP327762 VIL327762 VSH327762 WCD327762 WLZ327762 WVV327762 N393298 JJ393298 TF393298 ADB393298 AMX393298 AWT393298 BGP393298 BQL393298 CAH393298 CKD393298 CTZ393298 DDV393298 DNR393298 DXN393298 EHJ393298 ERF393298 FBB393298 FKX393298 FUT393298 GEP393298 GOL393298 GYH393298 HID393298 HRZ393298 IBV393298 ILR393298 IVN393298 JFJ393298 JPF393298 JZB393298 KIX393298 KST393298 LCP393298 LML393298 LWH393298 MGD393298 MPZ393298 MZV393298 NJR393298 NTN393298 ODJ393298 ONF393298 OXB393298 PGX393298 PQT393298 QAP393298 QKL393298 QUH393298 RED393298 RNZ393298 RXV393298 SHR393298 SRN393298 TBJ393298 TLF393298 TVB393298 UEX393298 UOT393298 UYP393298 VIL393298 VSH393298 WCD393298 WLZ393298 WVV393298 N458834 JJ458834 TF458834 ADB458834 AMX458834 AWT458834 BGP458834 BQL458834 CAH458834 CKD458834 CTZ458834 DDV458834 DNR458834 DXN458834 EHJ458834 ERF458834 FBB458834 FKX458834 FUT458834 GEP458834 GOL458834 GYH458834 HID458834 HRZ458834 IBV458834 ILR458834 IVN458834 JFJ458834 JPF458834 JZB458834 KIX458834 KST458834 LCP458834 LML458834 LWH458834 MGD458834 MPZ458834 MZV458834 NJR458834 NTN458834 ODJ458834 ONF458834 OXB458834 PGX458834 PQT458834 QAP458834 QKL458834 QUH458834 RED458834 RNZ458834 RXV458834 SHR458834 SRN458834 TBJ458834 TLF458834 TVB458834 UEX458834 UOT458834 UYP458834 VIL458834 VSH458834 WCD458834 WLZ458834 WVV458834 N524370 JJ524370 TF524370 ADB524370 AMX524370 AWT524370 BGP524370 BQL524370 CAH524370 CKD524370 CTZ524370 DDV524370 DNR524370 DXN524370 EHJ524370 ERF524370 FBB524370 FKX524370 FUT524370 GEP524370 GOL524370 GYH524370 HID524370 HRZ524370 IBV524370 ILR524370 IVN524370 JFJ524370 JPF524370 JZB524370 KIX524370 KST524370 LCP524370 LML524370 LWH524370 MGD524370 MPZ524370 MZV524370 NJR524370 NTN524370 ODJ524370 ONF524370 OXB524370 PGX524370 PQT524370 QAP524370 QKL524370 QUH524370 RED524370 RNZ524370 RXV524370 SHR524370 SRN524370 TBJ524370 TLF524370 TVB524370 UEX524370 UOT524370 UYP524370 VIL524370 VSH524370 WCD524370 WLZ524370 WVV524370 N589906 JJ589906 TF589906 ADB589906 AMX589906 AWT589906 BGP589906 BQL589906 CAH589906 CKD589906 CTZ589906 DDV589906 DNR589906 DXN589906 EHJ589906 ERF589906 FBB589906 FKX589906 FUT589906 GEP589906 GOL589906 GYH589906 HID589906 HRZ589906 IBV589906 ILR589906 IVN589906 JFJ589906 JPF589906 JZB589906 KIX589906 KST589906 LCP589906 LML589906 LWH589906 MGD589906 MPZ589906 MZV589906 NJR589906 NTN589906 ODJ589906 ONF589906 OXB589906 PGX589906 PQT589906 QAP589906 QKL589906 QUH589906 RED589906 RNZ589906 RXV589906 SHR589906 SRN589906 TBJ589906 TLF589906 TVB589906 UEX589906 UOT589906 UYP589906 VIL589906 VSH589906 WCD589906 WLZ589906 WVV589906 N655442 JJ655442 TF655442 ADB655442 AMX655442 AWT655442 BGP655442 BQL655442 CAH655442 CKD655442 CTZ655442 DDV655442 DNR655442 DXN655442 EHJ655442 ERF655442 FBB655442 FKX655442 FUT655442 GEP655442 GOL655442 GYH655442 HID655442 HRZ655442 IBV655442 ILR655442 IVN655442 JFJ655442 JPF655442 JZB655442 KIX655442 KST655442 LCP655442 LML655442 LWH655442 MGD655442 MPZ655442 MZV655442 NJR655442 NTN655442 ODJ655442 ONF655442 OXB655442 PGX655442 PQT655442 QAP655442 QKL655442 QUH655442 RED655442 RNZ655442 RXV655442 SHR655442 SRN655442 TBJ655442 TLF655442 TVB655442 UEX655442 UOT655442 UYP655442 VIL655442 VSH655442 WCD655442 WLZ655442 WVV655442 N720978 JJ720978 TF720978 ADB720978 AMX720978 AWT720978 BGP720978 BQL720978 CAH720978 CKD720978 CTZ720978 DDV720978 DNR720978 DXN720978 EHJ720978 ERF720978 FBB720978 FKX720978 FUT720978 GEP720978 GOL720978 GYH720978 HID720978 HRZ720978 IBV720978 ILR720978 IVN720978 JFJ720978 JPF720978 JZB720978 KIX720978 KST720978 LCP720978 LML720978 LWH720978 MGD720978 MPZ720978 MZV720978 NJR720978 NTN720978 ODJ720978 ONF720978 OXB720978 PGX720978 PQT720978 QAP720978 QKL720978 QUH720978 RED720978 RNZ720978 RXV720978 SHR720978 SRN720978 TBJ720978 TLF720978 TVB720978 UEX720978 UOT720978 UYP720978 VIL720978 VSH720978 WCD720978 WLZ720978 WVV720978 N786514 JJ786514 TF786514 ADB786514 AMX786514 AWT786514 BGP786514 BQL786514 CAH786514 CKD786514 CTZ786514 DDV786514 DNR786514 DXN786514 EHJ786514 ERF786514 FBB786514 FKX786514 FUT786514 GEP786514 GOL786514 GYH786514 HID786514 HRZ786514 IBV786514 ILR786514 IVN786514 JFJ786514 JPF786514 JZB786514 KIX786514 KST786514 LCP786514 LML786514 LWH786514 MGD786514 MPZ786514 MZV786514 NJR786514 NTN786514 ODJ786514 ONF786514 OXB786514 PGX786514 PQT786514 QAP786514 QKL786514 QUH786514 RED786514 RNZ786514 RXV786514 SHR786514 SRN786514 TBJ786514 TLF786514 TVB786514 UEX786514 UOT786514 UYP786514 VIL786514 VSH786514 WCD786514 WLZ786514 WVV786514 N852050 JJ852050 TF852050 ADB852050 AMX852050 AWT852050 BGP852050 BQL852050 CAH852050 CKD852050 CTZ852050 DDV852050 DNR852050 DXN852050 EHJ852050 ERF852050 FBB852050 FKX852050 FUT852050 GEP852050 GOL852050 GYH852050 HID852050 HRZ852050 IBV852050 ILR852050 IVN852050 JFJ852050 JPF852050 JZB852050 KIX852050 KST852050 LCP852050 LML852050 LWH852050 MGD852050 MPZ852050 MZV852050 NJR852050 NTN852050 ODJ852050 ONF852050 OXB852050 PGX852050 PQT852050 QAP852050 QKL852050 QUH852050 RED852050 RNZ852050 RXV852050 SHR852050 SRN852050 TBJ852050 TLF852050 TVB852050 UEX852050 UOT852050 UYP852050 VIL852050 VSH852050 WCD852050 WLZ852050 WVV852050 N917586 JJ917586 TF917586 ADB917586 AMX917586 AWT917586 BGP917586 BQL917586 CAH917586 CKD917586 CTZ917586 DDV917586 DNR917586 DXN917586 EHJ917586 ERF917586 FBB917586 FKX917586 FUT917586 GEP917586 GOL917586 GYH917586 HID917586 HRZ917586 IBV917586 ILR917586 IVN917586 JFJ917586 JPF917586 JZB917586 KIX917586 KST917586 LCP917586 LML917586 LWH917586 MGD917586 MPZ917586 MZV917586 NJR917586 NTN917586 ODJ917586 ONF917586 OXB917586 PGX917586 PQT917586 QAP917586 QKL917586 QUH917586 RED917586 RNZ917586 RXV917586 SHR917586 SRN917586 TBJ917586 TLF917586 TVB917586 UEX917586 UOT917586 UYP917586 VIL917586 VSH917586 WCD917586 WLZ917586 WVV917586 N983122 JJ983122 TF983122 ADB983122 AMX983122 AWT983122 BGP983122 BQL983122 CAH983122 CKD983122 CTZ983122 DDV983122 DNR983122 DXN983122 EHJ983122 ERF983122 FBB983122 FKX983122 FUT983122 GEP983122 GOL983122 GYH983122 HID983122 HRZ983122 IBV983122 ILR983122 IVN983122 JFJ983122 JPF983122 JZB983122 KIX983122 KST983122 LCP983122 LML983122 LWH983122 MGD983122 MPZ983122 MZV983122 NJR983122 NTN983122 ODJ983122 ONF983122 OXB983122 PGX983122 PQT983122 QAP983122 QKL983122 QUH983122 RED983122 RNZ983122 RXV983122 SHR983122 SRN983122 TBJ983122 TLF983122 TVB983122 UEX983122 UOT983122">
      <formula1>"　,１,２,３,４,５,６,７,８,９,１０,１１,１２,１３,１４,１５,１６,１７,１８,１９,２０,２１,２２,２３,２４"</formula1>
    </dataValidation>
    <dataValidation type="list" imeMode="fullAlpha" allowBlank="1" showInputMessage="1" showErrorMessage="1" sqref="WME983127 JG87 TC87 ACY87 AMU87 AWQ87 BGM87 BQI87 CAE87 CKA87 CTW87 DDS87 DNO87 DXK87 EHG87 ERC87 FAY87 FKU87 FUQ87 GEM87 GOI87 GYE87 HIA87 HRW87 IBS87 ILO87 IVK87 JFG87 JPC87 JYY87 KIU87 KSQ87 LCM87 LMI87 LWE87 MGA87 MPW87 MZS87 NJO87 NTK87 ODG87 ONC87 OWY87 PGU87 PQQ87 QAM87 QKI87 QUE87 REA87 RNW87 RXS87 SHO87 SRK87 TBG87 TLC87 TUY87 UEU87 UOQ87 UYM87 VII87 VSE87 WCA87 WLW87 WVS87 K65623 JG65623 TC65623 ACY65623 AMU65623 AWQ65623 BGM65623 BQI65623 CAE65623 CKA65623 CTW65623 DDS65623 DNO65623 DXK65623 EHG65623 ERC65623 FAY65623 FKU65623 FUQ65623 GEM65623 GOI65623 GYE65623 HIA65623 HRW65623 IBS65623 ILO65623 IVK65623 JFG65623 JPC65623 JYY65623 KIU65623 KSQ65623 LCM65623 LMI65623 LWE65623 MGA65623 MPW65623 MZS65623 NJO65623 NTK65623 ODG65623 ONC65623 OWY65623 PGU65623 PQQ65623 QAM65623 QKI65623 QUE65623 REA65623 RNW65623 RXS65623 SHO65623 SRK65623 TBG65623 TLC65623 TUY65623 UEU65623 UOQ65623 UYM65623 VII65623 VSE65623 WCA65623 WLW65623 WVS65623 K131159 JG131159 TC131159 ACY131159 AMU131159 AWQ131159 BGM131159 BQI131159 CAE131159 CKA131159 CTW131159 DDS131159 DNO131159 DXK131159 EHG131159 ERC131159 FAY131159 FKU131159 FUQ131159 GEM131159 GOI131159 GYE131159 HIA131159 HRW131159 IBS131159 ILO131159 IVK131159 JFG131159 JPC131159 JYY131159 KIU131159 KSQ131159 LCM131159 LMI131159 LWE131159 MGA131159 MPW131159 MZS131159 NJO131159 NTK131159 ODG131159 ONC131159 OWY131159 PGU131159 PQQ131159 QAM131159 QKI131159 QUE131159 REA131159 RNW131159 RXS131159 SHO131159 SRK131159 TBG131159 TLC131159 TUY131159 UEU131159 UOQ131159 UYM131159 VII131159 VSE131159 WCA131159 WLW131159 WVS131159 K196695 JG196695 TC196695 ACY196695 AMU196695 AWQ196695 BGM196695 BQI196695 CAE196695 CKA196695 CTW196695 DDS196695 DNO196695 DXK196695 EHG196695 ERC196695 FAY196695 FKU196695 FUQ196695 GEM196695 GOI196695 GYE196695 HIA196695 HRW196695 IBS196695 ILO196695 IVK196695 JFG196695 JPC196695 JYY196695 KIU196695 KSQ196695 LCM196695 LMI196695 LWE196695 MGA196695 MPW196695 MZS196695 NJO196695 NTK196695 ODG196695 ONC196695 OWY196695 PGU196695 PQQ196695 QAM196695 QKI196695 QUE196695 REA196695 RNW196695 RXS196695 SHO196695 SRK196695 TBG196695 TLC196695 TUY196695 UEU196695 UOQ196695 UYM196695 VII196695 VSE196695 WCA196695 WLW196695 WVS196695 K262231 JG262231 TC262231 ACY262231 AMU262231 AWQ262231 BGM262231 BQI262231 CAE262231 CKA262231 CTW262231 DDS262231 DNO262231 DXK262231 EHG262231 ERC262231 FAY262231 FKU262231 FUQ262231 GEM262231 GOI262231 GYE262231 HIA262231 HRW262231 IBS262231 ILO262231 IVK262231 JFG262231 JPC262231 JYY262231 KIU262231 KSQ262231 LCM262231 LMI262231 LWE262231 MGA262231 MPW262231 MZS262231 NJO262231 NTK262231 ODG262231 ONC262231 OWY262231 PGU262231 PQQ262231 QAM262231 QKI262231 QUE262231 REA262231 RNW262231 RXS262231 SHO262231 SRK262231 TBG262231 TLC262231 TUY262231 UEU262231 UOQ262231 UYM262231 VII262231 VSE262231 WCA262231 WLW262231 WVS262231 K327767 JG327767 TC327767 ACY327767 AMU327767 AWQ327767 BGM327767 BQI327767 CAE327767 CKA327767 CTW327767 DDS327767 DNO327767 DXK327767 EHG327767 ERC327767 FAY327767 FKU327767 FUQ327767 GEM327767 GOI327767 GYE327767 HIA327767 HRW327767 IBS327767 ILO327767 IVK327767 JFG327767 JPC327767 JYY327767 KIU327767 KSQ327767 LCM327767 LMI327767 LWE327767 MGA327767 MPW327767 MZS327767 NJO327767 NTK327767 ODG327767 ONC327767 OWY327767 PGU327767 PQQ327767 QAM327767 QKI327767 QUE327767 REA327767 RNW327767 RXS327767 SHO327767 SRK327767 TBG327767 TLC327767 TUY327767 UEU327767 UOQ327767 UYM327767 VII327767 VSE327767 WCA327767 WLW327767 WVS327767 K393303 JG393303 TC393303 ACY393303 AMU393303 AWQ393303 BGM393303 BQI393303 CAE393303 CKA393303 CTW393303 DDS393303 DNO393303 DXK393303 EHG393303 ERC393303 FAY393303 FKU393303 FUQ393303 GEM393303 GOI393303 GYE393303 HIA393303 HRW393303 IBS393303 ILO393303 IVK393303 JFG393303 JPC393303 JYY393303 KIU393303 KSQ393303 LCM393303 LMI393303 LWE393303 MGA393303 MPW393303 MZS393303 NJO393303 NTK393303 ODG393303 ONC393303 OWY393303 PGU393303 PQQ393303 QAM393303 QKI393303 QUE393303 REA393303 RNW393303 RXS393303 SHO393303 SRK393303 TBG393303 TLC393303 TUY393303 UEU393303 UOQ393303 UYM393303 VII393303 VSE393303 WCA393303 WLW393303 WVS393303 K458839 JG458839 TC458839 ACY458839 AMU458839 AWQ458839 BGM458839 BQI458839 CAE458839 CKA458839 CTW458839 DDS458839 DNO458839 DXK458839 EHG458839 ERC458839 FAY458839 FKU458839 FUQ458839 GEM458839 GOI458839 GYE458839 HIA458839 HRW458839 IBS458839 ILO458839 IVK458839 JFG458839 JPC458839 JYY458839 KIU458839 KSQ458839 LCM458839 LMI458839 LWE458839 MGA458839 MPW458839 MZS458839 NJO458839 NTK458839 ODG458839 ONC458839 OWY458839 PGU458839 PQQ458839 QAM458839 QKI458839 QUE458839 REA458839 RNW458839 RXS458839 SHO458839 SRK458839 TBG458839 TLC458839 TUY458839 UEU458839 UOQ458839 UYM458839 VII458839 VSE458839 WCA458839 WLW458839 WVS458839 K524375 JG524375 TC524375 ACY524375 AMU524375 AWQ524375 BGM524375 BQI524375 CAE524375 CKA524375 CTW524375 DDS524375 DNO524375 DXK524375 EHG524375 ERC524375 FAY524375 FKU524375 FUQ524375 GEM524375 GOI524375 GYE524375 HIA524375 HRW524375 IBS524375 ILO524375 IVK524375 JFG524375 JPC524375 JYY524375 KIU524375 KSQ524375 LCM524375 LMI524375 LWE524375 MGA524375 MPW524375 MZS524375 NJO524375 NTK524375 ODG524375 ONC524375 OWY524375 PGU524375 PQQ524375 QAM524375 QKI524375 QUE524375 REA524375 RNW524375 RXS524375 SHO524375 SRK524375 TBG524375 TLC524375 TUY524375 UEU524375 UOQ524375 UYM524375 VII524375 VSE524375 WCA524375 WLW524375 WVS524375 K589911 JG589911 TC589911 ACY589911 AMU589911 AWQ589911 BGM589911 BQI589911 CAE589911 CKA589911 CTW589911 DDS589911 DNO589911 DXK589911 EHG589911 ERC589911 FAY589911 FKU589911 FUQ589911 GEM589911 GOI589911 GYE589911 HIA589911 HRW589911 IBS589911 ILO589911 IVK589911 JFG589911 JPC589911 JYY589911 KIU589911 KSQ589911 LCM589911 LMI589911 LWE589911 MGA589911 MPW589911 MZS589911 NJO589911 NTK589911 ODG589911 ONC589911 OWY589911 PGU589911 PQQ589911 QAM589911 QKI589911 QUE589911 REA589911 RNW589911 RXS589911 SHO589911 SRK589911 TBG589911 TLC589911 TUY589911 UEU589911 UOQ589911 UYM589911 VII589911 VSE589911 WCA589911 WLW589911 WVS589911 K655447 JG655447 TC655447 ACY655447 AMU655447 AWQ655447 BGM655447 BQI655447 CAE655447 CKA655447 CTW655447 DDS655447 DNO655447 DXK655447 EHG655447 ERC655447 FAY655447 FKU655447 FUQ655447 GEM655447 GOI655447 GYE655447 HIA655447 HRW655447 IBS655447 ILO655447 IVK655447 JFG655447 JPC655447 JYY655447 KIU655447 KSQ655447 LCM655447 LMI655447 LWE655447 MGA655447 MPW655447 MZS655447 NJO655447 NTK655447 ODG655447 ONC655447 OWY655447 PGU655447 PQQ655447 QAM655447 QKI655447 QUE655447 REA655447 RNW655447 RXS655447 SHO655447 SRK655447 TBG655447 TLC655447 TUY655447 UEU655447 UOQ655447 UYM655447 VII655447 VSE655447 WCA655447 WLW655447 WVS655447 K720983 JG720983 TC720983 ACY720983 AMU720983 AWQ720983 BGM720983 BQI720983 CAE720983 CKA720983 CTW720983 DDS720983 DNO720983 DXK720983 EHG720983 ERC720983 FAY720983 FKU720983 FUQ720983 GEM720983 GOI720983 GYE720983 HIA720983 HRW720983 IBS720983 ILO720983 IVK720983 JFG720983 JPC720983 JYY720983 KIU720983 KSQ720983 LCM720983 LMI720983 LWE720983 MGA720983 MPW720983 MZS720983 NJO720983 NTK720983 ODG720983 ONC720983 OWY720983 PGU720983 PQQ720983 QAM720983 QKI720983 QUE720983 REA720983 RNW720983 RXS720983 SHO720983 SRK720983 TBG720983 TLC720983 TUY720983 UEU720983 UOQ720983 UYM720983 VII720983 VSE720983 WCA720983 WLW720983 WVS720983 K786519 JG786519 TC786519 ACY786519 AMU786519 AWQ786519 BGM786519 BQI786519 CAE786519 CKA786519 CTW786519 DDS786519 DNO786519 DXK786519 EHG786519 ERC786519 FAY786519 FKU786519 FUQ786519 GEM786519 GOI786519 GYE786519 HIA786519 HRW786519 IBS786519 ILO786519 IVK786519 JFG786519 JPC786519 JYY786519 KIU786519 KSQ786519 LCM786519 LMI786519 LWE786519 MGA786519 MPW786519 MZS786519 NJO786519 NTK786519 ODG786519 ONC786519 OWY786519 PGU786519 PQQ786519 QAM786519 QKI786519 QUE786519 REA786519 RNW786519 RXS786519 SHO786519 SRK786519 TBG786519 TLC786519 TUY786519 UEU786519 UOQ786519 UYM786519 VII786519 VSE786519 WCA786519 WLW786519 WVS786519 K852055 JG852055 TC852055 ACY852055 AMU852055 AWQ852055 BGM852055 BQI852055 CAE852055 CKA852055 CTW852055 DDS852055 DNO852055 DXK852055 EHG852055 ERC852055 FAY852055 FKU852055 FUQ852055 GEM852055 GOI852055 GYE852055 HIA852055 HRW852055 IBS852055 ILO852055 IVK852055 JFG852055 JPC852055 JYY852055 KIU852055 KSQ852055 LCM852055 LMI852055 LWE852055 MGA852055 MPW852055 MZS852055 NJO852055 NTK852055 ODG852055 ONC852055 OWY852055 PGU852055 PQQ852055 QAM852055 QKI852055 QUE852055 REA852055 RNW852055 RXS852055 SHO852055 SRK852055 TBG852055 TLC852055 TUY852055 UEU852055 UOQ852055 UYM852055 VII852055 VSE852055 WCA852055 WLW852055 WVS852055 K917591 JG917591 TC917591 ACY917591 AMU917591 AWQ917591 BGM917591 BQI917591 CAE917591 CKA917591 CTW917591 DDS917591 DNO917591 DXK917591 EHG917591 ERC917591 FAY917591 FKU917591 FUQ917591 GEM917591 GOI917591 GYE917591 HIA917591 HRW917591 IBS917591 ILO917591 IVK917591 JFG917591 JPC917591 JYY917591 KIU917591 KSQ917591 LCM917591 LMI917591 LWE917591 MGA917591 MPW917591 MZS917591 NJO917591 NTK917591 ODG917591 ONC917591 OWY917591 PGU917591 PQQ917591 QAM917591 QKI917591 QUE917591 REA917591 RNW917591 RXS917591 SHO917591 SRK917591 TBG917591 TLC917591 TUY917591 UEU917591 UOQ917591 UYM917591 VII917591 VSE917591 WCA917591 WLW917591 WVS917591 K983127 JG983127 TC983127 ACY983127 AMU983127 AWQ983127 BGM983127 BQI983127 CAE983127 CKA983127 CTW983127 DDS983127 DNO983127 DXK983127 EHG983127 ERC983127 FAY983127 FKU983127 FUQ983127 GEM983127 GOI983127 GYE983127 HIA983127 HRW983127 IBS983127 ILO983127 IVK983127 JFG983127 JPC983127 JYY983127 KIU983127 KSQ983127 LCM983127 LMI983127 LWE983127 MGA983127 MPW983127 MZS983127 NJO983127 NTK983127 ODG983127 ONC983127 OWY983127 PGU983127 PQQ983127 QAM983127 QKI983127 QUE983127 REA983127 RNW983127 RXS983127 SHO983127 SRK983127 TBG983127 TLC983127 TUY983127 UEU983127 UOQ983127 UYM983127 VII983127 VSE983127 WCA983127 WLW983127 WVS983127 WWA983127 JO87 TK87 ADG87 ANC87 AWY87 BGU87 BQQ87 CAM87 CKI87 CUE87 DEA87 DNW87 DXS87 EHO87 ERK87 FBG87 FLC87 FUY87 GEU87 GOQ87 GYM87 HII87 HSE87 ICA87 ILW87 IVS87 JFO87 JPK87 JZG87 KJC87 KSY87 LCU87 LMQ87 LWM87 MGI87 MQE87 NAA87 NJW87 NTS87 ODO87 ONK87 OXG87 PHC87 PQY87 QAU87 QKQ87 QUM87 REI87 ROE87 RYA87 SHW87 SRS87 TBO87 TLK87 TVG87 UFC87 UOY87 UYU87 VIQ87 VSM87 WCI87 WME87 WWA87 S65623 JO65623 TK65623 ADG65623 ANC65623 AWY65623 BGU65623 BQQ65623 CAM65623 CKI65623 CUE65623 DEA65623 DNW65623 DXS65623 EHO65623 ERK65623 FBG65623 FLC65623 FUY65623 GEU65623 GOQ65623 GYM65623 HII65623 HSE65623 ICA65623 ILW65623 IVS65623 JFO65623 JPK65623 JZG65623 KJC65623 KSY65623 LCU65623 LMQ65623 LWM65623 MGI65623 MQE65623 NAA65623 NJW65623 NTS65623 ODO65623 ONK65623 OXG65623 PHC65623 PQY65623 QAU65623 QKQ65623 QUM65623 REI65623 ROE65623 RYA65623 SHW65623 SRS65623 TBO65623 TLK65623 TVG65623 UFC65623 UOY65623 UYU65623 VIQ65623 VSM65623 WCI65623 WME65623 WWA65623 S131159 JO131159 TK131159 ADG131159 ANC131159 AWY131159 BGU131159 BQQ131159 CAM131159 CKI131159 CUE131159 DEA131159 DNW131159 DXS131159 EHO131159 ERK131159 FBG131159 FLC131159 FUY131159 GEU131159 GOQ131159 GYM131159 HII131159 HSE131159 ICA131159 ILW131159 IVS131159 JFO131159 JPK131159 JZG131159 KJC131159 KSY131159 LCU131159 LMQ131159 LWM131159 MGI131159 MQE131159 NAA131159 NJW131159 NTS131159 ODO131159 ONK131159 OXG131159 PHC131159 PQY131159 QAU131159 QKQ131159 QUM131159 REI131159 ROE131159 RYA131159 SHW131159 SRS131159 TBO131159 TLK131159 TVG131159 UFC131159 UOY131159 UYU131159 VIQ131159 VSM131159 WCI131159 WME131159 WWA131159 S196695 JO196695 TK196695 ADG196695 ANC196695 AWY196695 BGU196695 BQQ196695 CAM196695 CKI196695 CUE196695 DEA196695 DNW196695 DXS196695 EHO196695 ERK196695 FBG196695 FLC196695 FUY196695 GEU196695 GOQ196695 GYM196695 HII196695 HSE196695 ICA196695 ILW196695 IVS196695 JFO196695 JPK196695 JZG196695 KJC196695 KSY196695 LCU196695 LMQ196695 LWM196695 MGI196695 MQE196695 NAA196695 NJW196695 NTS196695 ODO196695 ONK196695 OXG196695 PHC196695 PQY196695 QAU196695 QKQ196695 QUM196695 REI196695 ROE196695 RYA196695 SHW196695 SRS196695 TBO196695 TLK196695 TVG196695 UFC196695 UOY196695 UYU196695 VIQ196695 VSM196695 WCI196695 WME196695 WWA196695 S262231 JO262231 TK262231 ADG262231 ANC262231 AWY262231 BGU262231 BQQ262231 CAM262231 CKI262231 CUE262231 DEA262231 DNW262231 DXS262231 EHO262231 ERK262231 FBG262231 FLC262231 FUY262231 GEU262231 GOQ262231 GYM262231 HII262231 HSE262231 ICA262231 ILW262231 IVS262231 JFO262231 JPK262231 JZG262231 KJC262231 KSY262231 LCU262231 LMQ262231 LWM262231 MGI262231 MQE262231 NAA262231 NJW262231 NTS262231 ODO262231 ONK262231 OXG262231 PHC262231 PQY262231 QAU262231 QKQ262231 QUM262231 REI262231 ROE262231 RYA262231 SHW262231 SRS262231 TBO262231 TLK262231 TVG262231 UFC262231 UOY262231 UYU262231 VIQ262231 VSM262231 WCI262231 WME262231 WWA262231 S327767 JO327767 TK327767 ADG327767 ANC327767 AWY327767 BGU327767 BQQ327767 CAM327767 CKI327767 CUE327767 DEA327767 DNW327767 DXS327767 EHO327767 ERK327767 FBG327767 FLC327767 FUY327767 GEU327767 GOQ327767 GYM327767 HII327767 HSE327767 ICA327767 ILW327767 IVS327767 JFO327767 JPK327767 JZG327767 KJC327767 KSY327767 LCU327767 LMQ327767 LWM327767 MGI327767 MQE327767 NAA327767 NJW327767 NTS327767 ODO327767 ONK327767 OXG327767 PHC327767 PQY327767 QAU327767 QKQ327767 QUM327767 REI327767 ROE327767 RYA327767 SHW327767 SRS327767 TBO327767 TLK327767 TVG327767 UFC327767 UOY327767 UYU327767 VIQ327767 VSM327767 WCI327767 WME327767 WWA327767 S393303 JO393303 TK393303 ADG393303 ANC393303 AWY393303 BGU393303 BQQ393303 CAM393303 CKI393303 CUE393303 DEA393303 DNW393303 DXS393303 EHO393303 ERK393303 FBG393303 FLC393303 FUY393303 GEU393303 GOQ393303 GYM393303 HII393303 HSE393303 ICA393303 ILW393303 IVS393303 JFO393303 JPK393303 JZG393303 KJC393303 KSY393303 LCU393303 LMQ393303 LWM393303 MGI393303 MQE393303 NAA393303 NJW393303 NTS393303 ODO393303 ONK393303 OXG393303 PHC393303 PQY393303 QAU393303 QKQ393303 QUM393303 REI393303 ROE393303 RYA393303 SHW393303 SRS393303 TBO393303 TLK393303 TVG393303 UFC393303 UOY393303 UYU393303 VIQ393303 VSM393303 WCI393303 WME393303 WWA393303 S458839 JO458839 TK458839 ADG458839 ANC458839 AWY458839 BGU458839 BQQ458839 CAM458839 CKI458839 CUE458839 DEA458839 DNW458839 DXS458839 EHO458839 ERK458839 FBG458839 FLC458839 FUY458839 GEU458839 GOQ458839 GYM458839 HII458839 HSE458839 ICA458839 ILW458839 IVS458839 JFO458839 JPK458839 JZG458839 KJC458839 KSY458839 LCU458839 LMQ458839 LWM458839 MGI458839 MQE458839 NAA458839 NJW458839 NTS458839 ODO458839 ONK458839 OXG458839 PHC458839 PQY458839 QAU458839 QKQ458839 QUM458839 REI458839 ROE458839 RYA458839 SHW458839 SRS458839 TBO458839 TLK458839 TVG458839 UFC458839 UOY458839 UYU458839 VIQ458839 VSM458839 WCI458839 WME458839 WWA458839 S524375 JO524375 TK524375 ADG524375 ANC524375 AWY524375 BGU524375 BQQ524375 CAM524375 CKI524375 CUE524375 DEA524375 DNW524375 DXS524375 EHO524375 ERK524375 FBG524375 FLC524375 FUY524375 GEU524375 GOQ524375 GYM524375 HII524375 HSE524375 ICA524375 ILW524375 IVS524375 JFO524375 JPK524375 JZG524375 KJC524375 KSY524375 LCU524375 LMQ524375 LWM524375 MGI524375 MQE524375 NAA524375 NJW524375 NTS524375 ODO524375 ONK524375 OXG524375 PHC524375 PQY524375 QAU524375 QKQ524375 QUM524375 REI524375 ROE524375 RYA524375 SHW524375 SRS524375 TBO524375 TLK524375 TVG524375 UFC524375 UOY524375 UYU524375 VIQ524375 VSM524375 WCI524375 WME524375 WWA524375 S589911 JO589911 TK589911 ADG589911 ANC589911 AWY589911 BGU589911 BQQ589911 CAM589911 CKI589911 CUE589911 DEA589911 DNW589911 DXS589911 EHO589911 ERK589911 FBG589911 FLC589911 FUY589911 GEU589911 GOQ589911 GYM589911 HII589911 HSE589911 ICA589911 ILW589911 IVS589911 JFO589911 JPK589911 JZG589911 KJC589911 KSY589911 LCU589911 LMQ589911 LWM589911 MGI589911 MQE589911 NAA589911 NJW589911 NTS589911 ODO589911 ONK589911 OXG589911 PHC589911 PQY589911 QAU589911 QKQ589911 QUM589911 REI589911 ROE589911 RYA589911 SHW589911 SRS589911 TBO589911 TLK589911 TVG589911 UFC589911 UOY589911 UYU589911 VIQ589911 VSM589911 WCI589911 WME589911 WWA589911 S655447 JO655447 TK655447 ADG655447 ANC655447 AWY655447 BGU655447 BQQ655447 CAM655447 CKI655447 CUE655447 DEA655447 DNW655447 DXS655447 EHO655447 ERK655447 FBG655447 FLC655447 FUY655447 GEU655447 GOQ655447 GYM655447 HII655447 HSE655447 ICA655447 ILW655447 IVS655447 JFO655447 JPK655447 JZG655447 KJC655447 KSY655447 LCU655447 LMQ655447 LWM655447 MGI655447 MQE655447 NAA655447 NJW655447 NTS655447 ODO655447 ONK655447 OXG655447 PHC655447 PQY655447 QAU655447 QKQ655447 QUM655447 REI655447 ROE655447 RYA655447 SHW655447 SRS655447 TBO655447 TLK655447 TVG655447 UFC655447 UOY655447 UYU655447 VIQ655447 VSM655447 WCI655447 WME655447 WWA655447 S720983 JO720983 TK720983 ADG720983 ANC720983 AWY720983 BGU720983 BQQ720983 CAM720983 CKI720983 CUE720983 DEA720983 DNW720983 DXS720983 EHO720983 ERK720983 FBG720983 FLC720983 FUY720983 GEU720983 GOQ720983 GYM720983 HII720983 HSE720983 ICA720983 ILW720983 IVS720983 JFO720983 JPK720983 JZG720983 KJC720983 KSY720983 LCU720983 LMQ720983 LWM720983 MGI720983 MQE720983 NAA720983 NJW720983 NTS720983 ODO720983 ONK720983 OXG720983 PHC720983 PQY720983 QAU720983 QKQ720983 QUM720983 REI720983 ROE720983 RYA720983 SHW720983 SRS720983 TBO720983 TLK720983 TVG720983 UFC720983 UOY720983 UYU720983 VIQ720983 VSM720983 WCI720983 WME720983 WWA720983 S786519 JO786519 TK786519 ADG786519 ANC786519 AWY786519 BGU786519 BQQ786519 CAM786519 CKI786519 CUE786519 DEA786519 DNW786519 DXS786519 EHO786519 ERK786519 FBG786519 FLC786519 FUY786519 GEU786519 GOQ786519 GYM786519 HII786519 HSE786519 ICA786519 ILW786519 IVS786519 JFO786519 JPK786519 JZG786519 KJC786519 KSY786519 LCU786519 LMQ786519 LWM786519 MGI786519 MQE786519 NAA786519 NJW786519 NTS786519 ODO786519 ONK786519 OXG786519 PHC786519 PQY786519 QAU786519 QKQ786519 QUM786519 REI786519 ROE786519 RYA786519 SHW786519 SRS786519 TBO786519 TLK786519 TVG786519 UFC786519 UOY786519 UYU786519 VIQ786519 VSM786519 WCI786519 WME786519 WWA786519 S852055 JO852055 TK852055 ADG852055 ANC852055 AWY852055 BGU852055 BQQ852055 CAM852055 CKI852055 CUE852055 DEA852055 DNW852055 DXS852055 EHO852055 ERK852055 FBG852055 FLC852055 FUY852055 GEU852055 GOQ852055 GYM852055 HII852055 HSE852055 ICA852055 ILW852055 IVS852055 JFO852055 JPK852055 JZG852055 KJC852055 KSY852055 LCU852055 LMQ852055 LWM852055 MGI852055 MQE852055 NAA852055 NJW852055 NTS852055 ODO852055 ONK852055 OXG852055 PHC852055 PQY852055 QAU852055 QKQ852055 QUM852055 REI852055 ROE852055 RYA852055 SHW852055 SRS852055 TBO852055 TLK852055 TVG852055 UFC852055 UOY852055 UYU852055 VIQ852055 VSM852055 WCI852055 WME852055 WWA852055 S917591 JO917591 TK917591 ADG917591 ANC917591 AWY917591 BGU917591 BQQ917591 CAM917591 CKI917591 CUE917591 DEA917591 DNW917591 DXS917591 EHO917591 ERK917591 FBG917591 FLC917591 FUY917591 GEU917591 GOQ917591 GYM917591 HII917591 HSE917591 ICA917591 ILW917591 IVS917591 JFO917591 JPK917591 JZG917591 KJC917591 KSY917591 LCU917591 LMQ917591 LWM917591 MGI917591 MQE917591 NAA917591 NJW917591 NTS917591 ODO917591 ONK917591 OXG917591 PHC917591 PQY917591 QAU917591 QKQ917591 QUM917591 REI917591 ROE917591 RYA917591 SHW917591 SRS917591 TBO917591 TLK917591 TVG917591 UFC917591 UOY917591 UYU917591 VIQ917591 VSM917591 WCI917591 WME917591 WWA917591 S983127 JO983127 TK983127 ADG983127 ANC983127 AWY983127 BGU983127 BQQ983127 CAM983127 CKI983127 CUE983127 DEA983127 DNW983127 DXS983127 EHO983127 ERK983127 FBG983127 FLC983127 FUY983127 GEU983127 GOQ983127 GYM983127 HII983127 HSE983127 ICA983127 ILW983127 IVS983127 JFO983127 JPK983127 JZG983127 KJC983127 KSY983127 LCU983127 LMQ983127 LWM983127 MGI983127 MQE983127 NAA983127 NJW983127 NTS983127 ODO983127 ONK983127 OXG983127 PHC983127 PQY983127 QAU983127 QKQ983127 QUM983127 REI983127 ROE983127 RYA983127 SHW983127 SRS983127 TBO983127 TLK983127 TVG983127 UFC983127 UOY983127 UYU983127 VIQ983127 VSM983127 WCI983127">
      <formula1>"　,１,２,３,４,５,６,７,８,９,１０,１１,１２,１３,１４,１５,１６,１７,１８,１９,２０,２１,２２,２３,２４"</formula1>
    </dataValidation>
    <dataValidation type="list" allowBlank="1" showInputMessage="1" showErrorMessage="1" sqref="VIU983129 JG85:JN86 TC85:TJ86 ACY85:ADF86 AMU85:ANB86 AWQ85:AWX86 BGM85:BGT86 BQI85:BQP86 CAE85:CAL86 CKA85:CKH86 CTW85:CUD86 DDS85:DDZ86 DNO85:DNV86 DXK85:DXR86 EHG85:EHN86 ERC85:ERJ86 FAY85:FBF86 FKU85:FLB86 FUQ85:FUX86 GEM85:GET86 GOI85:GOP86 GYE85:GYL86 HIA85:HIH86 HRW85:HSD86 IBS85:IBZ86 ILO85:ILV86 IVK85:IVR86 JFG85:JFN86 JPC85:JPJ86 JYY85:JZF86 KIU85:KJB86 KSQ85:KSX86 LCM85:LCT86 LMI85:LMP86 LWE85:LWL86 MGA85:MGH86 MPW85:MQD86 MZS85:MZZ86 NJO85:NJV86 NTK85:NTR86 ODG85:ODN86 ONC85:ONJ86 OWY85:OXF86 PGU85:PHB86 PQQ85:PQX86 QAM85:QAT86 QKI85:QKP86 QUE85:QUL86 REA85:REH86 RNW85:ROD86 RXS85:RXZ86 SHO85:SHV86 SRK85:SRR86 TBG85:TBN86 TLC85:TLJ86 TUY85:TVF86 UEU85:UFB86 UOQ85:UOX86 UYM85:UYT86 VII85:VIP86 VSE85:VSL86 WCA85:WCH86 WLW85:WMD86 WVS85:WVZ86 K65621:R65622 JG65621:JN65622 TC65621:TJ65622 ACY65621:ADF65622 AMU65621:ANB65622 AWQ65621:AWX65622 BGM65621:BGT65622 BQI65621:BQP65622 CAE65621:CAL65622 CKA65621:CKH65622 CTW65621:CUD65622 DDS65621:DDZ65622 DNO65621:DNV65622 DXK65621:DXR65622 EHG65621:EHN65622 ERC65621:ERJ65622 FAY65621:FBF65622 FKU65621:FLB65622 FUQ65621:FUX65622 GEM65621:GET65622 GOI65621:GOP65622 GYE65621:GYL65622 HIA65621:HIH65622 HRW65621:HSD65622 IBS65621:IBZ65622 ILO65621:ILV65622 IVK65621:IVR65622 JFG65621:JFN65622 JPC65621:JPJ65622 JYY65621:JZF65622 KIU65621:KJB65622 KSQ65621:KSX65622 LCM65621:LCT65622 LMI65621:LMP65622 LWE65621:LWL65622 MGA65621:MGH65622 MPW65621:MQD65622 MZS65621:MZZ65622 NJO65621:NJV65622 NTK65621:NTR65622 ODG65621:ODN65622 ONC65621:ONJ65622 OWY65621:OXF65622 PGU65621:PHB65622 PQQ65621:PQX65622 QAM65621:QAT65622 QKI65621:QKP65622 QUE65621:QUL65622 REA65621:REH65622 RNW65621:ROD65622 RXS65621:RXZ65622 SHO65621:SHV65622 SRK65621:SRR65622 TBG65621:TBN65622 TLC65621:TLJ65622 TUY65621:TVF65622 UEU65621:UFB65622 UOQ65621:UOX65622 UYM65621:UYT65622 VII65621:VIP65622 VSE65621:VSL65622 WCA65621:WCH65622 WLW65621:WMD65622 WVS65621:WVZ65622 K131157:R131158 JG131157:JN131158 TC131157:TJ131158 ACY131157:ADF131158 AMU131157:ANB131158 AWQ131157:AWX131158 BGM131157:BGT131158 BQI131157:BQP131158 CAE131157:CAL131158 CKA131157:CKH131158 CTW131157:CUD131158 DDS131157:DDZ131158 DNO131157:DNV131158 DXK131157:DXR131158 EHG131157:EHN131158 ERC131157:ERJ131158 FAY131157:FBF131158 FKU131157:FLB131158 FUQ131157:FUX131158 GEM131157:GET131158 GOI131157:GOP131158 GYE131157:GYL131158 HIA131157:HIH131158 HRW131157:HSD131158 IBS131157:IBZ131158 ILO131157:ILV131158 IVK131157:IVR131158 JFG131157:JFN131158 JPC131157:JPJ131158 JYY131157:JZF131158 KIU131157:KJB131158 KSQ131157:KSX131158 LCM131157:LCT131158 LMI131157:LMP131158 LWE131157:LWL131158 MGA131157:MGH131158 MPW131157:MQD131158 MZS131157:MZZ131158 NJO131157:NJV131158 NTK131157:NTR131158 ODG131157:ODN131158 ONC131157:ONJ131158 OWY131157:OXF131158 PGU131157:PHB131158 PQQ131157:PQX131158 QAM131157:QAT131158 QKI131157:QKP131158 QUE131157:QUL131158 REA131157:REH131158 RNW131157:ROD131158 RXS131157:RXZ131158 SHO131157:SHV131158 SRK131157:SRR131158 TBG131157:TBN131158 TLC131157:TLJ131158 TUY131157:TVF131158 UEU131157:UFB131158 UOQ131157:UOX131158 UYM131157:UYT131158 VII131157:VIP131158 VSE131157:VSL131158 WCA131157:WCH131158 WLW131157:WMD131158 WVS131157:WVZ131158 K196693:R196694 JG196693:JN196694 TC196693:TJ196694 ACY196693:ADF196694 AMU196693:ANB196694 AWQ196693:AWX196694 BGM196693:BGT196694 BQI196693:BQP196694 CAE196693:CAL196694 CKA196693:CKH196694 CTW196693:CUD196694 DDS196693:DDZ196694 DNO196693:DNV196694 DXK196693:DXR196694 EHG196693:EHN196694 ERC196693:ERJ196694 FAY196693:FBF196694 FKU196693:FLB196694 FUQ196693:FUX196694 GEM196693:GET196694 GOI196693:GOP196694 GYE196693:GYL196694 HIA196693:HIH196694 HRW196693:HSD196694 IBS196693:IBZ196694 ILO196693:ILV196694 IVK196693:IVR196694 JFG196693:JFN196694 JPC196693:JPJ196694 JYY196693:JZF196694 KIU196693:KJB196694 KSQ196693:KSX196694 LCM196693:LCT196694 LMI196693:LMP196694 LWE196693:LWL196694 MGA196693:MGH196694 MPW196693:MQD196694 MZS196693:MZZ196694 NJO196693:NJV196694 NTK196693:NTR196694 ODG196693:ODN196694 ONC196693:ONJ196694 OWY196693:OXF196694 PGU196693:PHB196694 PQQ196693:PQX196694 QAM196693:QAT196694 QKI196693:QKP196694 QUE196693:QUL196694 REA196693:REH196694 RNW196693:ROD196694 RXS196693:RXZ196694 SHO196693:SHV196694 SRK196693:SRR196694 TBG196693:TBN196694 TLC196693:TLJ196694 TUY196693:TVF196694 UEU196693:UFB196694 UOQ196693:UOX196694 UYM196693:UYT196694 VII196693:VIP196694 VSE196693:VSL196694 WCA196693:WCH196694 WLW196693:WMD196694 WVS196693:WVZ196694 K262229:R262230 JG262229:JN262230 TC262229:TJ262230 ACY262229:ADF262230 AMU262229:ANB262230 AWQ262229:AWX262230 BGM262229:BGT262230 BQI262229:BQP262230 CAE262229:CAL262230 CKA262229:CKH262230 CTW262229:CUD262230 DDS262229:DDZ262230 DNO262229:DNV262230 DXK262229:DXR262230 EHG262229:EHN262230 ERC262229:ERJ262230 FAY262229:FBF262230 FKU262229:FLB262230 FUQ262229:FUX262230 GEM262229:GET262230 GOI262229:GOP262230 GYE262229:GYL262230 HIA262229:HIH262230 HRW262229:HSD262230 IBS262229:IBZ262230 ILO262229:ILV262230 IVK262229:IVR262230 JFG262229:JFN262230 JPC262229:JPJ262230 JYY262229:JZF262230 KIU262229:KJB262230 KSQ262229:KSX262230 LCM262229:LCT262230 LMI262229:LMP262230 LWE262229:LWL262230 MGA262229:MGH262230 MPW262229:MQD262230 MZS262229:MZZ262230 NJO262229:NJV262230 NTK262229:NTR262230 ODG262229:ODN262230 ONC262229:ONJ262230 OWY262229:OXF262230 PGU262229:PHB262230 PQQ262229:PQX262230 QAM262229:QAT262230 QKI262229:QKP262230 QUE262229:QUL262230 REA262229:REH262230 RNW262229:ROD262230 RXS262229:RXZ262230 SHO262229:SHV262230 SRK262229:SRR262230 TBG262229:TBN262230 TLC262229:TLJ262230 TUY262229:TVF262230 UEU262229:UFB262230 UOQ262229:UOX262230 UYM262229:UYT262230 VII262229:VIP262230 VSE262229:VSL262230 WCA262229:WCH262230 WLW262229:WMD262230 WVS262229:WVZ262230 K327765:R327766 JG327765:JN327766 TC327765:TJ327766 ACY327765:ADF327766 AMU327765:ANB327766 AWQ327765:AWX327766 BGM327765:BGT327766 BQI327765:BQP327766 CAE327765:CAL327766 CKA327765:CKH327766 CTW327765:CUD327766 DDS327765:DDZ327766 DNO327765:DNV327766 DXK327765:DXR327766 EHG327765:EHN327766 ERC327765:ERJ327766 FAY327765:FBF327766 FKU327765:FLB327766 FUQ327765:FUX327766 GEM327765:GET327766 GOI327765:GOP327766 GYE327765:GYL327766 HIA327765:HIH327766 HRW327765:HSD327766 IBS327765:IBZ327766 ILO327765:ILV327766 IVK327765:IVR327766 JFG327765:JFN327766 JPC327765:JPJ327766 JYY327765:JZF327766 KIU327765:KJB327766 KSQ327765:KSX327766 LCM327765:LCT327766 LMI327765:LMP327766 LWE327765:LWL327766 MGA327765:MGH327766 MPW327765:MQD327766 MZS327765:MZZ327766 NJO327765:NJV327766 NTK327765:NTR327766 ODG327765:ODN327766 ONC327765:ONJ327766 OWY327765:OXF327766 PGU327765:PHB327766 PQQ327765:PQX327766 QAM327765:QAT327766 QKI327765:QKP327766 QUE327765:QUL327766 REA327765:REH327766 RNW327765:ROD327766 RXS327765:RXZ327766 SHO327765:SHV327766 SRK327765:SRR327766 TBG327765:TBN327766 TLC327765:TLJ327766 TUY327765:TVF327766 UEU327765:UFB327766 UOQ327765:UOX327766 UYM327765:UYT327766 VII327765:VIP327766 VSE327765:VSL327766 WCA327765:WCH327766 WLW327765:WMD327766 WVS327765:WVZ327766 K393301:R393302 JG393301:JN393302 TC393301:TJ393302 ACY393301:ADF393302 AMU393301:ANB393302 AWQ393301:AWX393302 BGM393301:BGT393302 BQI393301:BQP393302 CAE393301:CAL393302 CKA393301:CKH393302 CTW393301:CUD393302 DDS393301:DDZ393302 DNO393301:DNV393302 DXK393301:DXR393302 EHG393301:EHN393302 ERC393301:ERJ393302 FAY393301:FBF393302 FKU393301:FLB393302 FUQ393301:FUX393302 GEM393301:GET393302 GOI393301:GOP393302 GYE393301:GYL393302 HIA393301:HIH393302 HRW393301:HSD393302 IBS393301:IBZ393302 ILO393301:ILV393302 IVK393301:IVR393302 JFG393301:JFN393302 JPC393301:JPJ393302 JYY393301:JZF393302 KIU393301:KJB393302 KSQ393301:KSX393302 LCM393301:LCT393302 LMI393301:LMP393302 LWE393301:LWL393302 MGA393301:MGH393302 MPW393301:MQD393302 MZS393301:MZZ393302 NJO393301:NJV393302 NTK393301:NTR393302 ODG393301:ODN393302 ONC393301:ONJ393302 OWY393301:OXF393302 PGU393301:PHB393302 PQQ393301:PQX393302 QAM393301:QAT393302 QKI393301:QKP393302 QUE393301:QUL393302 REA393301:REH393302 RNW393301:ROD393302 RXS393301:RXZ393302 SHO393301:SHV393302 SRK393301:SRR393302 TBG393301:TBN393302 TLC393301:TLJ393302 TUY393301:TVF393302 UEU393301:UFB393302 UOQ393301:UOX393302 UYM393301:UYT393302 VII393301:VIP393302 VSE393301:VSL393302 WCA393301:WCH393302 WLW393301:WMD393302 WVS393301:WVZ393302 K458837:R458838 JG458837:JN458838 TC458837:TJ458838 ACY458837:ADF458838 AMU458837:ANB458838 AWQ458837:AWX458838 BGM458837:BGT458838 BQI458837:BQP458838 CAE458837:CAL458838 CKA458837:CKH458838 CTW458837:CUD458838 DDS458837:DDZ458838 DNO458837:DNV458838 DXK458837:DXR458838 EHG458837:EHN458838 ERC458837:ERJ458838 FAY458837:FBF458838 FKU458837:FLB458838 FUQ458837:FUX458838 GEM458837:GET458838 GOI458837:GOP458838 GYE458837:GYL458838 HIA458837:HIH458838 HRW458837:HSD458838 IBS458837:IBZ458838 ILO458837:ILV458838 IVK458837:IVR458838 JFG458837:JFN458838 JPC458837:JPJ458838 JYY458837:JZF458838 KIU458837:KJB458838 KSQ458837:KSX458838 LCM458837:LCT458838 LMI458837:LMP458838 LWE458837:LWL458838 MGA458837:MGH458838 MPW458837:MQD458838 MZS458837:MZZ458838 NJO458837:NJV458838 NTK458837:NTR458838 ODG458837:ODN458838 ONC458837:ONJ458838 OWY458837:OXF458838 PGU458837:PHB458838 PQQ458837:PQX458838 QAM458837:QAT458838 QKI458837:QKP458838 QUE458837:QUL458838 REA458837:REH458838 RNW458837:ROD458838 RXS458837:RXZ458838 SHO458837:SHV458838 SRK458837:SRR458838 TBG458837:TBN458838 TLC458837:TLJ458838 TUY458837:TVF458838 UEU458837:UFB458838 UOQ458837:UOX458838 UYM458837:UYT458838 VII458837:VIP458838 VSE458837:VSL458838 WCA458837:WCH458838 WLW458837:WMD458838 WVS458837:WVZ458838 K524373:R524374 JG524373:JN524374 TC524373:TJ524374 ACY524373:ADF524374 AMU524373:ANB524374 AWQ524373:AWX524374 BGM524373:BGT524374 BQI524373:BQP524374 CAE524373:CAL524374 CKA524373:CKH524374 CTW524373:CUD524374 DDS524373:DDZ524374 DNO524373:DNV524374 DXK524373:DXR524374 EHG524373:EHN524374 ERC524373:ERJ524374 FAY524373:FBF524374 FKU524373:FLB524374 FUQ524373:FUX524374 GEM524373:GET524374 GOI524373:GOP524374 GYE524373:GYL524374 HIA524373:HIH524374 HRW524373:HSD524374 IBS524373:IBZ524374 ILO524373:ILV524374 IVK524373:IVR524374 JFG524373:JFN524374 JPC524373:JPJ524374 JYY524373:JZF524374 KIU524373:KJB524374 KSQ524373:KSX524374 LCM524373:LCT524374 LMI524373:LMP524374 LWE524373:LWL524374 MGA524373:MGH524374 MPW524373:MQD524374 MZS524373:MZZ524374 NJO524373:NJV524374 NTK524373:NTR524374 ODG524373:ODN524374 ONC524373:ONJ524374 OWY524373:OXF524374 PGU524373:PHB524374 PQQ524373:PQX524374 QAM524373:QAT524374 QKI524373:QKP524374 QUE524373:QUL524374 REA524373:REH524374 RNW524373:ROD524374 RXS524373:RXZ524374 SHO524373:SHV524374 SRK524373:SRR524374 TBG524373:TBN524374 TLC524373:TLJ524374 TUY524373:TVF524374 UEU524373:UFB524374 UOQ524373:UOX524374 UYM524373:UYT524374 VII524373:VIP524374 VSE524373:VSL524374 WCA524373:WCH524374 WLW524373:WMD524374 WVS524373:WVZ524374 K589909:R589910 JG589909:JN589910 TC589909:TJ589910 ACY589909:ADF589910 AMU589909:ANB589910 AWQ589909:AWX589910 BGM589909:BGT589910 BQI589909:BQP589910 CAE589909:CAL589910 CKA589909:CKH589910 CTW589909:CUD589910 DDS589909:DDZ589910 DNO589909:DNV589910 DXK589909:DXR589910 EHG589909:EHN589910 ERC589909:ERJ589910 FAY589909:FBF589910 FKU589909:FLB589910 FUQ589909:FUX589910 GEM589909:GET589910 GOI589909:GOP589910 GYE589909:GYL589910 HIA589909:HIH589910 HRW589909:HSD589910 IBS589909:IBZ589910 ILO589909:ILV589910 IVK589909:IVR589910 JFG589909:JFN589910 JPC589909:JPJ589910 JYY589909:JZF589910 KIU589909:KJB589910 KSQ589909:KSX589910 LCM589909:LCT589910 LMI589909:LMP589910 LWE589909:LWL589910 MGA589909:MGH589910 MPW589909:MQD589910 MZS589909:MZZ589910 NJO589909:NJV589910 NTK589909:NTR589910 ODG589909:ODN589910 ONC589909:ONJ589910 OWY589909:OXF589910 PGU589909:PHB589910 PQQ589909:PQX589910 QAM589909:QAT589910 QKI589909:QKP589910 QUE589909:QUL589910 REA589909:REH589910 RNW589909:ROD589910 RXS589909:RXZ589910 SHO589909:SHV589910 SRK589909:SRR589910 TBG589909:TBN589910 TLC589909:TLJ589910 TUY589909:TVF589910 UEU589909:UFB589910 UOQ589909:UOX589910 UYM589909:UYT589910 VII589909:VIP589910 VSE589909:VSL589910 WCA589909:WCH589910 WLW589909:WMD589910 WVS589909:WVZ589910 K655445:R655446 JG655445:JN655446 TC655445:TJ655446 ACY655445:ADF655446 AMU655445:ANB655446 AWQ655445:AWX655446 BGM655445:BGT655446 BQI655445:BQP655446 CAE655445:CAL655446 CKA655445:CKH655446 CTW655445:CUD655446 DDS655445:DDZ655446 DNO655445:DNV655446 DXK655445:DXR655446 EHG655445:EHN655446 ERC655445:ERJ655446 FAY655445:FBF655446 FKU655445:FLB655446 FUQ655445:FUX655446 GEM655445:GET655446 GOI655445:GOP655446 GYE655445:GYL655446 HIA655445:HIH655446 HRW655445:HSD655446 IBS655445:IBZ655446 ILO655445:ILV655446 IVK655445:IVR655446 JFG655445:JFN655446 JPC655445:JPJ655446 JYY655445:JZF655446 KIU655445:KJB655446 KSQ655445:KSX655446 LCM655445:LCT655446 LMI655445:LMP655446 LWE655445:LWL655446 MGA655445:MGH655446 MPW655445:MQD655446 MZS655445:MZZ655446 NJO655445:NJV655446 NTK655445:NTR655446 ODG655445:ODN655446 ONC655445:ONJ655446 OWY655445:OXF655446 PGU655445:PHB655446 PQQ655445:PQX655446 QAM655445:QAT655446 QKI655445:QKP655446 QUE655445:QUL655446 REA655445:REH655446 RNW655445:ROD655446 RXS655445:RXZ655446 SHO655445:SHV655446 SRK655445:SRR655446 TBG655445:TBN655446 TLC655445:TLJ655446 TUY655445:TVF655446 UEU655445:UFB655446 UOQ655445:UOX655446 UYM655445:UYT655446 VII655445:VIP655446 VSE655445:VSL655446 WCA655445:WCH655446 WLW655445:WMD655446 WVS655445:WVZ655446 K720981:R720982 JG720981:JN720982 TC720981:TJ720982 ACY720981:ADF720982 AMU720981:ANB720982 AWQ720981:AWX720982 BGM720981:BGT720982 BQI720981:BQP720982 CAE720981:CAL720982 CKA720981:CKH720982 CTW720981:CUD720982 DDS720981:DDZ720982 DNO720981:DNV720982 DXK720981:DXR720982 EHG720981:EHN720982 ERC720981:ERJ720982 FAY720981:FBF720982 FKU720981:FLB720982 FUQ720981:FUX720982 GEM720981:GET720982 GOI720981:GOP720982 GYE720981:GYL720982 HIA720981:HIH720982 HRW720981:HSD720982 IBS720981:IBZ720982 ILO720981:ILV720982 IVK720981:IVR720982 JFG720981:JFN720982 JPC720981:JPJ720982 JYY720981:JZF720982 KIU720981:KJB720982 KSQ720981:KSX720982 LCM720981:LCT720982 LMI720981:LMP720982 LWE720981:LWL720982 MGA720981:MGH720982 MPW720981:MQD720982 MZS720981:MZZ720982 NJO720981:NJV720982 NTK720981:NTR720982 ODG720981:ODN720982 ONC720981:ONJ720982 OWY720981:OXF720982 PGU720981:PHB720982 PQQ720981:PQX720982 QAM720981:QAT720982 QKI720981:QKP720982 QUE720981:QUL720982 REA720981:REH720982 RNW720981:ROD720982 RXS720981:RXZ720982 SHO720981:SHV720982 SRK720981:SRR720982 TBG720981:TBN720982 TLC720981:TLJ720982 TUY720981:TVF720982 UEU720981:UFB720982 UOQ720981:UOX720982 UYM720981:UYT720982 VII720981:VIP720982 VSE720981:VSL720982 WCA720981:WCH720982 WLW720981:WMD720982 WVS720981:WVZ720982 K786517:R786518 JG786517:JN786518 TC786517:TJ786518 ACY786517:ADF786518 AMU786517:ANB786518 AWQ786517:AWX786518 BGM786517:BGT786518 BQI786517:BQP786518 CAE786517:CAL786518 CKA786517:CKH786518 CTW786517:CUD786518 DDS786517:DDZ786518 DNO786517:DNV786518 DXK786517:DXR786518 EHG786517:EHN786518 ERC786517:ERJ786518 FAY786517:FBF786518 FKU786517:FLB786518 FUQ786517:FUX786518 GEM786517:GET786518 GOI786517:GOP786518 GYE786517:GYL786518 HIA786517:HIH786518 HRW786517:HSD786518 IBS786517:IBZ786518 ILO786517:ILV786518 IVK786517:IVR786518 JFG786517:JFN786518 JPC786517:JPJ786518 JYY786517:JZF786518 KIU786517:KJB786518 KSQ786517:KSX786518 LCM786517:LCT786518 LMI786517:LMP786518 LWE786517:LWL786518 MGA786517:MGH786518 MPW786517:MQD786518 MZS786517:MZZ786518 NJO786517:NJV786518 NTK786517:NTR786518 ODG786517:ODN786518 ONC786517:ONJ786518 OWY786517:OXF786518 PGU786517:PHB786518 PQQ786517:PQX786518 QAM786517:QAT786518 QKI786517:QKP786518 QUE786517:QUL786518 REA786517:REH786518 RNW786517:ROD786518 RXS786517:RXZ786518 SHO786517:SHV786518 SRK786517:SRR786518 TBG786517:TBN786518 TLC786517:TLJ786518 TUY786517:TVF786518 UEU786517:UFB786518 UOQ786517:UOX786518 UYM786517:UYT786518 VII786517:VIP786518 VSE786517:VSL786518 WCA786517:WCH786518 WLW786517:WMD786518 WVS786517:WVZ786518 K852053:R852054 JG852053:JN852054 TC852053:TJ852054 ACY852053:ADF852054 AMU852053:ANB852054 AWQ852053:AWX852054 BGM852053:BGT852054 BQI852053:BQP852054 CAE852053:CAL852054 CKA852053:CKH852054 CTW852053:CUD852054 DDS852053:DDZ852054 DNO852053:DNV852054 DXK852053:DXR852054 EHG852053:EHN852054 ERC852053:ERJ852054 FAY852053:FBF852054 FKU852053:FLB852054 FUQ852053:FUX852054 GEM852053:GET852054 GOI852053:GOP852054 GYE852053:GYL852054 HIA852053:HIH852054 HRW852053:HSD852054 IBS852053:IBZ852054 ILO852053:ILV852054 IVK852053:IVR852054 JFG852053:JFN852054 JPC852053:JPJ852054 JYY852053:JZF852054 KIU852053:KJB852054 KSQ852053:KSX852054 LCM852053:LCT852054 LMI852053:LMP852054 LWE852053:LWL852054 MGA852053:MGH852054 MPW852053:MQD852054 MZS852053:MZZ852054 NJO852053:NJV852054 NTK852053:NTR852054 ODG852053:ODN852054 ONC852053:ONJ852054 OWY852053:OXF852054 PGU852053:PHB852054 PQQ852053:PQX852054 QAM852053:QAT852054 QKI852053:QKP852054 QUE852053:QUL852054 REA852053:REH852054 RNW852053:ROD852054 RXS852053:RXZ852054 SHO852053:SHV852054 SRK852053:SRR852054 TBG852053:TBN852054 TLC852053:TLJ852054 TUY852053:TVF852054 UEU852053:UFB852054 UOQ852053:UOX852054 UYM852053:UYT852054 VII852053:VIP852054 VSE852053:VSL852054 WCA852053:WCH852054 WLW852053:WMD852054 WVS852053:WVZ852054 K917589:R917590 JG917589:JN917590 TC917589:TJ917590 ACY917589:ADF917590 AMU917589:ANB917590 AWQ917589:AWX917590 BGM917589:BGT917590 BQI917589:BQP917590 CAE917589:CAL917590 CKA917589:CKH917590 CTW917589:CUD917590 DDS917589:DDZ917590 DNO917589:DNV917590 DXK917589:DXR917590 EHG917589:EHN917590 ERC917589:ERJ917590 FAY917589:FBF917590 FKU917589:FLB917590 FUQ917589:FUX917590 GEM917589:GET917590 GOI917589:GOP917590 GYE917589:GYL917590 HIA917589:HIH917590 HRW917589:HSD917590 IBS917589:IBZ917590 ILO917589:ILV917590 IVK917589:IVR917590 JFG917589:JFN917590 JPC917589:JPJ917590 JYY917589:JZF917590 KIU917589:KJB917590 KSQ917589:KSX917590 LCM917589:LCT917590 LMI917589:LMP917590 LWE917589:LWL917590 MGA917589:MGH917590 MPW917589:MQD917590 MZS917589:MZZ917590 NJO917589:NJV917590 NTK917589:NTR917590 ODG917589:ODN917590 ONC917589:ONJ917590 OWY917589:OXF917590 PGU917589:PHB917590 PQQ917589:PQX917590 QAM917589:QAT917590 QKI917589:QKP917590 QUE917589:QUL917590 REA917589:REH917590 RNW917589:ROD917590 RXS917589:RXZ917590 SHO917589:SHV917590 SRK917589:SRR917590 TBG917589:TBN917590 TLC917589:TLJ917590 TUY917589:TVF917590 UEU917589:UFB917590 UOQ917589:UOX917590 UYM917589:UYT917590 VII917589:VIP917590 VSE917589:VSL917590 WCA917589:WCH917590 WLW917589:WMD917590 WVS917589:WVZ917590 K983125:R983126 JG983125:JN983126 TC983125:TJ983126 ACY983125:ADF983126 AMU983125:ANB983126 AWQ983125:AWX983126 BGM983125:BGT983126 BQI983125:BQP983126 CAE983125:CAL983126 CKA983125:CKH983126 CTW983125:CUD983126 DDS983125:DDZ983126 DNO983125:DNV983126 DXK983125:DXR983126 EHG983125:EHN983126 ERC983125:ERJ983126 FAY983125:FBF983126 FKU983125:FLB983126 FUQ983125:FUX983126 GEM983125:GET983126 GOI983125:GOP983126 GYE983125:GYL983126 HIA983125:HIH983126 HRW983125:HSD983126 IBS983125:IBZ983126 ILO983125:ILV983126 IVK983125:IVR983126 JFG983125:JFN983126 JPC983125:JPJ983126 JYY983125:JZF983126 KIU983125:KJB983126 KSQ983125:KSX983126 LCM983125:LCT983126 LMI983125:LMP983126 LWE983125:LWL983126 MGA983125:MGH983126 MPW983125:MQD983126 MZS983125:MZZ983126 NJO983125:NJV983126 NTK983125:NTR983126 ODG983125:ODN983126 ONC983125:ONJ983126 OWY983125:OXF983126 PGU983125:PHB983126 PQQ983125:PQX983126 QAM983125:QAT983126 QKI983125:QKP983126 QUE983125:QUL983126 REA983125:REH983126 RNW983125:ROD983126 RXS983125:RXZ983126 SHO983125:SHV983126 SRK983125:SRR983126 TBG983125:TBN983126 TLC983125:TLJ983126 TUY983125:TVF983126 UEU983125:UFB983126 UOQ983125:UOX983126 UYM983125:UYT983126 VII983125:VIP983126 VSE983125:VSL983126 WCA983125:WCH983126 WLW983125:WMD983126 WVS983125:WVZ983126 VSQ983129 JG73:JN74 TC73:TJ74 ACY73:ADF74 AMU73:ANB74 AWQ73:AWX74 BGM73:BGT74 BQI73:BQP74 CAE73:CAL74 CKA73:CKH74 CTW73:CUD74 DDS73:DDZ74 DNO73:DNV74 DXK73:DXR74 EHG73:EHN74 ERC73:ERJ74 FAY73:FBF74 FKU73:FLB74 FUQ73:FUX74 GEM73:GET74 GOI73:GOP74 GYE73:GYL74 HIA73:HIH74 HRW73:HSD74 IBS73:IBZ74 ILO73:ILV74 IVK73:IVR74 JFG73:JFN74 JPC73:JPJ74 JYY73:JZF74 KIU73:KJB74 KSQ73:KSX74 LCM73:LCT74 LMI73:LMP74 LWE73:LWL74 MGA73:MGH74 MPW73:MQD74 MZS73:MZZ74 NJO73:NJV74 NTK73:NTR74 ODG73:ODN74 ONC73:ONJ74 OWY73:OXF74 PGU73:PHB74 PQQ73:PQX74 QAM73:QAT74 QKI73:QKP74 QUE73:QUL74 REA73:REH74 RNW73:ROD74 RXS73:RXZ74 SHO73:SHV74 SRK73:SRR74 TBG73:TBN74 TLC73:TLJ74 TUY73:TVF74 UEU73:UFB74 UOQ73:UOX74 UYM73:UYT74 VII73:VIP74 VSE73:VSL74 WCA73:WCH74 WLW73:WMD74 WVS73:WVZ74 K65609:R65610 JG65609:JN65610 TC65609:TJ65610 ACY65609:ADF65610 AMU65609:ANB65610 AWQ65609:AWX65610 BGM65609:BGT65610 BQI65609:BQP65610 CAE65609:CAL65610 CKA65609:CKH65610 CTW65609:CUD65610 DDS65609:DDZ65610 DNO65609:DNV65610 DXK65609:DXR65610 EHG65609:EHN65610 ERC65609:ERJ65610 FAY65609:FBF65610 FKU65609:FLB65610 FUQ65609:FUX65610 GEM65609:GET65610 GOI65609:GOP65610 GYE65609:GYL65610 HIA65609:HIH65610 HRW65609:HSD65610 IBS65609:IBZ65610 ILO65609:ILV65610 IVK65609:IVR65610 JFG65609:JFN65610 JPC65609:JPJ65610 JYY65609:JZF65610 KIU65609:KJB65610 KSQ65609:KSX65610 LCM65609:LCT65610 LMI65609:LMP65610 LWE65609:LWL65610 MGA65609:MGH65610 MPW65609:MQD65610 MZS65609:MZZ65610 NJO65609:NJV65610 NTK65609:NTR65610 ODG65609:ODN65610 ONC65609:ONJ65610 OWY65609:OXF65610 PGU65609:PHB65610 PQQ65609:PQX65610 QAM65609:QAT65610 QKI65609:QKP65610 QUE65609:QUL65610 REA65609:REH65610 RNW65609:ROD65610 RXS65609:RXZ65610 SHO65609:SHV65610 SRK65609:SRR65610 TBG65609:TBN65610 TLC65609:TLJ65610 TUY65609:TVF65610 UEU65609:UFB65610 UOQ65609:UOX65610 UYM65609:UYT65610 VII65609:VIP65610 VSE65609:VSL65610 WCA65609:WCH65610 WLW65609:WMD65610 WVS65609:WVZ65610 K131145:R131146 JG131145:JN131146 TC131145:TJ131146 ACY131145:ADF131146 AMU131145:ANB131146 AWQ131145:AWX131146 BGM131145:BGT131146 BQI131145:BQP131146 CAE131145:CAL131146 CKA131145:CKH131146 CTW131145:CUD131146 DDS131145:DDZ131146 DNO131145:DNV131146 DXK131145:DXR131146 EHG131145:EHN131146 ERC131145:ERJ131146 FAY131145:FBF131146 FKU131145:FLB131146 FUQ131145:FUX131146 GEM131145:GET131146 GOI131145:GOP131146 GYE131145:GYL131146 HIA131145:HIH131146 HRW131145:HSD131146 IBS131145:IBZ131146 ILO131145:ILV131146 IVK131145:IVR131146 JFG131145:JFN131146 JPC131145:JPJ131146 JYY131145:JZF131146 KIU131145:KJB131146 KSQ131145:KSX131146 LCM131145:LCT131146 LMI131145:LMP131146 LWE131145:LWL131146 MGA131145:MGH131146 MPW131145:MQD131146 MZS131145:MZZ131146 NJO131145:NJV131146 NTK131145:NTR131146 ODG131145:ODN131146 ONC131145:ONJ131146 OWY131145:OXF131146 PGU131145:PHB131146 PQQ131145:PQX131146 QAM131145:QAT131146 QKI131145:QKP131146 QUE131145:QUL131146 REA131145:REH131146 RNW131145:ROD131146 RXS131145:RXZ131146 SHO131145:SHV131146 SRK131145:SRR131146 TBG131145:TBN131146 TLC131145:TLJ131146 TUY131145:TVF131146 UEU131145:UFB131146 UOQ131145:UOX131146 UYM131145:UYT131146 VII131145:VIP131146 VSE131145:VSL131146 WCA131145:WCH131146 WLW131145:WMD131146 WVS131145:WVZ131146 K196681:R196682 JG196681:JN196682 TC196681:TJ196682 ACY196681:ADF196682 AMU196681:ANB196682 AWQ196681:AWX196682 BGM196681:BGT196682 BQI196681:BQP196682 CAE196681:CAL196682 CKA196681:CKH196682 CTW196681:CUD196682 DDS196681:DDZ196682 DNO196681:DNV196682 DXK196681:DXR196682 EHG196681:EHN196682 ERC196681:ERJ196682 FAY196681:FBF196682 FKU196681:FLB196682 FUQ196681:FUX196682 GEM196681:GET196682 GOI196681:GOP196682 GYE196681:GYL196682 HIA196681:HIH196682 HRW196681:HSD196682 IBS196681:IBZ196682 ILO196681:ILV196682 IVK196681:IVR196682 JFG196681:JFN196682 JPC196681:JPJ196682 JYY196681:JZF196682 KIU196681:KJB196682 KSQ196681:KSX196682 LCM196681:LCT196682 LMI196681:LMP196682 LWE196681:LWL196682 MGA196681:MGH196682 MPW196681:MQD196682 MZS196681:MZZ196682 NJO196681:NJV196682 NTK196681:NTR196682 ODG196681:ODN196682 ONC196681:ONJ196682 OWY196681:OXF196682 PGU196681:PHB196682 PQQ196681:PQX196682 QAM196681:QAT196682 QKI196681:QKP196682 QUE196681:QUL196682 REA196681:REH196682 RNW196681:ROD196682 RXS196681:RXZ196682 SHO196681:SHV196682 SRK196681:SRR196682 TBG196681:TBN196682 TLC196681:TLJ196682 TUY196681:TVF196682 UEU196681:UFB196682 UOQ196681:UOX196682 UYM196681:UYT196682 VII196681:VIP196682 VSE196681:VSL196682 WCA196681:WCH196682 WLW196681:WMD196682 WVS196681:WVZ196682 K262217:R262218 JG262217:JN262218 TC262217:TJ262218 ACY262217:ADF262218 AMU262217:ANB262218 AWQ262217:AWX262218 BGM262217:BGT262218 BQI262217:BQP262218 CAE262217:CAL262218 CKA262217:CKH262218 CTW262217:CUD262218 DDS262217:DDZ262218 DNO262217:DNV262218 DXK262217:DXR262218 EHG262217:EHN262218 ERC262217:ERJ262218 FAY262217:FBF262218 FKU262217:FLB262218 FUQ262217:FUX262218 GEM262217:GET262218 GOI262217:GOP262218 GYE262217:GYL262218 HIA262217:HIH262218 HRW262217:HSD262218 IBS262217:IBZ262218 ILO262217:ILV262218 IVK262217:IVR262218 JFG262217:JFN262218 JPC262217:JPJ262218 JYY262217:JZF262218 KIU262217:KJB262218 KSQ262217:KSX262218 LCM262217:LCT262218 LMI262217:LMP262218 LWE262217:LWL262218 MGA262217:MGH262218 MPW262217:MQD262218 MZS262217:MZZ262218 NJO262217:NJV262218 NTK262217:NTR262218 ODG262217:ODN262218 ONC262217:ONJ262218 OWY262217:OXF262218 PGU262217:PHB262218 PQQ262217:PQX262218 QAM262217:QAT262218 QKI262217:QKP262218 QUE262217:QUL262218 REA262217:REH262218 RNW262217:ROD262218 RXS262217:RXZ262218 SHO262217:SHV262218 SRK262217:SRR262218 TBG262217:TBN262218 TLC262217:TLJ262218 TUY262217:TVF262218 UEU262217:UFB262218 UOQ262217:UOX262218 UYM262217:UYT262218 VII262217:VIP262218 VSE262217:VSL262218 WCA262217:WCH262218 WLW262217:WMD262218 WVS262217:WVZ262218 K327753:R327754 JG327753:JN327754 TC327753:TJ327754 ACY327753:ADF327754 AMU327753:ANB327754 AWQ327753:AWX327754 BGM327753:BGT327754 BQI327753:BQP327754 CAE327753:CAL327754 CKA327753:CKH327754 CTW327753:CUD327754 DDS327753:DDZ327754 DNO327753:DNV327754 DXK327753:DXR327754 EHG327753:EHN327754 ERC327753:ERJ327754 FAY327753:FBF327754 FKU327753:FLB327754 FUQ327753:FUX327754 GEM327753:GET327754 GOI327753:GOP327754 GYE327753:GYL327754 HIA327753:HIH327754 HRW327753:HSD327754 IBS327753:IBZ327754 ILO327753:ILV327754 IVK327753:IVR327754 JFG327753:JFN327754 JPC327753:JPJ327754 JYY327753:JZF327754 KIU327753:KJB327754 KSQ327753:KSX327754 LCM327753:LCT327754 LMI327753:LMP327754 LWE327753:LWL327754 MGA327753:MGH327754 MPW327753:MQD327754 MZS327753:MZZ327754 NJO327753:NJV327754 NTK327753:NTR327754 ODG327753:ODN327754 ONC327753:ONJ327754 OWY327753:OXF327754 PGU327753:PHB327754 PQQ327753:PQX327754 QAM327753:QAT327754 QKI327753:QKP327754 QUE327753:QUL327754 REA327753:REH327754 RNW327753:ROD327754 RXS327753:RXZ327754 SHO327753:SHV327754 SRK327753:SRR327754 TBG327753:TBN327754 TLC327753:TLJ327754 TUY327753:TVF327754 UEU327753:UFB327754 UOQ327753:UOX327754 UYM327753:UYT327754 VII327753:VIP327754 VSE327753:VSL327754 WCA327753:WCH327754 WLW327753:WMD327754 WVS327753:WVZ327754 K393289:R393290 JG393289:JN393290 TC393289:TJ393290 ACY393289:ADF393290 AMU393289:ANB393290 AWQ393289:AWX393290 BGM393289:BGT393290 BQI393289:BQP393290 CAE393289:CAL393290 CKA393289:CKH393290 CTW393289:CUD393290 DDS393289:DDZ393290 DNO393289:DNV393290 DXK393289:DXR393290 EHG393289:EHN393290 ERC393289:ERJ393290 FAY393289:FBF393290 FKU393289:FLB393290 FUQ393289:FUX393290 GEM393289:GET393290 GOI393289:GOP393290 GYE393289:GYL393290 HIA393289:HIH393290 HRW393289:HSD393290 IBS393289:IBZ393290 ILO393289:ILV393290 IVK393289:IVR393290 JFG393289:JFN393290 JPC393289:JPJ393290 JYY393289:JZF393290 KIU393289:KJB393290 KSQ393289:KSX393290 LCM393289:LCT393290 LMI393289:LMP393290 LWE393289:LWL393290 MGA393289:MGH393290 MPW393289:MQD393290 MZS393289:MZZ393290 NJO393289:NJV393290 NTK393289:NTR393290 ODG393289:ODN393290 ONC393289:ONJ393290 OWY393289:OXF393290 PGU393289:PHB393290 PQQ393289:PQX393290 QAM393289:QAT393290 QKI393289:QKP393290 QUE393289:QUL393290 REA393289:REH393290 RNW393289:ROD393290 RXS393289:RXZ393290 SHO393289:SHV393290 SRK393289:SRR393290 TBG393289:TBN393290 TLC393289:TLJ393290 TUY393289:TVF393290 UEU393289:UFB393290 UOQ393289:UOX393290 UYM393289:UYT393290 VII393289:VIP393290 VSE393289:VSL393290 WCA393289:WCH393290 WLW393289:WMD393290 WVS393289:WVZ393290 K458825:R458826 JG458825:JN458826 TC458825:TJ458826 ACY458825:ADF458826 AMU458825:ANB458826 AWQ458825:AWX458826 BGM458825:BGT458826 BQI458825:BQP458826 CAE458825:CAL458826 CKA458825:CKH458826 CTW458825:CUD458826 DDS458825:DDZ458826 DNO458825:DNV458826 DXK458825:DXR458826 EHG458825:EHN458826 ERC458825:ERJ458826 FAY458825:FBF458826 FKU458825:FLB458826 FUQ458825:FUX458826 GEM458825:GET458826 GOI458825:GOP458826 GYE458825:GYL458826 HIA458825:HIH458826 HRW458825:HSD458826 IBS458825:IBZ458826 ILO458825:ILV458826 IVK458825:IVR458826 JFG458825:JFN458826 JPC458825:JPJ458826 JYY458825:JZF458826 KIU458825:KJB458826 KSQ458825:KSX458826 LCM458825:LCT458826 LMI458825:LMP458826 LWE458825:LWL458826 MGA458825:MGH458826 MPW458825:MQD458826 MZS458825:MZZ458826 NJO458825:NJV458826 NTK458825:NTR458826 ODG458825:ODN458826 ONC458825:ONJ458826 OWY458825:OXF458826 PGU458825:PHB458826 PQQ458825:PQX458826 QAM458825:QAT458826 QKI458825:QKP458826 QUE458825:QUL458826 REA458825:REH458826 RNW458825:ROD458826 RXS458825:RXZ458826 SHO458825:SHV458826 SRK458825:SRR458826 TBG458825:TBN458826 TLC458825:TLJ458826 TUY458825:TVF458826 UEU458825:UFB458826 UOQ458825:UOX458826 UYM458825:UYT458826 VII458825:VIP458826 VSE458825:VSL458826 WCA458825:WCH458826 WLW458825:WMD458826 WVS458825:WVZ458826 K524361:R524362 JG524361:JN524362 TC524361:TJ524362 ACY524361:ADF524362 AMU524361:ANB524362 AWQ524361:AWX524362 BGM524361:BGT524362 BQI524361:BQP524362 CAE524361:CAL524362 CKA524361:CKH524362 CTW524361:CUD524362 DDS524361:DDZ524362 DNO524361:DNV524362 DXK524361:DXR524362 EHG524361:EHN524362 ERC524361:ERJ524362 FAY524361:FBF524362 FKU524361:FLB524362 FUQ524361:FUX524362 GEM524361:GET524362 GOI524361:GOP524362 GYE524361:GYL524362 HIA524361:HIH524362 HRW524361:HSD524362 IBS524361:IBZ524362 ILO524361:ILV524362 IVK524361:IVR524362 JFG524361:JFN524362 JPC524361:JPJ524362 JYY524361:JZF524362 KIU524361:KJB524362 KSQ524361:KSX524362 LCM524361:LCT524362 LMI524361:LMP524362 LWE524361:LWL524362 MGA524361:MGH524362 MPW524361:MQD524362 MZS524361:MZZ524362 NJO524361:NJV524362 NTK524361:NTR524362 ODG524361:ODN524362 ONC524361:ONJ524362 OWY524361:OXF524362 PGU524361:PHB524362 PQQ524361:PQX524362 QAM524361:QAT524362 QKI524361:QKP524362 QUE524361:QUL524362 REA524361:REH524362 RNW524361:ROD524362 RXS524361:RXZ524362 SHO524361:SHV524362 SRK524361:SRR524362 TBG524361:TBN524362 TLC524361:TLJ524362 TUY524361:TVF524362 UEU524361:UFB524362 UOQ524361:UOX524362 UYM524361:UYT524362 VII524361:VIP524362 VSE524361:VSL524362 WCA524361:WCH524362 WLW524361:WMD524362 WVS524361:WVZ524362 K589897:R589898 JG589897:JN589898 TC589897:TJ589898 ACY589897:ADF589898 AMU589897:ANB589898 AWQ589897:AWX589898 BGM589897:BGT589898 BQI589897:BQP589898 CAE589897:CAL589898 CKA589897:CKH589898 CTW589897:CUD589898 DDS589897:DDZ589898 DNO589897:DNV589898 DXK589897:DXR589898 EHG589897:EHN589898 ERC589897:ERJ589898 FAY589897:FBF589898 FKU589897:FLB589898 FUQ589897:FUX589898 GEM589897:GET589898 GOI589897:GOP589898 GYE589897:GYL589898 HIA589897:HIH589898 HRW589897:HSD589898 IBS589897:IBZ589898 ILO589897:ILV589898 IVK589897:IVR589898 JFG589897:JFN589898 JPC589897:JPJ589898 JYY589897:JZF589898 KIU589897:KJB589898 KSQ589897:KSX589898 LCM589897:LCT589898 LMI589897:LMP589898 LWE589897:LWL589898 MGA589897:MGH589898 MPW589897:MQD589898 MZS589897:MZZ589898 NJO589897:NJV589898 NTK589897:NTR589898 ODG589897:ODN589898 ONC589897:ONJ589898 OWY589897:OXF589898 PGU589897:PHB589898 PQQ589897:PQX589898 QAM589897:QAT589898 QKI589897:QKP589898 QUE589897:QUL589898 REA589897:REH589898 RNW589897:ROD589898 RXS589897:RXZ589898 SHO589897:SHV589898 SRK589897:SRR589898 TBG589897:TBN589898 TLC589897:TLJ589898 TUY589897:TVF589898 UEU589897:UFB589898 UOQ589897:UOX589898 UYM589897:UYT589898 VII589897:VIP589898 VSE589897:VSL589898 WCA589897:WCH589898 WLW589897:WMD589898 WVS589897:WVZ589898 K655433:R655434 JG655433:JN655434 TC655433:TJ655434 ACY655433:ADF655434 AMU655433:ANB655434 AWQ655433:AWX655434 BGM655433:BGT655434 BQI655433:BQP655434 CAE655433:CAL655434 CKA655433:CKH655434 CTW655433:CUD655434 DDS655433:DDZ655434 DNO655433:DNV655434 DXK655433:DXR655434 EHG655433:EHN655434 ERC655433:ERJ655434 FAY655433:FBF655434 FKU655433:FLB655434 FUQ655433:FUX655434 GEM655433:GET655434 GOI655433:GOP655434 GYE655433:GYL655434 HIA655433:HIH655434 HRW655433:HSD655434 IBS655433:IBZ655434 ILO655433:ILV655434 IVK655433:IVR655434 JFG655433:JFN655434 JPC655433:JPJ655434 JYY655433:JZF655434 KIU655433:KJB655434 KSQ655433:KSX655434 LCM655433:LCT655434 LMI655433:LMP655434 LWE655433:LWL655434 MGA655433:MGH655434 MPW655433:MQD655434 MZS655433:MZZ655434 NJO655433:NJV655434 NTK655433:NTR655434 ODG655433:ODN655434 ONC655433:ONJ655434 OWY655433:OXF655434 PGU655433:PHB655434 PQQ655433:PQX655434 QAM655433:QAT655434 QKI655433:QKP655434 QUE655433:QUL655434 REA655433:REH655434 RNW655433:ROD655434 RXS655433:RXZ655434 SHO655433:SHV655434 SRK655433:SRR655434 TBG655433:TBN655434 TLC655433:TLJ655434 TUY655433:TVF655434 UEU655433:UFB655434 UOQ655433:UOX655434 UYM655433:UYT655434 VII655433:VIP655434 VSE655433:VSL655434 WCA655433:WCH655434 WLW655433:WMD655434 WVS655433:WVZ655434 K720969:R720970 JG720969:JN720970 TC720969:TJ720970 ACY720969:ADF720970 AMU720969:ANB720970 AWQ720969:AWX720970 BGM720969:BGT720970 BQI720969:BQP720970 CAE720969:CAL720970 CKA720969:CKH720970 CTW720969:CUD720970 DDS720969:DDZ720970 DNO720969:DNV720970 DXK720969:DXR720970 EHG720969:EHN720970 ERC720969:ERJ720970 FAY720969:FBF720970 FKU720969:FLB720970 FUQ720969:FUX720970 GEM720969:GET720970 GOI720969:GOP720970 GYE720969:GYL720970 HIA720969:HIH720970 HRW720969:HSD720970 IBS720969:IBZ720970 ILO720969:ILV720970 IVK720969:IVR720970 JFG720969:JFN720970 JPC720969:JPJ720970 JYY720969:JZF720970 KIU720969:KJB720970 KSQ720969:KSX720970 LCM720969:LCT720970 LMI720969:LMP720970 LWE720969:LWL720970 MGA720969:MGH720970 MPW720969:MQD720970 MZS720969:MZZ720970 NJO720969:NJV720970 NTK720969:NTR720970 ODG720969:ODN720970 ONC720969:ONJ720970 OWY720969:OXF720970 PGU720969:PHB720970 PQQ720969:PQX720970 QAM720969:QAT720970 QKI720969:QKP720970 QUE720969:QUL720970 REA720969:REH720970 RNW720969:ROD720970 RXS720969:RXZ720970 SHO720969:SHV720970 SRK720969:SRR720970 TBG720969:TBN720970 TLC720969:TLJ720970 TUY720969:TVF720970 UEU720969:UFB720970 UOQ720969:UOX720970 UYM720969:UYT720970 VII720969:VIP720970 VSE720969:VSL720970 WCA720969:WCH720970 WLW720969:WMD720970 WVS720969:WVZ720970 K786505:R786506 JG786505:JN786506 TC786505:TJ786506 ACY786505:ADF786506 AMU786505:ANB786506 AWQ786505:AWX786506 BGM786505:BGT786506 BQI786505:BQP786506 CAE786505:CAL786506 CKA786505:CKH786506 CTW786505:CUD786506 DDS786505:DDZ786506 DNO786505:DNV786506 DXK786505:DXR786506 EHG786505:EHN786506 ERC786505:ERJ786506 FAY786505:FBF786506 FKU786505:FLB786506 FUQ786505:FUX786506 GEM786505:GET786506 GOI786505:GOP786506 GYE786505:GYL786506 HIA786505:HIH786506 HRW786505:HSD786506 IBS786505:IBZ786506 ILO786505:ILV786506 IVK786505:IVR786506 JFG786505:JFN786506 JPC786505:JPJ786506 JYY786505:JZF786506 KIU786505:KJB786506 KSQ786505:KSX786506 LCM786505:LCT786506 LMI786505:LMP786506 LWE786505:LWL786506 MGA786505:MGH786506 MPW786505:MQD786506 MZS786505:MZZ786506 NJO786505:NJV786506 NTK786505:NTR786506 ODG786505:ODN786506 ONC786505:ONJ786506 OWY786505:OXF786506 PGU786505:PHB786506 PQQ786505:PQX786506 QAM786505:QAT786506 QKI786505:QKP786506 QUE786505:QUL786506 REA786505:REH786506 RNW786505:ROD786506 RXS786505:RXZ786506 SHO786505:SHV786506 SRK786505:SRR786506 TBG786505:TBN786506 TLC786505:TLJ786506 TUY786505:TVF786506 UEU786505:UFB786506 UOQ786505:UOX786506 UYM786505:UYT786506 VII786505:VIP786506 VSE786505:VSL786506 WCA786505:WCH786506 WLW786505:WMD786506 WVS786505:WVZ786506 K852041:R852042 JG852041:JN852042 TC852041:TJ852042 ACY852041:ADF852042 AMU852041:ANB852042 AWQ852041:AWX852042 BGM852041:BGT852042 BQI852041:BQP852042 CAE852041:CAL852042 CKA852041:CKH852042 CTW852041:CUD852042 DDS852041:DDZ852042 DNO852041:DNV852042 DXK852041:DXR852042 EHG852041:EHN852042 ERC852041:ERJ852042 FAY852041:FBF852042 FKU852041:FLB852042 FUQ852041:FUX852042 GEM852041:GET852042 GOI852041:GOP852042 GYE852041:GYL852042 HIA852041:HIH852042 HRW852041:HSD852042 IBS852041:IBZ852042 ILO852041:ILV852042 IVK852041:IVR852042 JFG852041:JFN852042 JPC852041:JPJ852042 JYY852041:JZF852042 KIU852041:KJB852042 KSQ852041:KSX852042 LCM852041:LCT852042 LMI852041:LMP852042 LWE852041:LWL852042 MGA852041:MGH852042 MPW852041:MQD852042 MZS852041:MZZ852042 NJO852041:NJV852042 NTK852041:NTR852042 ODG852041:ODN852042 ONC852041:ONJ852042 OWY852041:OXF852042 PGU852041:PHB852042 PQQ852041:PQX852042 QAM852041:QAT852042 QKI852041:QKP852042 QUE852041:QUL852042 REA852041:REH852042 RNW852041:ROD852042 RXS852041:RXZ852042 SHO852041:SHV852042 SRK852041:SRR852042 TBG852041:TBN852042 TLC852041:TLJ852042 TUY852041:TVF852042 UEU852041:UFB852042 UOQ852041:UOX852042 UYM852041:UYT852042 VII852041:VIP852042 VSE852041:VSL852042 WCA852041:WCH852042 WLW852041:WMD852042 WVS852041:WVZ852042 K917577:R917578 JG917577:JN917578 TC917577:TJ917578 ACY917577:ADF917578 AMU917577:ANB917578 AWQ917577:AWX917578 BGM917577:BGT917578 BQI917577:BQP917578 CAE917577:CAL917578 CKA917577:CKH917578 CTW917577:CUD917578 DDS917577:DDZ917578 DNO917577:DNV917578 DXK917577:DXR917578 EHG917577:EHN917578 ERC917577:ERJ917578 FAY917577:FBF917578 FKU917577:FLB917578 FUQ917577:FUX917578 GEM917577:GET917578 GOI917577:GOP917578 GYE917577:GYL917578 HIA917577:HIH917578 HRW917577:HSD917578 IBS917577:IBZ917578 ILO917577:ILV917578 IVK917577:IVR917578 JFG917577:JFN917578 JPC917577:JPJ917578 JYY917577:JZF917578 KIU917577:KJB917578 KSQ917577:KSX917578 LCM917577:LCT917578 LMI917577:LMP917578 LWE917577:LWL917578 MGA917577:MGH917578 MPW917577:MQD917578 MZS917577:MZZ917578 NJO917577:NJV917578 NTK917577:NTR917578 ODG917577:ODN917578 ONC917577:ONJ917578 OWY917577:OXF917578 PGU917577:PHB917578 PQQ917577:PQX917578 QAM917577:QAT917578 QKI917577:QKP917578 QUE917577:QUL917578 REA917577:REH917578 RNW917577:ROD917578 RXS917577:RXZ917578 SHO917577:SHV917578 SRK917577:SRR917578 TBG917577:TBN917578 TLC917577:TLJ917578 TUY917577:TVF917578 UEU917577:UFB917578 UOQ917577:UOX917578 UYM917577:UYT917578 VII917577:VIP917578 VSE917577:VSL917578 WCA917577:WCH917578 WLW917577:WMD917578 WVS917577:WVZ917578 K983113:R983114 JG983113:JN983114 TC983113:TJ983114 ACY983113:ADF983114 AMU983113:ANB983114 AWQ983113:AWX983114 BGM983113:BGT983114 BQI983113:BQP983114 CAE983113:CAL983114 CKA983113:CKH983114 CTW983113:CUD983114 DDS983113:DDZ983114 DNO983113:DNV983114 DXK983113:DXR983114 EHG983113:EHN983114 ERC983113:ERJ983114 FAY983113:FBF983114 FKU983113:FLB983114 FUQ983113:FUX983114 GEM983113:GET983114 GOI983113:GOP983114 GYE983113:GYL983114 HIA983113:HIH983114 HRW983113:HSD983114 IBS983113:IBZ983114 ILO983113:ILV983114 IVK983113:IVR983114 JFG983113:JFN983114 JPC983113:JPJ983114 JYY983113:JZF983114 KIU983113:KJB983114 KSQ983113:KSX983114 LCM983113:LCT983114 LMI983113:LMP983114 LWE983113:LWL983114 MGA983113:MGH983114 MPW983113:MQD983114 MZS983113:MZZ983114 NJO983113:NJV983114 NTK983113:NTR983114 ODG983113:ODN983114 ONC983113:ONJ983114 OWY983113:OXF983114 PGU983113:PHB983114 PQQ983113:PQX983114 QAM983113:QAT983114 QKI983113:QKP983114 QUE983113:QUL983114 REA983113:REH983114 RNW983113:ROD983114 RXS983113:RXZ983114 SHO983113:SHV983114 SRK983113:SRR983114 TBG983113:TBN983114 TLC983113:TLJ983114 TUY983113:TVF983114 UEU983113:UFB983114 UOQ983113:UOX983114 UYM983113:UYT983114 VII983113:VIP983114 VSE983113:VSL983114 WCA983113:WCH983114 WLW983113:WMD983114 WVS983113:WVZ983114 WCM983129 JG89 TC89 ACY89 AMU89 AWQ89 BGM89 BQI89 CAE89 CKA89 CTW89 DDS89 DNO89 DXK89 EHG89 ERC89 FAY89 FKU89 FUQ89 GEM89 GOI89 GYE89 HIA89 HRW89 IBS89 ILO89 IVK89 JFG89 JPC89 JYY89 KIU89 KSQ89 LCM89 LMI89 LWE89 MGA89 MPW89 MZS89 NJO89 NTK89 ODG89 ONC89 OWY89 PGU89 PQQ89 QAM89 QKI89 QUE89 REA89 RNW89 RXS89 SHO89 SRK89 TBG89 TLC89 TUY89 UEU89 UOQ89 UYM89 VII89 VSE89 WCA89 WLW89 WVS89 K65625 JG65625 TC65625 ACY65625 AMU65625 AWQ65625 BGM65625 BQI65625 CAE65625 CKA65625 CTW65625 DDS65625 DNO65625 DXK65625 EHG65625 ERC65625 FAY65625 FKU65625 FUQ65625 GEM65625 GOI65625 GYE65625 HIA65625 HRW65625 IBS65625 ILO65625 IVK65625 JFG65625 JPC65625 JYY65625 KIU65625 KSQ65625 LCM65625 LMI65625 LWE65625 MGA65625 MPW65625 MZS65625 NJO65625 NTK65625 ODG65625 ONC65625 OWY65625 PGU65625 PQQ65625 QAM65625 QKI65625 QUE65625 REA65625 RNW65625 RXS65625 SHO65625 SRK65625 TBG65625 TLC65625 TUY65625 UEU65625 UOQ65625 UYM65625 VII65625 VSE65625 WCA65625 WLW65625 WVS65625 K131161 JG131161 TC131161 ACY131161 AMU131161 AWQ131161 BGM131161 BQI131161 CAE131161 CKA131161 CTW131161 DDS131161 DNO131161 DXK131161 EHG131161 ERC131161 FAY131161 FKU131161 FUQ131161 GEM131161 GOI131161 GYE131161 HIA131161 HRW131161 IBS131161 ILO131161 IVK131161 JFG131161 JPC131161 JYY131161 KIU131161 KSQ131161 LCM131161 LMI131161 LWE131161 MGA131161 MPW131161 MZS131161 NJO131161 NTK131161 ODG131161 ONC131161 OWY131161 PGU131161 PQQ131161 QAM131161 QKI131161 QUE131161 REA131161 RNW131161 RXS131161 SHO131161 SRK131161 TBG131161 TLC131161 TUY131161 UEU131161 UOQ131161 UYM131161 VII131161 VSE131161 WCA131161 WLW131161 WVS131161 K196697 JG196697 TC196697 ACY196697 AMU196697 AWQ196697 BGM196697 BQI196697 CAE196697 CKA196697 CTW196697 DDS196697 DNO196697 DXK196697 EHG196697 ERC196697 FAY196697 FKU196697 FUQ196697 GEM196697 GOI196697 GYE196697 HIA196697 HRW196697 IBS196697 ILO196697 IVK196697 JFG196697 JPC196697 JYY196697 KIU196697 KSQ196697 LCM196697 LMI196697 LWE196697 MGA196697 MPW196697 MZS196697 NJO196697 NTK196697 ODG196697 ONC196697 OWY196697 PGU196697 PQQ196697 QAM196697 QKI196697 QUE196697 REA196697 RNW196697 RXS196697 SHO196697 SRK196697 TBG196697 TLC196697 TUY196697 UEU196697 UOQ196697 UYM196697 VII196697 VSE196697 WCA196697 WLW196697 WVS196697 K262233 JG262233 TC262233 ACY262233 AMU262233 AWQ262233 BGM262233 BQI262233 CAE262233 CKA262233 CTW262233 DDS262233 DNO262233 DXK262233 EHG262233 ERC262233 FAY262233 FKU262233 FUQ262233 GEM262233 GOI262233 GYE262233 HIA262233 HRW262233 IBS262233 ILO262233 IVK262233 JFG262233 JPC262233 JYY262233 KIU262233 KSQ262233 LCM262233 LMI262233 LWE262233 MGA262233 MPW262233 MZS262233 NJO262233 NTK262233 ODG262233 ONC262233 OWY262233 PGU262233 PQQ262233 QAM262233 QKI262233 QUE262233 REA262233 RNW262233 RXS262233 SHO262233 SRK262233 TBG262233 TLC262233 TUY262233 UEU262233 UOQ262233 UYM262233 VII262233 VSE262233 WCA262233 WLW262233 WVS262233 K327769 JG327769 TC327769 ACY327769 AMU327769 AWQ327769 BGM327769 BQI327769 CAE327769 CKA327769 CTW327769 DDS327769 DNO327769 DXK327769 EHG327769 ERC327769 FAY327769 FKU327769 FUQ327769 GEM327769 GOI327769 GYE327769 HIA327769 HRW327769 IBS327769 ILO327769 IVK327769 JFG327769 JPC327769 JYY327769 KIU327769 KSQ327769 LCM327769 LMI327769 LWE327769 MGA327769 MPW327769 MZS327769 NJO327769 NTK327769 ODG327769 ONC327769 OWY327769 PGU327769 PQQ327769 QAM327769 QKI327769 QUE327769 REA327769 RNW327769 RXS327769 SHO327769 SRK327769 TBG327769 TLC327769 TUY327769 UEU327769 UOQ327769 UYM327769 VII327769 VSE327769 WCA327769 WLW327769 WVS327769 K393305 JG393305 TC393305 ACY393305 AMU393305 AWQ393305 BGM393305 BQI393305 CAE393305 CKA393305 CTW393305 DDS393305 DNO393305 DXK393305 EHG393305 ERC393305 FAY393305 FKU393305 FUQ393305 GEM393305 GOI393305 GYE393305 HIA393305 HRW393305 IBS393305 ILO393305 IVK393305 JFG393305 JPC393305 JYY393305 KIU393305 KSQ393305 LCM393305 LMI393305 LWE393305 MGA393305 MPW393305 MZS393305 NJO393305 NTK393305 ODG393305 ONC393305 OWY393305 PGU393305 PQQ393305 QAM393305 QKI393305 QUE393305 REA393305 RNW393305 RXS393305 SHO393305 SRK393305 TBG393305 TLC393305 TUY393305 UEU393305 UOQ393305 UYM393305 VII393305 VSE393305 WCA393305 WLW393305 WVS393305 K458841 JG458841 TC458841 ACY458841 AMU458841 AWQ458841 BGM458841 BQI458841 CAE458841 CKA458841 CTW458841 DDS458841 DNO458841 DXK458841 EHG458841 ERC458841 FAY458841 FKU458841 FUQ458841 GEM458841 GOI458841 GYE458841 HIA458841 HRW458841 IBS458841 ILO458841 IVK458841 JFG458841 JPC458841 JYY458841 KIU458841 KSQ458841 LCM458841 LMI458841 LWE458841 MGA458841 MPW458841 MZS458841 NJO458841 NTK458841 ODG458841 ONC458841 OWY458841 PGU458841 PQQ458841 QAM458841 QKI458841 QUE458841 REA458841 RNW458841 RXS458841 SHO458841 SRK458841 TBG458841 TLC458841 TUY458841 UEU458841 UOQ458841 UYM458841 VII458841 VSE458841 WCA458841 WLW458841 WVS458841 K524377 JG524377 TC524377 ACY524377 AMU524377 AWQ524377 BGM524377 BQI524377 CAE524377 CKA524377 CTW524377 DDS524377 DNO524377 DXK524377 EHG524377 ERC524377 FAY524377 FKU524377 FUQ524377 GEM524377 GOI524377 GYE524377 HIA524377 HRW524377 IBS524377 ILO524377 IVK524377 JFG524377 JPC524377 JYY524377 KIU524377 KSQ524377 LCM524377 LMI524377 LWE524377 MGA524377 MPW524377 MZS524377 NJO524377 NTK524377 ODG524377 ONC524377 OWY524377 PGU524377 PQQ524377 QAM524377 QKI524377 QUE524377 REA524377 RNW524377 RXS524377 SHO524377 SRK524377 TBG524377 TLC524377 TUY524377 UEU524377 UOQ524377 UYM524377 VII524377 VSE524377 WCA524377 WLW524377 WVS524377 K589913 JG589913 TC589913 ACY589913 AMU589913 AWQ589913 BGM589913 BQI589913 CAE589913 CKA589913 CTW589913 DDS589913 DNO589913 DXK589913 EHG589913 ERC589913 FAY589913 FKU589913 FUQ589913 GEM589913 GOI589913 GYE589913 HIA589913 HRW589913 IBS589913 ILO589913 IVK589913 JFG589913 JPC589913 JYY589913 KIU589913 KSQ589913 LCM589913 LMI589913 LWE589913 MGA589913 MPW589913 MZS589913 NJO589913 NTK589913 ODG589913 ONC589913 OWY589913 PGU589913 PQQ589913 QAM589913 QKI589913 QUE589913 REA589913 RNW589913 RXS589913 SHO589913 SRK589913 TBG589913 TLC589913 TUY589913 UEU589913 UOQ589913 UYM589913 VII589913 VSE589913 WCA589913 WLW589913 WVS589913 K655449 JG655449 TC655449 ACY655449 AMU655449 AWQ655449 BGM655449 BQI655449 CAE655449 CKA655449 CTW655449 DDS655449 DNO655449 DXK655449 EHG655449 ERC655449 FAY655449 FKU655449 FUQ655449 GEM655449 GOI655449 GYE655449 HIA655449 HRW655449 IBS655449 ILO655449 IVK655449 JFG655449 JPC655449 JYY655449 KIU655449 KSQ655449 LCM655449 LMI655449 LWE655449 MGA655449 MPW655449 MZS655449 NJO655449 NTK655449 ODG655449 ONC655449 OWY655449 PGU655449 PQQ655449 QAM655449 QKI655449 QUE655449 REA655449 RNW655449 RXS655449 SHO655449 SRK655449 TBG655449 TLC655449 TUY655449 UEU655449 UOQ655449 UYM655449 VII655449 VSE655449 WCA655449 WLW655449 WVS655449 K720985 JG720985 TC720985 ACY720985 AMU720985 AWQ720985 BGM720985 BQI720985 CAE720985 CKA720985 CTW720985 DDS720985 DNO720985 DXK720985 EHG720985 ERC720985 FAY720985 FKU720985 FUQ720985 GEM720985 GOI720985 GYE720985 HIA720985 HRW720985 IBS720985 ILO720985 IVK720985 JFG720985 JPC720985 JYY720985 KIU720985 KSQ720985 LCM720985 LMI720985 LWE720985 MGA720985 MPW720985 MZS720985 NJO720985 NTK720985 ODG720985 ONC720985 OWY720985 PGU720985 PQQ720985 QAM720985 QKI720985 QUE720985 REA720985 RNW720985 RXS720985 SHO720985 SRK720985 TBG720985 TLC720985 TUY720985 UEU720985 UOQ720985 UYM720985 VII720985 VSE720985 WCA720985 WLW720985 WVS720985 K786521 JG786521 TC786521 ACY786521 AMU786521 AWQ786521 BGM786521 BQI786521 CAE786521 CKA786521 CTW786521 DDS786521 DNO786521 DXK786521 EHG786521 ERC786521 FAY786521 FKU786521 FUQ786521 GEM786521 GOI786521 GYE786521 HIA786521 HRW786521 IBS786521 ILO786521 IVK786521 JFG786521 JPC786521 JYY786521 KIU786521 KSQ786521 LCM786521 LMI786521 LWE786521 MGA786521 MPW786521 MZS786521 NJO786521 NTK786521 ODG786521 ONC786521 OWY786521 PGU786521 PQQ786521 QAM786521 QKI786521 QUE786521 REA786521 RNW786521 RXS786521 SHO786521 SRK786521 TBG786521 TLC786521 TUY786521 UEU786521 UOQ786521 UYM786521 VII786521 VSE786521 WCA786521 WLW786521 WVS786521 K852057 JG852057 TC852057 ACY852057 AMU852057 AWQ852057 BGM852057 BQI852057 CAE852057 CKA852057 CTW852057 DDS852057 DNO852057 DXK852057 EHG852057 ERC852057 FAY852057 FKU852057 FUQ852057 GEM852057 GOI852057 GYE852057 HIA852057 HRW852057 IBS852057 ILO852057 IVK852057 JFG852057 JPC852057 JYY852057 KIU852057 KSQ852057 LCM852057 LMI852057 LWE852057 MGA852057 MPW852057 MZS852057 NJO852057 NTK852057 ODG852057 ONC852057 OWY852057 PGU852057 PQQ852057 QAM852057 QKI852057 QUE852057 REA852057 RNW852057 RXS852057 SHO852057 SRK852057 TBG852057 TLC852057 TUY852057 UEU852057 UOQ852057 UYM852057 VII852057 VSE852057 WCA852057 WLW852057 WVS852057 K917593 JG917593 TC917593 ACY917593 AMU917593 AWQ917593 BGM917593 BQI917593 CAE917593 CKA917593 CTW917593 DDS917593 DNO917593 DXK917593 EHG917593 ERC917593 FAY917593 FKU917593 FUQ917593 GEM917593 GOI917593 GYE917593 HIA917593 HRW917593 IBS917593 ILO917593 IVK917593 JFG917593 JPC917593 JYY917593 KIU917593 KSQ917593 LCM917593 LMI917593 LWE917593 MGA917593 MPW917593 MZS917593 NJO917593 NTK917593 ODG917593 ONC917593 OWY917593 PGU917593 PQQ917593 QAM917593 QKI917593 QUE917593 REA917593 RNW917593 RXS917593 SHO917593 SRK917593 TBG917593 TLC917593 TUY917593 UEU917593 UOQ917593 UYM917593 VII917593 VSE917593 WCA917593 WLW917593 WVS917593 K983129 JG983129 TC983129 ACY983129 AMU983129 AWQ983129 BGM983129 BQI983129 CAE983129 CKA983129 CTW983129 DDS983129 DNO983129 DXK983129 EHG983129 ERC983129 FAY983129 FKU983129 FUQ983129 GEM983129 GOI983129 GYE983129 HIA983129 HRW983129 IBS983129 ILO983129 IVK983129 JFG983129 JPC983129 JYY983129 KIU983129 KSQ983129 LCM983129 LMI983129 LWE983129 MGA983129 MPW983129 MZS983129 NJO983129 NTK983129 ODG983129 ONC983129 OWY983129 PGU983129 PQQ983129 QAM983129 QKI983129 QUE983129 REA983129 RNW983129 RXS983129 SHO983129 SRK983129 TBG983129 TLC983129 TUY983129 UEU983129 UOQ983129 UYM983129 VII983129 VSE983129 WCA983129 WLW983129 WVS983129 WMI983129 JM89 TI89 ADE89 ANA89 AWW89 BGS89 BQO89 CAK89 CKG89 CUC89 DDY89 DNU89 DXQ89 EHM89 ERI89 FBE89 FLA89 FUW89 GES89 GOO89 GYK89 HIG89 HSC89 IBY89 ILU89 IVQ89 JFM89 JPI89 JZE89 KJA89 KSW89 LCS89 LMO89 LWK89 MGG89 MQC89 MZY89 NJU89 NTQ89 ODM89 ONI89 OXE89 PHA89 PQW89 QAS89 QKO89 QUK89 REG89 ROC89 RXY89 SHU89 SRQ89 TBM89 TLI89 TVE89 UFA89 UOW89 UYS89 VIO89 VSK89 WCG89 WMC89 WVY89 Q65625 JM65625 TI65625 ADE65625 ANA65625 AWW65625 BGS65625 BQO65625 CAK65625 CKG65625 CUC65625 DDY65625 DNU65625 DXQ65625 EHM65625 ERI65625 FBE65625 FLA65625 FUW65625 GES65625 GOO65625 GYK65625 HIG65625 HSC65625 IBY65625 ILU65625 IVQ65625 JFM65625 JPI65625 JZE65625 KJA65625 KSW65625 LCS65625 LMO65625 LWK65625 MGG65625 MQC65625 MZY65625 NJU65625 NTQ65625 ODM65625 ONI65625 OXE65625 PHA65625 PQW65625 QAS65625 QKO65625 QUK65625 REG65625 ROC65625 RXY65625 SHU65625 SRQ65625 TBM65625 TLI65625 TVE65625 UFA65625 UOW65625 UYS65625 VIO65625 VSK65625 WCG65625 WMC65625 WVY65625 Q131161 JM131161 TI131161 ADE131161 ANA131161 AWW131161 BGS131161 BQO131161 CAK131161 CKG131161 CUC131161 DDY131161 DNU131161 DXQ131161 EHM131161 ERI131161 FBE131161 FLA131161 FUW131161 GES131161 GOO131161 GYK131161 HIG131161 HSC131161 IBY131161 ILU131161 IVQ131161 JFM131161 JPI131161 JZE131161 KJA131161 KSW131161 LCS131161 LMO131161 LWK131161 MGG131161 MQC131161 MZY131161 NJU131161 NTQ131161 ODM131161 ONI131161 OXE131161 PHA131161 PQW131161 QAS131161 QKO131161 QUK131161 REG131161 ROC131161 RXY131161 SHU131161 SRQ131161 TBM131161 TLI131161 TVE131161 UFA131161 UOW131161 UYS131161 VIO131161 VSK131161 WCG131161 WMC131161 WVY131161 Q196697 JM196697 TI196697 ADE196697 ANA196697 AWW196697 BGS196697 BQO196697 CAK196697 CKG196697 CUC196697 DDY196697 DNU196697 DXQ196697 EHM196697 ERI196697 FBE196697 FLA196697 FUW196697 GES196697 GOO196697 GYK196697 HIG196697 HSC196697 IBY196697 ILU196697 IVQ196697 JFM196697 JPI196697 JZE196697 KJA196697 KSW196697 LCS196697 LMO196697 LWK196697 MGG196697 MQC196697 MZY196697 NJU196697 NTQ196697 ODM196697 ONI196697 OXE196697 PHA196697 PQW196697 QAS196697 QKO196697 QUK196697 REG196697 ROC196697 RXY196697 SHU196697 SRQ196697 TBM196697 TLI196697 TVE196697 UFA196697 UOW196697 UYS196697 VIO196697 VSK196697 WCG196697 WMC196697 WVY196697 Q262233 JM262233 TI262233 ADE262233 ANA262233 AWW262233 BGS262233 BQO262233 CAK262233 CKG262233 CUC262233 DDY262233 DNU262233 DXQ262233 EHM262233 ERI262233 FBE262233 FLA262233 FUW262233 GES262233 GOO262233 GYK262233 HIG262233 HSC262233 IBY262233 ILU262233 IVQ262233 JFM262233 JPI262233 JZE262233 KJA262233 KSW262233 LCS262233 LMO262233 LWK262233 MGG262233 MQC262233 MZY262233 NJU262233 NTQ262233 ODM262233 ONI262233 OXE262233 PHA262233 PQW262233 QAS262233 QKO262233 QUK262233 REG262233 ROC262233 RXY262233 SHU262233 SRQ262233 TBM262233 TLI262233 TVE262233 UFA262233 UOW262233 UYS262233 VIO262233 VSK262233 WCG262233 WMC262233 WVY262233 Q327769 JM327769 TI327769 ADE327769 ANA327769 AWW327769 BGS327769 BQO327769 CAK327769 CKG327769 CUC327769 DDY327769 DNU327769 DXQ327769 EHM327769 ERI327769 FBE327769 FLA327769 FUW327769 GES327769 GOO327769 GYK327769 HIG327769 HSC327769 IBY327769 ILU327769 IVQ327769 JFM327769 JPI327769 JZE327769 KJA327769 KSW327769 LCS327769 LMO327769 LWK327769 MGG327769 MQC327769 MZY327769 NJU327769 NTQ327769 ODM327769 ONI327769 OXE327769 PHA327769 PQW327769 QAS327769 QKO327769 QUK327769 REG327769 ROC327769 RXY327769 SHU327769 SRQ327769 TBM327769 TLI327769 TVE327769 UFA327769 UOW327769 UYS327769 VIO327769 VSK327769 WCG327769 WMC327769 WVY327769 Q393305 JM393305 TI393305 ADE393305 ANA393305 AWW393305 BGS393305 BQO393305 CAK393305 CKG393305 CUC393305 DDY393305 DNU393305 DXQ393305 EHM393305 ERI393305 FBE393305 FLA393305 FUW393305 GES393305 GOO393305 GYK393305 HIG393305 HSC393305 IBY393305 ILU393305 IVQ393305 JFM393305 JPI393305 JZE393305 KJA393305 KSW393305 LCS393305 LMO393305 LWK393305 MGG393305 MQC393305 MZY393305 NJU393305 NTQ393305 ODM393305 ONI393305 OXE393305 PHA393305 PQW393305 QAS393305 QKO393305 QUK393305 REG393305 ROC393305 RXY393305 SHU393305 SRQ393305 TBM393305 TLI393305 TVE393305 UFA393305 UOW393305 UYS393305 VIO393305 VSK393305 WCG393305 WMC393305 WVY393305 Q458841 JM458841 TI458841 ADE458841 ANA458841 AWW458841 BGS458841 BQO458841 CAK458841 CKG458841 CUC458841 DDY458841 DNU458841 DXQ458841 EHM458841 ERI458841 FBE458841 FLA458841 FUW458841 GES458841 GOO458841 GYK458841 HIG458841 HSC458841 IBY458841 ILU458841 IVQ458841 JFM458841 JPI458841 JZE458841 KJA458841 KSW458841 LCS458841 LMO458841 LWK458841 MGG458841 MQC458841 MZY458841 NJU458841 NTQ458841 ODM458841 ONI458841 OXE458841 PHA458841 PQW458841 QAS458841 QKO458841 QUK458841 REG458841 ROC458841 RXY458841 SHU458841 SRQ458841 TBM458841 TLI458841 TVE458841 UFA458841 UOW458841 UYS458841 VIO458841 VSK458841 WCG458841 WMC458841 WVY458841 Q524377 JM524377 TI524377 ADE524377 ANA524377 AWW524377 BGS524377 BQO524377 CAK524377 CKG524377 CUC524377 DDY524377 DNU524377 DXQ524377 EHM524377 ERI524377 FBE524377 FLA524377 FUW524377 GES524377 GOO524377 GYK524377 HIG524377 HSC524377 IBY524377 ILU524377 IVQ524377 JFM524377 JPI524377 JZE524377 KJA524377 KSW524377 LCS524377 LMO524377 LWK524377 MGG524377 MQC524377 MZY524377 NJU524377 NTQ524377 ODM524377 ONI524377 OXE524377 PHA524377 PQW524377 QAS524377 QKO524377 QUK524377 REG524377 ROC524377 RXY524377 SHU524377 SRQ524377 TBM524377 TLI524377 TVE524377 UFA524377 UOW524377 UYS524377 VIO524377 VSK524377 WCG524377 WMC524377 WVY524377 Q589913 JM589913 TI589913 ADE589913 ANA589913 AWW589913 BGS589913 BQO589913 CAK589913 CKG589913 CUC589913 DDY589913 DNU589913 DXQ589913 EHM589913 ERI589913 FBE589913 FLA589913 FUW589913 GES589913 GOO589913 GYK589913 HIG589913 HSC589913 IBY589913 ILU589913 IVQ589913 JFM589913 JPI589913 JZE589913 KJA589913 KSW589913 LCS589913 LMO589913 LWK589913 MGG589913 MQC589913 MZY589913 NJU589913 NTQ589913 ODM589913 ONI589913 OXE589913 PHA589913 PQW589913 QAS589913 QKO589913 QUK589913 REG589913 ROC589913 RXY589913 SHU589913 SRQ589913 TBM589913 TLI589913 TVE589913 UFA589913 UOW589913 UYS589913 VIO589913 VSK589913 WCG589913 WMC589913 WVY589913 Q655449 JM655449 TI655449 ADE655449 ANA655449 AWW655449 BGS655449 BQO655449 CAK655449 CKG655449 CUC655449 DDY655449 DNU655449 DXQ655449 EHM655449 ERI655449 FBE655449 FLA655449 FUW655449 GES655449 GOO655449 GYK655449 HIG655449 HSC655449 IBY655449 ILU655449 IVQ655449 JFM655449 JPI655449 JZE655449 KJA655449 KSW655449 LCS655449 LMO655449 LWK655449 MGG655449 MQC655449 MZY655449 NJU655449 NTQ655449 ODM655449 ONI655449 OXE655449 PHA655449 PQW655449 QAS655449 QKO655449 QUK655449 REG655449 ROC655449 RXY655449 SHU655449 SRQ655449 TBM655449 TLI655449 TVE655449 UFA655449 UOW655449 UYS655449 VIO655449 VSK655449 WCG655449 WMC655449 WVY655449 Q720985 JM720985 TI720985 ADE720985 ANA720985 AWW720985 BGS720985 BQO720985 CAK720985 CKG720985 CUC720985 DDY720985 DNU720985 DXQ720985 EHM720985 ERI720985 FBE720985 FLA720985 FUW720985 GES720985 GOO720985 GYK720985 HIG720985 HSC720985 IBY720985 ILU720985 IVQ720985 JFM720985 JPI720985 JZE720985 KJA720985 KSW720985 LCS720985 LMO720985 LWK720985 MGG720985 MQC720985 MZY720985 NJU720985 NTQ720985 ODM720985 ONI720985 OXE720985 PHA720985 PQW720985 QAS720985 QKO720985 QUK720985 REG720985 ROC720985 RXY720985 SHU720985 SRQ720985 TBM720985 TLI720985 TVE720985 UFA720985 UOW720985 UYS720985 VIO720985 VSK720985 WCG720985 WMC720985 WVY720985 Q786521 JM786521 TI786521 ADE786521 ANA786521 AWW786521 BGS786521 BQO786521 CAK786521 CKG786521 CUC786521 DDY786521 DNU786521 DXQ786521 EHM786521 ERI786521 FBE786521 FLA786521 FUW786521 GES786521 GOO786521 GYK786521 HIG786521 HSC786521 IBY786521 ILU786521 IVQ786521 JFM786521 JPI786521 JZE786521 KJA786521 KSW786521 LCS786521 LMO786521 LWK786521 MGG786521 MQC786521 MZY786521 NJU786521 NTQ786521 ODM786521 ONI786521 OXE786521 PHA786521 PQW786521 QAS786521 QKO786521 QUK786521 REG786521 ROC786521 RXY786521 SHU786521 SRQ786521 TBM786521 TLI786521 TVE786521 UFA786521 UOW786521 UYS786521 VIO786521 VSK786521 WCG786521 WMC786521 WVY786521 Q852057 JM852057 TI852057 ADE852057 ANA852057 AWW852057 BGS852057 BQO852057 CAK852057 CKG852057 CUC852057 DDY852057 DNU852057 DXQ852057 EHM852057 ERI852057 FBE852057 FLA852057 FUW852057 GES852057 GOO852057 GYK852057 HIG852057 HSC852057 IBY852057 ILU852057 IVQ852057 JFM852057 JPI852057 JZE852057 KJA852057 KSW852057 LCS852057 LMO852057 LWK852057 MGG852057 MQC852057 MZY852057 NJU852057 NTQ852057 ODM852057 ONI852057 OXE852057 PHA852057 PQW852057 QAS852057 QKO852057 QUK852057 REG852057 ROC852057 RXY852057 SHU852057 SRQ852057 TBM852057 TLI852057 TVE852057 UFA852057 UOW852057 UYS852057 VIO852057 VSK852057 WCG852057 WMC852057 WVY852057 Q917593 JM917593 TI917593 ADE917593 ANA917593 AWW917593 BGS917593 BQO917593 CAK917593 CKG917593 CUC917593 DDY917593 DNU917593 DXQ917593 EHM917593 ERI917593 FBE917593 FLA917593 FUW917593 GES917593 GOO917593 GYK917593 HIG917593 HSC917593 IBY917593 ILU917593 IVQ917593 JFM917593 JPI917593 JZE917593 KJA917593 KSW917593 LCS917593 LMO917593 LWK917593 MGG917593 MQC917593 MZY917593 NJU917593 NTQ917593 ODM917593 ONI917593 OXE917593 PHA917593 PQW917593 QAS917593 QKO917593 QUK917593 REG917593 ROC917593 RXY917593 SHU917593 SRQ917593 TBM917593 TLI917593 TVE917593 UFA917593 UOW917593 UYS917593 VIO917593 VSK917593 WCG917593 WMC917593 WVY917593 Q983129 JM983129 TI983129 ADE983129 ANA983129 AWW983129 BGS983129 BQO983129 CAK983129 CKG983129 CUC983129 DDY983129 DNU983129 DXQ983129 EHM983129 ERI983129 FBE983129 FLA983129 FUW983129 GES983129 GOO983129 GYK983129 HIG983129 HSC983129 IBY983129 ILU983129 IVQ983129 JFM983129 JPI983129 JZE983129 KJA983129 KSW983129 LCS983129 LMO983129 LWK983129 MGG983129 MQC983129 MZY983129 NJU983129 NTQ983129 ODM983129 ONI983129 OXE983129 PHA983129 PQW983129 QAS983129 QKO983129 QUK983129 REG983129 ROC983129 RXY983129 SHU983129 SRQ983129 TBM983129 TLI983129 TVE983129 UFA983129 UOW983129 UYS983129 VIO983129 VSK983129 WCG983129 WMC983129 WVY983129 WWE983129 JS89 TO89 ADK89 ANG89 AXC89 BGY89 BQU89 CAQ89 CKM89 CUI89 DEE89 DOA89 DXW89 EHS89 ERO89 FBK89 FLG89 FVC89 GEY89 GOU89 GYQ89 HIM89 HSI89 ICE89 IMA89 IVW89 JFS89 JPO89 JZK89 KJG89 KTC89 LCY89 LMU89 LWQ89 MGM89 MQI89 NAE89 NKA89 NTW89 ODS89 ONO89 OXK89 PHG89 PRC89 QAY89 QKU89 QUQ89 REM89 ROI89 RYE89 SIA89 SRW89 TBS89 TLO89 TVK89 UFG89 UPC89 UYY89 VIU89 VSQ89 WCM89 WMI89 WWE89 W65625 JS65625 TO65625 ADK65625 ANG65625 AXC65625 BGY65625 BQU65625 CAQ65625 CKM65625 CUI65625 DEE65625 DOA65625 DXW65625 EHS65625 ERO65625 FBK65625 FLG65625 FVC65625 GEY65625 GOU65625 GYQ65625 HIM65625 HSI65625 ICE65625 IMA65625 IVW65625 JFS65625 JPO65625 JZK65625 KJG65625 KTC65625 LCY65625 LMU65625 LWQ65625 MGM65625 MQI65625 NAE65625 NKA65625 NTW65625 ODS65625 ONO65625 OXK65625 PHG65625 PRC65625 QAY65625 QKU65625 QUQ65625 REM65625 ROI65625 RYE65625 SIA65625 SRW65625 TBS65625 TLO65625 TVK65625 UFG65625 UPC65625 UYY65625 VIU65625 VSQ65625 WCM65625 WMI65625 WWE65625 W131161 JS131161 TO131161 ADK131161 ANG131161 AXC131161 BGY131161 BQU131161 CAQ131161 CKM131161 CUI131161 DEE131161 DOA131161 DXW131161 EHS131161 ERO131161 FBK131161 FLG131161 FVC131161 GEY131161 GOU131161 GYQ131161 HIM131161 HSI131161 ICE131161 IMA131161 IVW131161 JFS131161 JPO131161 JZK131161 KJG131161 KTC131161 LCY131161 LMU131161 LWQ131161 MGM131161 MQI131161 NAE131161 NKA131161 NTW131161 ODS131161 ONO131161 OXK131161 PHG131161 PRC131161 QAY131161 QKU131161 QUQ131161 REM131161 ROI131161 RYE131161 SIA131161 SRW131161 TBS131161 TLO131161 TVK131161 UFG131161 UPC131161 UYY131161 VIU131161 VSQ131161 WCM131161 WMI131161 WWE131161 W196697 JS196697 TO196697 ADK196697 ANG196697 AXC196697 BGY196697 BQU196697 CAQ196697 CKM196697 CUI196697 DEE196697 DOA196697 DXW196697 EHS196697 ERO196697 FBK196697 FLG196697 FVC196697 GEY196697 GOU196697 GYQ196697 HIM196697 HSI196697 ICE196697 IMA196697 IVW196697 JFS196697 JPO196697 JZK196697 KJG196697 KTC196697 LCY196697 LMU196697 LWQ196697 MGM196697 MQI196697 NAE196697 NKA196697 NTW196697 ODS196697 ONO196697 OXK196697 PHG196697 PRC196697 QAY196697 QKU196697 QUQ196697 REM196697 ROI196697 RYE196697 SIA196697 SRW196697 TBS196697 TLO196697 TVK196697 UFG196697 UPC196697 UYY196697 VIU196697 VSQ196697 WCM196697 WMI196697 WWE196697 W262233 JS262233 TO262233 ADK262233 ANG262233 AXC262233 BGY262233 BQU262233 CAQ262233 CKM262233 CUI262233 DEE262233 DOA262233 DXW262233 EHS262233 ERO262233 FBK262233 FLG262233 FVC262233 GEY262233 GOU262233 GYQ262233 HIM262233 HSI262233 ICE262233 IMA262233 IVW262233 JFS262233 JPO262233 JZK262233 KJG262233 KTC262233 LCY262233 LMU262233 LWQ262233 MGM262233 MQI262233 NAE262233 NKA262233 NTW262233 ODS262233 ONO262233 OXK262233 PHG262233 PRC262233 QAY262233 QKU262233 QUQ262233 REM262233 ROI262233 RYE262233 SIA262233 SRW262233 TBS262233 TLO262233 TVK262233 UFG262233 UPC262233 UYY262233 VIU262233 VSQ262233 WCM262233 WMI262233 WWE262233 W327769 JS327769 TO327769 ADK327769 ANG327769 AXC327769 BGY327769 BQU327769 CAQ327769 CKM327769 CUI327769 DEE327769 DOA327769 DXW327769 EHS327769 ERO327769 FBK327769 FLG327769 FVC327769 GEY327769 GOU327769 GYQ327769 HIM327769 HSI327769 ICE327769 IMA327769 IVW327769 JFS327769 JPO327769 JZK327769 KJG327769 KTC327769 LCY327769 LMU327769 LWQ327769 MGM327769 MQI327769 NAE327769 NKA327769 NTW327769 ODS327769 ONO327769 OXK327769 PHG327769 PRC327769 QAY327769 QKU327769 QUQ327769 REM327769 ROI327769 RYE327769 SIA327769 SRW327769 TBS327769 TLO327769 TVK327769 UFG327769 UPC327769 UYY327769 VIU327769 VSQ327769 WCM327769 WMI327769 WWE327769 W393305 JS393305 TO393305 ADK393305 ANG393305 AXC393305 BGY393305 BQU393305 CAQ393305 CKM393305 CUI393305 DEE393305 DOA393305 DXW393305 EHS393305 ERO393305 FBK393305 FLG393305 FVC393305 GEY393305 GOU393305 GYQ393305 HIM393305 HSI393305 ICE393305 IMA393305 IVW393305 JFS393305 JPO393305 JZK393305 KJG393305 KTC393305 LCY393305 LMU393305 LWQ393305 MGM393305 MQI393305 NAE393305 NKA393305 NTW393305 ODS393305 ONO393305 OXK393305 PHG393305 PRC393305 QAY393305 QKU393305 QUQ393305 REM393305 ROI393305 RYE393305 SIA393305 SRW393305 TBS393305 TLO393305 TVK393305 UFG393305 UPC393305 UYY393305 VIU393305 VSQ393305 WCM393305 WMI393305 WWE393305 W458841 JS458841 TO458841 ADK458841 ANG458841 AXC458841 BGY458841 BQU458841 CAQ458841 CKM458841 CUI458841 DEE458841 DOA458841 DXW458841 EHS458841 ERO458841 FBK458841 FLG458841 FVC458841 GEY458841 GOU458841 GYQ458841 HIM458841 HSI458841 ICE458841 IMA458841 IVW458841 JFS458841 JPO458841 JZK458841 KJG458841 KTC458841 LCY458841 LMU458841 LWQ458841 MGM458841 MQI458841 NAE458841 NKA458841 NTW458841 ODS458841 ONO458841 OXK458841 PHG458841 PRC458841 QAY458841 QKU458841 QUQ458841 REM458841 ROI458841 RYE458841 SIA458841 SRW458841 TBS458841 TLO458841 TVK458841 UFG458841 UPC458841 UYY458841 VIU458841 VSQ458841 WCM458841 WMI458841 WWE458841 W524377 JS524377 TO524377 ADK524377 ANG524377 AXC524377 BGY524377 BQU524377 CAQ524377 CKM524377 CUI524377 DEE524377 DOA524377 DXW524377 EHS524377 ERO524377 FBK524377 FLG524377 FVC524377 GEY524377 GOU524377 GYQ524377 HIM524377 HSI524377 ICE524377 IMA524377 IVW524377 JFS524377 JPO524377 JZK524377 KJG524377 KTC524377 LCY524377 LMU524377 LWQ524377 MGM524377 MQI524377 NAE524377 NKA524377 NTW524377 ODS524377 ONO524377 OXK524377 PHG524377 PRC524377 QAY524377 QKU524377 QUQ524377 REM524377 ROI524377 RYE524377 SIA524377 SRW524377 TBS524377 TLO524377 TVK524377 UFG524377 UPC524377 UYY524377 VIU524377 VSQ524377 WCM524377 WMI524377 WWE524377 W589913 JS589913 TO589913 ADK589913 ANG589913 AXC589913 BGY589913 BQU589913 CAQ589913 CKM589913 CUI589913 DEE589913 DOA589913 DXW589913 EHS589913 ERO589913 FBK589913 FLG589913 FVC589913 GEY589913 GOU589913 GYQ589913 HIM589913 HSI589913 ICE589913 IMA589913 IVW589913 JFS589913 JPO589913 JZK589913 KJG589913 KTC589913 LCY589913 LMU589913 LWQ589913 MGM589913 MQI589913 NAE589913 NKA589913 NTW589913 ODS589913 ONO589913 OXK589913 PHG589913 PRC589913 QAY589913 QKU589913 QUQ589913 REM589913 ROI589913 RYE589913 SIA589913 SRW589913 TBS589913 TLO589913 TVK589913 UFG589913 UPC589913 UYY589913 VIU589913 VSQ589913 WCM589913 WMI589913 WWE589913 W655449 JS655449 TO655449 ADK655449 ANG655449 AXC655449 BGY655449 BQU655449 CAQ655449 CKM655449 CUI655449 DEE655449 DOA655449 DXW655449 EHS655449 ERO655449 FBK655449 FLG655449 FVC655449 GEY655449 GOU655449 GYQ655449 HIM655449 HSI655449 ICE655449 IMA655449 IVW655449 JFS655449 JPO655449 JZK655449 KJG655449 KTC655449 LCY655449 LMU655449 LWQ655449 MGM655449 MQI655449 NAE655449 NKA655449 NTW655449 ODS655449 ONO655449 OXK655449 PHG655449 PRC655449 QAY655449 QKU655449 QUQ655449 REM655449 ROI655449 RYE655449 SIA655449 SRW655449 TBS655449 TLO655449 TVK655449 UFG655449 UPC655449 UYY655449 VIU655449 VSQ655449 WCM655449 WMI655449 WWE655449 W720985 JS720985 TO720985 ADK720985 ANG720985 AXC720985 BGY720985 BQU720985 CAQ720985 CKM720985 CUI720985 DEE720985 DOA720985 DXW720985 EHS720985 ERO720985 FBK720985 FLG720985 FVC720985 GEY720985 GOU720985 GYQ720985 HIM720985 HSI720985 ICE720985 IMA720985 IVW720985 JFS720985 JPO720985 JZK720985 KJG720985 KTC720985 LCY720985 LMU720985 LWQ720985 MGM720985 MQI720985 NAE720985 NKA720985 NTW720985 ODS720985 ONO720985 OXK720985 PHG720985 PRC720985 QAY720985 QKU720985 QUQ720985 REM720985 ROI720985 RYE720985 SIA720985 SRW720985 TBS720985 TLO720985 TVK720985 UFG720985 UPC720985 UYY720985 VIU720985 VSQ720985 WCM720985 WMI720985 WWE720985 W786521 JS786521 TO786521 ADK786521 ANG786521 AXC786521 BGY786521 BQU786521 CAQ786521 CKM786521 CUI786521 DEE786521 DOA786521 DXW786521 EHS786521 ERO786521 FBK786521 FLG786521 FVC786521 GEY786521 GOU786521 GYQ786521 HIM786521 HSI786521 ICE786521 IMA786521 IVW786521 JFS786521 JPO786521 JZK786521 KJG786521 KTC786521 LCY786521 LMU786521 LWQ786521 MGM786521 MQI786521 NAE786521 NKA786521 NTW786521 ODS786521 ONO786521 OXK786521 PHG786521 PRC786521 QAY786521 QKU786521 QUQ786521 REM786521 ROI786521 RYE786521 SIA786521 SRW786521 TBS786521 TLO786521 TVK786521 UFG786521 UPC786521 UYY786521 VIU786521 VSQ786521 WCM786521 WMI786521 WWE786521 W852057 JS852057 TO852057 ADK852057 ANG852057 AXC852057 BGY852057 BQU852057 CAQ852057 CKM852057 CUI852057 DEE852057 DOA852057 DXW852057 EHS852057 ERO852057 FBK852057 FLG852057 FVC852057 GEY852057 GOU852057 GYQ852057 HIM852057 HSI852057 ICE852057 IMA852057 IVW852057 JFS852057 JPO852057 JZK852057 KJG852057 KTC852057 LCY852057 LMU852057 LWQ852057 MGM852057 MQI852057 NAE852057 NKA852057 NTW852057 ODS852057 ONO852057 OXK852057 PHG852057 PRC852057 QAY852057 QKU852057 QUQ852057 REM852057 ROI852057 RYE852057 SIA852057 SRW852057 TBS852057 TLO852057 TVK852057 UFG852057 UPC852057 UYY852057 VIU852057 VSQ852057 WCM852057 WMI852057 WWE852057 W917593 JS917593 TO917593 ADK917593 ANG917593 AXC917593 BGY917593 BQU917593 CAQ917593 CKM917593 CUI917593 DEE917593 DOA917593 DXW917593 EHS917593 ERO917593 FBK917593 FLG917593 FVC917593 GEY917593 GOU917593 GYQ917593 HIM917593 HSI917593 ICE917593 IMA917593 IVW917593 JFS917593 JPO917593 JZK917593 KJG917593 KTC917593 LCY917593 LMU917593 LWQ917593 MGM917593 MQI917593 NAE917593 NKA917593 NTW917593 ODS917593 ONO917593 OXK917593 PHG917593 PRC917593 QAY917593 QKU917593 QUQ917593 REM917593 ROI917593 RYE917593 SIA917593 SRW917593 TBS917593 TLO917593 TVK917593 UFG917593 UPC917593 UYY917593 VIU917593 VSQ917593 WCM917593 WMI917593 WWE917593 W983129 JS983129 TO983129 ADK983129 ANG983129 AXC983129 BGY983129 BQU983129 CAQ983129 CKM983129 CUI983129 DEE983129 DOA983129 DXW983129 EHS983129 ERO983129 FBK983129 FLG983129 FVC983129 GEY983129 GOU983129 GYQ983129 HIM983129 HSI983129 ICE983129 IMA983129 IVW983129 JFS983129 JPO983129 JZK983129 KJG983129 KTC983129 LCY983129 LMU983129 LWQ983129 MGM983129 MQI983129 NAE983129 NKA983129 NTW983129 ODS983129 ONO983129 OXK983129 PHG983129 PRC983129 QAY983129 QKU983129 QUQ983129 REM983129 ROI983129 RYE983129 SIA983129 SRW983129 TBS983129 TLO983129 TVK983129 UFG983129 UPC983129 UYY983129">
      <formula1>"　,○"</formula1>
    </dataValidation>
    <dataValidation imeMode="halfKatakana" allowBlank="1" showInputMessage="1" showErrorMessage="1" sqref="UOL983058:UOS983058 KA104 TW104 ADS104 ANO104 AXK104 BHG104 BRC104 CAY104 CKU104 CUQ104 DEM104 DOI104 DYE104 EIA104 ERW104 FBS104 FLO104 FVK104 GFG104 GPC104 GYY104 HIU104 HSQ104 ICM104 IMI104 IWE104 JGA104 JPW104 JZS104 KJO104 KTK104 LDG104 LNC104 LWY104 MGU104 MQQ104 NAM104 NKI104 NUE104 OEA104 ONW104 OXS104 PHO104 PRK104 QBG104 QLC104 QUY104 REU104 ROQ104 RYM104 SII104 SSE104 TCA104 TLW104 TVS104 UFO104 UPK104 UZG104 VJC104 VSY104 WCU104 WMQ104 WWM104 AE65640 KA65640 TW65640 ADS65640 ANO65640 AXK65640 BHG65640 BRC65640 CAY65640 CKU65640 CUQ65640 DEM65640 DOI65640 DYE65640 EIA65640 ERW65640 FBS65640 FLO65640 FVK65640 GFG65640 GPC65640 GYY65640 HIU65640 HSQ65640 ICM65640 IMI65640 IWE65640 JGA65640 JPW65640 JZS65640 KJO65640 KTK65640 LDG65640 LNC65640 LWY65640 MGU65640 MQQ65640 NAM65640 NKI65640 NUE65640 OEA65640 ONW65640 OXS65640 PHO65640 PRK65640 QBG65640 QLC65640 QUY65640 REU65640 ROQ65640 RYM65640 SII65640 SSE65640 TCA65640 TLW65640 TVS65640 UFO65640 UPK65640 UZG65640 VJC65640 VSY65640 WCU65640 WMQ65640 WWM65640 AE131176 KA131176 TW131176 ADS131176 ANO131176 AXK131176 BHG131176 BRC131176 CAY131176 CKU131176 CUQ131176 DEM131176 DOI131176 DYE131176 EIA131176 ERW131176 FBS131176 FLO131176 FVK131176 GFG131176 GPC131176 GYY131176 HIU131176 HSQ131176 ICM131176 IMI131176 IWE131176 JGA131176 JPW131176 JZS131176 KJO131176 KTK131176 LDG131176 LNC131176 LWY131176 MGU131176 MQQ131176 NAM131176 NKI131176 NUE131176 OEA131176 ONW131176 OXS131176 PHO131176 PRK131176 QBG131176 QLC131176 QUY131176 REU131176 ROQ131176 RYM131176 SII131176 SSE131176 TCA131176 TLW131176 TVS131176 UFO131176 UPK131176 UZG131176 VJC131176 VSY131176 WCU131176 WMQ131176 WWM131176 AE196712 KA196712 TW196712 ADS196712 ANO196712 AXK196712 BHG196712 BRC196712 CAY196712 CKU196712 CUQ196712 DEM196712 DOI196712 DYE196712 EIA196712 ERW196712 FBS196712 FLO196712 FVK196712 GFG196712 GPC196712 GYY196712 HIU196712 HSQ196712 ICM196712 IMI196712 IWE196712 JGA196712 JPW196712 JZS196712 KJO196712 KTK196712 LDG196712 LNC196712 LWY196712 MGU196712 MQQ196712 NAM196712 NKI196712 NUE196712 OEA196712 ONW196712 OXS196712 PHO196712 PRK196712 QBG196712 QLC196712 QUY196712 REU196712 ROQ196712 RYM196712 SII196712 SSE196712 TCA196712 TLW196712 TVS196712 UFO196712 UPK196712 UZG196712 VJC196712 VSY196712 WCU196712 WMQ196712 WWM196712 AE262248 KA262248 TW262248 ADS262248 ANO262248 AXK262248 BHG262248 BRC262248 CAY262248 CKU262248 CUQ262248 DEM262248 DOI262248 DYE262248 EIA262248 ERW262248 FBS262248 FLO262248 FVK262248 GFG262248 GPC262248 GYY262248 HIU262248 HSQ262248 ICM262248 IMI262248 IWE262248 JGA262248 JPW262248 JZS262248 KJO262248 KTK262248 LDG262248 LNC262248 LWY262248 MGU262248 MQQ262248 NAM262248 NKI262248 NUE262248 OEA262248 ONW262248 OXS262248 PHO262248 PRK262248 QBG262248 QLC262248 QUY262248 REU262248 ROQ262248 RYM262248 SII262248 SSE262248 TCA262248 TLW262248 TVS262248 UFO262248 UPK262248 UZG262248 VJC262248 VSY262248 WCU262248 WMQ262248 WWM262248 AE327784 KA327784 TW327784 ADS327784 ANO327784 AXK327784 BHG327784 BRC327784 CAY327784 CKU327784 CUQ327784 DEM327784 DOI327784 DYE327784 EIA327784 ERW327784 FBS327784 FLO327784 FVK327784 GFG327784 GPC327784 GYY327784 HIU327784 HSQ327784 ICM327784 IMI327784 IWE327784 JGA327784 JPW327784 JZS327784 KJO327784 KTK327784 LDG327784 LNC327784 LWY327784 MGU327784 MQQ327784 NAM327784 NKI327784 NUE327784 OEA327784 ONW327784 OXS327784 PHO327784 PRK327784 QBG327784 QLC327784 QUY327784 REU327784 ROQ327784 RYM327784 SII327784 SSE327784 TCA327784 TLW327784 TVS327784 UFO327784 UPK327784 UZG327784 VJC327784 VSY327784 WCU327784 WMQ327784 WWM327784 AE393320 KA393320 TW393320 ADS393320 ANO393320 AXK393320 BHG393320 BRC393320 CAY393320 CKU393320 CUQ393320 DEM393320 DOI393320 DYE393320 EIA393320 ERW393320 FBS393320 FLO393320 FVK393320 GFG393320 GPC393320 GYY393320 HIU393320 HSQ393320 ICM393320 IMI393320 IWE393320 JGA393320 JPW393320 JZS393320 KJO393320 KTK393320 LDG393320 LNC393320 LWY393320 MGU393320 MQQ393320 NAM393320 NKI393320 NUE393320 OEA393320 ONW393320 OXS393320 PHO393320 PRK393320 QBG393320 QLC393320 QUY393320 REU393320 ROQ393320 RYM393320 SII393320 SSE393320 TCA393320 TLW393320 TVS393320 UFO393320 UPK393320 UZG393320 VJC393320 VSY393320 WCU393320 WMQ393320 WWM393320 AE458856 KA458856 TW458856 ADS458856 ANO458856 AXK458856 BHG458856 BRC458856 CAY458856 CKU458856 CUQ458856 DEM458856 DOI458856 DYE458856 EIA458856 ERW458856 FBS458856 FLO458856 FVK458856 GFG458856 GPC458856 GYY458856 HIU458856 HSQ458856 ICM458856 IMI458856 IWE458856 JGA458856 JPW458856 JZS458856 KJO458856 KTK458856 LDG458856 LNC458856 LWY458856 MGU458856 MQQ458856 NAM458856 NKI458856 NUE458856 OEA458856 ONW458856 OXS458856 PHO458856 PRK458856 QBG458856 QLC458856 QUY458856 REU458856 ROQ458856 RYM458856 SII458856 SSE458856 TCA458856 TLW458856 TVS458856 UFO458856 UPK458856 UZG458856 VJC458856 VSY458856 WCU458856 WMQ458856 WWM458856 AE524392 KA524392 TW524392 ADS524392 ANO524392 AXK524392 BHG524392 BRC524392 CAY524392 CKU524392 CUQ524392 DEM524392 DOI524392 DYE524392 EIA524392 ERW524392 FBS524392 FLO524392 FVK524392 GFG524392 GPC524392 GYY524392 HIU524392 HSQ524392 ICM524392 IMI524392 IWE524392 JGA524392 JPW524392 JZS524392 KJO524392 KTK524392 LDG524392 LNC524392 LWY524392 MGU524392 MQQ524392 NAM524392 NKI524392 NUE524392 OEA524392 ONW524392 OXS524392 PHO524392 PRK524392 QBG524392 QLC524392 QUY524392 REU524392 ROQ524392 RYM524392 SII524392 SSE524392 TCA524392 TLW524392 TVS524392 UFO524392 UPK524392 UZG524392 VJC524392 VSY524392 WCU524392 WMQ524392 WWM524392 AE589928 KA589928 TW589928 ADS589928 ANO589928 AXK589928 BHG589928 BRC589928 CAY589928 CKU589928 CUQ589928 DEM589928 DOI589928 DYE589928 EIA589928 ERW589928 FBS589928 FLO589928 FVK589928 GFG589928 GPC589928 GYY589928 HIU589928 HSQ589928 ICM589928 IMI589928 IWE589928 JGA589928 JPW589928 JZS589928 KJO589928 KTK589928 LDG589928 LNC589928 LWY589928 MGU589928 MQQ589928 NAM589928 NKI589928 NUE589928 OEA589928 ONW589928 OXS589928 PHO589928 PRK589928 QBG589928 QLC589928 QUY589928 REU589928 ROQ589928 RYM589928 SII589928 SSE589928 TCA589928 TLW589928 TVS589928 UFO589928 UPK589928 UZG589928 VJC589928 VSY589928 WCU589928 WMQ589928 WWM589928 AE655464 KA655464 TW655464 ADS655464 ANO655464 AXK655464 BHG655464 BRC655464 CAY655464 CKU655464 CUQ655464 DEM655464 DOI655464 DYE655464 EIA655464 ERW655464 FBS655464 FLO655464 FVK655464 GFG655464 GPC655464 GYY655464 HIU655464 HSQ655464 ICM655464 IMI655464 IWE655464 JGA655464 JPW655464 JZS655464 KJO655464 KTK655464 LDG655464 LNC655464 LWY655464 MGU655464 MQQ655464 NAM655464 NKI655464 NUE655464 OEA655464 ONW655464 OXS655464 PHO655464 PRK655464 QBG655464 QLC655464 QUY655464 REU655464 ROQ655464 RYM655464 SII655464 SSE655464 TCA655464 TLW655464 TVS655464 UFO655464 UPK655464 UZG655464 VJC655464 VSY655464 WCU655464 WMQ655464 WWM655464 AE721000 KA721000 TW721000 ADS721000 ANO721000 AXK721000 BHG721000 BRC721000 CAY721000 CKU721000 CUQ721000 DEM721000 DOI721000 DYE721000 EIA721000 ERW721000 FBS721000 FLO721000 FVK721000 GFG721000 GPC721000 GYY721000 HIU721000 HSQ721000 ICM721000 IMI721000 IWE721000 JGA721000 JPW721000 JZS721000 KJO721000 KTK721000 LDG721000 LNC721000 LWY721000 MGU721000 MQQ721000 NAM721000 NKI721000 NUE721000 OEA721000 ONW721000 OXS721000 PHO721000 PRK721000 QBG721000 QLC721000 QUY721000 REU721000 ROQ721000 RYM721000 SII721000 SSE721000 TCA721000 TLW721000 TVS721000 UFO721000 UPK721000 UZG721000 VJC721000 VSY721000 WCU721000 WMQ721000 WWM721000 AE786536 KA786536 TW786536 ADS786536 ANO786536 AXK786536 BHG786536 BRC786536 CAY786536 CKU786536 CUQ786536 DEM786536 DOI786536 DYE786536 EIA786536 ERW786536 FBS786536 FLO786536 FVK786536 GFG786536 GPC786536 GYY786536 HIU786536 HSQ786536 ICM786536 IMI786536 IWE786536 JGA786536 JPW786536 JZS786536 KJO786536 KTK786536 LDG786536 LNC786536 LWY786536 MGU786536 MQQ786536 NAM786536 NKI786536 NUE786536 OEA786536 ONW786536 OXS786536 PHO786536 PRK786536 QBG786536 QLC786536 QUY786536 REU786536 ROQ786536 RYM786536 SII786536 SSE786536 TCA786536 TLW786536 TVS786536 UFO786536 UPK786536 UZG786536 VJC786536 VSY786536 WCU786536 WMQ786536 WWM786536 AE852072 KA852072 TW852072 ADS852072 ANO852072 AXK852072 BHG852072 BRC852072 CAY852072 CKU852072 CUQ852072 DEM852072 DOI852072 DYE852072 EIA852072 ERW852072 FBS852072 FLO852072 FVK852072 GFG852072 GPC852072 GYY852072 HIU852072 HSQ852072 ICM852072 IMI852072 IWE852072 JGA852072 JPW852072 JZS852072 KJO852072 KTK852072 LDG852072 LNC852072 LWY852072 MGU852072 MQQ852072 NAM852072 NKI852072 NUE852072 OEA852072 ONW852072 OXS852072 PHO852072 PRK852072 QBG852072 QLC852072 QUY852072 REU852072 ROQ852072 RYM852072 SII852072 SSE852072 TCA852072 TLW852072 TVS852072 UFO852072 UPK852072 UZG852072 VJC852072 VSY852072 WCU852072 WMQ852072 WWM852072 AE917608 KA917608 TW917608 ADS917608 ANO917608 AXK917608 BHG917608 BRC917608 CAY917608 CKU917608 CUQ917608 DEM917608 DOI917608 DYE917608 EIA917608 ERW917608 FBS917608 FLO917608 FVK917608 GFG917608 GPC917608 GYY917608 HIU917608 HSQ917608 ICM917608 IMI917608 IWE917608 JGA917608 JPW917608 JZS917608 KJO917608 KTK917608 LDG917608 LNC917608 LWY917608 MGU917608 MQQ917608 NAM917608 NKI917608 NUE917608 OEA917608 ONW917608 OXS917608 PHO917608 PRK917608 QBG917608 QLC917608 QUY917608 REU917608 ROQ917608 RYM917608 SII917608 SSE917608 TCA917608 TLW917608 TVS917608 UFO917608 UPK917608 UZG917608 VJC917608 VSY917608 WCU917608 WMQ917608 WWM917608 AE983144 KA983144 TW983144 ADS983144 ANO983144 AXK983144 BHG983144 BRC983144 CAY983144 CKU983144 CUQ983144 DEM983144 DOI983144 DYE983144 EIA983144 ERW983144 FBS983144 FLO983144 FVK983144 GFG983144 GPC983144 GYY983144 HIU983144 HSQ983144 ICM983144 IMI983144 IWE983144 JGA983144 JPW983144 JZS983144 KJO983144 KTK983144 LDG983144 LNC983144 LWY983144 MGU983144 MQQ983144 NAM983144 NKI983144 NUE983144 OEA983144 ONW983144 OXS983144 PHO983144 PRK983144 QBG983144 QLC983144 QUY983144 REU983144 ROQ983144 RYM983144 SII983144 SSE983144 TCA983144 TLW983144 TVS983144 UFO983144 UPK983144 UZG983144 VJC983144 VSY983144 WCU983144 WMQ983144 WWM983144 UYH983058:UYO983058 JJ104 TF104 ADB104 AMX104 AWT104 BGP104 BQL104 CAH104 CKD104 CTZ104 DDV104 DNR104 DXN104 EHJ104 ERF104 FBB104 FKX104 FUT104 GEP104 GOL104 GYH104 HID104 HRZ104 IBV104 ILR104 IVN104 JFJ104 JPF104 JZB104 KIX104 KST104 LCP104 LML104 LWH104 MGD104 MPZ104 MZV104 NJR104 NTN104 ODJ104 ONF104 OXB104 PGX104 PQT104 QAP104 QKL104 QUH104 RED104 RNZ104 RXV104 SHR104 SRN104 TBJ104 TLF104 TVB104 UEX104 UOT104 UYP104 VIL104 VSH104 WCD104 WLZ104 WVV104 N65640 JJ65640 TF65640 ADB65640 AMX65640 AWT65640 BGP65640 BQL65640 CAH65640 CKD65640 CTZ65640 DDV65640 DNR65640 DXN65640 EHJ65640 ERF65640 FBB65640 FKX65640 FUT65640 GEP65640 GOL65640 GYH65640 HID65640 HRZ65640 IBV65640 ILR65640 IVN65640 JFJ65640 JPF65640 JZB65640 KIX65640 KST65640 LCP65640 LML65640 LWH65640 MGD65640 MPZ65640 MZV65640 NJR65640 NTN65640 ODJ65640 ONF65640 OXB65640 PGX65640 PQT65640 QAP65640 QKL65640 QUH65640 RED65640 RNZ65640 RXV65640 SHR65640 SRN65640 TBJ65640 TLF65640 TVB65640 UEX65640 UOT65640 UYP65640 VIL65640 VSH65640 WCD65640 WLZ65640 WVV65640 N131176 JJ131176 TF131176 ADB131176 AMX131176 AWT131176 BGP131176 BQL131176 CAH131176 CKD131176 CTZ131176 DDV131176 DNR131176 DXN131176 EHJ131176 ERF131176 FBB131176 FKX131176 FUT131176 GEP131176 GOL131176 GYH131176 HID131176 HRZ131176 IBV131176 ILR131176 IVN131176 JFJ131176 JPF131176 JZB131176 KIX131176 KST131176 LCP131176 LML131176 LWH131176 MGD131176 MPZ131176 MZV131176 NJR131176 NTN131176 ODJ131176 ONF131176 OXB131176 PGX131176 PQT131176 QAP131176 QKL131176 QUH131176 RED131176 RNZ131176 RXV131176 SHR131176 SRN131176 TBJ131176 TLF131176 TVB131176 UEX131176 UOT131176 UYP131176 VIL131176 VSH131176 WCD131176 WLZ131176 WVV131176 N196712 JJ196712 TF196712 ADB196712 AMX196712 AWT196712 BGP196712 BQL196712 CAH196712 CKD196712 CTZ196712 DDV196712 DNR196712 DXN196712 EHJ196712 ERF196712 FBB196712 FKX196712 FUT196712 GEP196712 GOL196712 GYH196712 HID196712 HRZ196712 IBV196712 ILR196712 IVN196712 JFJ196712 JPF196712 JZB196712 KIX196712 KST196712 LCP196712 LML196712 LWH196712 MGD196712 MPZ196712 MZV196712 NJR196712 NTN196712 ODJ196712 ONF196712 OXB196712 PGX196712 PQT196712 QAP196712 QKL196712 QUH196712 RED196712 RNZ196712 RXV196712 SHR196712 SRN196712 TBJ196712 TLF196712 TVB196712 UEX196712 UOT196712 UYP196712 VIL196712 VSH196712 WCD196712 WLZ196712 WVV196712 N262248 JJ262248 TF262248 ADB262248 AMX262248 AWT262248 BGP262248 BQL262248 CAH262248 CKD262248 CTZ262248 DDV262248 DNR262248 DXN262248 EHJ262248 ERF262248 FBB262248 FKX262248 FUT262248 GEP262248 GOL262248 GYH262248 HID262248 HRZ262248 IBV262248 ILR262248 IVN262248 JFJ262248 JPF262248 JZB262248 KIX262248 KST262248 LCP262248 LML262248 LWH262248 MGD262248 MPZ262248 MZV262248 NJR262248 NTN262248 ODJ262248 ONF262248 OXB262248 PGX262248 PQT262248 QAP262248 QKL262248 QUH262248 RED262248 RNZ262248 RXV262248 SHR262248 SRN262248 TBJ262248 TLF262248 TVB262248 UEX262248 UOT262248 UYP262248 VIL262248 VSH262248 WCD262248 WLZ262248 WVV262248 N327784 JJ327784 TF327784 ADB327784 AMX327784 AWT327784 BGP327784 BQL327784 CAH327784 CKD327784 CTZ327784 DDV327784 DNR327784 DXN327784 EHJ327784 ERF327784 FBB327784 FKX327784 FUT327784 GEP327784 GOL327784 GYH327784 HID327784 HRZ327784 IBV327784 ILR327784 IVN327784 JFJ327784 JPF327784 JZB327784 KIX327784 KST327784 LCP327784 LML327784 LWH327784 MGD327784 MPZ327784 MZV327784 NJR327784 NTN327784 ODJ327784 ONF327784 OXB327784 PGX327784 PQT327784 QAP327784 QKL327784 QUH327784 RED327784 RNZ327784 RXV327784 SHR327784 SRN327784 TBJ327784 TLF327784 TVB327784 UEX327784 UOT327784 UYP327784 VIL327784 VSH327784 WCD327784 WLZ327784 WVV327784 N393320 JJ393320 TF393320 ADB393320 AMX393320 AWT393320 BGP393320 BQL393320 CAH393320 CKD393320 CTZ393320 DDV393320 DNR393320 DXN393320 EHJ393320 ERF393320 FBB393320 FKX393320 FUT393320 GEP393320 GOL393320 GYH393320 HID393320 HRZ393320 IBV393320 ILR393320 IVN393320 JFJ393320 JPF393320 JZB393320 KIX393320 KST393320 LCP393320 LML393320 LWH393320 MGD393320 MPZ393320 MZV393320 NJR393320 NTN393320 ODJ393320 ONF393320 OXB393320 PGX393320 PQT393320 QAP393320 QKL393320 QUH393320 RED393320 RNZ393320 RXV393320 SHR393320 SRN393320 TBJ393320 TLF393320 TVB393320 UEX393320 UOT393320 UYP393320 VIL393320 VSH393320 WCD393320 WLZ393320 WVV393320 N458856 JJ458856 TF458856 ADB458856 AMX458856 AWT458856 BGP458856 BQL458856 CAH458856 CKD458856 CTZ458856 DDV458856 DNR458856 DXN458856 EHJ458856 ERF458856 FBB458856 FKX458856 FUT458856 GEP458856 GOL458856 GYH458856 HID458856 HRZ458856 IBV458856 ILR458856 IVN458856 JFJ458856 JPF458856 JZB458856 KIX458856 KST458856 LCP458856 LML458856 LWH458856 MGD458856 MPZ458856 MZV458856 NJR458856 NTN458856 ODJ458856 ONF458856 OXB458856 PGX458856 PQT458856 QAP458856 QKL458856 QUH458856 RED458856 RNZ458856 RXV458856 SHR458856 SRN458856 TBJ458856 TLF458856 TVB458856 UEX458856 UOT458856 UYP458856 VIL458856 VSH458856 WCD458856 WLZ458856 WVV458856 N524392 JJ524392 TF524392 ADB524392 AMX524392 AWT524392 BGP524392 BQL524392 CAH524392 CKD524392 CTZ524392 DDV524392 DNR524392 DXN524392 EHJ524392 ERF524392 FBB524392 FKX524392 FUT524392 GEP524392 GOL524392 GYH524392 HID524392 HRZ524392 IBV524392 ILR524392 IVN524392 JFJ524392 JPF524392 JZB524392 KIX524392 KST524392 LCP524392 LML524392 LWH524392 MGD524392 MPZ524392 MZV524392 NJR524392 NTN524392 ODJ524392 ONF524392 OXB524392 PGX524392 PQT524392 QAP524392 QKL524392 QUH524392 RED524392 RNZ524392 RXV524392 SHR524392 SRN524392 TBJ524392 TLF524392 TVB524392 UEX524392 UOT524392 UYP524392 VIL524392 VSH524392 WCD524392 WLZ524392 WVV524392 N589928 JJ589928 TF589928 ADB589928 AMX589928 AWT589928 BGP589928 BQL589928 CAH589928 CKD589928 CTZ589928 DDV589928 DNR589928 DXN589928 EHJ589928 ERF589928 FBB589928 FKX589928 FUT589928 GEP589928 GOL589928 GYH589928 HID589928 HRZ589928 IBV589928 ILR589928 IVN589928 JFJ589928 JPF589928 JZB589928 KIX589928 KST589928 LCP589928 LML589928 LWH589928 MGD589928 MPZ589928 MZV589928 NJR589928 NTN589928 ODJ589928 ONF589928 OXB589928 PGX589928 PQT589928 QAP589928 QKL589928 QUH589928 RED589928 RNZ589928 RXV589928 SHR589928 SRN589928 TBJ589928 TLF589928 TVB589928 UEX589928 UOT589928 UYP589928 VIL589928 VSH589928 WCD589928 WLZ589928 WVV589928 N655464 JJ655464 TF655464 ADB655464 AMX655464 AWT655464 BGP655464 BQL655464 CAH655464 CKD655464 CTZ655464 DDV655464 DNR655464 DXN655464 EHJ655464 ERF655464 FBB655464 FKX655464 FUT655464 GEP655464 GOL655464 GYH655464 HID655464 HRZ655464 IBV655464 ILR655464 IVN655464 JFJ655464 JPF655464 JZB655464 KIX655464 KST655464 LCP655464 LML655464 LWH655464 MGD655464 MPZ655464 MZV655464 NJR655464 NTN655464 ODJ655464 ONF655464 OXB655464 PGX655464 PQT655464 QAP655464 QKL655464 QUH655464 RED655464 RNZ655464 RXV655464 SHR655464 SRN655464 TBJ655464 TLF655464 TVB655464 UEX655464 UOT655464 UYP655464 VIL655464 VSH655464 WCD655464 WLZ655464 WVV655464 N721000 JJ721000 TF721000 ADB721000 AMX721000 AWT721000 BGP721000 BQL721000 CAH721000 CKD721000 CTZ721000 DDV721000 DNR721000 DXN721000 EHJ721000 ERF721000 FBB721000 FKX721000 FUT721000 GEP721000 GOL721000 GYH721000 HID721000 HRZ721000 IBV721000 ILR721000 IVN721000 JFJ721000 JPF721000 JZB721000 KIX721000 KST721000 LCP721000 LML721000 LWH721000 MGD721000 MPZ721000 MZV721000 NJR721000 NTN721000 ODJ721000 ONF721000 OXB721000 PGX721000 PQT721000 QAP721000 QKL721000 QUH721000 RED721000 RNZ721000 RXV721000 SHR721000 SRN721000 TBJ721000 TLF721000 TVB721000 UEX721000 UOT721000 UYP721000 VIL721000 VSH721000 WCD721000 WLZ721000 WVV721000 N786536 JJ786536 TF786536 ADB786536 AMX786536 AWT786536 BGP786536 BQL786536 CAH786536 CKD786536 CTZ786536 DDV786536 DNR786536 DXN786536 EHJ786536 ERF786536 FBB786536 FKX786536 FUT786536 GEP786536 GOL786536 GYH786536 HID786536 HRZ786536 IBV786536 ILR786536 IVN786536 JFJ786536 JPF786536 JZB786536 KIX786536 KST786536 LCP786536 LML786536 LWH786536 MGD786536 MPZ786536 MZV786536 NJR786536 NTN786536 ODJ786536 ONF786536 OXB786536 PGX786536 PQT786536 QAP786536 QKL786536 QUH786536 RED786536 RNZ786536 RXV786536 SHR786536 SRN786536 TBJ786536 TLF786536 TVB786536 UEX786536 UOT786536 UYP786536 VIL786536 VSH786536 WCD786536 WLZ786536 WVV786536 N852072 JJ852072 TF852072 ADB852072 AMX852072 AWT852072 BGP852072 BQL852072 CAH852072 CKD852072 CTZ852072 DDV852072 DNR852072 DXN852072 EHJ852072 ERF852072 FBB852072 FKX852072 FUT852072 GEP852072 GOL852072 GYH852072 HID852072 HRZ852072 IBV852072 ILR852072 IVN852072 JFJ852072 JPF852072 JZB852072 KIX852072 KST852072 LCP852072 LML852072 LWH852072 MGD852072 MPZ852072 MZV852072 NJR852072 NTN852072 ODJ852072 ONF852072 OXB852072 PGX852072 PQT852072 QAP852072 QKL852072 QUH852072 RED852072 RNZ852072 RXV852072 SHR852072 SRN852072 TBJ852072 TLF852072 TVB852072 UEX852072 UOT852072 UYP852072 VIL852072 VSH852072 WCD852072 WLZ852072 WVV852072 N917608 JJ917608 TF917608 ADB917608 AMX917608 AWT917608 BGP917608 BQL917608 CAH917608 CKD917608 CTZ917608 DDV917608 DNR917608 DXN917608 EHJ917608 ERF917608 FBB917608 FKX917608 FUT917608 GEP917608 GOL917608 GYH917608 HID917608 HRZ917608 IBV917608 ILR917608 IVN917608 JFJ917608 JPF917608 JZB917608 KIX917608 KST917608 LCP917608 LML917608 LWH917608 MGD917608 MPZ917608 MZV917608 NJR917608 NTN917608 ODJ917608 ONF917608 OXB917608 PGX917608 PQT917608 QAP917608 QKL917608 QUH917608 RED917608 RNZ917608 RXV917608 SHR917608 SRN917608 TBJ917608 TLF917608 TVB917608 UEX917608 UOT917608 UYP917608 VIL917608 VSH917608 WCD917608 WLZ917608 WVV917608 N983144 JJ983144 TF983144 ADB983144 AMX983144 AWT983144 BGP983144 BQL983144 CAH983144 CKD983144 CTZ983144 DDV983144 DNR983144 DXN983144 EHJ983144 ERF983144 FBB983144 FKX983144 FUT983144 GEP983144 GOL983144 GYH983144 HID983144 HRZ983144 IBV983144 ILR983144 IVN983144 JFJ983144 JPF983144 JZB983144 KIX983144 KST983144 LCP983144 LML983144 LWH983144 MGD983144 MPZ983144 MZV983144 NJR983144 NTN983144 ODJ983144 ONF983144 OXB983144 PGX983144 PQT983144 QAP983144 QKL983144 QUH983144 RED983144 RNZ983144 RXV983144 SHR983144 SRN983144 TBJ983144 TLF983144 TVB983144 UEX983144 UOT983144 UYP983144 VIL983144 VSH983144 WCD983144 WLZ983144 WVV983144 VID983058:VIK983058 JF104 TB104 ACX104 AMT104 AWP104 BGL104 BQH104 CAD104 CJZ104 CTV104 DDR104 DNN104 DXJ104 EHF104 ERB104 FAX104 FKT104 FUP104 GEL104 GOH104 GYD104 HHZ104 HRV104 IBR104 ILN104 IVJ104 JFF104 JPB104 JYX104 KIT104 KSP104 LCL104 LMH104 LWD104 MFZ104 MPV104 MZR104 NJN104 NTJ104 ODF104 ONB104 OWX104 PGT104 PQP104 QAL104 QKH104 QUD104 RDZ104 RNV104 RXR104 SHN104 SRJ104 TBF104 TLB104 TUX104 UET104 UOP104 UYL104 VIH104 VSD104 WBZ104 WLV104 WVR104 J65640 JF65640 TB65640 ACX65640 AMT65640 AWP65640 BGL65640 BQH65640 CAD65640 CJZ65640 CTV65640 DDR65640 DNN65640 DXJ65640 EHF65640 ERB65640 FAX65640 FKT65640 FUP65640 GEL65640 GOH65640 GYD65640 HHZ65640 HRV65640 IBR65640 ILN65640 IVJ65640 JFF65640 JPB65640 JYX65640 KIT65640 KSP65640 LCL65640 LMH65640 LWD65640 MFZ65640 MPV65640 MZR65640 NJN65640 NTJ65640 ODF65640 ONB65640 OWX65640 PGT65640 PQP65640 QAL65640 QKH65640 QUD65640 RDZ65640 RNV65640 RXR65640 SHN65640 SRJ65640 TBF65640 TLB65640 TUX65640 UET65640 UOP65640 UYL65640 VIH65640 VSD65640 WBZ65640 WLV65640 WVR65640 J131176 JF131176 TB131176 ACX131176 AMT131176 AWP131176 BGL131176 BQH131176 CAD131176 CJZ131176 CTV131176 DDR131176 DNN131176 DXJ131176 EHF131176 ERB131176 FAX131176 FKT131176 FUP131176 GEL131176 GOH131176 GYD131176 HHZ131176 HRV131176 IBR131176 ILN131176 IVJ131176 JFF131176 JPB131176 JYX131176 KIT131176 KSP131176 LCL131176 LMH131176 LWD131176 MFZ131176 MPV131176 MZR131176 NJN131176 NTJ131176 ODF131176 ONB131176 OWX131176 PGT131176 PQP131176 QAL131176 QKH131176 QUD131176 RDZ131176 RNV131176 RXR131176 SHN131176 SRJ131176 TBF131176 TLB131176 TUX131176 UET131176 UOP131176 UYL131176 VIH131176 VSD131176 WBZ131176 WLV131176 WVR131176 J196712 JF196712 TB196712 ACX196712 AMT196712 AWP196712 BGL196712 BQH196712 CAD196712 CJZ196712 CTV196712 DDR196712 DNN196712 DXJ196712 EHF196712 ERB196712 FAX196712 FKT196712 FUP196712 GEL196712 GOH196712 GYD196712 HHZ196712 HRV196712 IBR196712 ILN196712 IVJ196712 JFF196712 JPB196712 JYX196712 KIT196712 KSP196712 LCL196712 LMH196712 LWD196712 MFZ196712 MPV196712 MZR196712 NJN196712 NTJ196712 ODF196712 ONB196712 OWX196712 PGT196712 PQP196712 QAL196712 QKH196712 QUD196712 RDZ196712 RNV196712 RXR196712 SHN196712 SRJ196712 TBF196712 TLB196712 TUX196712 UET196712 UOP196712 UYL196712 VIH196712 VSD196712 WBZ196712 WLV196712 WVR196712 J262248 JF262248 TB262248 ACX262248 AMT262248 AWP262248 BGL262248 BQH262248 CAD262248 CJZ262248 CTV262248 DDR262248 DNN262248 DXJ262248 EHF262248 ERB262248 FAX262248 FKT262248 FUP262248 GEL262248 GOH262248 GYD262248 HHZ262248 HRV262248 IBR262248 ILN262248 IVJ262248 JFF262248 JPB262248 JYX262248 KIT262248 KSP262248 LCL262248 LMH262248 LWD262248 MFZ262248 MPV262248 MZR262248 NJN262248 NTJ262248 ODF262248 ONB262248 OWX262248 PGT262248 PQP262248 QAL262248 QKH262248 QUD262248 RDZ262248 RNV262248 RXR262248 SHN262248 SRJ262248 TBF262248 TLB262248 TUX262248 UET262248 UOP262248 UYL262248 VIH262248 VSD262248 WBZ262248 WLV262248 WVR262248 J327784 JF327784 TB327784 ACX327784 AMT327784 AWP327784 BGL327784 BQH327784 CAD327784 CJZ327784 CTV327784 DDR327784 DNN327784 DXJ327784 EHF327784 ERB327784 FAX327784 FKT327784 FUP327784 GEL327784 GOH327784 GYD327784 HHZ327784 HRV327784 IBR327784 ILN327784 IVJ327784 JFF327784 JPB327784 JYX327784 KIT327784 KSP327784 LCL327784 LMH327784 LWD327784 MFZ327784 MPV327784 MZR327784 NJN327784 NTJ327784 ODF327784 ONB327784 OWX327784 PGT327784 PQP327784 QAL327784 QKH327784 QUD327784 RDZ327784 RNV327784 RXR327784 SHN327784 SRJ327784 TBF327784 TLB327784 TUX327784 UET327784 UOP327784 UYL327784 VIH327784 VSD327784 WBZ327784 WLV327784 WVR327784 J393320 JF393320 TB393320 ACX393320 AMT393320 AWP393320 BGL393320 BQH393320 CAD393320 CJZ393320 CTV393320 DDR393320 DNN393320 DXJ393320 EHF393320 ERB393320 FAX393320 FKT393320 FUP393320 GEL393320 GOH393320 GYD393320 HHZ393320 HRV393320 IBR393320 ILN393320 IVJ393320 JFF393320 JPB393320 JYX393320 KIT393320 KSP393320 LCL393320 LMH393320 LWD393320 MFZ393320 MPV393320 MZR393320 NJN393320 NTJ393320 ODF393320 ONB393320 OWX393320 PGT393320 PQP393320 QAL393320 QKH393320 QUD393320 RDZ393320 RNV393320 RXR393320 SHN393320 SRJ393320 TBF393320 TLB393320 TUX393320 UET393320 UOP393320 UYL393320 VIH393320 VSD393320 WBZ393320 WLV393320 WVR393320 J458856 JF458856 TB458856 ACX458856 AMT458856 AWP458856 BGL458856 BQH458856 CAD458856 CJZ458856 CTV458856 DDR458856 DNN458856 DXJ458856 EHF458856 ERB458856 FAX458856 FKT458856 FUP458856 GEL458856 GOH458856 GYD458856 HHZ458856 HRV458856 IBR458856 ILN458856 IVJ458856 JFF458856 JPB458856 JYX458856 KIT458856 KSP458856 LCL458856 LMH458856 LWD458856 MFZ458856 MPV458856 MZR458856 NJN458856 NTJ458856 ODF458856 ONB458856 OWX458856 PGT458856 PQP458856 QAL458856 QKH458856 QUD458856 RDZ458856 RNV458856 RXR458856 SHN458856 SRJ458856 TBF458856 TLB458856 TUX458856 UET458856 UOP458856 UYL458856 VIH458856 VSD458856 WBZ458856 WLV458856 WVR458856 J524392 JF524392 TB524392 ACX524392 AMT524392 AWP524392 BGL524392 BQH524392 CAD524392 CJZ524392 CTV524392 DDR524392 DNN524392 DXJ524392 EHF524392 ERB524392 FAX524392 FKT524392 FUP524392 GEL524392 GOH524392 GYD524392 HHZ524392 HRV524392 IBR524392 ILN524392 IVJ524392 JFF524392 JPB524392 JYX524392 KIT524392 KSP524392 LCL524392 LMH524392 LWD524392 MFZ524392 MPV524392 MZR524392 NJN524392 NTJ524392 ODF524392 ONB524392 OWX524392 PGT524392 PQP524392 QAL524392 QKH524392 QUD524392 RDZ524392 RNV524392 RXR524392 SHN524392 SRJ524392 TBF524392 TLB524392 TUX524392 UET524392 UOP524392 UYL524392 VIH524392 VSD524392 WBZ524392 WLV524392 WVR524392 J589928 JF589928 TB589928 ACX589928 AMT589928 AWP589928 BGL589928 BQH589928 CAD589928 CJZ589928 CTV589928 DDR589928 DNN589928 DXJ589928 EHF589928 ERB589928 FAX589928 FKT589928 FUP589928 GEL589928 GOH589928 GYD589928 HHZ589928 HRV589928 IBR589928 ILN589928 IVJ589928 JFF589928 JPB589928 JYX589928 KIT589928 KSP589928 LCL589928 LMH589928 LWD589928 MFZ589928 MPV589928 MZR589928 NJN589928 NTJ589928 ODF589928 ONB589928 OWX589928 PGT589928 PQP589928 QAL589928 QKH589928 QUD589928 RDZ589928 RNV589928 RXR589928 SHN589928 SRJ589928 TBF589928 TLB589928 TUX589928 UET589928 UOP589928 UYL589928 VIH589928 VSD589928 WBZ589928 WLV589928 WVR589928 J655464 JF655464 TB655464 ACX655464 AMT655464 AWP655464 BGL655464 BQH655464 CAD655464 CJZ655464 CTV655464 DDR655464 DNN655464 DXJ655464 EHF655464 ERB655464 FAX655464 FKT655464 FUP655464 GEL655464 GOH655464 GYD655464 HHZ655464 HRV655464 IBR655464 ILN655464 IVJ655464 JFF655464 JPB655464 JYX655464 KIT655464 KSP655464 LCL655464 LMH655464 LWD655464 MFZ655464 MPV655464 MZR655464 NJN655464 NTJ655464 ODF655464 ONB655464 OWX655464 PGT655464 PQP655464 QAL655464 QKH655464 QUD655464 RDZ655464 RNV655464 RXR655464 SHN655464 SRJ655464 TBF655464 TLB655464 TUX655464 UET655464 UOP655464 UYL655464 VIH655464 VSD655464 WBZ655464 WLV655464 WVR655464 J721000 JF721000 TB721000 ACX721000 AMT721000 AWP721000 BGL721000 BQH721000 CAD721000 CJZ721000 CTV721000 DDR721000 DNN721000 DXJ721000 EHF721000 ERB721000 FAX721000 FKT721000 FUP721000 GEL721000 GOH721000 GYD721000 HHZ721000 HRV721000 IBR721000 ILN721000 IVJ721000 JFF721000 JPB721000 JYX721000 KIT721000 KSP721000 LCL721000 LMH721000 LWD721000 MFZ721000 MPV721000 MZR721000 NJN721000 NTJ721000 ODF721000 ONB721000 OWX721000 PGT721000 PQP721000 QAL721000 QKH721000 QUD721000 RDZ721000 RNV721000 RXR721000 SHN721000 SRJ721000 TBF721000 TLB721000 TUX721000 UET721000 UOP721000 UYL721000 VIH721000 VSD721000 WBZ721000 WLV721000 WVR721000 J786536 JF786536 TB786536 ACX786536 AMT786536 AWP786536 BGL786536 BQH786536 CAD786536 CJZ786536 CTV786536 DDR786536 DNN786536 DXJ786536 EHF786536 ERB786536 FAX786536 FKT786536 FUP786536 GEL786536 GOH786536 GYD786536 HHZ786536 HRV786536 IBR786536 ILN786536 IVJ786536 JFF786536 JPB786536 JYX786536 KIT786536 KSP786536 LCL786536 LMH786536 LWD786536 MFZ786536 MPV786536 MZR786536 NJN786536 NTJ786536 ODF786536 ONB786536 OWX786536 PGT786536 PQP786536 QAL786536 QKH786536 QUD786536 RDZ786536 RNV786536 RXR786536 SHN786536 SRJ786536 TBF786536 TLB786536 TUX786536 UET786536 UOP786536 UYL786536 VIH786536 VSD786536 WBZ786536 WLV786536 WVR786536 J852072 JF852072 TB852072 ACX852072 AMT852072 AWP852072 BGL852072 BQH852072 CAD852072 CJZ852072 CTV852072 DDR852072 DNN852072 DXJ852072 EHF852072 ERB852072 FAX852072 FKT852072 FUP852072 GEL852072 GOH852072 GYD852072 HHZ852072 HRV852072 IBR852072 ILN852072 IVJ852072 JFF852072 JPB852072 JYX852072 KIT852072 KSP852072 LCL852072 LMH852072 LWD852072 MFZ852072 MPV852072 MZR852072 NJN852072 NTJ852072 ODF852072 ONB852072 OWX852072 PGT852072 PQP852072 QAL852072 QKH852072 QUD852072 RDZ852072 RNV852072 RXR852072 SHN852072 SRJ852072 TBF852072 TLB852072 TUX852072 UET852072 UOP852072 UYL852072 VIH852072 VSD852072 WBZ852072 WLV852072 WVR852072 J917608 JF917608 TB917608 ACX917608 AMT917608 AWP917608 BGL917608 BQH917608 CAD917608 CJZ917608 CTV917608 DDR917608 DNN917608 DXJ917608 EHF917608 ERB917608 FAX917608 FKT917608 FUP917608 GEL917608 GOH917608 GYD917608 HHZ917608 HRV917608 IBR917608 ILN917608 IVJ917608 JFF917608 JPB917608 JYX917608 KIT917608 KSP917608 LCL917608 LMH917608 LWD917608 MFZ917608 MPV917608 MZR917608 NJN917608 NTJ917608 ODF917608 ONB917608 OWX917608 PGT917608 PQP917608 QAL917608 QKH917608 QUD917608 RDZ917608 RNV917608 RXR917608 SHN917608 SRJ917608 TBF917608 TLB917608 TUX917608 UET917608 UOP917608 UYL917608 VIH917608 VSD917608 WBZ917608 WLV917608 WVR917608 J983144 JF983144 TB983144 ACX983144 AMT983144 AWP983144 BGL983144 BQH983144 CAD983144 CJZ983144 CTV983144 DDR983144 DNN983144 DXJ983144 EHF983144 ERB983144 FAX983144 FKT983144 FUP983144 GEL983144 GOH983144 GYD983144 HHZ983144 HRV983144 IBR983144 ILN983144 IVJ983144 JFF983144 JPB983144 JYX983144 KIT983144 KSP983144 LCL983144 LMH983144 LWD983144 MFZ983144 MPV983144 MZR983144 NJN983144 NTJ983144 ODF983144 ONB983144 OWX983144 PGT983144 PQP983144 QAL983144 QKH983144 QUD983144 RDZ983144 RNV983144 RXR983144 SHN983144 SRJ983144 TBF983144 TLB983144 TUX983144 UET983144 UOP983144 UYL983144 VIH983144 VSD983144 WBZ983144 WLV983144 WVR983144 VRZ983058:VSG983058 JB11:KD11 SX11:TZ11 ACT11:ADV11 AMP11:ANR11 AWL11:AXN11 BGH11:BHJ11 BQD11:BRF11 BZZ11:CBB11 CJV11:CKX11 CTR11:CUT11 DDN11:DEP11 DNJ11:DOL11 DXF11:DYH11 EHB11:EID11 EQX11:ERZ11 FAT11:FBV11 FKP11:FLR11 FUL11:FVN11 GEH11:GFJ11 GOD11:GPF11 GXZ11:GZB11 HHV11:HIX11 HRR11:HST11 IBN11:ICP11 ILJ11:IML11 IVF11:IWH11 JFB11:JGD11 JOX11:JPZ11 JYT11:JZV11 KIP11:KJR11 KSL11:KTN11 LCH11:LDJ11 LMD11:LNF11 LVZ11:LXB11 MFV11:MGX11 MPR11:MQT11 MZN11:NAP11 NJJ11:NKL11 NTF11:NUH11 ODB11:OED11 OMX11:ONZ11 OWT11:OXV11 PGP11:PHR11 PQL11:PRN11 QAH11:QBJ11 QKD11:QLF11 QTZ11:QVB11 RDV11:REX11 RNR11:ROT11 RXN11:RYP11 SHJ11:SIL11 SRF11:SSH11 TBB11:TCD11 TKX11:TLZ11 TUT11:TVV11 UEP11:UFR11 UOL11:UPN11 UYH11:UZJ11 VID11:VJF11 VRZ11:VTB11 WBV11:WCX11 WLR11:WMT11 WVN11:WWP11 F65547:AH65547 JB65547:KD65547 SX65547:TZ65547 ACT65547:ADV65547 AMP65547:ANR65547 AWL65547:AXN65547 BGH65547:BHJ65547 BQD65547:BRF65547 BZZ65547:CBB65547 CJV65547:CKX65547 CTR65547:CUT65547 DDN65547:DEP65547 DNJ65547:DOL65547 DXF65547:DYH65547 EHB65547:EID65547 EQX65547:ERZ65547 FAT65547:FBV65547 FKP65547:FLR65547 FUL65547:FVN65547 GEH65547:GFJ65547 GOD65547:GPF65547 GXZ65547:GZB65547 HHV65547:HIX65547 HRR65547:HST65547 IBN65547:ICP65547 ILJ65547:IML65547 IVF65547:IWH65547 JFB65547:JGD65547 JOX65547:JPZ65547 JYT65547:JZV65547 KIP65547:KJR65547 KSL65547:KTN65547 LCH65547:LDJ65547 LMD65547:LNF65547 LVZ65547:LXB65547 MFV65547:MGX65547 MPR65547:MQT65547 MZN65547:NAP65547 NJJ65547:NKL65547 NTF65547:NUH65547 ODB65547:OED65547 OMX65547:ONZ65547 OWT65547:OXV65547 PGP65547:PHR65547 PQL65547:PRN65547 QAH65547:QBJ65547 QKD65547:QLF65547 QTZ65547:QVB65547 RDV65547:REX65547 RNR65547:ROT65547 RXN65547:RYP65547 SHJ65547:SIL65547 SRF65547:SSH65547 TBB65547:TCD65547 TKX65547:TLZ65547 TUT65547:TVV65547 UEP65547:UFR65547 UOL65547:UPN65547 UYH65547:UZJ65547 VID65547:VJF65547 VRZ65547:VTB65547 WBV65547:WCX65547 WLR65547:WMT65547 WVN65547:WWP65547 F131083:AH131083 JB131083:KD131083 SX131083:TZ131083 ACT131083:ADV131083 AMP131083:ANR131083 AWL131083:AXN131083 BGH131083:BHJ131083 BQD131083:BRF131083 BZZ131083:CBB131083 CJV131083:CKX131083 CTR131083:CUT131083 DDN131083:DEP131083 DNJ131083:DOL131083 DXF131083:DYH131083 EHB131083:EID131083 EQX131083:ERZ131083 FAT131083:FBV131083 FKP131083:FLR131083 FUL131083:FVN131083 GEH131083:GFJ131083 GOD131083:GPF131083 GXZ131083:GZB131083 HHV131083:HIX131083 HRR131083:HST131083 IBN131083:ICP131083 ILJ131083:IML131083 IVF131083:IWH131083 JFB131083:JGD131083 JOX131083:JPZ131083 JYT131083:JZV131083 KIP131083:KJR131083 KSL131083:KTN131083 LCH131083:LDJ131083 LMD131083:LNF131083 LVZ131083:LXB131083 MFV131083:MGX131083 MPR131083:MQT131083 MZN131083:NAP131083 NJJ131083:NKL131083 NTF131083:NUH131083 ODB131083:OED131083 OMX131083:ONZ131083 OWT131083:OXV131083 PGP131083:PHR131083 PQL131083:PRN131083 QAH131083:QBJ131083 QKD131083:QLF131083 QTZ131083:QVB131083 RDV131083:REX131083 RNR131083:ROT131083 RXN131083:RYP131083 SHJ131083:SIL131083 SRF131083:SSH131083 TBB131083:TCD131083 TKX131083:TLZ131083 TUT131083:TVV131083 UEP131083:UFR131083 UOL131083:UPN131083 UYH131083:UZJ131083 VID131083:VJF131083 VRZ131083:VTB131083 WBV131083:WCX131083 WLR131083:WMT131083 WVN131083:WWP131083 F196619:AH196619 JB196619:KD196619 SX196619:TZ196619 ACT196619:ADV196619 AMP196619:ANR196619 AWL196619:AXN196619 BGH196619:BHJ196619 BQD196619:BRF196619 BZZ196619:CBB196619 CJV196619:CKX196619 CTR196619:CUT196619 DDN196619:DEP196619 DNJ196619:DOL196619 DXF196619:DYH196619 EHB196619:EID196619 EQX196619:ERZ196619 FAT196619:FBV196619 FKP196619:FLR196619 FUL196619:FVN196619 GEH196619:GFJ196619 GOD196619:GPF196619 GXZ196619:GZB196619 HHV196619:HIX196619 HRR196619:HST196619 IBN196619:ICP196619 ILJ196619:IML196619 IVF196619:IWH196619 JFB196619:JGD196619 JOX196619:JPZ196619 JYT196619:JZV196619 KIP196619:KJR196619 KSL196619:KTN196619 LCH196619:LDJ196619 LMD196619:LNF196619 LVZ196619:LXB196619 MFV196619:MGX196619 MPR196619:MQT196619 MZN196619:NAP196619 NJJ196619:NKL196619 NTF196619:NUH196619 ODB196619:OED196619 OMX196619:ONZ196619 OWT196619:OXV196619 PGP196619:PHR196619 PQL196619:PRN196619 QAH196619:QBJ196619 QKD196619:QLF196619 QTZ196619:QVB196619 RDV196619:REX196619 RNR196619:ROT196619 RXN196619:RYP196619 SHJ196619:SIL196619 SRF196619:SSH196619 TBB196619:TCD196619 TKX196619:TLZ196619 TUT196619:TVV196619 UEP196619:UFR196619 UOL196619:UPN196619 UYH196619:UZJ196619 VID196619:VJF196619 VRZ196619:VTB196619 WBV196619:WCX196619 WLR196619:WMT196619 WVN196619:WWP196619 F262155:AH262155 JB262155:KD262155 SX262155:TZ262155 ACT262155:ADV262155 AMP262155:ANR262155 AWL262155:AXN262155 BGH262155:BHJ262155 BQD262155:BRF262155 BZZ262155:CBB262155 CJV262155:CKX262155 CTR262155:CUT262155 DDN262155:DEP262155 DNJ262155:DOL262155 DXF262155:DYH262155 EHB262155:EID262155 EQX262155:ERZ262155 FAT262155:FBV262155 FKP262155:FLR262155 FUL262155:FVN262155 GEH262155:GFJ262155 GOD262155:GPF262155 GXZ262155:GZB262155 HHV262155:HIX262155 HRR262155:HST262155 IBN262155:ICP262155 ILJ262155:IML262155 IVF262155:IWH262155 JFB262155:JGD262155 JOX262155:JPZ262155 JYT262155:JZV262155 KIP262155:KJR262155 KSL262155:KTN262155 LCH262155:LDJ262155 LMD262155:LNF262155 LVZ262155:LXB262155 MFV262155:MGX262155 MPR262155:MQT262155 MZN262155:NAP262155 NJJ262155:NKL262155 NTF262155:NUH262155 ODB262155:OED262155 OMX262155:ONZ262155 OWT262155:OXV262155 PGP262155:PHR262155 PQL262155:PRN262155 QAH262155:QBJ262155 QKD262155:QLF262155 QTZ262155:QVB262155 RDV262155:REX262155 RNR262155:ROT262155 RXN262155:RYP262155 SHJ262155:SIL262155 SRF262155:SSH262155 TBB262155:TCD262155 TKX262155:TLZ262155 TUT262155:TVV262155 UEP262155:UFR262155 UOL262155:UPN262155 UYH262155:UZJ262155 VID262155:VJF262155 VRZ262155:VTB262155 WBV262155:WCX262155 WLR262155:WMT262155 WVN262155:WWP262155 F327691:AH327691 JB327691:KD327691 SX327691:TZ327691 ACT327691:ADV327691 AMP327691:ANR327691 AWL327691:AXN327691 BGH327691:BHJ327691 BQD327691:BRF327691 BZZ327691:CBB327691 CJV327691:CKX327691 CTR327691:CUT327691 DDN327691:DEP327691 DNJ327691:DOL327691 DXF327691:DYH327691 EHB327691:EID327691 EQX327691:ERZ327691 FAT327691:FBV327691 FKP327691:FLR327691 FUL327691:FVN327691 GEH327691:GFJ327691 GOD327691:GPF327691 GXZ327691:GZB327691 HHV327691:HIX327691 HRR327691:HST327691 IBN327691:ICP327691 ILJ327691:IML327691 IVF327691:IWH327691 JFB327691:JGD327691 JOX327691:JPZ327691 JYT327691:JZV327691 KIP327691:KJR327691 KSL327691:KTN327691 LCH327691:LDJ327691 LMD327691:LNF327691 LVZ327691:LXB327691 MFV327691:MGX327691 MPR327691:MQT327691 MZN327691:NAP327691 NJJ327691:NKL327691 NTF327691:NUH327691 ODB327691:OED327691 OMX327691:ONZ327691 OWT327691:OXV327691 PGP327691:PHR327691 PQL327691:PRN327691 QAH327691:QBJ327691 QKD327691:QLF327691 QTZ327691:QVB327691 RDV327691:REX327691 RNR327691:ROT327691 RXN327691:RYP327691 SHJ327691:SIL327691 SRF327691:SSH327691 TBB327691:TCD327691 TKX327691:TLZ327691 TUT327691:TVV327691 UEP327691:UFR327691 UOL327691:UPN327691 UYH327691:UZJ327691 VID327691:VJF327691 VRZ327691:VTB327691 WBV327691:WCX327691 WLR327691:WMT327691 WVN327691:WWP327691 F393227:AH393227 JB393227:KD393227 SX393227:TZ393227 ACT393227:ADV393227 AMP393227:ANR393227 AWL393227:AXN393227 BGH393227:BHJ393227 BQD393227:BRF393227 BZZ393227:CBB393227 CJV393227:CKX393227 CTR393227:CUT393227 DDN393227:DEP393227 DNJ393227:DOL393227 DXF393227:DYH393227 EHB393227:EID393227 EQX393227:ERZ393227 FAT393227:FBV393227 FKP393227:FLR393227 FUL393227:FVN393227 GEH393227:GFJ393227 GOD393227:GPF393227 GXZ393227:GZB393227 HHV393227:HIX393227 HRR393227:HST393227 IBN393227:ICP393227 ILJ393227:IML393227 IVF393227:IWH393227 JFB393227:JGD393227 JOX393227:JPZ393227 JYT393227:JZV393227 KIP393227:KJR393227 KSL393227:KTN393227 LCH393227:LDJ393227 LMD393227:LNF393227 LVZ393227:LXB393227 MFV393227:MGX393227 MPR393227:MQT393227 MZN393227:NAP393227 NJJ393227:NKL393227 NTF393227:NUH393227 ODB393227:OED393227 OMX393227:ONZ393227 OWT393227:OXV393227 PGP393227:PHR393227 PQL393227:PRN393227 QAH393227:QBJ393227 QKD393227:QLF393227 QTZ393227:QVB393227 RDV393227:REX393227 RNR393227:ROT393227 RXN393227:RYP393227 SHJ393227:SIL393227 SRF393227:SSH393227 TBB393227:TCD393227 TKX393227:TLZ393227 TUT393227:TVV393227 UEP393227:UFR393227 UOL393227:UPN393227 UYH393227:UZJ393227 VID393227:VJF393227 VRZ393227:VTB393227 WBV393227:WCX393227 WLR393227:WMT393227 WVN393227:WWP393227 F458763:AH458763 JB458763:KD458763 SX458763:TZ458763 ACT458763:ADV458763 AMP458763:ANR458763 AWL458763:AXN458763 BGH458763:BHJ458763 BQD458763:BRF458763 BZZ458763:CBB458763 CJV458763:CKX458763 CTR458763:CUT458763 DDN458763:DEP458763 DNJ458763:DOL458763 DXF458763:DYH458763 EHB458763:EID458763 EQX458763:ERZ458763 FAT458763:FBV458763 FKP458763:FLR458763 FUL458763:FVN458763 GEH458763:GFJ458763 GOD458763:GPF458763 GXZ458763:GZB458763 HHV458763:HIX458763 HRR458763:HST458763 IBN458763:ICP458763 ILJ458763:IML458763 IVF458763:IWH458763 JFB458763:JGD458763 JOX458763:JPZ458763 JYT458763:JZV458763 KIP458763:KJR458763 KSL458763:KTN458763 LCH458763:LDJ458763 LMD458763:LNF458763 LVZ458763:LXB458763 MFV458763:MGX458763 MPR458763:MQT458763 MZN458763:NAP458763 NJJ458763:NKL458763 NTF458763:NUH458763 ODB458763:OED458763 OMX458763:ONZ458763 OWT458763:OXV458763 PGP458763:PHR458763 PQL458763:PRN458763 QAH458763:QBJ458763 QKD458763:QLF458763 QTZ458763:QVB458763 RDV458763:REX458763 RNR458763:ROT458763 RXN458763:RYP458763 SHJ458763:SIL458763 SRF458763:SSH458763 TBB458763:TCD458763 TKX458763:TLZ458763 TUT458763:TVV458763 UEP458763:UFR458763 UOL458763:UPN458763 UYH458763:UZJ458763 VID458763:VJF458763 VRZ458763:VTB458763 WBV458763:WCX458763 WLR458763:WMT458763 WVN458763:WWP458763 F524299:AH524299 JB524299:KD524299 SX524299:TZ524299 ACT524299:ADV524299 AMP524299:ANR524299 AWL524299:AXN524299 BGH524299:BHJ524299 BQD524299:BRF524299 BZZ524299:CBB524299 CJV524299:CKX524299 CTR524299:CUT524299 DDN524299:DEP524299 DNJ524299:DOL524299 DXF524299:DYH524299 EHB524299:EID524299 EQX524299:ERZ524299 FAT524299:FBV524299 FKP524299:FLR524299 FUL524299:FVN524299 GEH524299:GFJ524299 GOD524299:GPF524299 GXZ524299:GZB524299 HHV524299:HIX524299 HRR524299:HST524299 IBN524299:ICP524299 ILJ524299:IML524299 IVF524299:IWH524299 JFB524299:JGD524299 JOX524299:JPZ524299 JYT524299:JZV524299 KIP524299:KJR524299 KSL524299:KTN524299 LCH524299:LDJ524299 LMD524299:LNF524299 LVZ524299:LXB524299 MFV524299:MGX524299 MPR524299:MQT524299 MZN524299:NAP524299 NJJ524299:NKL524299 NTF524299:NUH524299 ODB524299:OED524299 OMX524299:ONZ524299 OWT524299:OXV524299 PGP524299:PHR524299 PQL524299:PRN524299 QAH524299:QBJ524299 QKD524299:QLF524299 QTZ524299:QVB524299 RDV524299:REX524299 RNR524299:ROT524299 RXN524299:RYP524299 SHJ524299:SIL524299 SRF524299:SSH524299 TBB524299:TCD524299 TKX524299:TLZ524299 TUT524299:TVV524299 UEP524299:UFR524299 UOL524299:UPN524299 UYH524299:UZJ524299 VID524299:VJF524299 VRZ524299:VTB524299 WBV524299:WCX524299 WLR524299:WMT524299 WVN524299:WWP524299 F589835:AH589835 JB589835:KD589835 SX589835:TZ589835 ACT589835:ADV589835 AMP589835:ANR589835 AWL589835:AXN589835 BGH589835:BHJ589835 BQD589835:BRF589835 BZZ589835:CBB589835 CJV589835:CKX589835 CTR589835:CUT589835 DDN589835:DEP589835 DNJ589835:DOL589835 DXF589835:DYH589835 EHB589835:EID589835 EQX589835:ERZ589835 FAT589835:FBV589835 FKP589835:FLR589835 FUL589835:FVN589835 GEH589835:GFJ589835 GOD589835:GPF589835 GXZ589835:GZB589835 HHV589835:HIX589835 HRR589835:HST589835 IBN589835:ICP589835 ILJ589835:IML589835 IVF589835:IWH589835 JFB589835:JGD589835 JOX589835:JPZ589835 JYT589835:JZV589835 KIP589835:KJR589835 KSL589835:KTN589835 LCH589835:LDJ589835 LMD589835:LNF589835 LVZ589835:LXB589835 MFV589835:MGX589835 MPR589835:MQT589835 MZN589835:NAP589835 NJJ589835:NKL589835 NTF589835:NUH589835 ODB589835:OED589835 OMX589835:ONZ589835 OWT589835:OXV589835 PGP589835:PHR589835 PQL589835:PRN589835 QAH589835:QBJ589835 QKD589835:QLF589835 QTZ589835:QVB589835 RDV589835:REX589835 RNR589835:ROT589835 RXN589835:RYP589835 SHJ589835:SIL589835 SRF589835:SSH589835 TBB589835:TCD589835 TKX589835:TLZ589835 TUT589835:TVV589835 UEP589835:UFR589835 UOL589835:UPN589835 UYH589835:UZJ589835 VID589835:VJF589835 VRZ589835:VTB589835 WBV589835:WCX589835 WLR589835:WMT589835 WVN589835:WWP589835 F655371:AH655371 JB655371:KD655371 SX655371:TZ655371 ACT655371:ADV655371 AMP655371:ANR655371 AWL655371:AXN655371 BGH655371:BHJ655371 BQD655371:BRF655371 BZZ655371:CBB655371 CJV655371:CKX655371 CTR655371:CUT655371 DDN655371:DEP655371 DNJ655371:DOL655371 DXF655371:DYH655371 EHB655371:EID655371 EQX655371:ERZ655371 FAT655371:FBV655371 FKP655371:FLR655371 FUL655371:FVN655371 GEH655371:GFJ655371 GOD655371:GPF655371 GXZ655371:GZB655371 HHV655371:HIX655371 HRR655371:HST655371 IBN655371:ICP655371 ILJ655371:IML655371 IVF655371:IWH655371 JFB655371:JGD655371 JOX655371:JPZ655371 JYT655371:JZV655371 KIP655371:KJR655371 KSL655371:KTN655371 LCH655371:LDJ655371 LMD655371:LNF655371 LVZ655371:LXB655371 MFV655371:MGX655371 MPR655371:MQT655371 MZN655371:NAP655371 NJJ655371:NKL655371 NTF655371:NUH655371 ODB655371:OED655371 OMX655371:ONZ655371 OWT655371:OXV655371 PGP655371:PHR655371 PQL655371:PRN655371 QAH655371:QBJ655371 QKD655371:QLF655371 QTZ655371:QVB655371 RDV655371:REX655371 RNR655371:ROT655371 RXN655371:RYP655371 SHJ655371:SIL655371 SRF655371:SSH655371 TBB655371:TCD655371 TKX655371:TLZ655371 TUT655371:TVV655371 UEP655371:UFR655371 UOL655371:UPN655371 UYH655371:UZJ655371 VID655371:VJF655371 VRZ655371:VTB655371 WBV655371:WCX655371 WLR655371:WMT655371 WVN655371:WWP655371 F720907:AH720907 JB720907:KD720907 SX720907:TZ720907 ACT720907:ADV720907 AMP720907:ANR720907 AWL720907:AXN720907 BGH720907:BHJ720907 BQD720907:BRF720907 BZZ720907:CBB720907 CJV720907:CKX720907 CTR720907:CUT720907 DDN720907:DEP720907 DNJ720907:DOL720907 DXF720907:DYH720907 EHB720907:EID720907 EQX720907:ERZ720907 FAT720907:FBV720907 FKP720907:FLR720907 FUL720907:FVN720907 GEH720907:GFJ720907 GOD720907:GPF720907 GXZ720907:GZB720907 HHV720907:HIX720907 HRR720907:HST720907 IBN720907:ICP720907 ILJ720907:IML720907 IVF720907:IWH720907 JFB720907:JGD720907 JOX720907:JPZ720907 JYT720907:JZV720907 KIP720907:KJR720907 KSL720907:KTN720907 LCH720907:LDJ720907 LMD720907:LNF720907 LVZ720907:LXB720907 MFV720907:MGX720907 MPR720907:MQT720907 MZN720907:NAP720907 NJJ720907:NKL720907 NTF720907:NUH720907 ODB720907:OED720907 OMX720907:ONZ720907 OWT720907:OXV720907 PGP720907:PHR720907 PQL720907:PRN720907 QAH720907:QBJ720907 QKD720907:QLF720907 QTZ720907:QVB720907 RDV720907:REX720907 RNR720907:ROT720907 RXN720907:RYP720907 SHJ720907:SIL720907 SRF720907:SSH720907 TBB720907:TCD720907 TKX720907:TLZ720907 TUT720907:TVV720907 UEP720907:UFR720907 UOL720907:UPN720907 UYH720907:UZJ720907 VID720907:VJF720907 VRZ720907:VTB720907 WBV720907:WCX720907 WLR720907:WMT720907 WVN720907:WWP720907 F786443:AH786443 JB786443:KD786443 SX786443:TZ786443 ACT786443:ADV786443 AMP786443:ANR786443 AWL786443:AXN786443 BGH786443:BHJ786443 BQD786443:BRF786443 BZZ786443:CBB786443 CJV786443:CKX786443 CTR786443:CUT786443 DDN786443:DEP786443 DNJ786443:DOL786443 DXF786443:DYH786443 EHB786443:EID786443 EQX786443:ERZ786443 FAT786443:FBV786443 FKP786443:FLR786443 FUL786443:FVN786443 GEH786443:GFJ786443 GOD786443:GPF786443 GXZ786443:GZB786443 HHV786443:HIX786443 HRR786443:HST786443 IBN786443:ICP786443 ILJ786443:IML786443 IVF786443:IWH786443 JFB786443:JGD786443 JOX786443:JPZ786443 JYT786443:JZV786443 KIP786443:KJR786443 KSL786443:KTN786443 LCH786443:LDJ786443 LMD786443:LNF786443 LVZ786443:LXB786443 MFV786443:MGX786443 MPR786443:MQT786443 MZN786443:NAP786443 NJJ786443:NKL786443 NTF786443:NUH786443 ODB786443:OED786443 OMX786443:ONZ786443 OWT786443:OXV786443 PGP786443:PHR786443 PQL786443:PRN786443 QAH786443:QBJ786443 QKD786443:QLF786443 QTZ786443:QVB786443 RDV786443:REX786443 RNR786443:ROT786443 RXN786443:RYP786443 SHJ786443:SIL786443 SRF786443:SSH786443 TBB786443:TCD786443 TKX786443:TLZ786443 TUT786443:TVV786443 UEP786443:UFR786443 UOL786443:UPN786443 UYH786443:UZJ786443 VID786443:VJF786443 VRZ786443:VTB786443 WBV786443:WCX786443 WLR786443:WMT786443 WVN786443:WWP786443 F851979:AH851979 JB851979:KD851979 SX851979:TZ851979 ACT851979:ADV851979 AMP851979:ANR851979 AWL851979:AXN851979 BGH851979:BHJ851979 BQD851979:BRF851979 BZZ851979:CBB851979 CJV851979:CKX851979 CTR851979:CUT851979 DDN851979:DEP851979 DNJ851979:DOL851979 DXF851979:DYH851979 EHB851979:EID851979 EQX851979:ERZ851979 FAT851979:FBV851979 FKP851979:FLR851979 FUL851979:FVN851979 GEH851979:GFJ851979 GOD851979:GPF851979 GXZ851979:GZB851979 HHV851979:HIX851979 HRR851979:HST851979 IBN851979:ICP851979 ILJ851979:IML851979 IVF851979:IWH851979 JFB851979:JGD851979 JOX851979:JPZ851979 JYT851979:JZV851979 KIP851979:KJR851979 KSL851979:KTN851979 LCH851979:LDJ851979 LMD851979:LNF851979 LVZ851979:LXB851979 MFV851979:MGX851979 MPR851979:MQT851979 MZN851979:NAP851979 NJJ851979:NKL851979 NTF851979:NUH851979 ODB851979:OED851979 OMX851979:ONZ851979 OWT851979:OXV851979 PGP851979:PHR851979 PQL851979:PRN851979 QAH851979:QBJ851979 QKD851979:QLF851979 QTZ851979:QVB851979 RDV851979:REX851979 RNR851979:ROT851979 RXN851979:RYP851979 SHJ851979:SIL851979 SRF851979:SSH851979 TBB851979:TCD851979 TKX851979:TLZ851979 TUT851979:TVV851979 UEP851979:UFR851979 UOL851979:UPN851979 UYH851979:UZJ851979 VID851979:VJF851979 VRZ851979:VTB851979 WBV851979:WCX851979 WLR851979:WMT851979 WVN851979:WWP851979 F917515:AH917515 JB917515:KD917515 SX917515:TZ917515 ACT917515:ADV917515 AMP917515:ANR917515 AWL917515:AXN917515 BGH917515:BHJ917515 BQD917515:BRF917515 BZZ917515:CBB917515 CJV917515:CKX917515 CTR917515:CUT917515 DDN917515:DEP917515 DNJ917515:DOL917515 DXF917515:DYH917515 EHB917515:EID917515 EQX917515:ERZ917515 FAT917515:FBV917515 FKP917515:FLR917515 FUL917515:FVN917515 GEH917515:GFJ917515 GOD917515:GPF917515 GXZ917515:GZB917515 HHV917515:HIX917515 HRR917515:HST917515 IBN917515:ICP917515 ILJ917515:IML917515 IVF917515:IWH917515 JFB917515:JGD917515 JOX917515:JPZ917515 JYT917515:JZV917515 KIP917515:KJR917515 KSL917515:KTN917515 LCH917515:LDJ917515 LMD917515:LNF917515 LVZ917515:LXB917515 MFV917515:MGX917515 MPR917515:MQT917515 MZN917515:NAP917515 NJJ917515:NKL917515 NTF917515:NUH917515 ODB917515:OED917515 OMX917515:ONZ917515 OWT917515:OXV917515 PGP917515:PHR917515 PQL917515:PRN917515 QAH917515:QBJ917515 QKD917515:QLF917515 QTZ917515:QVB917515 RDV917515:REX917515 RNR917515:ROT917515 RXN917515:RYP917515 SHJ917515:SIL917515 SRF917515:SSH917515 TBB917515:TCD917515 TKX917515:TLZ917515 TUT917515:TVV917515 UEP917515:UFR917515 UOL917515:UPN917515 UYH917515:UZJ917515 VID917515:VJF917515 VRZ917515:VTB917515 WBV917515:WCX917515 WLR917515:WMT917515 WVN917515:WWP917515 F983051:AH983051 JB983051:KD983051 SX983051:TZ983051 ACT983051:ADV983051 AMP983051:ANR983051 AWL983051:AXN983051 BGH983051:BHJ983051 BQD983051:BRF983051 BZZ983051:CBB983051 CJV983051:CKX983051 CTR983051:CUT983051 DDN983051:DEP983051 DNJ983051:DOL983051 DXF983051:DYH983051 EHB983051:EID983051 EQX983051:ERZ983051 FAT983051:FBV983051 FKP983051:FLR983051 FUL983051:FVN983051 GEH983051:GFJ983051 GOD983051:GPF983051 GXZ983051:GZB983051 HHV983051:HIX983051 HRR983051:HST983051 IBN983051:ICP983051 ILJ983051:IML983051 IVF983051:IWH983051 JFB983051:JGD983051 JOX983051:JPZ983051 JYT983051:JZV983051 KIP983051:KJR983051 KSL983051:KTN983051 LCH983051:LDJ983051 LMD983051:LNF983051 LVZ983051:LXB983051 MFV983051:MGX983051 MPR983051:MQT983051 MZN983051:NAP983051 NJJ983051:NKL983051 NTF983051:NUH983051 ODB983051:OED983051 OMX983051:ONZ983051 OWT983051:OXV983051 PGP983051:PHR983051 PQL983051:PRN983051 QAH983051:QBJ983051 QKD983051:QLF983051 QTZ983051:QVB983051 RDV983051:REX983051 RNR983051:ROT983051 RXN983051:RYP983051 SHJ983051:SIL983051 SRF983051:SSH983051 TBB983051:TCD983051 TKX983051:TLZ983051 TUT983051:TVV983051 UEP983051:UFR983051 UOL983051:UPN983051 UYH983051:UZJ983051 VID983051:VJF983051 VRZ983051:VTB983051 WBV983051:WCX983051 WLR983051:WMT983051 WVN983051:WWP983051 WBV983058:WCC983058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WLR983058:WLY983058 JB31:JI31 SX31:TE31 ACT31:ADA31 AMP31:AMW31 AWL31:AWS31 BGH31:BGO31 BQD31:BQK31 BZZ31:CAG31 CJV31:CKC31 CTR31:CTY31 DDN31:DDU31 DNJ31:DNQ31 DXF31:DXM31 EHB31:EHI31 EQX31:ERE31 FAT31:FBA31 FKP31:FKW31 FUL31:FUS31 GEH31:GEO31 GOD31:GOK31 GXZ31:GYG31 HHV31:HIC31 HRR31:HRY31 IBN31:IBU31 ILJ31:ILQ31 IVF31:IVM31 JFB31:JFI31 JOX31:JPE31 JYT31:JZA31 KIP31:KIW31 KSL31:KSS31 LCH31:LCO31 LMD31:LMK31 LVZ31:LWG31 MFV31:MGC31 MPR31:MPY31 MZN31:MZU31 NJJ31:NJQ31 NTF31:NTM31 ODB31:ODI31 OMX31:ONE31 OWT31:OXA31 PGP31:PGW31 PQL31:PQS31 QAH31:QAO31 QKD31:QKK31 QTZ31:QUG31 RDV31:REC31 RNR31:RNY31 RXN31:RXU31 SHJ31:SHQ31 SRF31:SRM31 TBB31:TBI31 TKX31:TLE31 TUT31:TVA31 UEP31:UEW31 UOL31:UOS31 UYH31:UYO31 VID31:VIK31 VRZ31:VSG31 WBV31:WCC31 WLR31:WLY31 WVN31:WVU31 F65567:M65567 JB65567:JI65567 SX65567:TE65567 ACT65567:ADA65567 AMP65567:AMW65567 AWL65567:AWS65567 BGH65567:BGO65567 BQD65567:BQK65567 BZZ65567:CAG65567 CJV65567:CKC65567 CTR65567:CTY65567 DDN65567:DDU65567 DNJ65567:DNQ65567 DXF65567:DXM65567 EHB65567:EHI65567 EQX65567:ERE65567 FAT65567:FBA65567 FKP65567:FKW65567 FUL65567:FUS65567 GEH65567:GEO65567 GOD65567:GOK65567 GXZ65567:GYG65567 HHV65567:HIC65567 HRR65567:HRY65567 IBN65567:IBU65567 ILJ65567:ILQ65567 IVF65567:IVM65567 JFB65567:JFI65567 JOX65567:JPE65567 JYT65567:JZA65567 KIP65567:KIW65567 KSL65567:KSS65567 LCH65567:LCO65567 LMD65567:LMK65567 LVZ65567:LWG65567 MFV65567:MGC65567 MPR65567:MPY65567 MZN65567:MZU65567 NJJ65567:NJQ65567 NTF65567:NTM65567 ODB65567:ODI65567 OMX65567:ONE65567 OWT65567:OXA65567 PGP65567:PGW65567 PQL65567:PQS65567 QAH65567:QAO65567 QKD65567:QKK65567 QTZ65567:QUG65567 RDV65567:REC65567 RNR65567:RNY65567 RXN65567:RXU65567 SHJ65567:SHQ65567 SRF65567:SRM65567 TBB65567:TBI65567 TKX65567:TLE65567 TUT65567:TVA65567 UEP65567:UEW65567 UOL65567:UOS65567 UYH65567:UYO65567 VID65567:VIK65567 VRZ65567:VSG65567 WBV65567:WCC65567 WLR65567:WLY65567 WVN65567:WVU65567 F131103:M131103 JB131103:JI131103 SX131103:TE131103 ACT131103:ADA131103 AMP131103:AMW131103 AWL131103:AWS131103 BGH131103:BGO131103 BQD131103:BQK131103 BZZ131103:CAG131103 CJV131103:CKC131103 CTR131103:CTY131103 DDN131103:DDU131103 DNJ131103:DNQ131103 DXF131103:DXM131103 EHB131103:EHI131103 EQX131103:ERE131103 FAT131103:FBA131103 FKP131103:FKW131103 FUL131103:FUS131103 GEH131103:GEO131103 GOD131103:GOK131103 GXZ131103:GYG131103 HHV131103:HIC131103 HRR131103:HRY131103 IBN131103:IBU131103 ILJ131103:ILQ131103 IVF131103:IVM131103 JFB131103:JFI131103 JOX131103:JPE131103 JYT131103:JZA131103 KIP131103:KIW131103 KSL131103:KSS131103 LCH131103:LCO131103 LMD131103:LMK131103 LVZ131103:LWG131103 MFV131103:MGC131103 MPR131103:MPY131103 MZN131103:MZU131103 NJJ131103:NJQ131103 NTF131103:NTM131103 ODB131103:ODI131103 OMX131103:ONE131103 OWT131103:OXA131103 PGP131103:PGW131103 PQL131103:PQS131103 QAH131103:QAO131103 QKD131103:QKK131103 QTZ131103:QUG131103 RDV131103:REC131103 RNR131103:RNY131103 RXN131103:RXU131103 SHJ131103:SHQ131103 SRF131103:SRM131103 TBB131103:TBI131103 TKX131103:TLE131103 TUT131103:TVA131103 UEP131103:UEW131103 UOL131103:UOS131103 UYH131103:UYO131103 VID131103:VIK131103 VRZ131103:VSG131103 WBV131103:WCC131103 WLR131103:WLY131103 WVN131103:WVU131103 F196639:M196639 JB196639:JI196639 SX196639:TE196639 ACT196639:ADA196639 AMP196639:AMW196639 AWL196639:AWS196639 BGH196639:BGO196639 BQD196639:BQK196639 BZZ196639:CAG196639 CJV196639:CKC196639 CTR196639:CTY196639 DDN196639:DDU196639 DNJ196639:DNQ196639 DXF196639:DXM196639 EHB196639:EHI196639 EQX196639:ERE196639 FAT196639:FBA196639 FKP196639:FKW196639 FUL196639:FUS196639 GEH196639:GEO196639 GOD196639:GOK196639 GXZ196639:GYG196639 HHV196639:HIC196639 HRR196639:HRY196639 IBN196639:IBU196639 ILJ196639:ILQ196639 IVF196639:IVM196639 JFB196639:JFI196639 JOX196639:JPE196639 JYT196639:JZA196639 KIP196639:KIW196639 KSL196639:KSS196639 LCH196639:LCO196639 LMD196639:LMK196639 LVZ196639:LWG196639 MFV196639:MGC196639 MPR196639:MPY196639 MZN196639:MZU196639 NJJ196639:NJQ196639 NTF196639:NTM196639 ODB196639:ODI196639 OMX196639:ONE196639 OWT196639:OXA196639 PGP196639:PGW196639 PQL196639:PQS196639 QAH196639:QAO196639 QKD196639:QKK196639 QTZ196639:QUG196639 RDV196639:REC196639 RNR196639:RNY196639 RXN196639:RXU196639 SHJ196639:SHQ196639 SRF196639:SRM196639 TBB196639:TBI196639 TKX196639:TLE196639 TUT196639:TVA196639 UEP196639:UEW196639 UOL196639:UOS196639 UYH196639:UYO196639 VID196639:VIK196639 VRZ196639:VSG196639 WBV196639:WCC196639 WLR196639:WLY196639 WVN196639:WVU196639 F262175:M262175 JB262175:JI262175 SX262175:TE262175 ACT262175:ADA262175 AMP262175:AMW262175 AWL262175:AWS262175 BGH262175:BGO262175 BQD262175:BQK262175 BZZ262175:CAG262175 CJV262175:CKC262175 CTR262175:CTY262175 DDN262175:DDU262175 DNJ262175:DNQ262175 DXF262175:DXM262175 EHB262175:EHI262175 EQX262175:ERE262175 FAT262175:FBA262175 FKP262175:FKW262175 FUL262175:FUS262175 GEH262175:GEO262175 GOD262175:GOK262175 GXZ262175:GYG262175 HHV262175:HIC262175 HRR262175:HRY262175 IBN262175:IBU262175 ILJ262175:ILQ262175 IVF262175:IVM262175 JFB262175:JFI262175 JOX262175:JPE262175 JYT262175:JZA262175 KIP262175:KIW262175 KSL262175:KSS262175 LCH262175:LCO262175 LMD262175:LMK262175 LVZ262175:LWG262175 MFV262175:MGC262175 MPR262175:MPY262175 MZN262175:MZU262175 NJJ262175:NJQ262175 NTF262175:NTM262175 ODB262175:ODI262175 OMX262175:ONE262175 OWT262175:OXA262175 PGP262175:PGW262175 PQL262175:PQS262175 QAH262175:QAO262175 QKD262175:QKK262175 QTZ262175:QUG262175 RDV262175:REC262175 RNR262175:RNY262175 RXN262175:RXU262175 SHJ262175:SHQ262175 SRF262175:SRM262175 TBB262175:TBI262175 TKX262175:TLE262175 TUT262175:TVA262175 UEP262175:UEW262175 UOL262175:UOS262175 UYH262175:UYO262175 VID262175:VIK262175 VRZ262175:VSG262175 WBV262175:WCC262175 WLR262175:WLY262175 WVN262175:WVU262175 F327711:M327711 JB327711:JI327711 SX327711:TE327711 ACT327711:ADA327711 AMP327711:AMW327711 AWL327711:AWS327711 BGH327711:BGO327711 BQD327711:BQK327711 BZZ327711:CAG327711 CJV327711:CKC327711 CTR327711:CTY327711 DDN327711:DDU327711 DNJ327711:DNQ327711 DXF327711:DXM327711 EHB327711:EHI327711 EQX327711:ERE327711 FAT327711:FBA327711 FKP327711:FKW327711 FUL327711:FUS327711 GEH327711:GEO327711 GOD327711:GOK327711 GXZ327711:GYG327711 HHV327711:HIC327711 HRR327711:HRY327711 IBN327711:IBU327711 ILJ327711:ILQ327711 IVF327711:IVM327711 JFB327711:JFI327711 JOX327711:JPE327711 JYT327711:JZA327711 KIP327711:KIW327711 KSL327711:KSS327711 LCH327711:LCO327711 LMD327711:LMK327711 LVZ327711:LWG327711 MFV327711:MGC327711 MPR327711:MPY327711 MZN327711:MZU327711 NJJ327711:NJQ327711 NTF327711:NTM327711 ODB327711:ODI327711 OMX327711:ONE327711 OWT327711:OXA327711 PGP327711:PGW327711 PQL327711:PQS327711 QAH327711:QAO327711 QKD327711:QKK327711 QTZ327711:QUG327711 RDV327711:REC327711 RNR327711:RNY327711 RXN327711:RXU327711 SHJ327711:SHQ327711 SRF327711:SRM327711 TBB327711:TBI327711 TKX327711:TLE327711 TUT327711:TVA327711 UEP327711:UEW327711 UOL327711:UOS327711 UYH327711:UYO327711 VID327711:VIK327711 VRZ327711:VSG327711 WBV327711:WCC327711 WLR327711:WLY327711 WVN327711:WVU327711 F393247:M393247 JB393247:JI393247 SX393247:TE393247 ACT393247:ADA393247 AMP393247:AMW393247 AWL393247:AWS393247 BGH393247:BGO393247 BQD393247:BQK393247 BZZ393247:CAG393247 CJV393247:CKC393247 CTR393247:CTY393247 DDN393247:DDU393247 DNJ393247:DNQ393247 DXF393247:DXM393247 EHB393247:EHI393247 EQX393247:ERE393247 FAT393247:FBA393247 FKP393247:FKW393247 FUL393247:FUS393247 GEH393247:GEO393247 GOD393247:GOK393247 GXZ393247:GYG393247 HHV393247:HIC393247 HRR393247:HRY393247 IBN393247:IBU393247 ILJ393247:ILQ393247 IVF393247:IVM393247 JFB393247:JFI393247 JOX393247:JPE393247 JYT393247:JZA393247 KIP393247:KIW393247 KSL393247:KSS393247 LCH393247:LCO393247 LMD393247:LMK393247 LVZ393247:LWG393247 MFV393247:MGC393247 MPR393247:MPY393247 MZN393247:MZU393247 NJJ393247:NJQ393247 NTF393247:NTM393247 ODB393247:ODI393247 OMX393247:ONE393247 OWT393247:OXA393247 PGP393247:PGW393247 PQL393247:PQS393247 QAH393247:QAO393247 QKD393247:QKK393247 QTZ393247:QUG393247 RDV393247:REC393247 RNR393247:RNY393247 RXN393247:RXU393247 SHJ393247:SHQ393247 SRF393247:SRM393247 TBB393247:TBI393247 TKX393247:TLE393247 TUT393247:TVA393247 UEP393247:UEW393247 UOL393247:UOS393247 UYH393247:UYO393247 VID393247:VIK393247 VRZ393247:VSG393247 WBV393247:WCC393247 WLR393247:WLY393247 WVN393247:WVU393247 F458783:M458783 JB458783:JI458783 SX458783:TE458783 ACT458783:ADA458783 AMP458783:AMW458783 AWL458783:AWS458783 BGH458783:BGO458783 BQD458783:BQK458783 BZZ458783:CAG458783 CJV458783:CKC458783 CTR458783:CTY458783 DDN458783:DDU458783 DNJ458783:DNQ458783 DXF458783:DXM458783 EHB458783:EHI458783 EQX458783:ERE458783 FAT458783:FBA458783 FKP458783:FKW458783 FUL458783:FUS458783 GEH458783:GEO458783 GOD458783:GOK458783 GXZ458783:GYG458783 HHV458783:HIC458783 HRR458783:HRY458783 IBN458783:IBU458783 ILJ458783:ILQ458783 IVF458783:IVM458783 JFB458783:JFI458783 JOX458783:JPE458783 JYT458783:JZA458783 KIP458783:KIW458783 KSL458783:KSS458783 LCH458783:LCO458783 LMD458783:LMK458783 LVZ458783:LWG458783 MFV458783:MGC458783 MPR458783:MPY458783 MZN458783:MZU458783 NJJ458783:NJQ458783 NTF458783:NTM458783 ODB458783:ODI458783 OMX458783:ONE458783 OWT458783:OXA458783 PGP458783:PGW458783 PQL458783:PQS458783 QAH458783:QAO458783 QKD458783:QKK458783 QTZ458783:QUG458783 RDV458783:REC458783 RNR458783:RNY458783 RXN458783:RXU458783 SHJ458783:SHQ458783 SRF458783:SRM458783 TBB458783:TBI458783 TKX458783:TLE458783 TUT458783:TVA458783 UEP458783:UEW458783 UOL458783:UOS458783 UYH458783:UYO458783 VID458783:VIK458783 VRZ458783:VSG458783 WBV458783:WCC458783 WLR458783:WLY458783 WVN458783:WVU458783 F524319:M524319 JB524319:JI524319 SX524319:TE524319 ACT524319:ADA524319 AMP524319:AMW524319 AWL524319:AWS524319 BGH524319:BGO524319 BQD524319:BQK524319 BZZ524319:CAG524319 CJV524319:CKC524319 CTR524319:CTY524319 DDN524319:DDU524319 DNJ524319:DNQ524319 DXF524319:DXM524319 EHB524319:EHI524319 EQX524319:ERE524319 FAT524319:FBA524319 FKP524319:FKW524319 FUL524319:FUS524319 GEH524319:GEO524319 GOD524319:GOK524319 GXZ524319:GYG524319 HHV524319:HIC524319 HRR524319:HRY524319 IBN524319:IBU524319 ILJ524319:ILQ524319 IVF524319:IVM524319 JFB524319:JFI524319 JOX524319:JPE524319 JYT524319:JZA524319 KIP524319:KIW524319 KSL524319:KSS524319 LCH524319:LCO524319 LMD524319:LMK524319 LVZ524319:LWG524319 MFV524319:MGC524319 MPR524319:MPY524319 MZN524319:MZU524319 NJJ524319:NJQ524319 NTF524319:NTM524319 ODB524319:ODI524319 OMX524319:ONE524319 OWT524319:OXA524319 PGP524319:PGW524319 PQL524319:PQS524319 QAH524319:QAO524319 QKD524319:QKK524319 QTZ524319:QUG524319 RDV524319:REC524319 RNR524319:RNY524319 RXN524319:RXU524319 SHJ524319:SHQ524319 SRF524319:SRM524319 TBB524319:TBI524319 TKX524319:TLE524319 TUT524319:TVA524319 UEP524319:UEW524319 UOL524319:UOS524319 UYH524319:UYO524319 VID524319:VIK524319 VRZ524319:VSG524319 WBV524319:WCC524319 WLR524319:WLY524319 WVN524319:WVU524319 F589855:M589855 JB589855:JI589855 SX589855:TE589855 ACT589855:ADA589855 AMP589855:AMW589855 AWL589855:AWS589855 BGH589855:BGO589855 BQD589855:BQK589855 BZZ589855:CAG589855 CJV589855:CKC589855 CTR589855:CTY589855 DDN589855:DDU589855 DNJ589855:DNQ589855 DXF589855:DXM589855 EHB589855:EHI589855 EQX589855:ERE589855 FAT589855:FBA589855 FKP589855:FKW589855 FUL589855:FUS589855 GEH589855:GEO589855 GOD589855:GOK589855 GXZ589855:GYG589855 HHV589855:HIC589855 HRR589855:HRY589855 IBN589855:IBU589855 ILJ589855:ILQ589855 IVF589855:IVM589855 JFB589855:JFI589855 JOX589855:JPE589855 JYT589855:JZA589855 KIP589855:KIW589855 KSL589855:KSS589855 LCH589855:LCO589855 LMD589855:LMK589855 LVZ589855:LWG589855 MFV589855:MGC589855 MPR589855:MPY589855 MZN589855:MZU589855 NJJ589855:NJQ589855 NTF589855:NTM589855 ODB589855:ODI589855 OMX589855:ONE589855 OWT589855:OXA589855 PGP589855:PGW589855 PQL589855:PQS589855 QAH589855:QAO589855 QKD589855:QKK589855 QTZ589855:QUG589855 RDV589855:REC589855 RNR589855:RNY589855 RXN589855:RXU589855 SHJ589855:SHQ589855 SRF589855:SRM589855 TBB589855:TBI589855 TKX589855:TLE589855 TUT589855:TVA589855 UEP589855:UEW589855 UOL589855:UOS589855 UYH589855:UYO589855 VID589855:VIK589855 VRZ589855:VSG589855 WBV589855:WCC589855 WLR589855:WLY589855 WVN589855:WVU589855 F655391:M655391 JB655391:JI655391 SX655391:TE655391 ACT655391:ADA655391 AMP655391:AMW655391 AWL655391:AWS655391 BGH655391:BGO655391 BQD655391:BQK655391 BZZ655391:CAG655391 CJV655391:CKC655391 CTR655391:CTY655391 DDN655391:DDU655391 DNJ655391:DNQ655391 DXF655391:DXM655391 EHB655391:EHI655391 EQX655391:ERE655391 FAT655391:FBA655391 FKP655391:FKW655391 FUL655391:FUS655391 GEH655391:GEO655391 GOD655391:GOK655391 GXZ655391:GYG655391 HHV655391:HIC655391 HRR655391:HRY655391 IBN655391:IBU655391 ILJ655391:ILQ655391 IVF655391:IVM655391 JFB655391:JFI655391 JOX655391:JPE655391 JYT655391:JZA655391 KIP655391:KIW655391 KSL655391:KSS655391 LCH655391:LCO655391 LMD655391:LMK655391 LVZ655391:LWG655391 MFV655391:MGC655391 MPR655391:MPY655391 MZN655391:MZU655391 NJJ655391:NJQ655391 NTF655391:NTM655391 ODB655391:ODI655391 OMX655391:ONE655391 OWT655391:OXA655391 PGP655391:PGW655391 PQL655391:PQS655391 QAH655391:QAO655391 QKD655391:QKK655391 QTZ655391:QUG655391 RDV655391:REC655391 RNR655391:RNY655391 RXN655391:RXU655391 SHJ655391:SHQ655391 SRF655391:SRM655391 TBB655391:TBI655391 TKX655391:TLE655391 TUT655391:TVA655391 UEP655391:UEW655391 UOL655391:UOS655391 UYH655391:UYO655391 VID655391:VIK655391 VRZ655391:VSG655391 WBV655391:WCC655391 WLR655391:WLY655391 WVN655391:WVU655391 F720927:M720927 JB720927:JI720927 SX720927:TE720927 ACT720927:ADA720927 AMP720927:AMW720927 AWL720927:AWS720927 BGH720927:BGO720927 BQD720927:BQK720927 BZZ720927:CAG720927 CJV720927:CKC720927 CTR720927:CTY720927 DDN720927:DDU720927 DNJ720927:DNQ720927 DXF720927:DXM720927 EHB720927:EHI720927 EQX720927:ERE720927 FAT720927:FBA720927 FKP720927:FKW720927 FUL720927:FUS720927 GEH720927:GEO720927 GOD720927:GOK720927 GXZ720927:GYG720927 HHV720927:HIC720927 HRR720927:HRY720927 IBN720927:IBU720927 ILJ720927:ILQ720927 IVF720927:IVM720927 JFB720927:JFI720927 JOX720927:JPE720927 JYT720927:JZA720927 KIP720927:KIW720927 KSL720927:KSS720927 LCH720927:LCO720927 LMD720927:LMK720927 LVZ720927:LWG720927 MFV720927:MGC720927 MPR720927:MPY720927 MZN720927:MZU720927 NJJ720927:NJQ720927 NTF720927:NTM720927 ODB720927:ODI720927 OMX720927:ONE720927 OWT720927:OXA720927 PGP720927:PGW720927 PQL720927:PQS720927 QAH720927:QAO720927 QKD720927:QKK720927 QTZ720927:QUG720927 RDV720927:REC720927 RNR720927:RNY720927 RXN720927:RXU720927 SHJ720927:SHQ720927 SRF720927:SRM720927 TBB720927:TBI720927 TKX720927:TLE720927 TUT720927:TVA720927 UEP720927:UEW720927 UOL720927:UOS720927 UYH720927:UYO720927 VID720927:VIK720927 VRZ720927:VSG720927 WBV720927:WCC720927 WLR720927:WLY720927 WVN720927:WVU720927 F786463:M786463 JB786463:JI786463 SX786463:TE786463 ACT786463:ADA786463 AMP786463:AMW786463 AWL786463:AWS786463 BGH786463:BGO786463 BQD786463:BQK786463 BZZ786463:CAG786463 CJV786463:CKC786463 CTR786463:CTY786463 DDN786463:DDU786463 DNJ786463:DNQ786463 DXF786463:DXM786463 EHB786463:EHI786463 EQX786463:ERE786463 FAT786463:FBA786463 FKP786463:FKW786463 FUL786463:FUS786463 GEH786463:GEO786463 GOD786463:GOK786463 GXZ786463:GYG786463 HHV786463:HIC786463 HRR786463:HRY786463 IBN786463:IBU786463 ILJ786463:ILQ786463 IVF786463:IVM786463 JFB786463:JFI786463 JOX786463:JPE786463 JYT786463:JZA786463 KIP786463:KIW786463 KSL786463:KSS786463 LCH786463:LCO786463 LMD786463:LMK786463 LVZ786463:LWG786463 MFV786463:MGC786463 MPR786463:MPY786463 MZN786463:MZU786463 NJJ786463:NJQ786463 NTF786463:NTM786463 ODB786463:ODI786463 OMX786463:ONE786463 OWT786463:OXA786463 PGP786463:PGW786463 PQL786463:PQS786463 QAH786463:QAO786463 QKD786463:QKK786463 QTZ786463:QUG786463 RDV786463:REC786463 RNR786463:RNY786463 RXN786463:RXU786463 SHJ786463:SHQ786463 SRF786463:SRM786463 TBB786463:TBI786463 TKX786463:TLE786463 TUT786463:TVA786463 UEP786463:UEW786463 UOL786463:UOS786463 UYH786463:UYO786463 VID786463:VIK786463 VRZ786463:VSG786463 WBV786463:WCC786463 WLR786463:WLY786463 WVN786463:WVU786463 F851999:M851999 JB851999:JI851999 SX851999:TE851999 ACT851999:ADA851999 AMP851999:AMW851999 AWL851999:AWS851999 BGH851999:BGO851999 BQD851999:BQK851999 BZZ851999:CAG851999 CJV851999:CKC851999 CTR851999:CTY851999 DDN851999:DDU851999 DNJ851999:DNQ851999 DXF851999:DXM851999 EHB851999:EHI851999 EQX851999:ERE851999 FAT851999:FBA851999 FKP851999:FKW851999 FUL851999:FUS851999 GEH851999:GEO851999 GOD851999:GOK851999 GXZ851999:GYG851999 HHV851999:HIC851999 HRR851999:HRY851999 IBN851999:IBU851999 ILJ851999:ILQ851999 IVF851999:IVM851999 JFB851999:JFI851999 JOX851999:JPE851999 JYT851999:JZA851999 KIP851999:KIW851999 KSL851999:KSS851999 LCH851999:LCO851999 LMD851999:LMK851999 LVZ851999:LWG851999 MFV851999:MGC851999 MPR851999:MPY851999 MZN851999:MZU851999 NJJ851999:NJQ851999 NTF851999:NTM851999 ODB851999:ODI851999 OMX851999:ONE851999 OWT851999:OXA851999 PGP851999:PGW851999 PQL851999:PQS851999 QAH851999:QAO851999 QKD851999:QKK851999 QTZ851999:QUG851999 RDV851999:REC851999 RNR851999:RNY851999 RXN851999:RXU851999 SHJ851999:SHQ851999 SRF851999:SRM851999 TBB851999:TBI851999 TKX851999:TLE851999 TUT851999:TVA851999 UEP851999:UEW851999 UOL851999:UOS851999 UYH851999:UYO851999 VID851999:VIK851999 VRZ851999:VSG851999 WBV851999:WCC851999 WLR851999:WLY851999 WVN851999:WVU851999 F917535:M917535 JB917535:JI917535 SX917535:TE917535 ACT917535:ADA917535 AMP917535:AMW917535 AWL917535:AWS917535 BGH917535:BGO917535 BQD917535:BQK917535 BZZ917535:CAG917535 CJV917535:CKC917535 CTR917535:CTY917535 DDN917535:DDU917535 DNJ917535:DNQ917535 DXF917535:DXM917535 EHB917535:EHI917535 EQX917535:ERE917535 FAT917535:FBA917535 FKP917535:FKW917535 FUL917535:FUS917535 GEH917535:GEO917535 GOD917535:GOK917535 GXZ917535:GYG917535 HHV917535:HIC917535 HRR917535:HRY917535 IBN917535:IBU917535 ILJ917535:ILQ917535 IVF917535:IVM917535 JFB917535:JFI917535 JOX917535:JPE917535 JYT917535:JZA917535 KIP917535:KIW917535 KSL917535:KSS917535 LCH917535:LCO917535 LMD917535:LMK917535 LVZ917535:LWG917535 MFV917535:MGC917535 MPR917535:MPY917535 MZN917535:MZU917535 NJJ917535:NJQ917535 NTF917535:NTM917535 ODB917535:ODI917535 OMX917535:ONE917535 OWT917535:OXA917535 PGP917535:PGW917535 PQL917535:PQS917535 QAH917535:QAO917535 QKD917535:QKK917535 QTZ917535:QUG917535 RDV917535:REC917535 RNR917535:RNY917535 RXN917535:RXU917535 SHJ917535:SHQ917535 SRF917535:SRM917535 TBB917535:TBI917535 TKX917535:TLE917535 TUT917535:TVA917535 UEP917535:UEW917535 UOL917535:UOS917535 UYH917535:UYO917535 VID917535:VIK917535 VRZ917535:VSG917535 WBV917535:WCC917535 WLR917535:WLY917535 WVN917535:WVU917535 F983071:M983071 JB983071:JI983071 SX983071:TE983071 ACT983071:ADA983071 AMP983071:AMW983071 AWL983071:AWS983071 BGH983071:BGO983071 BQD983071:BQK983071 BZZ983071:CAG983071 CJV983071:CKC983071 CTR983071:CTY983071 DDN983071:DDU983071 DNJ983071:DNQ983071 DXF983071:DXM983071 EHB983071:EHI983071 EQX983071:ERE983071 FAT983071:FBA983071 FKP983071:FKW983071 FUL983071:FUS983071 GEH983071:GEO983071 GOD983071:GOK983071 GXZ983071:GYG983071 HHV983071:HIC983071 HRR983071:HRY983071 IBN983071:IBU983071 ILJ983071:ILQ983071 IVF983071:IVM983071 JFB983071:JFI983071 JOX983071:JPE983071 JYT983071:JZA983071 KIP983071:KIW983071 KSL983071:KSS983071 LCH983071:LCO983071 LMD983071:LMK983071 LVZ983071:LWG983071 MFV983071:MGC983071 MPR983071:MPY983071 MZN983071:MZU983071 NJJ983071:NJQ983071 NTF983071:NTM983071 ODB983071:ODI983071 OMX983071:ONE983071 OWT983071:OXA983071 PGP983071:PGW983071 PQL983071:PQS983071 QAH983071:QAO983071 QKD983071:QKK983071 QTZ983071:QUG983071 RDV983071:REC983071 RNR983071:RNY983071 RXN983071:RXU983071 SHJ983071:SHQ983071 SRF983071:SRM983071 TBB983071:TBI983071 TKX983071:TLE983071 TUT983071:TVA983071 UEP983071:UEW983071 UOL983071:UOS983071 UYH983071:UYO983071 VID983071:VIK983071 VRZ983071:VSG983071 WBV983071:WCC983071 WLR983071:WLY983071 WVN983071:WVU983071 WVN983058:WVU983058 JB18:JI18 SX18:TE18 ACT18:ADA18 AMP18:AMW18 AWL18:AWS18 BGH18:BGO18 BQD18:BQK18 BZZ18:CAG18 CJV18:CKC18 CTR18:CTY18 DDN18:DDU18 DNJ18:DNQ18 DXF18:DXM18 EHB18:EHI18 EQX18:ERE18 FAT18:FBA18 FKP18:FKW18 FUL18:FUS18 GEH18:GEO18 GOD18:GOK18 GXZ18:GYG18 HHV18:HIC18 HRR18:HRY18 IBN18:IBU18 ILJ18:ILQ18 IVF18:IVM18 JFB18:JFI18 JOX18:JPE18 JYT18:JZA18 KIP18:KIW18 KSL18:KSS18 LCH18:LCO18 LMD18:LMK18 LVZ18:LWG18 MFV18:MGC18 MPR18:MPY18 MZN18:MZU18 NJJ18:NJQ18 NTF18:NTM18 ODB18:ODI18 OMX18:ONE18 OWT18:OXA18 PGP18:PGW18 PQL18:PQS18 QAH18:QAO18 QKD18:QKK18 QTZ18:QUG18 RDV18:REC18 RNR18:RNY18 RXN18:RXU18 SHJ18:SHQ18 SRF18:SRM18 TBB18:TBI18 TKX18:TLE18 TUT18:TVA18 UEP18:UEW18 UOL18:UOS18 UYH18:UYO18 VID18:VIK18 VRZ18:VSG18 WBV18:WCC18 WLR18:WLY18 WVN18:WVU18 F65554:M65554 JB65554:JI65554 SX65554:TE65554 ACT65554:ADA65554 AMP65554:AMW65554 AWL65554:AWS65554 BGH65554:BGO65554 BQD65554:BQK65554 BZZ65554:CAG65554 CJV65554:CKC65554 CTR65554:CTY65554 DDN65554:DDU65554 DNJ65554:DNQ65554 DXF65554:DXM65554 EHB65554:EHI65554 EQX65554:ERE65554 FAT65554:FBA65554 FKP65554:FKW65554 FUL65554:FUS65554 GEH65554:GEO65554 GOD65554:GOK65554 GXZ65554:GYG65554 HHV65554:HIC65554 HRR65554:HRY65554 IBN65554:IBU65554 ILJ65554:ILQ65554 IVF65554:IVM65554 JFB65554:JFI65554 JOX65554:JPE65554 JYT65554:JZA65554 KIP65554:KIW65554 KSL65554:KSS65554 LCH65554:LCO65554 LMD65554:LMK65554 LVZ65554:LWG65554 MFV65554:MGC65554 MPR65554:MPY65554 MZN65554:MZU65554 NJJ65554:NJQ65554 NTF65554:NTM65554 ODB65554:ODI65554 OMX65554:ONE65554 OWT65554:OXA65554 PGP65554:PGW65554 PQL65554:PQS65554 QAH65554:QAO65554 QKD65554:QKK65554 QTZ65554:QUG65554 RDV65554:REC65554 RNR65554:RNY65554 RXN65554:RXU65554 SHJ65554:SHQ65554 SRF65554:SRM65554 TBB65554:TBI65554 TKX65554:TLE65554 TUT65554:TVA65554 UEP65554:UEW65554 UOL65554:UOS65554 UYH65554:UYO65554 VID65554:VIK65554 VRZ65554:VSG65554 WBV65554:WCC65554 WLR65554:WLY65554 WVN65554:WVU65554 F131090:M131090 JB131090:JI131090 SX131090:TE131090 ACT131090:ADA131090 AMP131090:AMW131090 AWL131090:AWS131090 BGH131090:BGO131090 BQD131090:BQK131090 BZZ131090:CAG131090 CJV131090:CKC131090 CTR131090:CTY131090 DDN131090:DDU131090 DNJ131090:DNQ131090 DXF131090:DXM131090 EHB131090:EHI131090 EQX131090:ERE131090 FAT131090:FBA131090 FKP131090:FKW131090 FUL131090:FUS131090 GEH131090:GEO131090 GOD131090:GOK131090 GXZ131090:GYG131090 HHV131090:HIC131090 HRR131090:HRY131090 IBN131090:IBU131090 ILJ131090:ILQ131090 IVF131090:IVM131090 JFB131090:JFI131090 JOX131090:JPE131090 JYT131090:JZA131090 KIP131090:KIW131090 KSL131090:KSS131090 LCH131090:LCO131090 LMD131090:LMK131090 LVZ131090:LWG131090 MFV131090:MGC131090 MPR131090:MPY131090 MZN131090:MZU131090 NJJ131090:NJQ131090 NTF131090:NTM131090 ODB131090:ODI131090 OMX131090:ONE131090 OWT131090:OXA131090 PGP131090:PGW131090 PQL131090:PQS131090 QAH131090:QAO131090 QKD131090:QKK131090 QTZ131090:QUG131090 RDV131090:REC131090 RNR131090:RNY131090 RXN131090:RXU131090 SHJ131090:SHQ131090 SRF131090:SRM131090 TBB131090:TBI131090 TKX131090:TLE131090 TUT131090:TVA131090 UEP131090:UEW131090 UOL131090:UOS131090 UYH131090:UYO131090 VID131090:VIK131090 VRZ131090:VSG131090 WBV131090:WCC131090 WLR131090:WLY131090 WVN131090:WVU131090 F196626:M196626 JB196626:JI196626 SX196626:TE196626 ACT196626:ADA196626 AMP196626:AMW196626 AWL196626:AWS196626 BGH196626:BGO196626 BQD196626:BQK196626 BZZ196626:CAG196626 CJV196626:CKC196626 CTR196626:CTY196626 DDN196626:DDU196626 DNJ196626:DNQ196626 DXF196626:DXM196626 EHB196626:EHI196626 EQX196626:ERE196626 FAT196626:FBA196626 FKP196626:FKW196626 FUL196626:FUS196626 GEH196626:GEO196626 GOD196626:GOK196626 GXZ196626:GYG196626 HHV196626:HIC196626 HRR196626:HRY196626 IBN196626:IBU196626 ILJ196626:ILQ196626 IVF196626:IVM196626 JFB196626:JFI196626 JOX196626:JPE196626 JYT196626:JZA196626 KIP196626:KIW196626 KSL196626:KSS196626 LCH196626:LCO196626 LMD196626:LMK196626 LVZ196626:LWG196626 MFV196626:MGC196626 MPR196626:MPY196626 MZN196626:MZU196626 NJJ196626:NJQ196626 NTF196626:NTM196626 ODB196626:ODI196626 OMX196626:ONE196626 OWT196626:OXA196626 PGP196626:PGW196626 PQL196626:PQS196626 QAH196626:QAO196626 QKD196626:QKK196626 QTZ196626:QUG196626 RDV196626:REC196626 RNR196626:RNY196626 RXN196626:RXU196626 SHJ196626:SHQ196626 SRF196626:SRM196626 TBB196626:TBI196626 TKX196626:TLE196626 TUT196626:TVA196626 UEP196626:UEW196626 UOL196626:UOS196626 UYH196626:UYO196626 VID196626:VIK196626 VRZ196626:VSG196626 WBV196626:WCC196626 WLR196626:WLY196626 WVN196626:WVU196626 F262162:M262162 JB262162:JI262162 SX262162:TE262162 ACT262162:ADA262162 AMP262162:AMW262162 AWL262162:AWS262162 BGH262162:BGO262162 BQD262162:BQK262162 BZZ262162:CAG262162 CJV262162:CKC262162 CTR262162:CTY262162 DDN262162:DDU262162 DNJ262162:DNQ262162 DXF262162:DXM262162 EHB262162:EHI262162 EQX262162:ERE262162 FAT262162:FBA262162 FKP262162:FKW262162 FUL262162:FUS262162 GEH262162:GEO262162 GOD262162:GOK262162 GXZ262162:GYG262162 HHV262162:HIC262162 HRR262162:HRY262162 IBN262162:IBU262162 ILJ262162:ILQ262162 IVF262162:IVM262162 JFB262162:JFI262162 JOX262162:JPE262162 JYT262162:JZA262162 KIP262162:KIW262162 KSL262162:KSS262162 LCH262162:LCO262162 LMD262162:LMK262162 LVZ262162:LWG262162 MFV262162:MGC262162 MPR262162:MPY262162 MZN262162:MZU262162 NJJ262162:NJQ262162 NTF262162:NTM262162 ODB262162:ODI262162 OMX262162:ONE262162 OWT262162:OXA262162 PGP262162:PGW262162 PQL262162:PQS262162 QAH262162:QAO262162 QKD262162:QKK262162 QTZ262162:QUG262162 RDV262162:REC262162 RNR262162:RNY262162 RXN262162:RXU262162 SHJ262162:SHQ262162 SRF262162:SRM262162 TBB262162:TBI262162 TKX262162:TLE262162 TUT262162:TVA262162 UEP262162:UEW262162 UOL262162:UOS262162 UYH262162:UYO262162 VID262162:VIK262162 VRZ262162:VSG262162 WBV262162:WCC262162 WLR262162:WLY262162 WVN262162:WVU262162 F327698:M327698 JB327698:JI327698 SX327698:TE327698 ACT327698:ADA327698 AMP327698:AMW327698 AWL327698:AWS327698 BGH327698:BGO327698 BQD327698:BQK327698 BZZ327698:CAG327698 CJV327698:CKC327698 CTR327698:CTY327698 DDN327698:DDU327698 DNJ327698:DNQ327698 DXF327698:DXM327698 EHB327698:EHI327698 EQX327698:ERE327698 FAT327698:FBA327698 FKP327698:FKW327698 FUL327698:FUS327698 GEH327698:GEO327698 GOD327698:GOK327698 GXZ327698:GYG327698 HHV327698:HIC327698 HRR327698:HRY327698 IBN327698:IBU327698 ILJ327698:ILQ327698 IVF327698:IVM327698 JFB327698:JFI327698 JOX327698:JPE327698 JYT327698:JZA327698 KIP327698:KIW327698 KSL327698:KSS327698 LCH327698:LCO327698 LMD327698:LMK327698 LVZ327698:LWG327698 MFV327698:MGC327698 MPR327698:MPY327698 MZN327698:MZU327698 NJJ327698:NJQ327698 NTF327698:NTM327698 ODB327698:ODI327698 OMX327698:ONE327698 OWT327698:OXA327698 PGP327698:PGW327698 PQL327698:PQS327698 QAH327698:QAO327698 QKD327698:QKK327698 QTZ327698:QUG327698 RDV327698:REC327698 RNR327698:RNY327698 RXN327698:RXU327698 SHJ327698:SHQ327698 SRF327698:SRM327698 TBB327698:TBI327698 TKX327698:TLE327698 TUT327698:TVA327698 UEP327698:UEW327698 UOL327698:UOS327698 UYH327698:UYO327698 VID327698:VIK327698 VRZ327698:VSG327698 WBV327698:WCC327698 WLR327698:WLY327698 WVN327698:WVU327698 F393234:M393234 JB393234:JI393234 SX393234:TE393234 ACT393234:ADA393234 AMP393234:AMW393234 AWL393234:AWS393234 BGH393234:BGO393234 BQD393234:BQK393234 BZZ393234:CAG393234 CJV393234:CKC393234 CTR393234:CTY393234 DDN393234:DDU393234 DNJ393234:DNQ393234 DXF393234:DXM393234 EHB393234:EHI393234 EQX393234:ERE393234 FAT393234:FBA393234 FKP393234:FKW393234 FUL393234:FUS393234 GEH393234:GEO393234 GOD393234:GOK393234 GXZ393234:GYG393234 HHV393234:HIC393234 HRR393234:HRY393234 IBN393234:IBU393234 ILJ393234:ILQ393234 IVF393234:IVM393234 JFB393234:JFI393234 JOX393234:JPE393234 JYT393234:JZA393234 KIP393234:KIW393234 KSL393234:KSS393234 LCH393234:LCO393234 LMD393234:LMK393234 LVZ393234:LWG393234 MFV393234:MGC393234 MPR393234:MPY393234 MZN393234:MZU393234 NJJ393234:NJQ393234 NTF393234:NTM393234 ODB393234:ODI393234 OMX393234:ONE393234 OWT393234:OXA393234 PGP393234:PGW393234 PQL393234:PQS393234 QAH393234:QAO393234 QKD393234:QKK393234 QTZ393234:QUG393234 RDV393234:REC393234 RNR393234:RNY393234 RXN393234:RXU393234 SHJ393234:SHQ393234 SRF393234:SRM393234 TBB393234:TBI393234 TKX393234:TLE393234 TUT393234:TVA393234 UEP393234:UEW393234 UOL393234:UOS393234 UYH393234:UYO393234 VID393234:VIK393234 VRZ393234:VSG393234 WBV393234:WCC393234 WLR393234:WLY393234 WVN393234:WVU393234 F458770:M458770 JB458770:JI458770 SX458770:TE458770 ACT458770:ADA458770 AMP458770:AMW458770 AWL458770:AWS458770 BGH458770:BGO458770 BQD458770:BQK458770 BZZ458770:CAG458770 CJV458770:CKC458770 CTR458770:CTY458770 DDN458770:DDU458770 DNJ458770:DNQ458770 DXF458770:DXM458770 EHB458770:EHI458770 EQX458770:ERE458770 FAT458770:FBA458770 FKP458770:FKW458770 FUL458770:FUS458770 GEH458770:GEO458770 GOD458770:GOK458770 GXZ458770:GYG458770 HHV458770:HIC458770 HRR458770:HRY458770 IBN458770:IBU458770 ILJ458770:ILQ458770 IVF458770:IVM458770 JFB458770:JFI458770 JOX458770:JPE458770 JYT458770:JZA458770 KIP458770:KIW458770 KSL458770:KSS458770 LCH458770:LCO458770 LMD458770:LMK458770 LVZ458770:LWG458770 MFV458770:MGC458770 MPR458770:MPY458770 MZN458770:MZU458770 NJJ458770:NJQ458770 NTF458770:NTM458770 ODB458770:ODI458770 OMX458770:ONE458770 OWT458770:OXA458770 PGP458770:PGW458770 PQL458770:PQS458770 QAH458770:QAO458770 QKD458770:QKK458770 QTZ458770:QUG458770 RDV458770:REC458770 RNR458770:RNY458770 RXN458770:RXU458770 SHJ458770:SHQ458770 SRF458770:SRM458770 TBB458770:TBI458770 TKX458770:TLE458770 TUT458770:TVA458770 UEP458770:UEW458770 UOL458770:UOS458770 UYH458770:UYO458770 VID458770:VIK458770 VRZ458770:VSG458770 WBV458770:WCC458770 WLR458770:WLY458770 WVN458770:WVU458770 F524306:M524306 JB524306:JI524306 SX524306:TE524306 ACT524306:ADA524306 AMP524306:AMW524306 AWL524306:AWS524306 BGH524306:BGO524306 BQD524306:BQK524306 BZZ524306:CAG524306 CJV524306:CKC524306 CTR524306:CTY524306 DDN524306:DDU524306 DNJ524306:DNQ524306 DXF524306:DXM524306 EHB524306:EHI524306 EQX524306:ERE524306 FAT524306:FBA524306 FKP524306:FKW524306 FUL524306:FUS524306 GEH524306:GEO524306 GOD524306:GOK524306 GXZ524306:GYG524306 HHV524306:HIC524306 HRR524306:HRY524306 IBN524306:IBU524306 ILJ524306:ILQ524306 IVF524306:IVM524306 JFB524306:JFI524306 JOX524306:JPE524306 JYT524306:JZA524306 KIP524306:KIW524306 KSL524306:KSS524306 LCH524306:LCO524306 LMD524306:LMK524306 LVZ524306:LWG524306 MFV524306:MGC524306 MPR524306:MPY524306 MZN524306:MZU524306 NJJ524306:NJQ524306 NTF524306:NTM524306 ODB524306:ODI524306 OMX524306:ONE524306 OWT524306:OXA524306 PGP524306:PGW524306 PQL524306:PQS524306 QAH524306:QAO524306 QKD524306:QKK524306 QTZ524306:QUG524306 RDV524306:REC524306 RNR524306:RNY524306 RXN524306:RXU524306 SHJ524306:SHQ524306 SRF524306:SRM524306 TBB524306:TBI524306 TKX524306:TLE524306 TUT524306:TVA524306 UEP524306:UEW524306 UOL524306:UOS524306 UYH524306:UYO524306 VID524306:VIK524306 VRZ524306:VSG524306 WBV524306:WCC524306 WLR524306:WLY524306 WVN524306:WVU524306 F589842:M589842 JB589842:JI589842 SX589842:TE589842 ACT589842:ADA589842 AMP589842:AMW589842 AWL589842:AWS589842 BGH589842:BGO589842 BQD589842:BQK589842 BZZ589842:CAG589842 CJV589842:CKC589842 CTR589842:CTY589842 DDN589842:DDU589842 DNJ589842:DNQ589842 DXF589842:DXM589842 EHB589842:EHI589842 EQX589842:ERE589842 FAT589842:FBA589842 FKP589842:FKW589842 FUL589842:FUS589842 GEH589842:GEO589842 GOD589842:GOK589842 GXZ589842:GYG589842 HHV589842:HIC589842 HRR589842:HRY589842 IBN589842:IBU589842 ILJ589842:ILQ589842 IVF589842:IVM589842 JFB589842:JFI589842 JOX589842:JPE589842 JYT589842:JZA589842 KIP589842:KIW589842 KSL589842:KSS589842 LCH589842:LCO589842 LMD589842:LMK589842 LVZ589842:LWG589842 MFV589842:MGC589842 MPR589842:MPY589842 MZN589842:MZU589842 NJJ589842:NJQ589842 NTF589842:NTM589842 ODB589842:ODI589842 OMX589842:ONE589842 OWT589842:OXA589842 PGP589842:PGW589842 PQL589842:PQS589842 QAH589842:QAO589842 QKD589842:QKK589842 QTZ589842:QUG589842 RDV589842:REC589842 RNR589842:RNY589842 RXN589842:RXU589842 SHJ589842:SHQ589842 SRF589842:SRM589842 TBB589842:TBI589842 TKX589842:TLE589842 TUT589842:TVA589842 UEP589842:UEW589842 UOL589842:UOS589842 UYH589842:UYO589842 VID589842:VIK589842 VRZ589842:VSG589842 WBV589842:WCC589842 WLR589842:WLY589842 WVN589842:WVU589842 F655378:M655378 JB655378:JI655378 SX655378:TE655378 ACT655378:ADA655378 AMP655378:AMW655378 AWL655378:AWS655378 BGH655378:BGO655378 BQD655378:BQK655378 BZZ655378:CAG655378 CJV655378:CKC655378 CTR655378:CTY655378 DDN655378:DDU655378 DNJ655378:DNQ655378 DXF655378:DXM655378 EHB655378:EHI655378 EQX655378:ERE655378 FAT655378:FBA655378 FKP655378:FKW655378 FUL655378:FUS655378 GEH655378:GEO655378 GOD655378:GOK655378 GXZ655378:GYG655378 HHV655378:HIC655378 HRR655378:HRY655378 IBN655378:IBU655378 ILJ655378:ILQ655378 IVF655378:IVM655378 JFB655378:JFI655378 JOX655378:JPE655378 JYT655378:JZA655378 KIP655378:KIW655378 KSL655378:KSS655378 LCH655378:LCO655378 LMD655378:LMK655378 LVZ655378:LWG655378 MFV655378:MGC655378 MPR655378:MPY655378 MZN655378:MZU655378 NJJ655378:NJQ655378 NTF655378:NTM655378 ODB655378:ODI655378 OMX655378:ONE655378 OWT655378:OXA655378 PGP655378:PGW655378 PQL655378:PQS655378 QAH655378:QAO655378 QKD655378:QKK655378 QTZ655378:QUG655378 RDV655378:REC655378 RNR655378:RNY655378 RXN655378:RXU655378 SHJ655378:SHQ655378 SRF655378:SRM655378 TBB655378:TBI655378 TKX655378:TLE655378 TUT655378:TVA655378 UEP655378:UEW655378 UOL655378:UOS655378 UYH655378:UYO655378 VID655378:VIK655378 VRZ655378:VSG655378 WBV655378:WCC655378 WLR655378:WLY655378 WVN655378:WVU655378 F720914:M720914 JB720914:JI720914 SX720914:TE720914 ACT720914:ADA720914 AMP720914:AMW720914 AWL720914:AWS720914 BGH720914:BGO720914 BQD720914:BQK720914 BZZ720914:CAG720914 CJV720914:CKC720914 CTR720914:CTY720914 DDN720914:DDU720914 DNJ720914:DNQ720914 DXF720914:DXM720914 EHB720914:EHI720914 EQX720914:ERE720914 FAT720914:FBA720914 FKP720914:FKW720914 FUL720914:FUS720914 GEH720914:GEO720914 GOD720914:GOK720914 GXZ720914:GYG720914 HHV720914:HIC720914 HRR720914:HRY720914 IBN720914:IBU720914 ILJ720914:ILQ720914 IVF720914:IVM720914 JFB720914:JFI720914 JOX720914:JPE720914 JYT720914:JZA720914 KIP720914:KIW720914 KSL720914:KSS720914 LCH720914:LCO720914 LMD720914:LMK720914 LVZ720914:LWG720914 MFV720914:MGC720914 MPR720914:MPY720914 MZN720914:MZU720914 NJJ720914:NJQ720914 NTF720914:NTM720914 ODB720914:ODI720914 OMX720914:ONE720914 OWT720914:OXA720914 PGP720914:PGW720914 PQL720914:PQS720914 QAH720914:QAO720914 QKD720914:QKK720914 QTZ720914:QUG720914 RDV720914:REC720914 RNR720914:RNY720914 RXN720914:RXU720914 SHJ720914:SHQ720914 SRF720914:SRM720914 TBB720914:TBI720914 TKX720914:TLE720914 TUT720914:TVA720914 UEP720914:UEW720914 UOL720914:UOS720914 UYH720914:UYO720914 VID720914:VIK720914 VRZ720914:VSG720914 WBV720914:WCC720914 WLR720914:WLY720914 WVN720914:WVU720914 F786450:M786450 JB786450:JI786450 SX786450:TE786450 ACT786450:ADA786450 AMP786450:AMW786450 AWL786450:AWS786450 BGH786450:BGO786450 BQD786450:BQK786450 BZZ786450:CAG786450 CJV786450:CKC786450 CTR786450:CTY786450 DDN786450:DDU786450 DNJ786450:DNQ786450 DXF786450:DXM786450 EHB786450:EHI786450 EQX786450:ERE786450 FAT786450:FBA786450 FKP786450:FKW786450 FUL786450:FUS786450 GEH786450:GEO786450 GOD786450:GOK786450 GXZ786450:GYG786450 HHV786450:HIC786450 HRR786450:HRY786450 IBN786450:IBU786450 ILJ786450:ILQ786450 IVF786450:IVM786450 JFB786450:JFI786450 JOX786450:JPE786450 JYT786450:JZA786450 KIP786450:KIW786450 KSL786450:KSS786450 LCH786450:LCO786450 LMD786450:LMK786450 LVZ786450:LWG786450 MFV786450:MGC786450 MPR786450:MPY786450 MZN786450:MZU786450 NJJ786450:NJQ786450 NTF786450:NTM786450 ODB786450:ODI786450 OMX786450:ONE786450 OWT786450:OXA786450 PGP786450:PGW786450 PQL786450:PQS786450 QAH786450:QAO786450 QKD786450:QKK786450 QTZ786450:QUG786450 RDV786450:REC786450 RNR786450:RNY786450 RXN786450:RXU786450 SHJ786450:SHQ786450 SRF786450:SRM786450 TBB786450:TBI786450 TKX786450:TLE786450 TUT786450:TVA786450 UEP786450:UEW786450 UOL786450:UOS786450 UYH786450:UYO786450 VID786450:VIK786450 VRZ786450:VSG786450 WBV786450:WCC786450 WLR786450:WLY786450 WVN786450:WVU786450 F851986:M851986 JB851986:JI851986 SX851986:TE851986 ACT851986:ADA851986 AMP851986:AMW851986 AWL851986:AWS851986 BGH851986:BGO851986 BQD851986:BQK851986 BZZ851986:CAG851986 CJV851986:CKC851986 CTR851986:CTY851986 DDN851986:DDU851986 DNJ851986:DNQ851986 DXF851986:DXM851986 EHB851986:EHI851986 EQX851986:ERE851986 FAT851986:FBA851986 FKP851986:FKW851986 FUL851986:FUS851986 GEH851986:GEO851986 GOD851986:GOK851986 GXZ851986:GYG851986 HHV851986:HIC851986 HRR851986:HRY851986 IBN851986:IBU851986 ILJ851986:ILQ851986 IVF851986:IVM851986 JFB851986:JFI851986 JOX851986:JPE851986 JYT851986:JZA851986 KIP851986:KIW851986 KSL851986:KSS851986 LCH851986:LCO851986 LMD851986:LMK851986 LVZ851986:LWG851986 MFV851986:MGC851986 MPR851986:MPY851986 MZN851986:MZU851986 NJJ851986:NJQ851986 NTF851986:NTM851986 ODB851986:ODI851986 OMX851986:ONE851986 OWT851986:OXA851986 PGP851986:PGW851986 PQL851986:PQS851986 QAH851986:QAO851986 QKD851986:QKK851986 QTZ851986:QUG851986 RDV851986:REC851986 RNR851986:RNY851986 RXN851986:RXU851986 SHJ851986:SHQ851986 SRF851986:SRM851986 TBB851986:TBI851986 TKX851986:TLE851986 TUT851986:TVA851986 UEP851986:UEW851986 UOL851986:UOS851986 UYH851986:UYO851986 VID851986:VIK851986 VRZ851986:VSG851986 WBV851986:WCC851986 WLR851986:WLY851986 WVN851986:WVU851986 F917522:M917522 JB917522:JI917522 SX917522:TE917522 ACT917522:ADA917522 AMP917522:AMW917522 AWL917522:AWS917522 BGH917522:BGO917522 BQD917522:BQK917522 BZZ917522:CAG917522 CJV917522:CKC917522 CTR917522:CTY917522 DDN917522:DDU917522 DNJ917522:DNQ917522 DXF917522:DXM917522 EHB917522:EHI917522 EQX917522:ERE917522 FAT917522:FBA917522 FKP917522:FKW917522 FUL917522:FUS917522 GEH917522:GEO917522 GOD917522:GOK917522 GXZ917522:GYG917522 HHV917522:HIC917522 HRR917522:HRY917522 IBN917522:IBU917522 ILJ917522:ILQ917522 IVF917522:IVM917522 JFB917522:JFI917522 JOX917522:JPE917522 JYT917522:JZA917522 KIP917522:KIW917522 KSL917522:KSS917522 LCH917522:LCO917522 LMD917522:LMK917522 LVZ917522:LWG917522 MFV917522:MGC917522 MPR917522:MPY917522 MZN917522:MZU917522 NJJ917522:NJQ917522 NTF917522:NTM917522 ODB917522:ODI917522 OMX917522:ONE917522 OWT917522:OXA917522 PGP917522:PGW917522 PQL917522:PQS917522 QAH917522:QAO917522 QKD917522:QKK917522 QTZ917522:QUG917522 RDV917522:REC917522 RNR917522:RNY917522 RXN917522:RXU917522 SHJ917522:SHQ917522 SRF917522:SRM917522 TBB917522:TBI917522 TKX917522:TLE917522 TUT917522:TVA917522 UEP917522:UEW917522 UOL917522:UOS917522 UYH917522:UYO917522 VID917522:VIK917522 VRZ917522:VSG917522 WBV917522:WCC917522 WLR917522:WLY917522 WVN917522:WVU917522 F983058:M983058 JB983058:JI983058 SX983058:TE983058 ACT983058:ADA983058 AMP983058:AMW983058 AWL983058:AWS983058 BGH983058:BGO983058 BQD983058:BQK983058 BZZ983058:CAG983058 CJV983058:CKC983058 CTR983058:CTY983058 DDN983058:DDU983058 DNJ983058:DNQ983058 DXF983058:DXM983058 EHB983058:EHI983058 EQX983058:ERE983058 FAT983058:FBA983058 FKP983058:FKW983058 FUL983058:FUS983058 GEH983058:GEO983058 GOD983058:GOK983058 GXZ983058:GYG983058 HHV983058:HIC983058 HRR983058:HRY983058 IBN983058:IBU983058 ILJ983058:ILQ983058 IVF983058:IVM983058 JFB983058:JFI983058 JOX983058:JPE983058 JYT983058:JZA983058 KIP983058:KIW983058 KSL983058:KSS983058 LCH983058:LCO983058 LMD983058:LMK983058 LVZ983058:LWG983058 MFV983058:MGC983058 MPR983058:MPY983058 MZN983058:MZU983058 NJJ983058:NJQ983058 NTF983058:NTM983058 ODB983058:ODI983058 OMX983058:ONE983058 OWT983058:OXA983058 PGP983058:PGW983058 PQL983058:PQS983058 QAH983058:QAO983058 QKD983058:QKK983058 QTZ983058:QUG983058 RDV983058:REC983058 RNR983058:RNY983058 RXN983058:RXU983058 SHJ983058:SHQ983058 SRF983058:SRM983058 TBB983058:TBI983058 TKX983058:TLE983058 TUT983058:TVA983058 UEP983058:UEW983058"/>
    <dataValidation type="list" allowBlank="1" showInputMessage="1" showErrorMessage="1" sqref="WVS983132:WWP983132 JG92:KD92 TC92:TZ92 ACY92:ADV92 AMU92:ANR92 AWQ92:AXN92 BGM92:BHJ92 BQI92:BRF92 CAE92:CBB92 CKA92:CKX92 CTW92:CUT92 DDS92:DEP92 DNO92:DOL92 DXK92:DYH92 EHG92:EID92 ERC92:ERZ92 FAY92:FBV92 FKU92:FLR92 FUQ92:FVN92 GEM92:GFJ92 GOI92:GPF92 GYE92:GZB92 HIA92:HIX92 HRW92:HST92 IBS92:ICP92 ILO92:IML92 IVK92:IWH92 JFG92:JGD92 JPC92:JPZ92 JYY92:JZV92 KIU92:KJR92 KSQ92:KTN92 LCM92:LDJ92 LMI92:LNF92 LWE92:LXB92 MGA92:MGX92 MPW92:MQT92 MZS92:NAP92 NJO92:NKL92 NTK92:NUH92 ODG92:OED92 ONC92:ONZ92 OWY92:OXV92 PGU92:PHR92 PQQ92:PRN92 QAM92:QBJ92 QKI92:QLF92 QUE92:QVB92 REA92:REX92 RNW92:ROT92 RXS92:RYP92 SHO92:SIL92 SRK92:SSH92 TBG92:TCD92 TLC92:TLZ92 TUY92:TVV92 UEU92:UFR92 UOQ92:UPN92 UYM92:UZJ92 VII92:VJF92 VSE92:VTB92 WCA92:WCX92 WLW92:WMT92 WVS92:WWP92 K65628:AH65628 JG65628:KD65628 TC65628:TZ65628 ACY65628:ADV65628 AMU65628:ANR65628 AWQ65628:AXN65628 BGM65628:BHJ65628 BQI65628:BRF65628 CAE65628:CBB65628 CKA65628:CKX65628 CTW65628:CUT65628 DDS65628:DEP65628 DNO65628:DOL65628 DXK65628:DYH65628 EHG65628:EID65628 ERC65628:ERZ65628 FAY65628:FBV65628 FKU65628:FLR65628 FUQ65628:FVN65628 GEM65628:GFJ65628 GOI65628:GPF65628 GYE65628:GZB65628 HIA65628:HIX65628 HRW65628:HST65628 IBS65628:ICP65628 ILO65628:IML65628 IVK65628:IWH65628 JFG65628:JGD65628 JPC65628:JPZ65628 JYY65628:JZV65628 KIU65628:KJR65628 KSQ65628:KTN65628 LCM65628:LDJ65628 LMI65628:LNF65628 LWE65628:LXB65628 MGA65628:MGX65628 MPW65628:MQT65628 MZS65628:NAP65628 NJO65628:NKL65628 NTK65628:NUH65628 ODG65628:OED65628 ONC65628:ONZ65628 OWY65628:OXV65628 PGU65628:PHR65628 PQQ65628:PRN65628 QAM65628:QBJ65628 QKI65628:QLF65628 QUE65628:QVB65628 REA65628:REX65628 RNW65628:ROT65628 RXS65628:RYP65628 SHO65628:SIL65628 SRK65628:SSH65628 TBG65628:TCD65628 TLC65628:TLZ65628 TUY65628:TVV65628 UEU65628:UFR65628 UOQ65628:UPN65628 UYM65628:UZJ65628 VII65628:VJF65628 VSE65628:VTB65628 WCA65628:WCX65628 WLW65628:WMT65628 WVS65628:WWP65628 K131164:AH131164 JG131164:KD131164 TC131164:TZ131164 ACY131164:ADV131164 AMU131164:ANR131164 AWQ131164:AXN131164 BGM131164:BHJ131164 BQI131164:BRF131164 CAE131164:CBB131164 CKA131164:CKX131164 CTW131164:CUT131164 DDS131164:DEP131164 DNO131164:DOL131164 DXK131164:DYH131164 EHG131164:EID131164 ERC131164:ERZ131164 FAY131164:FBV131164 FKU131164:FLR131164 FUQ131164:FVN131164 GEM131164:GFJ131164 GOI131164:GPF131164 GYE131164:GZB131164 HIA131164:HIX131164 HRW131164:HST131164 IBS131164:ICP131164 ILO131164:IML131164 IVK131164:IWH131164 JFG131164:JGD131164 JPC131164:JPZ131164 JYY131164:JZV131164 KIU131164:KJR131164 KSQ131164:KTN131164 LCM131164:LDJ131164 LMI131164:LNF131164 LWE131164:LXB131164 MGA131164:MGX131164 MPW131164:MQT131164 MZS131164:NAP131164 NJO131164:NKL131164 NTK131164:NUH131164 ODG131164:OED131164 ONC131164:ONZ131164 OWY131164:OXV131164 PGU131164:PHR131164 PQQ131164:PRN131164 QAM131164:QBJ131164 QKI131164:QLF131164 QUE131164:QVB131164 REA131164:REX131164 RNW131164:ROT131164 RXS131164:RYP131164 SHO131164:SIL131164 SRK131164:SSH131164 TBG131164:TCD131164 TLC131164:TLZ131164 TUY131164:TVV131164 UEU131164:UFR131164 UOQ131164:UPN131164 UYM131164:UZJ131164 VII131164:VJF131164 VSE131164:VTB131164 WCA131164:WCX131164 WLW131164:WMT131164 WVS131164:WWP131164 K196700:AH196700 JG196700:KD196700 TC196700:TZ196700 ACY196700:ADV196700 AMU196700:ANR196700 AWQ196700:AXN196700 BGM196700:BHJ196700 BQI196700:BRF196700 CAE196700:CBB196700 CKA196700:CKX196700 CTW196700:CUT196700 DDS196700:DEP196700 DNO196700:DOL196700 DXK196700:DYH196700 EHG196700:EID196700 ERC196700:ERZ196700 FAY196700:FBV196700 FKU196700:FLR196700 FUQ196700:FVN196700 GEM196700:GFJ196700 GOI196700:GPF196700 GYE196700:GZB196700 HIA196700:HIX196700 HRW196700:HST196700 IBS196700:ICP196700 ILO196700:IML196700 IVK196700:IWH196700 JFG196700:JGD196700 JPC196700:JPZ196700 JYY196700:JZV196700 KIU196700:KJR196700 KSQ196700:KTN196700 LCM196700:LDJ196700 LMI196700:LNF196700 LWE196700:LXB196700 MGA196700:MGX196700 MPW196700:MQT196700 MZS196700:NAP196700 NJO196700:NKL196700 NTK196700:NUH196700 ODG196700:OED196700 ONC196700:ONZ196700 OWY196700:OXV196700 PGU196700:PHR196700 PQQ196700:PRN196700 QAM196700:QBJ196700 QKI196700:QLF196700 QUE196700:QVB196700 REA196700:REX196700 RNW196700:ROT196700 RXS196700:RYP196700 SHO196700:SIL196700 SRK196700:SSH196700 TBG196700:TCD196700 TLC196700:TLZ196700 TUY196700:TVV196700 UEU196700:UFR196700 UOQ196700:UPN196700 UYM196700:UZJ196700 VII196700:VJF196700 VSE196700:VTB196700 WCA196700:WCX196700 WLW196700:WMT196700 WVS196700:WWP196700 K262236:AH262236 JG262236:KD262236 TC262236:TZ262236 ACY262236:ADV262236 AMU262236:ANR262236 AWQ262236:AXN262236 BGM262236:BHJ262236 BQI262236:BRF262236 CAE262236:CBB262236 CKA262236:CKX262236 CTW262236:CUT262236 DDS262236:DEP262236 DNO262236:DOL262236 DXK262236:DYH262236 EHG262236:EID262236 ERC262236:ERZ262236 FAY262236:FBV262236 FKU262236:FLR262236 FUQ262236:FVN262236 GEM262236:GFJ262236 GOI262236:GPF262236 GYE262236:GZB262236 HIA262236:HIX262236 HRW262236:HST262236 IBS262236:ICP262236 ILO262236:IML262236 IVK262236:IWH262236 JFG262236:JGD262236 JPC262236:JPZ262236 JYY262236:JZV262236 KIU262236:KJR262236 KSQ262236:KTN262236 LCM262236:LDJ262236 LMI262236:LNF262236 LWE262236:LXB262236 MGA262236:MGX262236 MPW262236:MQT262236 MZS262236:NAP262236 NJO262236:NKL262236 NTK262236:NUH262236 ODG262236:OED262236 ONC262236:ONZ262236 OWY262236:OXV262236 PGU262236:PHR262236 PQQ262236:PRN262236 QAM262236:QBJ262236 QKI262236:QLF262236 QUE262236:QVB262236 REA262236:REX262236 RNW262236:ROT262236 RXS262236:RYP262236 SHO262236:SIL262236 SRK262236:SSH262236 TBG262236:TCD262236 TLC262236:TLZ262236 TUY262236:TVV262236 UEU262236:UFR262236 UOQ262236:UPN262236 UYM262236:UZJ262236 VII262236:VJF262236 VSE262236:VTB262236 WCA262236:WCX262236 WLW262236:WMT262236 WVS262236:WWP262236 K327772:AH327772 JG327772:KD327772 TC327772:TZ327772 ACY327772:ADV327772 AMU327772:ANR327772 AWQ327772:AXN327772 BGM327772:BHJ327772 BQI327772:BRF327772 CAE327772:CBB327772 CKA327772:CKX327772 CTW327772:CUT327772 DDS327772:DEP327772 DNO327772:DOL327772 DXK327772:DYH327772 EHG327772:EID327772 ERC327772:ERZ327772 FAY327772:FBV327772 FKU327772:FLR327772 FUQ327772:FVN327772 GEM327772:GFJ327772 GOI327772:GPF327772 GYE327772:GZB327772 HIA327772:HIX327772 HRW327772:HST327772 IBS327772:ICP327772 ILO327772:IML327772 IVK327772:IWH327772 JFG327772:JGD327772 JPC327772:JPZ327772 JYY327772:JZV327772 KIU327772:KJR327772 KSQ327772:KTN327772 LCM327772:LDJ327772 LMI327772:LNF327772 LWE327772:LXB327772 MGA327772:MGX327772 MPW327772:MQT327772 MZS327772:NAP327772 NJO327772:NKL327772 NTK327772:NUH327772 ODG327772:OED327772 ONC327772:ONZ327772 OWY327772:OXV327772 PGU327772:PHR327772 PQQ327772:PRN327772 QAM327772:QBJ327772 QKI327772:QLF327772 QUE327772:QVB327772 REA327772:REX327772 RNW327772:ROT327772 RXS327772:RYP327772 SHO327772:SIL327772 SRK327772:SSH327772 TBG327772:TCD327772 TLC327772:TLZ327772 TUY327772:TVV327772 UEU327772:UFR327772 UOQ327772:UPN327772 UYM327772:UZJ327772 VII327772:VJF327772 VSE327772:VTB327772 WCA327772:WCX327772 WLW327772:WMT327772 WVS327772:WWP327772 K393308:AH393308 JG393308:KD393308 TC393308:TZ393308 ACY393308:ADV393308 AMU393308:ANR393308 AWQ393308:AXN393308 BGM393308:BHJ393308 BQI393308:BRF393308 CAE393308:CBB393308 CKA393308:CKX393308 CTW393308:CUT393308 DDS393308:DEP393308 DNO393308:DOL393308 DXK393308:DYH393308 EHG393308:EID393308 ERC393308:ERZ393308 FAY393308:FBV393308 FKU393308:FLR393308 FUQ393308:FVN393308 GEM393308:GFJ393308 GOI393308:GPF393308 GYE393308:GZB393308 HIA393308:HIX393308 HRW393308:HST393308 IBS393308:ICP393308 ILO393308:IML393308 IVK393308:IWH393308 JFG393308:JGD393308 JPC393308:JPZ393308 JYY393308:JZV393308 KIU393308:KJR393308 KSQ393308:KTN393308 LCM393308:LDJ393308 LMI393308:LNF393308 LWE393308:LXB393308 MGA393308:MGX393308 MPW393308:MQT393308 MZS393308:NAP393308 NJO393308:NKL393308 NTK393308:NUH393308 ODG393308:OED393308 ONC393308:ONZ393308 OWY393308:OXV393308 PGU393308:PHR393308 PQQ393308:PRN393308 QAM393308:QBJ393308 QKI393308:QLF393308 QUE393308:QVB393308 REA393308:REX393308 RNW393308:ROT393308 RXS393308:RYP393308 SHO393308:SIL393308 SRK393308:SSH393308 TBG393308:TCD393308 TLC393308:TLZ393308 TUY393308:TVV393308 UEU393308:UFR393308 UOQ393308:UPN393308 UYM393308:UZJ393308 VII393308:VJF393308 VSE393308:VTB393308 WCA393308:WCX393308 WLW393308:WMT393308 WVS393308:WWP393308 K458844:AH458844 JG458844:KD458844 TC458844:TZ458844 ACY458844:ADV458844 AMU458844:ANR458844 AWQ458844:AXN458844 BGM458844:BHJ458844 BQI458844:BRF458844 CAE458844:CBB458844 CKA458844:CKX458844 CTW458844:CUT458844 DDS458844:DEP458844 DNO458844:DOL458844 DXK458844:DYH458844 EHG458844:EID458844 ERC458844:ERZ458844 FAY458844:FBV458844 FKU458844:FLR458844 FUQ458844:FVN458844 GEM458844:GFJ458844 GOI458844:GPF458844 GYE458844:GZB458844 HIA458844:HIX458844 HRW458844:HST458844 IBS458844:ICP458844 ILO458844:IML458844 IVK458844:IWH458844 JFG458844:JGD458844 JPC458844:JPZ458844 JYY458844:JZV458844 KIU458844:KJR458844 KSQ458844:KTN458844 LCM458844:LDJ458844 LMI458844:LNF458844 LWE458844:LXB458844 MGA458844:MGX458844 MPW458844:MQT458844 MZS458844:NAP458844 NJO458844:NKL458844 NTK458844:NUH458844 ODG458844:OED458844 ONC458844:ONZ458844 OWY458844:OXV458844 PGU458844:PHR458844 PQQ458844:PRN458844 QAM458844:QBJ458844 QKI458844:QLF458844 QUE458844:QVB458844 REA458844:REX458844 RNW458844:ROT458844 RXS458844:RYP458844 SHO458844:SIL458844 SRK458844:SSH458844 TBG458844:TCD458844 TLC458844:TLZ458844 TUY458844:TVV458844 UEU458844:UFR458844 UOQ458844:UPN458844 UYM458844:UZJ458844 VII458844:VJF458844 VSE458844:VTB458844 WCA458844:WCX458844 WLW458844:WMT458844 WVS458844:WWP458844 K524380:AH524380 JG524380:KD524380 TC524380:TZ524380 ACY524380:ADV524380 AMU524380:ANR524380 AWQ524380:AXN524380 BGM524380:BHJ524380 BQI524380:BRF524380 CAE524380:CBB524380 CKA524380:CKX524380 CTW524380:CUT524380 DDS524380:DEP524380 DNO524380:DOL524380 DXK524380:DYH524380 EHG524380:EID524380 ERC524380:ERZ524380 FAY524380:FBV524380 FKU524380:FLR524380 FUQ524380:FVN524380 GEM524380:GFJ524380 GOI524380:GPF524380 GYE524380:GZB524380 HIA524380:HIX524380 HRW524380:HST524380 IBS524380:ICP524380 ILO524380:IML524380 IVK524380:IWH524380 JFG524380:JGD524380 JPC524380:JPZ524380 JYY524380:JZV524380 KIU524380:KJR524380 KSQ524380:KTN524380 LCM524380:LDJ524380 LMI524380:LNF524380 LWE524380:LXB524380 MGA524380:MGX524380 MPW524380:MQT524380 MZS524380:NAP524380 NJO524380:NKL524380 NTK524380:NUH524380 ODG524380:OED524380 ONC524380:ONZ524380 OWY524380:OXV524380 PGU524380:PHR524380 PQQ524380:PRN524380 QAM524380:QBJ524380 QKI524380:QLF524380 QUE524380:QVB524380 REA524380:REX524380 RNW524380:ROT524380 RXS524380:RYP524380 SHO524380:SIL524380 SRK524380:SSH524380 TBG524380:TCD524380 TLC524380:TLZ524380 TUY524380:TVV524380 UEU524380:UFR524380 UOQ524380:UPN524380 UYM524380:UZJ524380 VII524380:VJF524380 VSE524380:VTB524380 WCA524380:WCX524380 WLW524380:WMT524380 WVS524380:WWP524380 K589916:AH589916 JG589916:KD589916 TC589916:TZ589916 ACY589916:ADV589916 AMU589916:ANR589916 AWQ589916:AXN589916 BGM589916:BHJ589916 BQI589916:BRF589916 CAE589916:CBB589916 CKA589916:CKX589916 CTW589916:CUT589916 DDS589916:DEP589916 DNO589916:DOL589916 DXK589916:DYH589916 EHG589916:EID589916 ERC589916:ERZ589916 FAY589916:FBV589916 FKU589916:FLR589916 FUQ589916:FVN589916 GEM589916:GFJ589916 GOI589916:GPF589916 GYE589916:GZB589916 HIA589916:HIX589916 HRW589916:HST589916 IBS589916:ICP589916 ILO589916:IML589916 IVK589916:IWH589916 JFG589916:JGD589916 JPC589916:JPZ589916 JYY589916:JZV589916 KIU589916:KJR589916 KSQ589916:KTN589916 LCM589916:LDJ589916 LMI589916:LNF589916 LWE589916:LXB589916 MGA589916:MGX589916 MPW589916:MQT589916 MZS589916:NAP589916 NJO589916:NKL589916 NTK589916:NUH589916 ODG589916:OED589916 ONC589916:ONZ589916 OWY589916:OXV589916 PGU589916:PHR589916 PQQ589916:PRN589916 QAM589916:QBJ589916 QKI589916:QLF589916 QUE589916:QVB589916 REA589916:REX589916 RNW589916:ROT589916 RXS589916:RYP589916 SHO589916:SIL589916 SRK589916:SSH589916 TBG589916:TCD589916 TLC589916:TLZ589916 TUY589916:TVV589916 UEU589916:UFR589916 UOQ589916:UPN589916 UYM589916:UZJ589916 VII589916:VJF589916 VSE589916:VTB589916 WCA589916:WCX589916 WLW589916:WMT589916 WVS589916:WWP589916 K655452:AH655452 JG655452:KD655452 TC655452:TZ655452 ACY655452:ADV655452 AMU655452:ANR655452 AWQ655452:AXN655452 BGM655452:BHJ655452 BQI655452:BRF655452 CAE655452:CBB655452 CKA655452:CKX655452 CTW655452:CUT655452 DDS655452:DEP655452 DNO655452:DOL655452 DXK655452:DYH655452 EHG655452:EID655452 ERC655452:ERZ655452 FAY655452:FBV655452 FKU655452:FLR655452 FUQ655452:FVN655452 GEM655452:GFJ655452 GOI655452:GPF655452 GYE655452:GZB655452 HIA655452:HIX655452 HRW655452:HST655452 IBS655452:ICP655452 ILO655452:IML655452 IVK655452:IWH655452 JFG655452:JGD655452 JPC655452:JPZ655452 JYY655452:JZV655452 KIU655452:KJR655452 KSQ655452:KTN655452 LCM655452:LDJ655452 LMI655452:LNF655452 LWE655452:LXB655452 MGA655452:MGX655452 MPW655452:MQT655452 MZS655452:NAP655452 NJO655452:NKL655452 NTK655452:NUH655452 ODG655452:OED655452 ONC655452:ONZ655452 OWY655452:OXV655452 PGU655452:PHR655452 PQQ655452:PRN655452 QAM655452:QBJ655452 QKI655452:QLF655452 QUE655452:QVB655452 REA655452:REX655452 RNW655452:ROT655452 RXS655452:RYP655452 SHO655452:SIL655452 SRK655452:SSH655452 TBG655452:TCD655452 TLC655452:TLZ655452 TUY655452:TVV655452 UEU655452:UFR655452 UOQ655452:UPN655452 UYM655452:UZJ655452 VII655452:VJF655452 VSE655452:VTB655452 WCA655452:WCX655452 WLW655452:WMT655452 WVS655452:WWP655452 K720988:AH720988 JG720988:KD720988 TC720988:TZ720988 ACY720988:ADV720988 AMU720988:ANR720988 AWQ720988:AXN720988 BGM720988:BHJ720988 BQI720988:BRF720988 CAE720988:CBB720988 CKA720988:CKX720988 CTW720988:CUT720988 DDS720988:DEP720988 DNO720988:DOL720988 DXK720988:DYH720988 EHG720988:EID720988 ERC720988:ERZ720988 FAY720988:FBV720988 FKU720988:FLR720988 FUQ720988:FVN720988 GEM720988:GFJ720988 GOI720988:GPF720988 GYE720988:GZB720988 HIA720988:HIX720988 HRW720988:HST720988 IBS720988:ICP720988 ILO720988:IML720988 IVK720988:IWH720988 JFG720988:JGD720988 JPC720988:JPZ720988 JYY720988:JZV720988 KIU720988:KJR720988 KSQ720988:KTN720988 LCM720988:LDJ720988 LMI720988:LNF720988 LWE720988:LXB720988 MGA720988:MGX720988 MPW720988:MQT720988 MZS720988:NAP720988 NJO720988:NKL720988 NTK720988:NUH720988 ODG720988:OED720988 ONC720988:ONZ720988 OWY720988:OXV720988 PGU720988:PHR720988 PQQ720988:PRN720988 QAM720988:QBJ720988 QKI720988:QLF720988 QUE720988:QVB720988 REA720988:REX720988 RNW720988:ROT720988 RXS720988:RYP720988 SHO720988:SIL720988 SRK720988:SSH720988 TBG720988:TCD720988 TLC720988:TLZ720988 TUY720988:TVV720988 UEU720988:UFR720988 UOQ720988:UPN720988 UYM720988:UZJ720988 VII720988:VJF720988 VSE720988:VTB720988 WCA720988:WCX720988 WLW720988:WMT720988 WVS720988:WWP720988 K786524:AH786524 JG786524:KD786524 TC786524:TZ786524 ACY786524:ADV786524 AMU786524:ANR786524 AWQ786524:AXN786524 BGM786524:BHJ786524 BQI786524:BRF786524 CAE786524:CBB786524 CKA786524:CKX786524 CTW786524:CUT786524 DDS786524:DEP786524 DNO786524:DOL786524 DXK786524:DYH786524 EHG786524:EID786524 ERC786524:ERZ786524 FAY786524:FBV786524 FKU786524:FLR786524 FUQ786524:FVN786524 GEM786524:GFJ786524 GOI786524:GPF786524 GYE786524:GZB786524 HIA786524:HIX786524 HRW786524:HST786524 IBS786524:ICP786524 ILO786524:IML786524 IVK786524:IWH786524 JFG786524:JGD786524 JPC786524:JPZ786524 JYY786524:JZV786524 KIU786524:KJR786524 KSQ786524:KTN786524 LCM786524:LDJ786524 LMI786524:LNF786524 LWE786524:LXB786524 MGA786524:MGX786524 MPW786524:MQT786524 MZS786524:NAP786524 NJO786524:NKL786524 NTK786524:NUH786524 ODG786524:OED786524 ONC786524:ONZ786524 OWY786524:OXV786524 PGU786524:PHR786524 PQQ786524:PRN786524 QAM786524:QBJ786524 QKI786524:QLF786524 QUE786524:QVB786524 REA786524:REX786524 RNW786524:ROT786524 RXS786524:RYP786524 SHO786524:SIL786524 SRK786524:SSH786524 TBG786524:TCD786524 TLC786524:TLZ786524 TUY786524:TVV786524 UEU786524:UFR786524 UOQ786524:UPN786524 UYM786524:UZJ786524 VII786524:VJF786524 VSE786524:VTB786524 WCA786524:WCX786524 WLW786524:WMT786524 WVS786524:WWP786524 K852060:AH852060 JG852060:KD852060 TC852060:TZ852060 ACY852060:ADV852060 AMU852060:ANR852060 AWQ852060:AXN852060 BGM852060:BHJ852060 BQI852060:BRF852060 CAE852060:CBB852060 CKA852060:CKX852060 CTW852060:CUT852060 DDS852060:DEP852060 DNO852060:DOL852060 DXK852060:DYH852060 EHG852060:EID852060 ERC852060:ERZ852060 FAY852060:FBV852060 FKU852060:FLR852060 FUQ852060:FVN852060 GEM852060:GFJ852060 GOI852060:GPF852060 GYE852060:GZB852060 HIA852060:HIX852060 HRW852060:HST852060 IBS852060:ICP852060 ILO852060:IML852060 IVK852060:IWH852060 JFG852060:JGD852060 JPC852060:JPZ852060 JYY852060:JZV852060 KIU852060:KJR852060 KSQ852060:KTN852060 LCM852060:LDJ852060 LMI852060:LNF852060 LWE852060:LXB852060 MGA852060:MGX852060 MPW852060:MQT852060 MZS852060:NAP852060 NJO852060:NKL852060 NTK852060:NUH852060 ODG852060:OED852060 ONC852060:ONZ852060 OWY852060:OXV852060 PGU852060:PHR852060 PQQ852060:PRN852060 QAM852060:QBJ852060 QKI852060:QLF852060 QUE852060:QVB852060 REA852060:REX852060 RNW852060:ROT852060 RXS852060:RYP852060 SHO852060:SIL852060 SRK852060:SSH852060 TBG852060:TCD852060 TLC852060:TLZ852060 TUY852060:TVV852060 UEU852060:UFR852060 UOQ852060:UPN852060 UYM852060:UZJ852060 VII852060:VJF852060 VSE852060:VTB852060 WCA852060:WCX852060 WLW852060:WMT852060 WVS852060:WWP852060 K917596:AH917596 JG917596:KD917596 TC917596:TZ917596 ACY917596:ADV917596 AMU917596:ANR917596 AWQ917596:AXN917596 BGM917596:BHJ917596 BQI917596:BRF917596 CAE917596:CBB917596 CKA917596:CKX917596 CTW917596:CUT917596 DDS917596:DEP917596 DNO917596:DOL917596 DXK917596:DYH917596 EHG917596:EID917596 ERC917596:ERZ917596 FAY917596:FBV917596 FKU917596:FLR917596 FUQ917596:FVN917596 GEM917596:GFJ917596 GOI917596:GPF917596 GYE917596:GZB917596 HIA917596:HIX917596 HRW917596:HST917596 IBS917596:ICP917596 ILO917596:IML917596 IVK917596:IWH917596 JFG917596:JGD917596 JPC917596:JPZ917596 JYY917596:JZV917596 KIU917596:KJR917596 KSQ917596:KTN917596 LCM917596:LDJ917596 LMI917596:LNF917596 LWE917596:LXB917596 MGA917596:MGX917596 MPW917596:MQT917596 MZS917596:NAP917596 NJO917596:NKL917596 NTK917596:NUH917596 ODG917596:OED917596 ONC917596:ONZ917596 OWY917596:OXV917596 PGU917596:PHR917596 PQQ917596:PRN917596 QAM917596:QBJ917596 QKI917596:QLF917596 QUE917596:QVB917596 REA917596:REX917596 RNW917596:ROT917596 RXS917596:RYP917596 SHO917596:SIL917596 SRK917596:SSH917596 TBG917596:TCD917596 TLC917596:TLZ917596 TUY917596:TVV917596 UEU917596:UFR917596 UOQ917596:UPN917596 UYM917596:UZJ917596 VII917596:VJF917596 VSE917596:VTB917596 WCA917596:WCX917596 WLW917596:WMT917596 WVS917596:WWP917596 K983132:AH983132 JG983132:KD983132 TC983132:TZ983132 ACY983132:ADV983132 AMU983132:ANR983132 AWQ983132:AXN983132 BGM983132:BHJ983132 BQI983132:BRF983132 CAE983132:CBB983132 CKA983132:CKX983132 CTW983132:CUT983132 DDS983132:DEP983132 DNO983132:DOL983132 DXK983132:DYH983132 EHG983132:EID983132 ERC983132:ERZ983132 FAY983132:FBV983132 FKU983132:FLR983132 FUQ983132:FVN983132 GEM983132:GFJ983132 GOI983132:GPF983132 GYE983132:GZB983132 HIA983132:HIX983132 HRW983132:HST983132 IBS983132:ICP983132 ILO983132:IML983132 IVK983132:IWH983132 JFG983132:JGD983132 JPC983132:JPZ983132 JYY983132:JZV983132 KIU983132:KJR983132 KSQ983132:KTN983132 LCM983132:LDJ983132 LMI983132:LNF983132 LWE983132:LXB983132 MGA983132:MGX983132 MPW983132:MQT983132 MZS983132:NAP983132 NJO983132:NKL983132 NTK983132:NUH983132 ODG983132:OED983132 ONC983132:ONZ983132 OWY983132:OXV983132 PGU983132:PHR983132 PQQ983132:PRN983132 QAM983132:QBJ983132 QKI983132:QLF983132 QUE983132:QVB983132 REA983132:REX983132 RNW983132:ROT983132 RXS983132:RYP983132 SHO983132:SIL983132 SRK983132:SSH983132 TBG983132:TCD983132 TLC983132:TLZ983132 TUY983132:TVV983132 UEU983132:UFR983132 UOQ983132:UPN983132 UYM983132:UZJ983132 VII983132:VJF983132 VSE983132:VTB983132 WCA983132:WCX983132 WLW983132:WMT983132">
      <formula1>"　,運営規程に定めるとおり"</formula1>
    </dataValidation>
    <dataValidation imeMode="on" allowBlank="1" showInputMessage="1" showErrorMessage="1" error="この行には入力できません。_x000a_下の行に入力してください。" prompt="この行には入力できません。_x000a_上の行に入力してください。" sqref="UEY983080 JB30:JD30 SX30:SZ30 ACT30:ACV30 AMP30:AMR30 AWL30:AWN30 BGH30:BGJ30 BQD30:BQF30 BZZ30:CAB30 CJV30:CJX30 CTR30:CTT30 DDN30:DDP30 DNJ30:DNL30 DXF30:DXH30 EHB30:EHD30 EQX30:EQZ30 FAT30:FAV30 FKP30:FKR30 FUL30:FUN30 GEH30:GEJ30 GOD30:GOF30 GXZ30:GYB30 HHV30:HHX30 HRR30:HRT30 IBN30:IBP30 ILJ30:ILL30 IVF30:IVH30 JFB30:JFD30 JOX30:JOZ30 JYT30:JYV30 KIP30:KIR30 KSL30:KSN30 LCH30:LCJ30 LMD30:LMF30 LVZ30:LWB30 MFV30:MFX30 MPR30:MPT30 MZN30:MZP30 NJJ30:NJL30 NTF30:NTH30 ODB30:ODD30 OMX30:OMZ30 OWT30:OWV30 PGP30:PGR30 PQL30:PQN30 QAH30:QAJ30 QKD30:QKF30 QTZ30:QUB30 RDV30:RDX30 RNR30:RNT30 RXN30:RXP30 SHJ30:SHL30 SRF30:SRH30 TBB30:TBD30 TKX30:TKZ30 TUT30:TUV30 UEP30:UER30 UOL30:UON30 UYH30:UYJ30 VID30:VIF30 VRZ30:VSB30 WBV30:WBX30 WLR30:WLT30 WVN30:WVP30 F65566:H65566 JB65566:JD65566 SX65566:SZ65566 ACT65566:ACV65566 AMP65566:AMR65566 AWL65566:AWN65566 BGH65566:BGJ65566 BQD65566:BQF65566 BZZ65566:CAB65566 CJV65566:CJX65566 CTR65566:CTT65566 DDN65566:DDP65566 DNJ65566:DNL65566 DXF65566:DXH65566 EHB65566:EHD65566 EQX65566:EQZ65566 FAT65566:FAV65566 FKP65566:FKR65566 FUL65566:FUN65566 GEH65566:GEJ65566 GOD65566:GOF65566 GXZ65566:GYB65566 HHV65566:HHX65566 HRR65566:HRT65566 IBN65566:IBP65566 ILJ65566:ILL65566 IVF65566:IVH65566 JFB65566:JFD65566 JOX65566:JOZ65566 JYT65566:JYV65566 KIP65566:KIR65566 KSL65566:KSN65566 LCH65566:LCJ65566 LMD65566:LMF65566 LVZ65566:LWB65566 MFV65566:MFX65566 MPR65566:MPT65566 MZN65566:MZP65566 NJJ65566:NJL65566 NTF65566:NTH65566 ODB65566:ODD65566 OMX65566:OMZ65566 OWT65566:OWV65566 PGP65566:PGR65566 PQL65566:PQN65566 QAH65566:QAJ65566 QKD65566:QKF65566 QTZ65566:QUB65566 RDV65566:RDX65566 RNR65566:RNT65566 RXN65566:RXP65566 SHJ65566:SHL65566 SRF65566:SRH65566 TBB65566:TBD65566 TKX65566:TKZ65566 TUT65566:TUV65566 UEP65566:UER65566 UOL65566:UON65566 UYH65566:UYJ65566 VID65566:VIF65566 VRZ65566:VSB65566 WBV65566:WBX65566 WLR65566:WLT65566 WVN65566:WVP65566 F131102:H131102 JB131102:JD131102 SX131102:SZ131102 ACT131102:ACV131102 AMP131102:AMR131102 AWL131102:AWN131102 BGH131102:BGJ131102 BQD131102:BQF131102 BZZ131102:CAB131102 CJV131102:CJX131102 CTR131102:CTT131102 DDN131102:DDP131102 DNJ131102:DNL131102 DXF131102:DXH131102 EHB131102:EHD131102 EQX131102:EQZ131102 FAT131102:FAV131102 FKP131102:FKR131102 FUL131102:FUN131102 GEH131102:GEJ131102 GOD131102:GOF131102 GXZ131102:GYB131102 HHV131102:HHX131102 HRR131102:HRT131102 IBN131102:IBP131102 ILJ131102:ILL131102 IVF131102:IVH131102 JFB131102:JFD131102 JOX131102:JOZ131102 JYT131102:JYV131102 KIP131102:KIR131102 KSL131102:KSN131102 LCH131102:LCJ131102 LMD131102:LMF131102 LVZ131102:LWB131102 MFV131102:MFX131102 MPR131102:MPT131102 MZN131102:MZP131102 NJJ131102:NJL131102 NTF131102:NTH131102 ODB131102:ODD131102 OMX131102:OMZ131102 OWT131102:OWV131102 PGP131102:PGR131102 PQL131102:PQN131102 QAH131102:QAJ131102 QKD131102:QKF131102 QTZ131102:QUB131102 RDV131102:RDX131102 RNR131102:RNT131102 RXN131102:RXP131102 SHJ131102:SHL131102 SRF131102:SRH131102 TBB131102:TBD131102 TKX131102:TKZ131102 TUT131102:TUV131102 UEP131102:UER131102 UOL131102:UON131102 UYH131102:UYJ131102 VID131102:VIF131102 VRZ131102:VSB131102 WBV131102:WBX131102 WLR131102:WLT131102 WVN131102:WVP131102 F196638:H196638 JB196638:JD196638 SX196638:SZ196638 ACT196638:ACV196638 AMP196638:AMR196638 AWL196638:AWN196638 BGH196638:BGJ196638 BQD196638:BQF196638 BZZ196638:CAB196638 CJV196638:CJX196638 CTR196638:CTT196638 DDN196638:DDP196638 DNJ196638:DNL196638 DXF196638:DXH196638 EHB196638:EHD196638 EQX196638:EQZ196638 FAT196638:FAV196638 FKP196638:FKR196638 FUL196638:FUN196638 GEH196638:GEJ196638 GOD196638:GOF196638 GXZ196638:GYB196638 HHV196638:HHX196638 HRR196638:HRT196638 IBN196638:IBP196638 ILJ196638:ILL196638 IVF196638:IVH196638 JFB196638:JFD196638 JOX196638:JOZ196638 JYT196638:JYV196638 KIP196638:KIR196638 KSL196638:KSN196638 LCH196638:LCJ196638 LMD196638:LMF196638 LVZ196638:LWB196638 MFV196638:MFX196638 MPR196638:MPT196638 MZN196638:MZP196638 NJJ196638:NJL196638 NTF196638:NTH196638 ODB196638:ODD196638 OMX196638:OMZ196638 OWT196638:OWV196638 PGP196638:PGR196638 PQL196638:PQN196638 QAH196638:QAJ196638 QKD196638:QKF196638 QTZ196638:QUB196638 RDV196638:RDX196638 RNR196638:RNT196638 RXN196638:RXP196638 SHJ196638:SHL196638 SRF196638:SRH196638 TBB196638:TBD196638 TKX196638:TKZ196638 TUT196638:TUV196638 UEP196638:UER196638 UOL196638:UON196638 UYH196638:UYJ196638 VID196638:VIF196638 VRZ196638:VSB196638 WBV196638:WBX196638 WLR196638:WLT196638 WVN196638:WVP196638 F262174:H262174 JB262174:JD262174 SX262174:SZ262174 ACT262174:ACV262174 AMP262174:AMR262174 AWL262174:AWN262174 BGH262174:BGJ262174 BQD262174:BQF262174 BZZ262174:CAB262174 CJV262174:CJX262174 CTR262174:CTT262174 DDN262174:DDP262174 DNJ262174:DNL262174 DXF262174:DXH262174 EHB262174:EHD262174 EQX262174:EQZ262174 FAT262174:FAV262174 FKP262174:FKR262174 FUL262174:FUN262174 GEH262174:GEJ262174 GOD262174:GOF262174 GXZ262174:GYB262174 HHV262174:HHX262174 HRR262174:HRT262174 IBN262174:IBP262174 ILJ262174:ILL262174 IVF262174:IVH262174 JFB262174:JFD262174 JOX262174:JOZ262174 JYT262174:JYV262174 KIP262174:KIR262174 KSL262174:KSN262174 LCH262174:LCJ262174 LMD262174:LMF262174 LVZ262174:LWB262174 MFV262174:MFX262174 MPR262174:MPT262174 MZN262174:MZP262174 NJJ262174:NJL262174 NTF262174:NTH262174 ODB262174:ODD262174 OMX262174:OMZ262174 OWT262174:OWV262174 PGP262174:PGR262174 PQL262174:PQN262174 QAH262174:QAJ262174 QKD262174:QKF262174 QTZ262174:QUB262174 RDV262174:RDX262174 RNR262174:RNT262174 RXN262174:RXP262174 SHJ262174:SHL262174 SRF262174:SRH262174 TBB262174:TBD262174 TKX262174:TKZ262174 TUT262174:TUV262174 UEP262174:UER262174 UOL262174:UON262174 UYH262174:UYJ262174 VID262174:VIF262174 VRZ262174:VSB262174 WBV262174:WBX262174 WLR262174:WLT262174 WVN262174:WVP262174 F327710:H327710 JB327710:JD327710 SX327710:SZ327710 ACT327710:ACV327710 AMP327710:AMR327710 AWL327710:AWN327710 BGH327710:BGJ327710 BQD327710:BQF327710 BZZ327710:CAB327710 CJV327710:CJX327710 CTR327710:CTT327710 DDN327710:DDP327710 DNJ327710:DNL327710 DXF327710:DXH327710 EHB327710:EHD327710 EQX327710:EQZ327710 FAT327710:FAV327710 FKP327710:FKR327710 FUL327710:FUN327710 GEH327710:GEJ327710 GOD327710:GOF327710 GXZ327710:GYB327710 HHV327710:HHX327710 HRR327710:HRT327710 IBN327710:IBP327710 ILJ327710:ILL327710 IVF327710:IVH327710 JFB327710:JFD327710 JOX327710:JOZ327710 JYT327710:JYV327710 KIP327710:KIR327710 KSL327710:KSN327710 LCH327710:LCJ327710 LMD327710:LMF327710 LVZ327710:LWB327710 MFV327710:MFX327710 MPR327710:MPT327710 MZN327710:MZP327710 NJJ327710:NJL327710 NTF327710:NTH327710 ODB327710:ODD327710 OMX327710:OMZ327710 OWT327710:OWV327710 PGP327710:PGR327710 PQL327710:PQN327710 QAH327710:QAJ327710 QKD327710:QKF327710 QTZ327710:QUB327710 RDV327710:RDX327710 RNR327710:RNT327710 RXN327710:RXP327710 SHJ327710:SHL327710 SRF327710:SRH327710 TBB327710:TBD327710 TKX327710:TKZ327710 TUT327710:TUV327710 UEP327710:UER327710 UOL327710:UON327710 UYH327710:UYJ327710 VID327710:VIF327710 VRZ327710:VSB327710 WBV327710:WBX327710 WLR327710:WLT327710 WVN327710:WVP327710 F393246:H393246 JB393246:JD393246 SX393246:SZ393246 ACT393246:ACV393246 AMP393246:AMR393246 AWL393246:AWN393246 BGH393246:BGJ393246 BQD393246:BQF393246 BZZ393246:CAB393246 CJV393246:CJX393246 CTR393246:CTT393246 DDN393246:DDP393246 DNJ393246:DNL393246 DXF393246:DXH393246 EHB393246:EHD393246 EQX393246:EQZ393246 FAT393246:FAV393246 FKP393246:FKR393246 FUL393246:FUN393246 GEH393246:GEJ393246 GOD393246:GOF393246 GXZ393246:GYB393246 HHV393246:HHX393246 HRR393246:HRT393246 IBN393246:IBP393246 ILJ393246:ILL393246 IVF393246:IVH393246 JFB393246:JFD393246 JOX393246:JOZ393246 JYT393246:JYV393246 KIP393246:KIR393246 KSL393246:KSN393246 LCH393246:LCJ393246 LMD393246:LMF393246 LVZ393246:LWB393246 MFV393246:MFX393246 MPR393246:MPT393246 MZN393246:MZP393246 NJJ393246:NJL393246 NTF393246:NTH393246 ODB393246:ODD393246 OMX393246:OMZ393246 OWT393246:OWV393246 PGP393246:PGR393246 PQL393246:PQN393246 QAH393246:QAJ393246 QKD393246:QKF393246 QTZ393246:QUB393246 RDV393246:RDX393246 RNR393246:RNT393246 RXN393246:RXP393246 SHJ393246:SHL393246 SRF393246:SRH393246 TBB393246:TBD393246 TKX393246:TKZ393246 TUT393246:TUV393246 UEP393246:UER393246 UOL393246:UON393246 UYH393246:UYJ393246 VID393246:VIF393246 VRZ393246:VSB393246 WBV393246:WBX393246 WLR393246:WLT393246 WVN393246:WVP393246 F458782:H458782 JB458782:JD458782 SX458782:SZ458782 ACT458782:ACV458782 AMP458782:AMR458782 AWL458782:AWN458782 BGH458782:BGJ458782 BQD458782:BQF458782 BZZ458782:CAB458782 CJV458782:CJX458782 CTR458782:CTT458782 DDN458782:DDP458782 DNJ458782:DNL458782 DXF458782:DXH458782 EHB458782:EHD458782 EQX458782:EQZ458782 FAT458782:FAV458782 FKP458782:FKR458782 FUL458782:FUN458782 GEH458782:GEJ458782 GOD458782:GOF458782 GXZ458782:GYB458782 HHV458782:HHX458782 HRR458782:HRT458782 IBN458782:IBP458782 ILJ458782:ILL458782 IVF458782:IVH458782 JFB458782:JFD458782 JOX458782:JOZ458782 JYT458782:JYV458782 KIP458782:KIR458782 KSL458782:KSN458782 LCH458782:LCJ458782 LMD458782:LMF458782 LVZ458782:LWB458782 MFV458782:MFX458782 MPR458782:MPT458782 MZN458782:MZP458782 NJJ458782:NJL458782 NTF458782:NTH458782 ODB458782:ODD458782 OMX458782:OMZ458782 OWT458782:OWV458782 PGP458782:PGR458782 PQL458782:PQN458782 QAH458782:QAJ458782 QKD458782:QKF458782 QTZ458782:QUB458782 RDV458782:RDX458782 RNR458782:RNT458782 RXN458782:RXP458782 SHJ458782:SHL458782 SRF458782:SRH458782 TBB458782:TBD458782 TKX458782:TKZ458782 TUT458782:TUV458782 UEP458782:UER458782 UOL458782:UON458782 UYH458782:UYJ458782 VID458782:VIF458782 VRZ458782:VSB458782 WBV458782:WBX458782 WLR458782:WLT458782 WVN458782:WVP458782 F524318:H524318 JB524318:JD524318 SX524318:SZ524318 ACT524318:ACV524318 AMP524318:AMR524318 AWL524318:AWN524318 BGH524318:BGJ524318 BQD524318:BQF524318 BZZ524318:CAB524318 CJV524318:CJX524318 CTR524318:CTT524318 DDN524318:DDP524318 DNJ524318:DNL524318 DXF524318:DXH524318 EHB524318:EHD524318 EQX524318:EQZ524318 FAT524318:FAV524318 FKP524318:FKR524318 FUL524318:FUN524318 GEH524318:GEJ524318 GOD524318:GOF524318 GXZ524318:GYB524318 HHV524318:HHX524318 HRR524318:HRT524318 IBN524318:IBP524318 ILJ524318:ILL524318 IVF524318:IVH524318 JFB524318:JFD524318 JOX524318:JOZ524318 JYT524318:JYV524318 KIP524318:KIR524318 KSL524318:KSN524318 LCH524318:LCJ524318 LMD524318:LMF524318 LVZ524318:LWB524318 MFV524318:MFX524318 MPR524318:MPT524318 MZN524318:MZP524318 NJJ524318:NJL524318 NTF524318:NTH524318 ODB524318:ODD524318 OMX524318:OMZ524318 OWT524318:OWV524318 PGP524318:PGR524318 PQL524318:PQN524318 QAH524318:QAJ524318 QKD524318:QKF524318 QTZ524318:QUB524318 RDV524318:RDX524318 RNR524318:RNT524318 RXN524318:RXP524318 SHJ524318:SHL524318 SRF524318:SRH524318 TBB524318:TBD524318 TKX524318:TKZ524318 TUT524318:TUV524318 UEP524318:UER524318 UOL524318:UON524318 UYH524318:UYJ524318 VID524318:VIF524318 VRZ524318:VSB524318 WBV524318:WBX524318 WLR524318:WLT524318 WVN524318:WVP524318 F589854:H589854 JB589854:JD589854 SX589854:SZ589854 ACT589854:ACV589854 AMP589854:AMR589854 AWL589854:AWN589854 BGH589854:BGJ589854 BQD589854:BQF589854 BZZ589854:CAB589854 CJV589854:CJX589854 CTR589854:CTT589854 DDN589854:DDP589854 DNJ589854:DNL589854 DXF589854:DXH589854 EHB589854:EHD589854 EQX589854:EQZ589854 FAT589854:FAV589854 FKP589854:FKR589854 FUL589854:FUN589854 GEH589854:GEJ589854 GOD589854:GOF589854 GXZ589854:GYB589854 HHV589854:HHX589854 HRR589854:HRT589854 IBN589854:IBP589854 ILJ589854:ILL589854 IVF589854:IVH589854 JFB589854:JFD589854 JOX589854:JOZ589854 JYT589854:JYV589854 KIP589854:KIR589854 KSL589854:KSN589854 LCH589854:LCJ589854 LMD589854:LMF589854 LVZ589854:LWB589854 MFV589854:MFX589854 MPR589854:MPT589854 MZN589854:MZP589854 NJJ589854:NJL589854 NTF589854:NTH589854 ODB589854:ODD589854 OMX589854:OMZ589854 OWT589854:OWV589854 PGP589854:PGR589854 PQL589854:PQN589854 QAH589854:QAJ589854 QKD589854:QKF589854 QTZ589854:QUB589854 RDV589854:RDX589854 RNR589854:RNT589854 RXN589854:RXP589854 SHJ589854:SHL589854 SRF589854:SRH589854 TBB589854:TBD589854 TKX589854:TKZ589854 TUT589854:TUV589854 UEP589854:UER589854 UOL589854:UON589854 UYH589854:UYJ589854 VID589854:VIF589854 VRZ589854:VSB589854 WBV589854:WBX589854 WLR589854:WLT589854 WVN589854:WVP589854 F655390:H655390 JB655390:JD655390 SX655390:SZ655390 ACT655390:ACV655390 AMP655390:AMR655390 AWL655390:AWN655390 BGH655390:BGJ655390 BQD655390:BQF655390 BZZ655390:CAB655390 CJV655390:CJX655390 CTR655390:CTT655390 DDN655390:DDP655390 DNJ655390:DNL655390 DXF655390:DXH655390 EHB655390:EHD655390 EQX655390:EQZ655390 FAT655390:FAV655390 FKP655390:FKR655390 FUL655390:FUN655390 GEH655390:GEJ655390 GOD655390:GOF655390 GXZ655390:GYB655390 HHV655390:HHX655390 HRR655390:HRT655390 IBN655390:IBP655390 ILJ655390:ILL655390 IVF655390:IVH655390 JFB655390:JFD655390 JOX655390:JOZ655390 JYT655390:JYV655390 KIP655390:KIR655390 KSL655390:KSN655390 LCH655390:LCJ655390 LMD655390:LMF655390 LVZ655390:LWB655390 MFV655390:MFX655390 MPR655390:MPT655390 MZN655390:MZP655390 NJJ655390:NJL655390 NTF655390:NTH655390 ODB655390:ODD655390 OMX655390:OMZ655390 OWT655390:OWV655390 PGP655390:PGR655390 PQL655390:PQN655390 QAH655390:QAJ655390 QKD655390:QKF655390 QTZ655390:QUB655390 RDV655390:RDX655390 RNR655390:RNT655390 RXN655390:RXP655390 SHJ655390:SHL655390 SRF655390:SRH655390 TBB655390:TBD655390 TKX655390:TKZ655390 TUT655390:TUV655390 UEP655390:UER655390 UOL655390:UON655390 UYH655390:UYJ655390 VID655390:VIF655390 VRZ655390:VSB655390 WBV655390:WBX655390 WLR655390:WLT655390 WVN655390:WVP655390 F720926:H720926 JB720926:JD720926 SX720926:SZ720926 ACT720926:ACV720926 AMP720926:AMR720926 AWL720926:AWN720926 BGH720926:BGJ720926 BQD720926:BQF720926 BZZ720926:CAB720926 CJV720926:CJX720926 CTR720926:CTT720926 DDN720926:DDP720926 DNJ720926:DNL720926 DXF720926:DXH720926 EHB720926:EHD720926 EQX720926:EQZ720926 FAT720926:FAV720926 FKP720926:FKR720926 FUL720926:FUN720926 GEH720926:GEJ720926 GOD720926:GOF720926 GXZ720926:GYB720926 HHV720926:HHX720926 HRR720926:HRT720926 IBN720926:IBP720926 ILJ720926:ILL720926 IVF720926:IVH720926 JFB720926:JFD720926 JOX720926:JOZ720926 JYT720926:JYV720926 KIP720926:KIR720926 KSL720926:KSN720926 LCH720926:LCJ720926 LMD720926:LMF720926 LVZ720926:LWB720926 MFV720926:MFX720926 MPR720926:MPT720926 MZN720926:MZP720926 NJJ720926:NJL720926 NTF720926:NTH720926 ODB720926:ODD720926 OMX720926:OMZ720926 OWT720926:OWV720926 PGP720926:PGR720926 PQL720926:PQN720926 QAH720926:QAJ720926 QKD720926:QKF720926 QTZ720926:QUB720926 RDV720926:RDX720926 RNR720926:RNT720926 RXN720926:RXP720926 SHJ720926:SHL720926 SRF720926:SRH720926 TBB720926:TBD720926 TKX720926:TKZ720926 TUT720926:TUV720926 UEP720926:UER720926 UOL720926:UON720926 UYH720926:UYJ720926 VID720926:VIF720926 VRZ720926:VSB720926 WBV720926:WBX720926 WLR720926:WLT720926 WVN720926:WVP720926 F786462:H786462 JB786462:JD786462 SX786462:SZ786462 ACT786462:ACV786462 AMP786462:AMR786462 AWL786462:AWN786462 BGH786462:BGJ786462 BQD786462:BQF786462 BZZ786462:CAB786462 CJV786462:CJX786462 CTR786462:CTT786462 DDN786462:DDP786462 DNJ786462:DNL786462 DXF786462:DXH786462 EHB786462:EHD786462 EQX786462:EQZ786462 FAT786462:FAV786462 FKP786462:FKR786462 FUL786462:FUN786462 GEH786462:GEJ786462 GOD786462:GOF786462 GXZ786462:GYB786462 HHV786462:HHX786462 HRR786462:HRT786462 IBN786462:IBP786462 ILJ786462:ILL786462 IVF786462:IVH786462 JFB786462:JFD786462 JOX786462:JOZ786462 JYT786462:JYV786462 KIP786462:KIR786462 KSL786462:KSN786462 LCH786462:LCJ786462 LMD786462:LMF786462 LVZ786462:LWB786462 MFV786462:MFX786462 MPR786462:MPT786462 MZN786462:MZP786462 NJJ786462:NJL786462 NTF786462:NTH786462 ODB786462:ODD786462 OMX786462:OMZ786462 OWT786462:OWV786462 PGP786462:PGR786462 PQL786462:PQN786462 QAH786462:QAJ786462 QKD786462:QKF786462 QTZ786462:QUB786462 RDV786462:RDX786462 RNR786462:RNT786462 RXN786462:RXP786462 SHJ786462:SHL786462 SRF786462:SRH786462 TBB786462:TBD786462 TKX786462:TKZ786462 TUT786462:TUV786462 UEP786462:UER786462 UOL786462:UON786462 UYH786462:UYJ786462 VID786462:VIF786462 VRZ786462:VSB786462 WBV786462:WBX786462 WLR786462:WLT786462 WVN786462:WVP786462 F851998:H851998 JB851998:JD851998 SX851998:SZ851998 ACT851998:ACV851998 AMP851998:AMR851998 AWL851998:AWN851998 BGH851998:BGJ851998 BQD851998:BQF851998 BZZ851998:CAB851998 CJV851998:CJX851998 CTR851998:CTT851998 DDN851998:DDP851998 DNJ851998:DNL851998 DXF851998:DXH851998 EHB851998:EHD851998 EQX851998:EQZ851998 FAT851998:FAV851998 FKP851998:FKR851998 FUL851998:FUN851998 GEH851998:GEJ851998 GOD851998:GOF851998 GXZ851998:GYB851998 HHV851998:HHX851998 HRR851998:HRT851998 IBN851998:IBP851998 ILJ851998:ILL851998 IVF851998:IVH851998 JFB851998:JFD851998 JOX851998:JOZ851998 JYT851998:JYV851998 KIP851998:KIR851998 KSL851998:KSN851998 LCH851998:LCJ851998 LMD851998:LMF851998 LVZ851998:LWB851998 MFV851998:MFX851998 MPR851998:MPT851998 MZN851998:MZP851998 NJJ851998:NJL851998 NTF851998:NTH851998 ODB851998:ODD851998 OMX851998:OMZ851998 OWT851998:OWV851998 PGP851998:PGR851998 PQL851998:PQN851998 QAH851998:QAJ851998 QKD851998:QKF851998 QTZ851998:QUB851998 RDV851998:RDX851998 RNR851998:RNT851998 RXN851998:RXP851998 SHJ851998:SHL851998 SRF851998:SRH851998 TBB851998:TBD851998 TKX851998:TKZ851998 TUT851998:TUV851998 UEP851998:UER851998 UOL851998:UON851998 UYH851998:UYJ851998 VID851998:VIF851998 VRZ851998:VSB851998 WBV851998:WBX851998 WLR851998:WLT851998 WVN851998:WVP851998 F917534:H917534 JB917534:JD917534 SX917534:SZ917534 ACT917534:ACV917534 AMP917534:AMR917534 AWL917534:AWN917534 BGH917534:BGJ917534 BQD917534:BQF917534 BZZ917534:CAB917534 CJV917534:CJX917534 CTR917534:CTT917534 DDN917534:DDP917534 DNJ917534:DNL917534 DXF917534:DXH917534 EHB917534:EHD917534 EQX917534:EQZ917534 FAT917534:FAV917534 FKP917534:FKR917534 FUL917534:FUN917534 GEH917534:GEJ917534 GOD917534:GOF917534 GXZ917534:GYB917534 HHV917534:HHX917534 HRR917534:HRT917534 IBN917534:IBP917534 ILJ917534:ILL917534 IVF917534:IVH917534 JFB917534:JFD917534 JOX917534:JOZ917534 JYT917534:JYV917534 KIP917534:KIR917534 KSL917534:KSN917534 LCH917534:LCJ917534 LMD917534:LMF917534 LVZ917534:LWB917534 MFV917534:MFX917534 MPR917534:MPT917534 MZN917534:MZP917534 NJJ917534:NJL917534 NTF917534:NTH917534 ODB917534:ODD917534 OMX917534:OMZ917534 OWT917534:OWV917534 PGP917534:PGR917534 PQL917534:PQN917534 QAH917534:QAJ917534 QKD917534:QKF917534 QTZ917534:QUB917534 RDV917534:RDX917534 RNR917534:RNT917534 RXN917534:RXP917534 SHJ917534:SHL917534 SRF917534:SRH917534 TBB917534:TBD917534 TKX917534:TKZ917534 TUT917534:TUV917534 UEP917534:UER917534 UOL917534:UON917534 UYH917534:UYJ917534 VID917534:VIF917534 VRZ917534:VSB917534 WBV917534:WBX917534 WLR917534:WLT917534 WVN917534:WVP917534 F983070:H983070 JB983070:JD983070 SX983070:SZ983070 ACT983070:ACV983070 AMP983070:AMR983070 AWL983070:AWN983070 BGH983070:BGJ983070 BQD983070:BQF983070 BZZ983070:CAB983070 CJV983070:CJX983070 CTR983070:CTT983070 DDN983070:DDP983070 DNJ983070:DNL983070 DXF983070:DXH983070 EHB983070:EHD983070 EQX983070:EQZ983070 FAT983070:FAV983070 FKP983070:FKR983070 FUL983070:FUN983070 GEH983070:GEJ983070 GOD983070:GOF983070 GXZ983070:GYB983070 HHV983070:HHX983070 HRR983070:HRT983070 IBN983070:IBP983070 ILJ983070:ILL983070 IVF983070:IVH983070 JFB983070:JFD983070 JOX983070:JOZ983070 JYT983070:JYV983070 KIP983070:KIR983070 KSL983070:KSN983070 LCH983070:LCJ983070 LMD983070:LMF983070 LVZ983070:LWB983070 MFV983070:MFX983070 MPR983070:MPT983070 MZN983070:MZP983070 NJJ983070:NJL983070 NTF983070:NTH983070 ODB983070:ODD983070 OMX983070:OMZ983070 OWT983070:OWV983070 PGP983070:PGR983070 PQL983070:PQN983070 QAH983070:QAJ983070 QKD983070:QKF983070 QTZ983070:QUB983070 RDV983070:RDX983070 RNR983070:RNT983070 RXN983070:RXP983070 SHJ983070:SHL983070 SRF983070:SRH983070 TBB983070:TBD983070 TKX983070:TKZ983070 TUT983070:TUV983070 UEP983070:UER983070 UOL983070:UON983070 UYH983070:UYJ983070 VID983070:VIF983070 VRZ983070:VSB983070 WBV983070:WBX983070 WLR983070:WLT983070 WVN983070:WVP983070 UOU98308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UYQ983080 JB40:JD40 SX40:SZ40 ACT40:ACV40 AMP40:AMR40 AWL40:AWN40 BGH40:BGJ40 BQD40:BQF40 BZZ40:CAB40 CJV40:CJX40 CTR40:CTT40 DDN40:DDP40 DNJ40:DNL40 DXF40:DXH40 EHB40:EHD40 EQX40:EQZ40 FAT40:FAV40 FKP40:FKR40 FUL40:FUN40 GEH40:GEJ40 GOD40:GOF40 GXZ40:GYB40 HHV40:HHX40 HRR40:HRT40 IBN40:IBP40 ILJ40:ILL40 IVF40:IVH40 JFB40:JFD40 JOX40:JOZ40 JYT40:JYV40 KIP40:KIR40 KSL40:KSN40 LCH40:LCJ40 LMD40:LMF40 LVZ40:LWB40 MFV40:MFX40 MPR40:MPT40 MZN40:MZP40 NJJ40:NJL40 NTF40:NTH40 ODB40:ODD40 OMX40:OMZ40 OWT40:OWV40 PGP40:PGR40 PQL40:PQN40 QAH40:QAJ40 QKD40:QKF40 QTZ40:QUB40 RDV40:RDX40 RNR40:RNT40 RXN40:RXP40 SHJ40:SHL40 SRF40:SRH40 TBB40:TBD40 TKX40:TKZ40 TUT40:TUV40 UEP40:UER40 UOL40:UON40 UYH40:UYJ40 VID40:VIF40 VRZ40:VSB40 WBV40:WBX40 WLR40:WLT40 WVN40:WVP40 F65576:H65576 JB65576:JD65576 SX65576:SZ65576 ACT65576:ACV65576 AMP65576:AMR65576 AWL65576:AWN65576 BGH65576:BGJ65576 BQD65576:BQF65576 BZZ65576:CAB65576 CJV65576:CJX65576 CTR65576:CTT65576 DDN65576:DDP65576 DNJ65576:DNL65576 DXF65576:DXH65576 EHB65576:EHD65576 EQX65576:EQZ65576 FAT65576:FAV65576 FKP65576:FKR65576 FUL65576:FUN65576 GEH65576:GEJ65576 GOD65576:GOF65576 GXZ65576:GYB65576 HHV65576:HHX65576 HRR65576:HRT65576 IBN65576:IBP65576 ILJ65576:ILL65576 IVF65576:IVH65576 JFB65576:JFD65576 JOX65576:JOZ65576 JYT65576:JYV65576 KIP65576:KIR65576 KSL65576:KSN65576 LCH65576:LCJ65576 LMD65576:LMF65576 LVZ65576:LWB65576 MFV65576:MFX65576 MPR65576:MPT65576 MZN65576:MZP65576 NJJ65576:NJL65576 NTF65576:NTH65576 ODB65576:ODD65576 OMX65576:OMZ65576 OWT65576:OWV65576 PGP65576:PGR65576 PQL65576:PQN65576 QAH65576:QAJ65576 QKD65576:QKF65576 QTZ65576:QUB65576 RDV65576:RDX65576 RNR65576:RNT65576 RXN65576:RXP65576 SHJ65576:SHL65576 SRF65576:SRH65576 TBB65576:TBD65576 TKX65576:TKZ65576 TUT65576:TUV65576 UEP65576:UER65576 UOL65576:UON65576 UYH65576:UYJ65576 VID65576:VIF65576 VRZ65576:VSB65576 WBV65576:WBX65576 WLR65576:WLT65576 WVN65576:WVP65576 F131112:H131112 JB131112:JD131112 SX131112:SZ131112 ACT131112:ACV131112 AMP131112:AMR131112 AWL131112:AWN131112 BGH131112:BGJ131112 BQD131112:BQF131112 BZZ131112:CAB131112 CJV131112:CJX131112 CTR131112:CTT131112 DDN131112:DDP131112 DNJ131112:DNL131112 DXF131112:DXH131112 EHB131112:EHD131112 EQX131112:EQZ131112 FAT131112:FAV131112 FKP131112:FKR131112 FUL131112:FUN131112 GEH131112:GEJ131112 GOD131112:GOF131112 GXZ131112:GYB131112 HHV131112:HHX131112 HRR131112:HRT131112 IBN131112:IBP131112 ILJ131112:ILL131112 IVF131112:IVH131112 JFB131112:JFD131112 JOX131112:JOZ131112 JYT131112:JYV131112 KIP131112:KIR131112 KSL131112:KSN131112 LCH131112:LCJ131112 LMD131112:LMF131112 LVZ131112:LWB131112 MFV131112:MFX131112 MPR131112:MPT131112 MZN131112:MZP131112 NJJ131112:NJL131112 NTF131112:NTH131112 ODB131112:ODD131112 OMX131112:OMZ131112 OWT131112:OWV131112 PGP131112:PGR131112 PQL131112:PQN131112 QAH131112:QAJ131112 QKD131112:QKF131112 QTZ131112:QUB131112 RDV131112:RDX131112 RNR131112:RNT131112 RXN131112:RXP131112 SHJ131112:SHL131112 SRF131112:SRH131112 TBB131112:TBD131112 TKX131112:TKZ131112 TUT131112:TUV131112 UEP131112:UER131112 UOL131112:UON131112 UYH131112:UYJ131112 VID131112:VIF131112 VRZ131112:VSB131112 WBV131112:WBX131112 WLR131112:WLT131112 WVN131112:WVP131112 F196648:H196648 JB196648:JD196648 SX196648:SZ196648 ACT196648:ACV196648 AMP196648:AMR196648 AWL196648:AWN196648 BGH196648:BGJ196648 BQD196648:BQF196648 BZZ196648:CAB196648 CJV196648:CJX196648 CTR196648:CTT196648 DDN196648:DDP196648 DNJ196648:DNL196648 DXF196648:DXH196648 EHB196648:EHD196648 EQX196648:EQZ196648 FAT196648:FAV196648 FKP196648:FKR196648 FUL196648:FUN196648 GEH196648:GEJ196648 GOD196648:GOF196648 GXZ196648:GYB196648 HHV196648:HHX196648 HRR196648:HRT196648 IBN196648:IBP196648 ILJ196648:ILL196648 IVF196648:IVH196648 JFB196648:JFD196648 JOX196648:JOZ196648 JYT196648:JYV196648 KIP196648:KIR196648 KSL196648:KSN196648 LCH196648:LCJ196648 LMD196648:LMF196648 LVZ196648:LWB196648 MFV196648:MFX196648 MPR196648:MPT196648 MZN196648:MZP196648 NJJ196648:NJL196648 NTF196648:NTH196648 ODB196648:ODD196648 OMX196648:OMZ196648 OWT196648:OWV196648 PGP196648:PGR196648 PQL196648:PQN196648 QAH196648:QAJ196648 QKD196648:QKF196648 QTZ196648:QUB196648 RDV196648:RDX196648 RNR196648:RNT196648 RXN196648:RXP196648 SHJ196648:SHL196648 SRF196648:SRH196648 TBB196648:TBD196648 TKX196648:TKZ196648 TUT196648:TUV196648 UEP196648:UER196648 UOL196648:UON196648 UYH196648:UYJ196648 VID196648:VIF196648 VRZ196648:VSB196648 WBV196648:WBX196648 WLR196648:WLT196648 WVN196648:WVP196648 F262184:H262184 JB262184:JD262184 SX262184:SZ262184 ACT262184:ACV262184 AMP262184:AMR262184 AWL262184:AWN262184 BGH262184:BGJ262184 BQD262184:BQF262184 BZZ262184:CAB262184 CJV262184:CJX262184 CTR262184:CTT262184 DDN262184:DDP262184 DNJ262184:DNL262184 DXF262184:DXH262184 EHB262184:EHD262184 EQX262184:EQZ262184 FAT262184:FAV262184 FKP262184:FKR262184 FUL262184:FUN262184 GEH262184:GEJ262184 GOD262184:GOF262184 GXZ262184:GYB262184 HHV262184:HHX262184 HRR262184:HRT262184 IBN262184:IBP262184 ILJ262184:ILL262184 IVF262184:IVH262184 JFB262184:JFD262184 JOX262184:JOZ262184 JYT262184:JYV262184 KIP262184:KIR262184 KSL262184:KSN262184 LCH262184:LCJ262184 LMD262184:LMF262184 LVZ262184:LWB262184 MFV262184:MFX262184 MPR262184:MPT262184 MZN262184:MZP262184 NJJ262184:NJL262184 NTF262184:NTH262184 ODB262184:ODD262184 OMX262184:OMZ262184 OWT262184:OWV262184 PGP262184:PGR262184 PQL262184:PQN262184 QAH262184:QAJ262184 QKD262184:QKF262184 QTZ262184:QUB262184 RDV262184:RDX262184 RNR262184:RNT262184 RXN262184:RXP262184 SHJ262184:SHL262184 SRF262184:SRH262184 TBB262184:TBD262184 TKX262184:TKZ262184 TUT262184:TUV262184 UEP262184:UER262184 UOL262184:UON262184 UYH262184:UYJ262184 VID262184:VIF262184 VRZ262184:VSB262184 WBV262184:WBX262184 WLR262184:WLT262184 WVN262184:WVP262184 F327720:H327720 JB327720:JD327720 SX327720:SZ327720 ACT327720:ACV327720 AMP327720:AMR327720 AWL327720:AWN327720 BGH327720:BGJ327720 BQD327720:BQF327720 BZZ327720:CAB327720 CJV327720:CJX327720 CTR327720:CTT327720 DDN327720:DDP327720 DNJ327720:DNL327720 DXF327720:DXH327720 EHB327720:EHD327720 EQX327720:EQZ327720 FAT327720:FAV327720 FKP327720:FKR327720 FUL327720:FUN327720 GEH327720:GEJ327720 GOD327720:GOF327720 GXZ327720:GYB327720 HHV327720:HHX327720 HRR327720:HRT327720 IBN327720:IBP327720 ILJ327720:ILL327720 IVF327720:IVH327720 JFB327720:JFD327720 JOX327720:JOZ327720 JYT327720:JYV327720 KIP327720:KIR327720 KSL327720:KSN327720 LCH327720:LCJ327720 LMD327720:LMF327720 LVZ327720:LWB327720 MFV327720:MFX327720 MPR327720:MPT327720 MZN327720:MZP327720 NJJ327720:NJL327720 NTF327720:NTH327720 ODB327720:ODD327720 OMX327720:OMZ327720 OWT327720:OWV327720 PGP327720:PGR327720 PQL327720:PQN327720 QAH327720:QAJ327720 QKD327720:QKF327720 QTZ327720:QUB327720 RDV327720:RDX327720 RNR327720:RNT327720 RXN327720:RXP327720 SHJ327720:SHL327720 SRF327720:SRH327720 TBB327720:TBD327720 TKX327720:TKZ327720 TUT327720:TUV327720 UEP327720:UER327720 UOL327720:UON327720 UYH327720:UYJ327720 VID327720:VIF327720 VRZ327720:VSB327720 WBV327720:WBX327720 WLR327720:WLT327720 WVN327720:WVP327720 F393256:H393256 JB393256:JD393256 SX393256:SZ393256 ACT393256:ACV393256 AMP393256:AMR393256 AWL393256:AWN393256 BGH393256:BGJ393256 BQD393256:BQF393256 BZZ393256:CAB393256 CJV393256:CJX393256 CTR393256:CTT393256 DDN393256:DDP393256 DNJ393256:DNL393256 DXF393256:DXH393256 EHB393256:EHD393256 EQX393256:EQZ393256 FAT393256:FAV393256 FKP393256:FKR393256 FUL393256:FUN393256 GEH393256:GEJ393256 GOD393256:GOF393256 GXZ393256:GYB393256 HHV393256:HHX393256 HRR393256:HRT393256 IBN393256:IBP393256 ILJ393256:ILL393256 IVF393256:IVH393256 JFB393256:JFD393256 JOX393256:JOZ393256 JYT393256:JYV393256 KIP393256:KIR393256 KSL393256:KSN393256 LCH393256:LCJ393256 LMD393256:LMF393256 LVZ393256:LWB393256 MFV393256:MFX393256 MPR393256:MPT393256 MZN393256:MZP393256 NJJ393256:NJL393256 NTF393256:NTH393256 ODB393256:ODD393256 OMX393256:OMZ393256 OWT393256:OWV393256 PGP393256:PGR393256 PQL393256:PQN393256 QAH393256:QAJ393256 QKD393256:QKF393256 QTZ393256:QUB393256 RDV393256:RDX393256 RNR393256:RNT393256 RXN393256:RXP393256 SHJ393256:SHL393256 SRF393256:SRH393256 TBB393256:TBD393256 TKX393256:TKZ393256 TUT393256:TUV393256 UEP393256:UER393256 UOL393256:UON393256 UYH393256:UYJ393256 VID393256:VIF393256 VRZ393256:VSB393256 WBV393256:WBX393256 WLR393256:WLT393256 WVN393256:WVP393256 F458792:H458792 JB458792:JD458792 SX458792:SZ458792 ACT458792:ACV458792 AMP458792:AMR458792 AWL458792:AWN458792 BGH458792:BGJ458792 BQD458792:BQF458792 BZZ458792:CAB458792 CJV458792:CJX458792 CTR458792:CTT458792 DDN458792:DDP458792 DNJ458792:DNL458792 DXF458792:DXH458792 EHB458792:EHD458792 EQX458792:EQZ458792 FAT458792:FAV458792 FKP458792:FKR458792 FUL458792:FUN458792 GEH458792:GEJ458792 GOD458792:GOF458792 GXZ458792:GYB458792 HHV458792:HHX458792 HRR458792:HRT458792 IBN458792:IBP458792 ILJ458792:ILL458792 IVF458792:IVH458792 JFB458792:JFD458792 JOX458792:JOZ458792 JYT458792:JYV458792 KIP458792:KIR458792 KSL458792:KSN458792 LCH458792:LCJ458792 LMD458792:LMF458792 LVZ458792:LWB458792 MFV458792:MFX458792 MPR458792:MPT458792 MZN458792:MZP458792 NJJ458792:NJL458792 NTF458792:NTH458792 ODB458792:ODD458792 OMX458792:OMZ458792 OWT458792:OWV458792 PGP458792:PGR458792 PQL458792:PQN458792 QAH458792:QAJ458792 QKD458792:QKF458792 QTZ458792:QUB458792 RDV458792:RDX458792 RNR458792:RNT458792 RXN458792:RXP458792 SHJ458792:SHL458792 SRF458792:SRH458792 TBB458792:TBD458792 TKX458792:TKZ458792 TUT458792:TUV458792 UEP458792:UER458792 UOL458792:UON458792 UYH458792:UYJ458792 VID458792:VIF458792 VRZ458792:VSB458792 WBV458792:WBX458792 WLR458792:WLT458792 WVN458792:WVP458792 F524328:H524328 JB524328:JD524328 SX524328:SZ524328 ACT524328:ACV524328 AMP524328:AMR524328 AWL524328:AWN524328 BGH524328:BGJ524328 BQD524328:BQF524328 BZZ524328:CAB524328 CJV524328:CJX524328 CTR524328:CTT524328 DDN524328:DDP524328 DNJ524328:DNL524328 DXF524328:DXH524328 EHB524328:EHD524328 EQX524328:EQZ524328 FAT524328:FAV524328 FKP524328:FKR524328 FUL524328:FUN524328 GEH524328:GEJ524328 GOD524328:GOF524328 GXZ524328:GYB524328 HHV524328:HHX524328 HRR524328:HRT524328 IBN524328:IBP524328 ILJ524328:ILL524328 IVF524328:IVH524328 JFB524328:JFD524328 JOX524328:JOZ524328 JYT524328:JYV524328 KIP524328:KIR524328 KSL524328:KSN524328 LCH524328:LCJ524328 LMD524328:LMF524328 LVZ524328:LWB524328 MFV524328:MFX524328 MPR524328:MPT524328 MZN524328:MZP524328 NJJ524328:NJL524328 NTF524328:NTH524328 ODB524328:ODD524328 OMX524328:OMZ524328 OWT524328:OWV524328 PGP524328:PGR524328 PQL524328:PQN524328 QAH524328:QAJ524328 QKD524328:QKF524328 QTZ524328:QUB524328 RDV524328:RDX524328 RNR524328:RNT524328 RXN524328:RXP524328 SHJ524328:SHL524328 SRF524328:SRH524328 TBB524328:TBD524328 TKX524328:TKZ524328 TUT524328:TUV524328 UEP524328:UER524328 UOL524328:UON524328 UYH524328:UYJ524328 VID524328:VIF524328 VRZ524328:VSB524328 WBV524328:WBX524328 WLR524328:WLT524328 WVN524328:WVP524328 F589864:H589864 JB589864:JD589864 SX589864:SZ589864 ACT589864:ACV589864 AMP589864:AMR589864 AWL589864:AWN589864 BGH589864:BGJ589864 BQD589864:BQF589864 BZZ589864:CAB589864 CJV589864:CJX589864 CTR589864:CTT589864 DDN589864:DDP589864 DNJ589864:DNL589864 DXF589864:DXH589864 EHB589864:EHD589864 EQX589864:EQZ589864 FAT589864:FAV589864 FKP589864:FKR589864 FUL589864:FUN589864 GEH589864:GEJ589864 GOD589864:GOF589864 GXZ589864:GYB589864 HHV589864:HHX589864 HRR589864:HRT589864 IBN589864:IBP589864 ILJ589864:ILL589864 IVF589864:IVH589864 JFB589864:JFD589864 JOX589864:JOZ589864 JYT589864:JYV589864 KIP589864:KIR589864 KSL589864:KSN589864 LCH589864:LCJ589864 LMD589864:LMF589864 LVZ589864:LWB589864 MFV589864:MFX589864 MPR589864:MPT589864 MZN589864:MZP589864 NJJ589864:NJL589864 NTF589864:NTH589864 ODB589864:ODD589864 OMX589864:OMZ589864 OWT589864:OWV589864 PGP589864:PGR589864 PQL589864:PQN589864 QAH589864:QAJ589864 QKD589864:QKF589864 QTZ589864:QUB589864 RDV589864:RDX589864 RNR589864:RNT589864 RXN589864:RXP589864 SHJ589864:SHL589864 SRF589864:SRH589864 TBB589864:TBD589864 TKX589864:TKZ589864 TUT589864:TUV589864 UEP589864:UER589864 UOL589864:UON589864 UYH589864:UYJ589864 VID589864:VIF589864 VRZ589864:VSB589864 WBV589864:WBX589864 WLR589864:WLT589864 WVN589864:WVP589864 F655400:H655400 JB655400:JD655400 SX655400:SZ655400 ACT655400:ACV655400 AMP655400:AMR655400 AWL655400:AWN655400 BGH655400:BGJ655400 BQD655400:BQF655400 BZZ655400:CAB655400 CJV655400:CJX655400 CTR655400:CTT655400 DDN655400:DDP655400 DNJ655400:DNL655400 DXF655400:DXH655400 EHB655400:EHD655400 EQX655400:EQZ655400 FAT655400:FAV655400 FKP655400:FKR655400 FUL655400:FUN655400 GEH655400:GEJ655400 GOD655400:GOF655400 GXZ655400:GYB655400 HHV655400:HHX655400 HRR655400:HRT655400 IBN655400:IBP655400 ILJ655400:ILL655400 IVF655400:IVH655400 JFB655400:JFD655400 JOX655400:JOZ655400 JYT655400:JYV655400 KIP655400:KIR655400 KSL655400:KSN655400 LCH655400:LCJ655400 LMD655400:LMF655400 LVZ655400:LWB655400 MFV655400:MFX655400 MPR655400:MPT655400 MZN655400:MZP655400 NJJ655400:NJL655400 NTF655400:NTH655400 ODB655400:ODD655400 OMX655400:OMZ655400 OWT655400:OWV655400 PGP655400:PGR655400 PQL655400:PQN655400 QAH655400:QAJ655400 QKD655400:QKF655400 QTZ655400:QUB655400 RDV655400:RDX655400 RNR655400:RNT655400 RXN655400:RXP655400 SHJ655400:SHL655400 SRF655400:SRH655400 TBB655400:TBD655400 TKX655400:TKZ655400 TUT655400:TUV655400 UEP655400:UER655400 UOL655400:UON655400 UYH655400:UYJ655400 VID655400:VIF655400 VRZ655400:VSB655400 WBV655400:WBX655400 WLR655400:WLT655400 WVN655400:WVP655400 F720936:H720936 JB720936:JD720936 SX720936:SZ720936 ACT720936:ACV720936 AMP720936:AMR720936 AWL720936:AWN720936 BGH720936:BGJ720936 BQD720936:BQF720936 BZZ720936:CAB720936 CJV720936:CJX720936 CTR720936:CTT720936 DDN720936:DDP720936 DNJ720936:DNL720936 DXF720936:DXH720936 EHB720936:EHD720936 EQX720936:EQZ720936 FAT720936:FAV720936 FKP720936:FKR720936 FUL720936:FUN720936 GEH720936:GEJ720936 GOD720936:GOF720936 GXZ720936:GYB720936 HHV720936:HHX720936 HRR720936:HRT720936 IBN720936:IBP720936 ILJ720936:ILL720936 IVF720936:IVH720936 JFB720936:JFD720936 JOX720936:JOZ720936 JYT720936:JYV720936 KIP720936:KIR720936 KSL720936:KSN720936 LCH720936:LCJ720936 LMD720936:LMF720936 LVZ720936:LWB720936 MFV720936:MFX720936 MPR720936:MPT720936 MZN720936:MZP720936 NJJ720936:NJL720936 NTF720936:NTH720936 ODB720936:ODD720936 OMX720936:OMZ720936 OWT720936:OWV720936 PGP720936:PGR720936 PQL720936:PQN720936 QAH720936:QAJ720936 QKD720936:QKF720936 QTZ720936:QUB720936 RDV720936:RDX720936 RNR720936:RNT720936 RXN720936:RXP720936 SHJ720936:SHL720936 SRF720936:SRH720936 TBB720936:TBD720936 TKX720936:TKZ720936 TUT720936:TUV720936 UEP720936:UER720936 UOL720936:UON720936 UYH720936:UYJ720936 VID720936:VIF720936 VRZ720936:VSB720936 WBV720936:WBX720936 WLR720936:WLT720936 WVN720936:WVP720936 F786472:H786472 JB786472:JD786472 SX786472:SZ786472 ACT786472:ACV786472 AMP786472:AMR786472 AWL786472:AWN786472 BGH786472:BGJ786472 BQD786472:BQF786472 BZZ786472:CAB786472 CJV786472:CJX786472 CTR786472:CTT786472 DDN786472:DDP786472 DNJ786472:DNL786472 DXF786472:DXH786472 EHB786472:EHD786472 EQX786472:EQZ786472 FAT786472:FAV786472 FKP786472:FKR786472 FUL786472:FUN786472 GEH786472:GEJ786472 GOD786472:GOF786472 GXZ786472:GYB786472 HHV786472:HHX786472 HRR786472:HRT786472 IBN786472:IBP786472 ILJ786472:ILL786472 IVF786472:IVH786472 JFB786472:JFD786472 JOX786472:JOZ786472 JYT786472:JYV786472 KIP786472:KIR786472 KSL786472:KSN786472 LCH786472:LCJ786472 LMD786472:LMF786472 LVZ786472:LWB786472 MFV786472:MFX786472 MPR786472:MPT786472 MZN786472:MZP786472 NJJ786472:NJL786472 NTF786472:NTH786472 ODB786472:ODD786472 OMX786472:OMZ786472 OWT786472:OWV786472 PGP786472:PGR786472 PQL786472:PQN786472 QAH786472:QAJ786472 QKD786472:QKF786472 QTZ786472:QUB786472 RDV786472:RDX786472 RNR786472:RNT786472 RXN786472:RXP786472 SHJ786472:SHL786472 SRF786472:SRH786472 TBB786472:TBD786472 TKX786472:TKZ786472 TUT786472:TUV786472 UEP786472:UER786472 UOL786472:UON786472 UYH786472:UYJ786472 VID786472:VIF786472 VRZ786472:VSB786472 WBV786472:WBX786472 WLR786472:WLT786472 WVN786472:WVP786472 F852008:H852008 JB852008:JD852008 SX852008:SZ852008 ACT852008:ACV852008 AMP852008:AMR852008 AWL852008:AWN852008 BGH852008:BGJ852008 BQD852008:BQF852008 BZZ852008:CAB852008 CJV852008:CJX852008 CTR852008:CTT852008 DDN852008:DDP852008 DNJ852008:DNL852008 DXF852008:DXH852008 EHB852008:EHD852008 EQX852008:EQZ852008 FAT852008:FAV852008 FKP852008:FKR852008 FUL852008:FUN852008 GEH852008:GEJ852008 GOD852008:GOF852008 GXZ852008:GYB852008 HHV852008:HHX852008 HRR852008:HRT852008 IBN852008:IBP852008 ILJ852008:ILL852008 IVF852008:IVH852008 JFB852008:JFD852008 JOX852008:JOZ852008 JYT852008:JYV852008 KIP852008:KIR852008 KSL852008:KSN852008 LCH852008:LCJ852008 LMD852008:LMF852008 LVZ852008:LWB852008 MFV852008:MFX852008 MPR852008:MPT852008 MZN852008:MZP852008 NJJ852008:NJL852008 NTF852008:NTH852008 ODB852008:ODD852008 OMX852008:OMZ852008 OWT852008:OWV852008 PGP852008:PGR852008 PQL852008:PQN852008 QAH852008:QAJ852008 QKD852008:QKF852008 QTZ852008:QUB852008 RDV852008:RDX852008 RNR852008:RNT852008 RXN852008:RXP852008 SHJ852008:SHL852008 SRF852008:SRH852008 TBB852008:TBD852008 TKX852008:TKZ852008 TUT852008:TUV852008 UEP852008:UER852008 UOL852008:UON852008 UYH852008:UYJ852008 VID852008:VIF852008 VRZ852008:VSB852008 WBV852008:WBX852008 WLR852008:WLT852008 WVN852008:WVP852008 F917544:H917544 JB917544:JD917544 SX917544:SZ917544 ACT917544:ACV917544 AMP917544:AMR917544 AWL917544:AWN917544 BGH917544:BGJ917544 BQD917544:BQF917544 BZZ917544:CAB917544 CJV917544:CJX917544 CTR917544:CTT917544 DDN917544:DDP917544 DNJ917544:DNL917544 DXF917544:DXH917544 EHB917544:EHD917544 EQX917544:EQZ917544 FAT917544:FAV917544 FKP917544:FKR917544 FUL917544:FUN917544 GEH917544:GEJ917544 GOD917544:GOF917544 GXZ917544:GYB917544 HHV917544:HHX917544 HRR917544:HRT917544 IBN917544:IBP917544 ILJ917544:ILL917544 IVF917544:IVH917544 JFB917544:JFD917544 JOX917544:JOZ917544 JYT917544:JYV917544 KIP917544:KIR917544 KSL917544:KSN917544 LCH917544:LCJ917544 LMD917544:LMF917544 LVZ917544:LWB917544 MFV917544:MFX917544 MPR917544:MPT917544 MZN917544:MZP917544 NJJ917544:NJL917544 NTF917544:NTH917544 ODB917544:ODD917544 OMX917544:OMZ917544 OWT917544:OWV917544 PGP917544:PGR917544 PQL917544:PQN917544 QAH917544:QAJ917544 QKD917544:QKF917544 QTZ917544:QUB917544 RDV917544:RDX917544 RNR917544:RNT917544 RXN917544:RXP917544 SHJ917544:SHL917544 SRF917544:SRH917544 TBB917544:TBD917544 TKX917544:TKZ917544 TUT917544:TUV917544 UEP917544:UER917544 UOL917544:UON917544 UYH917544:UYJ917544 VID917544:VIF917544 VRZ917544:VSB917544 WBV917544:WBX917544 WLR917544:WLT917544 WVN917544:WVP917544 F983080:H983080 JB983080:JD983080 SX983080:SZ983080 ACT983080:ACV983080 AMP983080:AMR983080 AWL983080:AWN983080 BGH983080:BGJ983080 BQD983080:BQF983080 BZZ983080:CAB983080 CJV983080:CJX983080 CTR983080:CTT983080 DDN983080:DDP983080 DNJ983080:DNL983080 DXF983080:DXH983080 EHB983080:EHD983080 EQX983080:EQZ983080 FAT983080:FAV983080 FKP983080:FKR983080 FUL983080:FUN983080 GEH983080:GEJ983080 GOD983080:GOF983080 GXZ983080:GYB983080 HHV983080:HHX983080 HRR983080:HRT983080 IBN983080:IBP983080 ILJ983080:ILL983080 IVF983080:IVH983080 JFB983080:JFD983080 JOX983080:JOZ983080 JYT983080:JYV983080 KIP983080:KIR983080 KSL983080:KSN983080 LCH983080:LCJ983080 LMD983080:LMF983080 LVZ983080:LWB983080 MFV983080:MFX983080 MPR983080:MPT983080 MZN983080:MZP983080 NJJ983080:NJL983080 NTF983080:NTH983080 ODB983080:ODD983080 OMX983080:OMZ983080 OWT983080:OWV983080 PGP983080:PGR983080 PQL983080:PQN983080 QAH983080:QAJ983080 QKD983080:QKF983080 QTZ983080:QUB983080 RDV983080:RDX983080 RNR983080:RNT983080 RXN983080:RXP983080 SHJ983080:SHL983080 SRF983080:SRH983080 TBB983080:TBD983080 TKX983080:TKZ983080 TUT983080:TUV983080 UEP983080:UER983080 UOL983080:UON983080 UYH983080:UYJ983080 VID983080:VIF983080 VRZ983080:VSB983080 WBV983080:WBX983080 WLR983080:WLT983080 WVN983080:WVP983080 VIM983080 JB27:JD27 SX27:SZ27 ACT27:ACV27 AMP27:AMR27 AWL27:AWN27 BGH27:BGJ27 BQD27:BQF27 BZZ27:CAB27 CJV27:CJX27 CTR27:CTT27 DDN27:DDP27 DNJ27:DNL27 DXF27:DXH27 EHB27:EHD27 EQX27:EQZ27 FAT27:FAV27 FKP27:FKR27 FUL27:FUN27 GEH27:GEJ27 GOD27:GOF27 GXZ27:GYB27 HHV27:HHX27 HRR27:HRT27 IBN27:IBP27 ILJ27:ILL27 IVF27:IVH27 JFB27:JFD27 JOX27:JOZ27 JYT27:JYV27 KIP27:KIR27 KSL27:KSN27 LCH27:LCJ27 LMD27:LMF27 LVZ27:LWB27 MFV27:MFX27 MPR27:MPT27 MZN27:MZP27 NJJ27:NJL27 NTF27:NTH27 ODB27:ODD27 OMX27:OMZ27 OWT27:OWV27 PGP27:PGR27 PQL27:PQN27 QAH27:QAJ27 QKD27:QKF27 QTZ27:QUB27 RDV27:RDX27 RNR27:RNT27 RXN27:RXP27 SHJ27:SHL27 SRF27:SRH27 TBB27:TBD27 TKX27:TKZ27 TUT27:TUV27 UEP27:UER27 UOL27:UON27 UYH27:UYJ27 VID27:VIF27 VRZ27:VSB27 WBV27:WBX27 WLR27:WLT27 WVN27:WVP27 F65563:H65563 JB65563:JD65563 SX65563:SZ65563 ACT65563:ACV65563 AMP65563:AMR65563 AWL65563:AWN65563 BGH65563:BGJ65563 BQD65563:BQF65563 BZZ65563:CAB65563 CJV65563:CJX65563 CTR65563:CTT65563 DDN65563:DDP65563 DNJ65563:DNL65563 DXF65563:DXH65563 EHB65563:EHD65563 EQX65563:EQZ65563 FAT65563:FAV65563 FKP65563:FKR65563 FUL65563:FUN65563 GEH65563:GEJ65563 GOD65563:GOF65563 GXZ65563:GYB65563 HHV65563:HHX65563 HRR65563:HRT65563 IBN65563:IBP65563 ILJ65563:ILL65563 IVF65563:IVH65563 JFB65563:JFD65563 JOX65563:JOZ65563 JYT65563:JYV65563 KIP65563:KIR65563 KSL65563:KSN65563 LCH65563:LCJ65563 LMD65563:LMF65563 LVZ65563:LWB65563 MFV65563:MFX65563 MPR65563:MPT65563 MZN65563:MZP65563 NJJ65563:NJL65563 NTF65563:NTH65563 ODB65563:ODD65563 OMX65563:OMZ65563 OWT65563:OWV65563 PGP65563:PGR65563 PQL65563:PQN65563 QAH65563:QAJ65563 QKD65563:QKF65563 QTZ65563:QUB65563 RDV65563:RDX65563 RNR65563:RNT65563 RXN65563:RXP65563 SHJ65563:SHL65563 SRF65563:SRH65563 TBB65563:TBD65563 TKX65563:TKZ65563 TUT65563:TUV65563 UEP65563:UER65563 UOL65563:UON65563 UYH65563:UYJ65563 VID65563:VIF65563 VRZ65563:VSB65563 WBV65563:WBX65563 WLR65563:WLT65563 WVN65563:WVP65563 F131099:H131099 JB131099:JD131099 SX131099:SZ131099 ACT131099:ACV131099 AMP131099:AMR131099 AWL131099:AWN131099 BGH131099:BGJ131099 BQD131099:BQF131099 BZZ131099:CAB131099 CJV131099:CJX131099 CTR131099:CTT131099 DDN131099:DDP131099 DNJ131099:DNL131099 DXF131099:DXH131099 EHB131099:EHD131099 EQX131099:EQZ131099 FAT131099:FAV131099 FKP131099:FKR131099 FUL131099:FUN131099 GEH131099:GEJ131099 GOD131099:GOF131099 GXZ131099:GYB131099 HHV131099:HHX131099 HRR131099:HRT131099 IBN131099:IBP131099 ILJ131099:ILL131099 IVF131099:IVH131099 JFB131099:JFD131099 JOX131099:JOZ131099 JYT131099:JYV131099 KIP131099:KIR131099 KSL131099:KSN131099 LCH131099:LCJ131099 LMD131099:LMF131099 LVZ131099:LWB131099 MFV131099:MFX131099 MPR131099:MPT131099 MZN131099:MZP131099 NJJ131099:NJL131099 NTF131099:NTH131099 ODB131099:ODD131099 OMX131099:OMZ131099 OWT131099:OWV131099 PGP131099:PGR131099 PQL131099:PQN131099 QAH131099:QAJ131099 QKD131099:QKF131099 QTZ131099:QUB131099 RDV131099:RDX131099 RNR131099:RNT131099 RXN131099:RXP131099 SHJ131099:SHL131099 SRF131099:SRH131099 TBB131099:TBD131099 TKX131099:TKZ131099 TUT131099:TUV131099 UEP131099:UER131099 UOL131099:UON131099 UYH131099:UYJ131099 VID131099:VIF131099 VRZ131099:VSB131099 WBV131099:WBX131099 WLR131099:WLT131099 WVN131099:WVP131099 F196635:H196635 JB196635:JD196635 SX196635:SZ196635 ACT196635:ACV196635 AMP196635:AMR196635 AWL196635:AWN196635 BGH196635:BGJ196635 BQD196635:BQF196635 BZZ196635:CAB196635 CJV196635:CJX196635 CTR196635:CTT196635 DDN196635:DDP196635 DNJ196635:DNL196635 DXF196635:DXH196635 EHB196635:EHD196635 EQX196635:EQZ196635 FAT196635:FAV196635 FKP196635:FKR196635 FUL196635:FUN196635 GEH196635:GEJ196635 GOD196635:GOF196635 GXZ196635:GYB196635 HHV196635:HHX196635 HRR196635:HRT196635 IBN196635:IBP196635 ILJ196635:ILL196635 IVF196635:IVH196635 JFB196635:JFD196635 JOX196635:JOZ196635 JYT196635:JYV196635 KIP196635:KIR196635 KSL196635:KSN196635 LCH196635:LCJ196635 LMD196635:LMF196635 LVZ196635:LWB196635 MFV196635:MFX196635 MPR196635:MPT196635 MZN196635:MZP196635 NJJ196635:NJL196635 NTF196635:NTH196635 ODB196635:ODD196635 OMX196635:OMZ196635 OWT196635:OWV196635 PGP196635:PGR196635 PQL196635:PQN196635 QAH196635:QAJ196635 QKD196635:QKF196635 QTZ196635:QUB196635 RDV196635:RDX196635 RNR196635:RNT196635 RXN196635:RXP196635 SHJ196635:SHL196635 SRF196635:SRH196635 TBB196635:TBD196635 TKX196635:TKZ196635 TUT196635:TUV196635 UEP196635:UER196635 UOL196635:UON196635 UYH196635:UYJ196635 VID196635:VIF196635 VRZ196635:VSB196635 WBV196635:WBX196635 WLR196635:WLT196635 WVN196635:WVP196635 F262171:H262171 JB262171:JD262171 SX262171:SZ262171 ACT262171:ACV262171 AMP262171:AMR262171 AWL262171:AWN262171 BGH262171:BGJ262171 BQD262171:BQF262171 BZZ262171:CAB262171 CJV262171:CJX262171 CTR262171:CTT262171 DDN262171:DDP262171 DNJ262171:DNL262171 DXF262171:DXH262171 EHB262171:EHD262171 EQX262171:EQZ262171 FAT262171:FAV262171 FKP262171:FKR262171 FUL262171:FUN262171 GEH262171:GEJ262171 GOD262171:GOF262171 GXZ262171:GYB262171 HHV262171:HHX262171 HRR262171:HRT262171 IBN262171:IBP262171 ILJ262171:ILL262171 IVF262171:IVH262171 JFB262171:JFD262171 JOX262171:JOZ262171 JYT262171:JYV262171 KIP262171:KIR262171 KSL262171:KSN262171 LCH262171:LCJ262171 LMD262171:LMF262171 LVZ262171:LWB262171 MFV262171:MFX262171 MPR262171:MPT262171 MZN262171:MZP262171 NJJ262171:NJL262171 NTF262171:NTH262171 ODB262171:ODD262171 OMX262171:OMZ262171 OWT262171:OWV262171 PGP262171:PGR262171 PQL262171:PQN262171 QAH262171:QAJ262171 QKD262171:QKF262171 QTZ262171:QUB262171 RDV262171:RDX262171 RNR262171:RNT262171 RXN262171:RXP262171 SHJ262171:SHL262171 SRF262171:SRH262171 TBB262171:TBD262171 TKX262171:TKZ262171 TUT262171:TUV262171 UEP262171:UER262171 UOL262171:UON262171 UYH262171:UYJ262171 VID262171:VIF262171 VRZ262171:VSB262171 WBV262171:WBX262171 WLR262171:WLT262171 WVN262171:WVP262171 F327707:H327707 JB327707:JD327707 SX327707:SZ327707 ACT327707:ACV327707 AMP327707:AMR327707 AWL327707:AWN327707 BGH327707:BGJ327707 BQD327707:BQF327707 BZZ327707:CAB327707 CJV327707:CJX327707 CTR327707:CTT327707 DDN327707:DDP327707 DNJ327707:DNL327707 DXF327707:DXH327707 EHB327707:EHD327707 EQX327707:EQZ327707 FAT327707:FAV327707 FKP327707:FKR327707 FUL327707:FUN327707 GEH327707:GEJ327707 GOD327707:GOF327707 GXZ327707:GYB327707 HHV327707:HHX327707 HRR327707:HRT327707 IBN327707:IBP327707 ILJ327707:ILL327707 IVF327707:IVH327707 JFB327707:JFD327707 JOX327707:JOZ327707 JYT327707:JYV327707 KIP327707:KIR327707 KSL327707:KSN327707 LCH327707:LCJ327707 LMD327707:LMF327707 LVZ327707:LWB327707 MFV327707:MFX327707 MPR327707:MPT327707 MZN327707:MZP327707 NJJ327707:NJL327707 NTF327707:NTH327707 ODB327707:ODD327707 OMX327707:OMZ327707 OWT327707:OWV327707 PGP327707:PGR327707 PQL327707:PQN327707 QAH327707:QAJ327707 QKD327707:QKF327707 QTZ327707:QUB327707 RDV327707:RDX327707 RNR327707:RNT327707 RXN327707:RXP327707 SHJ327707:SHL327707 SRF327707:SRH327707 TBB327707:TBD327707 TKX327707:TKZ327707 TUT327707:TUV327707 UEP327707:UER327707 UOL327707:UON327707 UYH327707:UYJ327707 VID327707:VIF327707 VRZ327707:VSB327707 WBV327707:WBX327707 WLR327707:WLT327707 WVN327707:WVP327707 F393243:H393243 JB393243:JD393243 SX393243:SZ393243 ACT393243:ACV393243 AMP393243:AMR393243 AWL393243:AWN393243 BGH393243:BGJ393243 BQD393243:BQF393243 BZZ393243:CAB393243 CJV393243:CJX393243 CTR393243:CTT393243 DDN393243:DDP393243 DNJ393243:DNL393243 DXF393243:DXH393243 EHB393243:EHD393243 EQX393243:EQZ393243 FAT393243:FAV393243 FKP393243:FKR393243 FUL393243:FUN393243 GEH393243:GEJ393243 GOD393243:GOF393243 GXZ393243:GYB393243 HHV393243:HHX393243 HRR393243:HRT393243 IBN393243:IBP393243 ILJ393243:ILL393243 IVF393243:IVH393243 JFB393243:JFD393243 JOX393243:JOZ393243 JYT393243:JYV393243 KIP393243:KIR393243 KSL393243:KSN393243 LCH393243:LCJ393243 LMD393243:LMF393243 LVZ393243:LWB393243 MFV393243:MFX393243 MPR393243:MPT393243 MZN393243:MZP393243 NJJ393243:NJL393243 NTF393243:NTH393243 ODB393243:ODD393243 OMX393243:OMZ393243 OWT393243:OWV393243 PGP393243:PGR393243 PQL393243:PQN393243 QAH393243:QAJ393243 QKD393243:QKF393243 QTZ393243:QUB393243 RDV393243:RDX393243 RNR393243:RNT393243 RXN393243:RXP393243 SHJ393243:SHL393243 SRF393243:SRH393243 TBB393243:TBD393243 TKX393243:TKZ393243 TUT393243:TUV393243 UEP393243:UER393243 UOL393243:UON393243 UYH393243:UYJ393243 VID393243:VIF393243 VRZ393243:VSB393243 WBV393243:WBX393243 WLR393243:WLT393243 WVN393243:WVP393243 F458779:H458779 JB458779:JD458779 SX458779:SZ458779 ACT458779:ACV458779 AMP458779:AMR458779 AWL458779:AWN458779 BGH458779:BGJ458779 BQD458779:BQF458779 BZZ458779:CAB458779 CJV458779:CJX458779 CTR458779:CTT458779 DDN458779:DDP458779 DNJ458779:DNL458779 DXF458779:DXH458779 EHB458779:EHD458779 EQX458779:EQZ458779 FAT458779:FAV458779 FKP458779:FKR458779 FUL458779:FUN458779 GEH458779:GEJ458779 GOD458779:GOF458779 GXZ458779:GYB458779 HHV458779:HHX458779 HRR458779:HRT458779 IBN458779:IBP458779 ILJ458779:ILL458779 IVF458779:IVH458779 JFB458779:JFD458779 JOX458779:JOZ458779 JYT458779:JYV458779 KIP458779:KIR458779 KSL458779:KSN458779 LCH458779:LCJ458779 LMD458779:LMF458779 LVZ458779:LWB458779 MFV458779:MFX458779 MPR458779:MPT458779 MZN458779:MZP458779 NJJ458779:NJL458779 NTF458779:NTH458779 ODB458779:ODD458779 OMX458779:OMZ458779 OWT458779:OWV458779 PGP458779:PGR458779 PQL458779:PQN458779 QAH458779:QAJ458779 QKD458779:QKF458779 QTZ458779:QUB458779 RDV458779:RDX458779 RNR458779:RNT458779 RXN458779:RXP458779 SHJ458779:SHL458779 SRF458779:SRH458779 TBB458779:TBD458779 TKX458779:TKZ458779 TUT458779:TUV458779 UEP458779:UER458779 UOL458779:UON458779 UYH458779:UYJ458779 VID458779:VIF458779 VRZ458779:VSB458779 WBV458779:WBX458779 WLR458779:WLT458779 WVN458779:WVP458779 F524315:H524315 JB524315:JD524315 SX524315:SZ524315 ACT524315:ACV524315 AMP524315:AMR524315 AWL524315:AWN524315 BGH524315:BGJ524315 BQD524315:BQF524315 BZZ524315:CAB524315 CJV524315:CJX524315 CTR524315:CTT524315 DDN524315:DDP524315 DNJ524315:DNL524315 DXF524315:DXH524315 EHB524315:EHD524315 EQX524315:EQZ524315 FAT524315:FAV524315 FKP524315:FKR524315 FUL524315:FUN524315 GEH524315:GEJ524315 GOD524315:GOF524315 GXZ524315:GYB524315 HHV524315:HHX524315 HRR524315:HRT524315 IBN524315:IBP524315 ILJ524315:ILL524315 IVF524315:IVH524315 JFB524315:JFD524315 JOX524315:JOZ524315 JYT524315:JYV524315 KIP524315:KIR524315 KSL524315:KSN524315 LCH524315:LCJ524315 LMD524315:LMF524315 LVZ524315:LWB524315 MFV524315:MFX524315 MPR524315:MPT524315 MZN524315:MZP524315 NJJ524315:NJL524315 NTF524315:NTH524315 ODB524315:ODD524315 OMX524315:OMZ524315 OWT524315:OWV524315 PGP524315:PGR524315 PQL524315:PQN524315 QAH524315:QAJ524315 QKD524315:QKF524315 QTZ524315:QUB524315 RDV524315:RDX524315 RNR524315:RNT524315 RXN524315:RXP524315 SHJ524315:SHL524315 SRF524315:SRH524315 TBB524315:TBD524315 TKX524315:TKZ524315 TUT524315:TUV524315 UEP524315:UER524315 UOL524315:UON524315 UYH524315:UYJ524315 VID524315:VIF524315 VRZ524315:VSB524315 WBV524315:WBX524315 WLR524315:WLT524315 WVN524315:WVP524315 F589851:H589851 JB589851:JD589851 SX589851:SZ589851 ACT589851:ACV589851 AMP589851:AMR589851 AWL589851:AWN589851 BGH589851:BGJ589851 BQD589851:BQF589851 BZZ589851:CAB589851 CJV589851:CJX589851 CTR589851:CTT589851 DDN589851:DDP589851 DNJ589851:DNL589851 DXF589851:DXH589851 EHB589851:EHD589851 EQX589851:EQZ589851 FAT589851:FAV589851 FKP589851:FKR589851 FUL589851:FUN589851 GEH589851:GEJ589851 GOD589851:GOF589851 GXZ589851:GYB589851 HHV589851:HHX589851 HRR589851:HRT589851 IBN589851:IBP589851 ILJ589851:ILL589851 IVF589851:IVH589851 JFB589851:JFD589851 JOX589851:JOZ589851 JYT589851:JYV589851 KIP589851:KIR589851 KSL589851:KSN589851 LCH589851:LCJ589851 LMD589851:LMF589851 LVZ589851:LWB589851 MFV589851:MFX589851 MPR589851:MPT589851 MZN589851:MZP589851 NJJ589851:NJL589851 NTF589851:NTH589851 ODB589851:ODD589851 OMX589851:OMZ589851 OWT589851:OWV589851 PGP589851:PGR589851 PQL589851:PQN589851 QAH589851:QAJ589851 QKD589851:QKF589851 QTZ589851:QUB589851 RDV589851:RDX589851 RNR589851:RNT589851 RXN589851:RXP589851 SHJ589851:SHL589851 SRF589851:SRH589851 TBB589851:TBD589851 TKX589851:TKZ589851 TUT589851:TUV589851 UEP589851:UER589851 UOL589851:UON589851 UYH589851:UYJ589851 VID589851:VIF589851 VRZ589851:VSB589851 WBV589851:WBX589851 WLR589851:WLT589851 WVN589851:WVP589851 F655387:H655387 JB655387:JD655387 SX655387:SZ655387 ACT655387:ACV655387 AMP655387:AMR655387 AWL655387:AWN655387 BGH655387:BGJ655387 BQD655387:BQF655387 BZZ655387:CAB655387 CJV655387:CJX655387 CTR655387:CTT655387 DDN655387:DDP655387 DNJ655387:DNL655387 DXF655387:DXH655387 EHB655387:EHD655387 EQX655387:EQZ655387 FAT655387:FAV655387 FKP655387:FKR655387 FUL655387:FUN655387 GEH655387:GEJ655387 GOD655387:GOF655387 GXZ655387:GYB655387 HHV655387:HHX655387 HRR655387:HRT655387 IBN655387:IBP655387 ILJ655387:ILL655387 IVF655387:IVH655387 JFB655387:JFD655387 JOX655387:JOZ655387 JYT655387:JYV655387 KIP655387:KIR655387 KSL655387:KSN655387 LCH655387:LCJ655387 LMD655387:LMF655387 LVZ655387:LWB655387 MFV655387:MFX655387 MPR655387:MPT655387 MZN655387:MZP655387 NJJ655387:NJL655387 NTF655387:NTH655387 ODB655387:ODD655387 OMX655387:OMZ655387 OWT655387:OWV655387 PGP655387:PGR655387 PQL655387:PQN655387 QAH655387:QAJ655387 QKD655387:QKF655387 QTZ655387:QUB655387 RDV655387:RDX655387 RNR655387:RNT655387 RXN655387:RXP655387 SHJ655387:SHL655387 SRF655387:SRH655387 TBB655387:TBD655387 TKX655387:TKZ655387 TUT655387:TUV655387 UEP655387:UER655387 UOL655387:UON655387 UYH655387:UYJ655387 VID655387:VIF655387 VRZ655387:VSB655387 WBV655387:WBX655387 WLR655387:WLT655387 WVN655387:WVP655387 F720923:H720923 JB720923:JD720923 SX720923:SZ720923 ACT720923:ACV720923 AMP720923:AMR720923 AWL720923:AWN720923 BGH720923:BGJ720923 BQD720923:BQF720923 BZZ720923:CAB720923 CJV720923:CJX720923 CTR720923:CTT720923 DDN720923:DDP720923 DNJ720923:DNL720923 DXF720923:DXH720923 EHB720923:EHD720923 EQX720923:EQZ720923 FAT720923:FAV720923 FKP720923:FKR720923 FUL720923:FUN720923 GEH720923:GEJ720923 GOD720923:GOF720923 GXZ720923:GYB720923 HHV720923:HHX720923 HRR720923:HRT720923 IBN720923:IBP720923 ILJ720923:ILL720923 IVF720923:IVH720923 JFB720923:JFD720923 JOX720923:JOZ720923 JYT720923:JYV720923 KIP720923:KIR720923 KSL720923:KSN720923 LCH720923:LCJ720923 LMD720923:LMF720923 LVZ720923:LWB720923 MFV720923:MFX720923 MPR720923:MPT720923 MZN720923:MZP720923 NJJ720923:NJL720923 NTF720923:NTH720923 ODB720923:ODD720923 OMX720923:OMZ720923 OWT720923:OWV720923 PGP720923:PGR720923 PQL720923:PQN720923 QAH720923:QAJ720923 QKD720923:QKF720923 QTZ720923:QUB720923 RDV720923:RDX720923 RNR720923:RNT720923 RXN720923:RXP720923 SHJ720923:SHL720923 SRF720923:SRH720923 TBB720923:TBD720923 TKX720923:TKZ720923 TUT720923:TUV720923 UEP720923:UER720923 UOL720923:UON720923 UYH720923:UYJ720923 VID720923:VIF720923 VRZ720923:VSB720923 WBV720923:WBX720923 WLR720923:WLT720923 WVN720923:WVP720923 F786459:H786459 JB786459:JD786459 SX786459:SZ786459 ACT786459:ACV786459 AMP786459:AMR786459 AWL786459:AWN786459 BGH786459:BGJ786459 BQD786459:BQF786459 BZZ786459:CAB786459 CJV786459:CJX786459 CTR786459:CTT786459 DDN786459:DDP786459 DNJ786459:DNL786459 DXF786459:DXH786459 EHB786459:EHD786459 EQX786459:EQZ786459 FAT786459:FAV786459 FKP786459:FKR786459 FUL786459:FUN786459 GEH786459:GEJ786459 GOD786459:GOF786459 GXZ786459:GYB786459 HHV786459:HHX786459 HRR786459:HRT786459 IBN786459:IBP786459 ILJ786459:ILL786459 IVF786459:IVH786459 JFB786459:JFD786459 JOX786459:JOZ786459 JYT786459:JYV786459 KIP786459:KIR786459 KSL786459:KSN786459 LCH786459:LCJ786459 LMD786459:LMF786459 LVZ786459:LWB786459 MFV786459:MFX786459 MPR786459:MPT786459 MZN786459:MZP786459 NJJ786459:NJL786459 NTF786459:NTH786459 ODB786459:ODD786459 OMX786459:OMZ786459 OWT786459:OWV786459 PGP786459:PGR786459 PQL786459:PQN786459 QAH786459:QAJ786459 QKD786459:QKF786459 QTZ786459:QUB786459 RDV786459:RDX786459 RNR786459:RNT786459 RXN786459:RXP786459 SHJ786459:SHL786459 SRF786459:SRH786459 TBB786459:TBD786459 TKX786459:TKZ786459 TUT786459:TUV786459 UEP786459:UER786459 UOL786459:UON786459 UYH786459:UYJ786459 VID786459:VIF786459 VRZ786459:VSB786459 WBV786459:WBX786459 WLR786459:WLT786459 WVN786459:WVP786459 F851995:H851995 JB851995:JD851995 SX851995:SZ851995 ACT851995:ACV851995 AMP851995:AMR851995 AWL851995:AWN851995 BGH851995:BGJ851995 BQD851995:BQF851995 BZZ851995:CAB851995 CJV851995:CJX851995 CTR851995:CTT851995 DDN851995:DDP851995 DNJ851995:DNL851995 DXF851995:DXH851995 EHB851995:EHD851995 EQX851995:EQZ851995 FAT851995:FAV851995 FKP851995:FKR851995 FUL851995:FUN851995 GEH851995:GEJ851995 GOD851995:GOF851995 GXZ851995:GYB851995 HHV851995:HHX851995 HRR851995:HRT851995 IBN851995:IBP851995 ILJ851995:ILL851995 IVF851995:IVH851995 JFB851995:JFD851995 JOX851995:JOZ851995 JYT851995:JYV851995 KIP851995:KIR851995 KSL851995:KSN851995 LCH851995:LCJ851995 LMD851995:LMF851995 LVZ851995:LWB851995 MFV851995:MFX851995 MPR851995:MPT851995 MZN851995:MZP851995 NJJ851995:NJL851995 NTF851995:NTH851995 ODB851995:ODD851995 OMX851995:OMZ851995 OWT851995:OWV851995 PGP851995:PGR851995 PQL851995:PQN851995 QAH851995:QAJ851995 QKD851995:QKF851995 QTZ851995:QUB851995 RDV851995:RDX851995 RNR851995:RNT851995 RXN851995:RXP851995 SHJ851995:SHL851995 SRF851995:SRH851995 TBB851995:TBD851995 TKX851995:TKZ851995 TUT851995:TUV851995 UEP851995:UER851995 UOL851995:UON851995 UYH851995:UYJ851995 VID851995:VIF851995 VRZ851995:VSB851995 WBV851995:WBX851995 WLR851995:WLT851995 WVN851995:WVP851995 F917531:H917531 JB917531:JD917531 SX917531:SZ917531 ACT917531:ACV917531 AMP917531:AMR917531 AWL917531:AWN917531 BGH917531:BGJ917531 BQD917531:BQF917531 BZZ917531:CAB917531 CJV917531:CJX917531 CTR917531:CTT917531 DDN917531:DDP917531 DNJ917531:DNL917531 DXF917531:DXH917531 EHB917531:EHD917531 EQX917531:EQZ917531 FAT917531:FAV917531 FKP917531:FKR917531 FUL917531:FUN917531 GEH917531:GEJ917531 GOD917531:GOF917531 GXZ917531:GYB917531 HHV917531:HHX917531 HRR917531:HRT917531 IBN917531:IBP917531 ILJ917531:ILL917531 IVF917531:IVH917531 JFB917531:JFD917531 JOX917531:JOZ917531 JYT917531:JYV917531 KIP917531:KIR917531 KSL917531:KSN917531 LCH917531:LCJ917531 LMD917531:LMF917531 LVZ917531:LWB917531 MFV917531:MFX917531 MPR917531:MPT917531 MZN917531:MZP917531 NJJ917531:NJL917531 NTF917531:NTH917531 ODB917531:ODD917531 OMX917531:OMZ917531 OWT917531:OWV917531 PGP917531:PGR917531 PQL917531:PQN917531 QAH917531:QAJ917531 QKD917531:QKF917531 QTZ917531:QUB917531 RDV917531:RDX917531 RNR917531:RNT917531 RXN917531:RXP917531 SHJ917531:SHL917531 SRF917531:SRH917531 TBB917531:TBD917531 TKX917531:TKZ917531 TUT917531:TUV917531 UEP917531:UER917531 UOL917531:UON917531 UYH917531:UYJ917531 VID917531:VIF917531 VRZ917531:VSB917531 WBV917531:WBX917531 WLR917531:WLT917531 WVN917531:WVP917531 F983067:H983067 JB983067:JD983067 SX983067:SZ983067 ACT983067:ACV983067 AMP983067:AMR983067 AWL983067:AWN983067 BGH983067:BGJ983067 BQD983067:BQF983067 BZZ983067:CAB983067 CJV983067:CJX983067 CTR983067:CTT983067 DDN983067:DDP983067 DNJ983067:DNL983067 DXF983067:DXH983067 EHB983067:EHD983067 EQX983067:EQZ983067 FAT983067:FAV983067 FKP983067:FKR983067 FUL983067:FUN983067 GEH983067:GEJ983067 GOD983067:GOF983067 GXZ983067:GYB983067 HHV983067:HHX983067 HRR983067:HRT983067 IBN983067:IBP983067 ILJ983067:ILL983067 IVF983067:IVH983067 JFB983067:JFD983067 JOX983067:JOZ983067 JYT983067:JYV983067 KIP983067:KIR983067 KSL983067:KSN983067 LCH983067:LCJ983067 LMD983067:LMF983067 LVZ983067:LWB983067 MFV983067:MFX983067 MPR983067:MPT983067 MZN983067:MZP983067 NJJ983067:NJL983067 NTF983067:NTH983067 ODB983067:ODD983067 OMX983067:OMZ983067 OWT983067:OWV983067 PGP983067:PGR983067 PQL983067:PQN983067 QAH983067:QAJ983067 QKD983067:QKF983067 QTZ983067:QUB983067 RDV983067:RDX983067 RNR983067:RNT983067 RXN983067:RXP983067 SHJ983067:SHL983067 SRF983067:SRH983067 TBB983067:TBD983067 TKX983067:TKZ983067 TUT983067:TUV983067 UEP983067:UER983067 UOL983067:UON983067 UYH983067:UYJ983067 VID983067:VIF983067 VRZ983067:VSB983067 WBV983067:WBX983067 WLR983067:WLT983067 WVN983067:WVP983067 VSI983080 JB43:JD43 SX43:SZ43 ACT43:ACV43 AMP43:AMR43 AWL43:AWN43 BGH43:BGJ43 BQD43:BQF43 BZZ43:CAB43 CJV43:CJX43 CTR43:CTT43 DDN43:DDP43 DNJ43:DNL43 DXF43:DXH43 EHB43:EHD43 EQX43:EQZ43 FAT43:FAV43 FKP43:FKR43 FUL43:FUN43 GEH43:GEJ43 GOD43:GOF43 GXZ43:GYB43 HHV43:HHX43 HRR43:HRT43 IBN43:IBP43 ILJ43:ILL43 IVF43:IVH43 JFB43:JFD43 JOX43:JOZ43 JYT43:JYV43 KIP43:KIR43 KSL43:KSN43 LCH43:LCJ43 LMD43:LMF43 LVZ43:LWB43 MFV43:MFX43 MPR43:MPT43 MZN43:MZP43 NJJ43:NJL43 NTF43:NTH43 ODB43:ODD43 OMX43:OMZ43 OWT43:OWV43 PGP43:PGR43 PQL43:PQN43 QAH43:QAJ43 QKD43:QKF43 QTZ43:QUB43 RDV43:RDX43 RNR43:RNT43 RXN43:RXP43 SHJ43:SHL43 SRF43:SRH43 TBB43:TBD43 TKX43:TKZ43 TUT43:TUV43 UEP43:UER43 UOL43:UON43 UYH43:UYJ43 VID43:VIF43 VRZ43:VSB43 WBV43:WBX43 WLR43:WLT43 WVN43:WVP43 F65579:H65579 JB65579:JD65579 SX65579:SZ65579 ACT65579:ACV65579 AMP65579:AMR65579 AWL65579:AWN65579 BGH65579:BGJ65579 BQD65579:BQF65579 BZZ65579:CAB65579 CJV65579:CJX65579 CTR65579:CTT65579 DDN65579:DDP65579 DNJ65579:DNL65579 DXF65579:DXH65579 EHB65579:EHD65579 EQX65579:EQZ65579 FAT65579:FAV65579 FKP65579:FKR65579 FUL65579:FUN65579 GEH65579:GEJ65579 GOD65579:GOF65579 GXZ65579:GYB65579 HHV65579:HHX65579 HRR65579:HRT65579 IBN65579:IBP65579 ILJ65579:ILL65579 IVF65579:IVH65579 JFB65579:JFD65579 JOX65579:JOZ65579 JYT65579:JYV65579 KIP65579:KIR65579 KSL65579:KSN65579 LCH65579:LCJ65579 LMD65579:LMF65579 LVZ65579:LWB65579 MFV65579:MFX65579 MPR65579:MPT65579 MZN65579:MZP65579 NJJ65579:NJL65579 NTF65579:NTH65579 ODB65579:ODD65579 OMX65579:OMZ65579 OWT65579:OWV65579 PGP65579:PGR65579 PQL65579:PQN65579 QAH65579:QAJ65579 QKD65579:QKF65579 QTZ65579:QUB65579 RDV65579:RDX65579 RNR65579:RNT65579 RXN65579:RXP65579 SHJ65579:SHL65579 SRF65579:SRH65579 TBB65579:TBD65579 TKX65579:TKZ65579 TUT65579:TUV65579 UEP65579:UER65579 UOL65579:UON65579 UYH65579:UYJ65579 VID65579:VIF65579 VRZ65579:VSB65579 WBV65579:WBX65579 WLR65579:WLT65579 WVN65579:WVP65579 F131115:H131115 JB131115:JD131115 SX131115:SZ131115 ACT131115:ACV131115 AMP131115:AMR131115 AWL131115:AWN131115 BGH131115:BGJ131115 BQD131115:BQF131115 BZZ131115:CAB131115 CJV131115:CJX131115 CTR131115:CTT131115 DDN131115:DDP131115 DNJ131115:DNL131115 DXF131115:DXH131115 EHB131115:EHD131115 EQX131115:EQZ131115 FAT131115:FAV131115 FKP131115:FKR131115 FUL131115:FUN131115 GEH131115:GEJ131115 GOD131115:GOF131115 GXZ131115:GYB131115 HHV131115:HHX131115 HRR131115:HRT131115 IBN131115:IBP131115 ILJ131115:ILL131115 IVF131115:IVH131115 JFB131115:JFD131115 JOX131115:JOZ131115 JYT131115:JYV131115 KIP131115:KIR131115 KSL131115:KSN131115 LCH131115:LCJ131115 LMD131115:LMF131115 LVZ131115:LWB131115 MFV131115:MFX131115 MPR131115:MPT131115 MZN131115:MZP131115 NJJ131115:NJL131115 NTF131115:NTH131115 ODB131115:ODD131115 OMX131115:OMZ131115 OWT131115:OWV131115 PGP131115:PGR131115 PQL131115:PQN131115 QAH131115:QAJ131115 QKD131115:QKF131115 QTZ131115:QUB131115 RDV131115:RDX131115 RNR131115:RNT131115 RXN131115:RXP131115 SHJ131115:SHL131115 SRF131115:SRH131115 TBB131115:TBD131115 TKX131115:TKZ131115 TUT131115:TUV131115 UEP131115:UER131115 UOL131115:UON131115 UYH131115:UYJ131115 VID131115:VIF131115 VRZ131115:VSB131115 WBV131115:WBX131115 WLR131115:WLT131115 WVN131115:WVP131115 F196651:H196651 JB196651:JD196651 SX196651:SZ196651 ACT196651:ACV196651 AMP196651:AMR196651 AWL196651:AWN196651 BGH196651:BGJ196651 BQD196651:BQF196651 BZZ196651:CAB196651 CJV196651:CJX196651 CTR196651:CTT196651 DDN196651:DDP196651 DNJ196651:DNL196651 DXF196651:DXH196651 EHB196651:EHD196651 EQX196651:EQZ196651 FAT196651:FAV196651 FKP196651:FKR196651 FUL196651:FUN196651 GEH196651:GEJ196651 GOD196651:GOF196651 GXZ196651:GYB196651 HHV196651:HHX196651 HRR196651:HRT196651 IBN196651:IBP196651 ILJ196651:ILL196651 IVF196651:IVH196651 JFB196651:JFD196651 JOX196651:JOZ196651 JYT196651:JYV196651 KIP196651:KIR196651 KSL196651:KSN196651 LCH196651:LCJ196651 LMD196651:LMF196651 LVZ196651:LWB196651 MFV196651:MFX196651 MPR196651:MPT196651 MZN196651:MZP196651 NJJ196651:NJL196651 NTF196651:NTH196651 ODB196651:ODD196651 OMX196651:OMZ196651 OWT196651:OWV196651 PGP196651:PGR196651 PQL196651:PQN196651 QAH196651:QAJ196651 QKD196651:QKF196651 QTZ196651:QUB196651 RDV196651:RDX196651 RNR196651:RNT196651 RXN196651:RXP196651 SHJ196651:SHL196651 SRF196651:SRH196651 TBB196651:TBD196651 TKX196651:TKZ196651 TUT196651:TUV196651 UEP196651:UER196651 UOL196651:UON196651 UYH196651:UYJ196651 VID196651:VIF196651 VRZ196651:VSB196651 WBV196651:WBX196651 WLR196651:WLT196651 WVN196651:WVP196651 F262187:H262187 JB262187:JD262187 SX262187:SZ262187 ACT262187:ACV262187 AMP262187:AMR262187 AWL262187:AWN262187 BGH262187:BGJ262187 BQD262187:BQF262187 BZZ262187:CAB262187 CJV262187:CJX262187 CTR262187:CTT262187 DDN262187:DDP262187 DNJ262187:DNL262187 DXF262187:DXH262187 EHB262187:EHD262187 EQX262187:EQZ262187 FAT262187:FAV262187 FKP262187:FKR262187 FUL262187:FUN262187 GEH262187:GEJ262187 GOD262187:GOF262187 GXZ262187:GYB262187 HHV262187:HHX262187 HRR262187:HRT262187 IBN262187:IBP262187 ILJ262187:ILL262187 IVF262187:IVH262187 JFB262187:JFD262187 JOX262187:JOZ262187 JYT262187:JYV262187 KIP262187:KIR262187 KSL262187:KSN262187 LCH262187:LCJ262187 LMD262187:LMF262187 LVZ262187:LWB262187 MFV262187:MFX262187 MPR262187:MPT262187 MZN262187:MZP262187 NJJ262187:NJL262187 NTF262187:NTH262187 ODB262187:ODD262187 OMX262187:OMZ262187 OWT262187:OWV262187 PGP262187:PGR262187 PQL262187:PQN262187 QAH262187:QAJ262187 QKD262187:QKF262187 QTZ262187:QUB262187 RDV262187:RDX262187 RNR262187:RNT262187 RXN262187:RXP262187 SHJ262187:SHL262187 SRF262187:SRH262187 TBB262187:TBD262187 TKX262187:TKZ262187 TUT262187:TUV262187 UEP262187:UER262187 UOL262187:UON262187 UYH262187:UYJ262187 VID262187:VIF262187 VRZ262187:VSB262187 WBV262187:WBX262187 WLR262187:WLT262187 WVN262187:WVP262187 F327723:H327723 JB327723:JD327723 SX327723:SZ327723 ACT327723:ACV327723 AMP327723:AMR327723 AWL327723:AWN327723 BGH327723:BGJ327723 BQD327723:BQF327723 BZZ327723:CAB327723 CJV327723:CJX327723 CTR327723:CTT327723 DDN327723:DDP327723 DNJ327723:DNL327723 DXF327723:DXH327723 EHB327723:EHD327723 EQX327723:EQZ327723 FAT327723:FAV327723 FKP327723:FKR327723 FUL327723:FUN327723 GEH327723:GEJ327723 GOD327723:GOF327723 GXZ327723:GYB327723 HHV327723:HHX327723 HRR327723:HRT327723 IBN327723:IBP327723 ILJ327723:ILL327723 IVF327723:IVH327723 JFB327723:JFD327723 JOX327723:JOZ327723 JYT327723:JYV327723 KIP327723:KIR327723 KSL327723:KSN327723 LCH327723:LCJ327723 LMD327723:LMF327723 LVZ327723:LWB327723 MFV327723:MFX327723 MPR327723:MPT327723 MZN327723:MZP327723 NJJ327723:NJL327723 NTF327723:NTH327723 ODB327723:ODD327723 OMX327723:OMZ327723 OWT327723:OWV327723 PGP327723:PGR327723 PQL327723:PQN327723 QAH327723:QAJ327723 QKD327723:QKF327723 QTZ327723:QUB327723 RDV327723:RDX327723 RNR327723:RNT327723 RXN327723:RXP327723 SHJ327723:SHL327723 SRF327723:SRH327723 TBB327723:TBD327723 TKX327723:TKZ327723 TUT327723:TUV327723 UEP327723:UER327723 UOL327723:UON327723 UYH327723:UYJ327723 VID327723:VIF327723 VRZ327723:VSB327723 WBV327723:WBX327723 WLR327723:WLT327723 WVN327723:WVP327723 F393259:H393259 JB393259:JD393259 SX393259:SZ393259 ACT393259:ACV393259 AMP393259:AMR393259 AWL393259:AWN393259 BGH393259:BGJ393259 BQD393259:BQF393259 BZZ393259:CAB393259 CJV393259:CJX393259 CTR393259:CTT393259 DDN393259:DDP393259 DNJ393259:DNL393259 DXF393259:DXH393259 EHB393259:EHD393259 EQX393259:EQZ393259 FAT393259:FAV393259 FKP393259:FKR393259 FUL393259:FUN393259 GEH393259:GEJ393259 GOD393259:GOF393259 GXZ393259:GYB393259 HHV393259:HHX393259 HRR393259:HRT393259 IBN393259:IBP393259 ILJ393259:ILL393259 IVF393259:IVH393259 JFB393259:JFD393259 JOX393259:JOZ393259 JYT393259:JYV393259 KIP393259:KIR393259 KSL393259:KSN393259 LCH393259:LCJ393259 LMD393259:LMF393259 LVZ393259:LWB393259 MFV393259:MFX393259 MPR393259:MPT393259 MZN393259:MZP393259 NJJ393259:NJL393259 NTF393259:NTH393259 ODB393259:ODD393259 OMX393259:OMZ393259 OWT393259:OWV393259 PGP393259:PGR393259 PQL393259:PQN393259 QAH393259:QAJ393259 QKD393259:QKF393259 QTZ393259:QUB393259 RDV393259:RDX393259 RNR393259:RNT393259 RXN393259:RXP393259 SHJ393259:SHL393259 SRF393259:SRH393259 TBB393259:TBD393259 TKX393259:TKZ393259 TUT393259:TUV393259 UEP393259:UER393259 UOL393259:UON393259 UYH393259:UYJ393259 VID393259:VIF393259 VRZ393259:VSB393259 WBV393259:WBX393259 WLR393259:WLT393259 WVN393259:WVP393259 F458795:H458795 JB458795:JD458795 SX458795:SZ458795 ACT458795:ACV458795 AMP458795:AMR458795 AWL458795:AWN458795 BGH458795:BGJ458795 BQD458795:BQF458795 BZZ458795:CAB458795 CJV458795:CJX458795 CTR458795:CTT458795 DDN458795:DDP458795 DNJ458795:DNL458795 DXF458795:DXH458795 EHB458795:EHD458795 EQX458795:EQZ458795 FAT458795:FAV458795 FKP458795:FKR458795 FUL458795:FUN458795 GEH458795:GEJ458795 GOD458795:GOF458795 GXZ458795:GYB458795 HHV458795:HHX458795 HRR458795:HRT458795 IBN458795:IBP458795 ILJ458795:ILL458795 IVF458795:IVH458795 JFB458795:JFD458795 JOX458795:JOZ458795 JYT458795:JYV458795 KIP458795:KIR458795 KSL458795:KSN458795 LCH458795:LCJ458795 LMD458795:LMF458795 LVZ458795:LWB458795 MFV458795:MFX458795 MPR458795:MPT458795 MZN458795:MZP458795 NJJ458795:NJL458795 NTF458795:NTH458795 ODB458795:ODD458795 OMX458795:OMZ458795 OWT458795:OWV458795 PGP458795:PGR458795 PQL458795:PQN458795 QAH458795:QAJ458795 QKD458795:QKF458795 QTZ458795:QUB458795 RDV458795:RDX458795 RNR458795:RNT458795 RXN458795:RXP458795 SHJ458795:SHL458795 SRF458795:SRH458795 TBB458795:TBD458795 TKX458795:TKZ458795 TUT458795:TUV458795 UEP458795:UER458795 UOL458795:UON458795 UYH458795:UYJ458795 VID458795:VIF458795 VRZ458795:VSB458795 WBV458795:WBX458795 WLR458795:WLT458795 WVN458795:WVP458795 F524331:H524331 JB524331:JD524331 SX524331:SZ524331 ACT524331:ACV524331 AMP524331:AMR524331 AWL524331:AWN524331 BGH524331:BGJ524331 BQD524331:BQF524331 BZZ524331:CAB524331 CJV524331:CJX524331 CTR524331:CTT524331 DDN524331:DDP524331 DNJ524331:DNL524331 DXF524331:DXH524331 EHB524331:EHD524331 EQX524331:EQZ524331 FAT524331:FAV524331 FKP524331:FKR524331 FUL524331:FUN524331 GEH524331:GEJ524331 GOD524331:GOF524331 GXZ524331:GYB524331 HHV524331:HHX524331 HRR524331:HRT524331 IBN524331:IBP524331 ILJ524331:ILL524331 IVF524331:IVH524331 JFB524331:JFD524331 JOX524331:JOZ524331 JYT524331:JYV524331 KIP524331:KIR524331 KSL524331:KSN524331 LCH524331:LCJ524331 LMD524331:LMF524331 LVZ524331:LWB524331 MFV524331:MFX524331 MPR524331:MPT524331 MZN524331:MZP524331 NJJ524331:NJL524331 NTF524331:NTH524331 ODB524331:ODD524331 OMX524331:OMZ524331 OWT524331:OWV524331 PGP524331:PGR524331 PQL524331:PQN524331 QAH524331:QAJ524331 QKD524331:QKF524331 QTZ524331:QUB524331 RDV524331:RDX524331 RNR524331:RNT524331 RXN524331:RXP524331 SHJ524331:SHL524331 SRF524331:SRH524331 TBB524331:TBD524331 TKX524331:TKZ524331 TUT524331:TUV524331 UEP524331:UER524331 UOL524331:UON524331 UYH524331:UYJ524331 VID524331:VIF524331 VRZ524331:VSB524331 WBV524331:WBX524331 WLR524331:WLT524331 WVN524331:WVP524331 F589867:H589867 JB589867:JD589867 SX589867:SZ589867 ACT589867:ACV589867 AMP589867:AMR589867 AWL589867:AWN589867 BGH589867:BGJ589867 BQD589867:BQF589867 BZZ589867:CAB589867 CJV589867:CJX589867 CTR589867:CTT589867 DDN589867:DDP589867 DNJ589867:DNL589867 DXF589867:DXH589867 EHB589867:EHD589867 EQX589867:EQZ589867 FAT589867:FAV589867 FKP589867:FKR589867 FUL589867:FUN589867 GEH589867:GEJ589867 GOD589867:GOF589867 GXZ589867:GYB589867 HHV589867:HHX589867 HRR589867:HRT589867 IBN589867:IBP589867 ILJ589867:ILL589867 IVF589867:IVH589867 JFB589867:JFD589867 JOX589867:JOZ589867 JYT589867:JYV589867 KIP589867:KIR589867 KSL589867:KSN589867 LCH589867:LCJ589867 LMD589867:LMF589867 LVZ589867:LWB589867 MFV589867:MFX589867 MPR589867:MPT589867 MZN589867:MZP589867 NJJ589867:NJL589867 NTF589867:NTH589867 ODB589867:ODD589867 OMX589867:OMZ589867 OWT589867:OWV589867 PGP589867:PGR589867 PQL589867:PQN589867 QAH589867:QAJ589867 QKD589867:QKF589867 QTZ589867:QUB589867 RDV589867:RDX589867 RNR589867:RNT589867 RXN589867:RXP589867 SHJ589867:SHL589867 SRF589867:SRH589867 TBB589867:TBD589867 TKX589867:TKZ589867 TUT589867:TUV589867 UEP589867:UER589867 UOL589867:UON589867 UYH589867:UYJ589867 VID589867:VIF589867 VRZ589867:VSB589867 WBV589867:WBX589867 WLR589867:WLT589867 WVN589867:WVP589867 F655403:H655403 JB655403:JD655403 SX655403:SZ655403 ACT655403:ACV655403 AMP655403:AMR655403 AWL655403:AWN655403 BGH655403:BGJ655403 BQD655403:BQF655403 BZZ655403:CAB655403 CJV655403:CJX655403 CTR655403:CTT655403 DDN655403:DDP655403 DNJ655403:DNL655403 DXF655403:DXH655403 EHB655403:EHD655403 EQX655403:EQZ655403 FAT655403:FAV655403 FKP655403:FKR655403 FUL655403:FUN655403 GEH655403:GEJ655403 GOD655403:GOF655403 GXZ655403:GYB655403 HHV655403:HHX655403 HRR655403:HRT655403 IBN655403:IBP655403 ILJ655403:ILL655403 IVF655403:IVH655403 JFB655403:JFD655403 JOX655403:JOZ655403 JYT655403:JYV655403 KIP655403:KIR655403 KSL655403:KSN655403 LCH655403:LCJ655403 LMD655403:LMF655403 LVZ655403:LWB655403 MFV655403:MFX655403 MPR655403:MPT655403 MZN655403:MZP655403 NJJ655403:NJL655403 NTF655403:NTH655403 ODB655403:ODD655403 OMX655403:OMZ655403 OWT655403:OWV655403 PGP655403:PGR655403 PQL655403:PQN655403 QAH655403:QAJ655403 QKD655403:QKF655403 QTZ655403:QUB655403 RDV655403:RDX655403 RNR655403:RNT655403 RXN655403:RXP655403 SHJ655403:SHL655403 SRF655403:SRH655403 TBB655403:TBD655403 TKX655403:TKZ655403 TUT655403:TUV655403 UEP655403:UER655403 UOL655403:UON655403 UYH655403:UYJ655403 VID655403:VIF655403 VRZ655403:VSB655403 WBV655403:WBX655403 WLR655403:WLT655403 WVN655403:WVP655403 F720939:H720939 JB720939:JD720939 SX720939:SZ720939 ACT720939:ACV720939 AMP720939:AMR720939 AWL720939:AWN720939 BGH720939:BGJ720939 BQD720939:BQF720939 BZZ720939:CAB720939 CJV720939:CJX720939 CTR720939:CTT720939 DDN720939:DDP720939 DNJ720939:DNL720939 DXF720939:DXH720939 EHB720939:EHD720939 EQX720939:EQZ720939 FAT720939:FAV720939 FKP720939:FKR720939 FUL720939:FUN720939 GEH720939:GEJ720939 GOD720939:GOF720939 GXZ720939:GYB720939 HHV720939:HHX720939 HRR720939:HRT720939 IBN720939:IBP720939 ILJ720939:ILL720939 IVF720939:IVH720939 JFB720939:JFD720939 JOX720939:JOZ720939 JYT720939:JYV720939 KIP720939:KIR720939 KSL720939:KSN720939 LCH720939:LCJ720939 LMD720939:LMF720939 LVZ720939:LWB720939 MFV720939:MFX720939 MPR720939:MPT720939 MZN720939:MZP720939 NJJ720939:NJL720939 NTF720939:NTH720939 ODB720939:ODD720939 OMX720939:OMZ720939 OWT720939:OWV720939 PGP720939:PGR720939 PQL720939:PQN720939 QAH720939:QAJ720939 QKD720939:QKF720939 QTZ720939:QUB720939 RDV720939:RDX720939 RNR720939:RNT720939 RXN720939:RXP720939 SHJ720939:SHL720939 SRF720939:SRH720939 TBB720939:TBD720939 TKX720939:TKZ720939 TUT720939:TUV720939 UEP720939:UER720939 UOL720939:UON720939 UYH720939:UYJ720939 VID720939:VIF720939 VRZ720939:VSB720939 WBV720939:WBX720939 WLR720939:WLT720939 WVN720939:WVP720939 F786475:H786475 JB786475:JD786475 SX786475:SZ786475 ACT786475:ACV786475 AMP786475:AMR786475 AWL786475:AWN786475 BGH786475:BGJ786475 BQD786475:BQF786475 BZZ786475:CAB786475 CJV786475:CJX786475 CTR786475:CTT786475 DDN786475:DDP786475 DNJ786475:DNL786475 DXF786475:DXH786475 EHB786475:EHD786475 EQX786475:EQZ786475 FAT786475:FAV786475 FKP786475:FKR786475 FUL786475:FUN786475 GEH786475:GEJ786475 GOD786475:GOF786475 GXZ786475:GYB786475 HHV786475:HHX786475 HRR786475:HRT786475 IBN786475:IBP786475 ILJ786475:ILL786475 IVF786475:IVH786475 JFB786475:JFD786475 JOX786475:JOZ786475 JYT786475:JYV786475 KIP786475:KIR786475 KSL786475:KSN786475 LCH786475:LCJ786475 LMD786475:LMF786475 LVZ786475:LWB786475 MFV786475:MFX786475 MPR786475:MPT786475 MZN786475:MZP786475 NJJ786475:NJL786475 NTF786475:NTH786475 ODB786475:ODD786475 OMX786475:OMZ786475 OWT786475:OWV786475 PGP786475:PGR786475 PQL786475:PQN786475 QAH786475:QAJ786475 QKD786475:QKF786475 QTZ786475:QUB786475 RDV786475:RDX786475 RNR786475:RNT786475 RXN786475:RXP786475 SHJ786475:SHL786475 SRF786475:SRH786475 TBB786475:TBD786475 TKX786475:TKZ786475 TUT786475:TUV786475 UEP786475:UER786475 UOL786475:UON786475 UYH786475:UYJ786475 VID786475:VIF786475 VRZ786475:VSB786475 WBV786475:WBX786475 WLR786475:WLT786475 WVN786475:WVP786475 F852011:H852011 JB852011:JD852011 SX852011:SZ852011 ACT852011:ACV852011 AMP852011:AMR852011 AWL852011:AWN852011 BGH852011:BGJ852011 BQD852011:BQF852011 BZZ852011:CAB852011 CJV852011:CJX852011 CTR852011:CTT852011 DDN852011:DDP852011 DNJ852011:DNL852011 DXF852011:DXH852011 EHB852011:EHD852011 EQX852011:EQZ852011 FAT852011:FAV852011 FKP852011:FKR852011 FUL852011:FUN852011 GEH852011:GEJ852011 GOD852011:GOF852011 GXZ852011:GYB852011 HHV852011:HHX852011 HRR852011:HRT852011 IBN852011:IBP852011 ILJ852011:ILL852011 IVF852011:IVH852011 JFB852011:JFD852011 JOX852011:JOZ852011 JYT852011:JYV852011 KIP852011:KIR852011 KSL852011:KSN852011 LCH852011:LCJ852011 LMD852011:LMF852011 LVZ852011:LWB852011 MFV852011:MFX852011 MPR852011:MPT852011 MZN852011:MZP852011 NJJ852011:NJL852011 NTF852011:NTH852011 ODB852011:ODD852011 OMX852011:OMZ852011 OWT852011:OWV852011 PGP852011:PGR852011 PQL852011:PQN852011 QAH852011:QAJ852011 QKD852011:QKF852011 QTZ852011:QUB852011 RDV852011:RDX852011 RNR852011:RNT852011 RXN852011:RXP852011 SHJ852011:SHL852011 SRF852011:SRH852011 TBB852011:TBD852011 TKX852011:TKZ852011 TUT852011:TUV852011 UEP852011:UER852011 UOL852011:UON852011 UYH852011:UYJ852011 VID852011:VIF852011 VRZ852011:VSB852011 WBV852011:WBX852011 WLR852011:WLT852011 WVN852011:WVP852011 F917547:H917547 JB917547:JD917547 SX917547:SZ917547 ACT917547:ACV917547 AMP917547:AMR917547 AWL917547:AWN917547 BGH917547:BGJ917547 BQD917547:BQF917547 BZZ917547:CAB917547 CJV917547:CJX917547 CTR917547:CTT917547 DDN917547:DDP917547 DNJ917547:DNL917547 DXF917547:DXH917547 EHB917547:EHD917547 EQX917547:EQZ917547 FAT917547:FAV917547 FKP917547:FKR917547 FUL917547:FUN917547 GEH917547:GEJ917547 GOD917547:GOF917547 GXZ917547:GYB917547 HHV917547:HHX917547 HRR917547:HRT917547 IBN917547:IBP917547 ILJ917547:ILL917547 IVF917547:IVH917547 JFB917547:JFD917547 JOX917547:JOZ917547 JYT917547:JYV917547 KIP917547:KIR917547 KSL917547:KSN917547 LCH917547:LCJ917547 LMD917547:LMF917547 LVZ917547:LWB917547 MFV917547:MFX917547 MPR917547:MPT917547 MZN917547:MZP917547 NJJ917547:NJL917547 NTF917547:NTH917547 ODB917547:ODD917547 OMX917547:OMZ917547 OWT917547:OWV917547 PGP917547:PGR917547 PQL917547:PQN917547 QAH917547:QAJ917547 QKD917547:QKF917547 QTZ917547:QUB917547 RDV917547:RDX917547 RNR917547:RNT917547 RXN917547:RXP917547 SHJ917547:SHL917547 SRF917547:SRH917547 TBB917547:TBD917547 TKX917547:TKZ917547 TUT917547:TUV917547 UEP917547:UER917547 UOL917547:UON917547 UYH917547:UYJ917547 VID917547:VIF917547 VRZ917547:VSB917547 WBV917547:WBX917547 WLR917547:WLT917547 WVN917547:WVP917547 F983083:H983083 JB983083:JD983083 SX983083:SZ983083 ACT983083:ACV983083 AMP983083:AMR983083 AWL983083:AWN983083 BGH983083:BGJ983083 BQD983083:BQF983083 BZZ983083:CAB983083 CJV983083:CJX983083 CTR983083:CTT983083 DDN983083:DDP983083 DNJ983083:DNL983083 DXF983083:DXH983083 EHB983083:EHD983083 EQX983083:EQZ983083 FAT983083:FAV983083 FKP983083:FKR983083 FUL983083:FUN983083 GEH983083:GEJ983083 GOD983083:GOF983083 GXZ983083:GYB983083 HHV983083:HHX983083 HRR983083:HRT983083 IBN983083:IBP983083 ILJ983083:ILL983083 IVF983083:IVH983083 JFB983083:JFD983083 JOX983083:JOZ983083 JYT983083:JYV983083 KIP983083:KIR983083 KSL983083:KSN983083 LCH983083:LCJ983083 LMD983083:LMF983083 LVZ983083:LWB983083 MFV983083:MFX983083 MPR983083:MPT983083 MZN983083:MZP983083 NJJ983083:NJL983083 NTF983083:NTH983083 ODB983083:ODD983083 OMX983083:OMZ983083 OWT983083:OWV983083 PGP983083:PGR983083 PQL983083:PQN983083 QAH983083:QAJ983083 QKD983083:QKF983083 QTZ983083:QUB983083 RDV983083:RDX983083 RNR983083:RNT983083 RXN983083:RXP983083 SHJ983083:SHL983083 SRF983083:SRH983083 TBB983083:TBD983083 TKX983083:TKZ983083 TUT983083:TUV983083 UEP983083:UER983083 UOL983083:UON983083 UYH983083:UYJ983083 VID983083:VIF983083 VRZ983083:VSB983083 WBV983083:WBX983083 WLR983083:WLT983083 WVN983083:WVP983083 WCE983080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WMA983080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WVW98308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dataValidation type="list" allowBlank="1" showInputMessage="1" showErrorMessage="1" sqref="K91:AH91">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rowBreaks count="1" manualBreakCount="1">
    <brk id="71" max="33" man="1"/>
  </rowBreaks>
  <extLst>
    <ext xmlns:x14="http://schemas.microsoft.com/office/spreadsheetml/2009/9/main" uri="{CCE6A557-97BC-4b89-ADB6-D9C93CAAB3DF}">
      <x14:dataValidations xmlns:xm="http://schemas.microsoft.com/office/excel/2006/main" count="3">
        <x14:dataValidation imeMode="halfAlpha" allowBlank="1" showInputMessage="1" showErrorMessage="1">
          <xm:sqref>TUV983110:TVO983111 JY66 TU66 ADQ66 ANM66 AXI66 BHE66 BRA66 CAW66 CKS66 CUO66 DEK66 DOG66 DYC66 EHY66 ERU66 FBQ66 FLM66 FVI66 GFE66 GPA66 GYW66 HIS66 HSO66 ICK66 IMG66 IWC66 JFY66 JPU66 JZQ66 KJM66 KTI66 LDE66 LNA66 LWW66 MGS66 MQO66 NAK66 NKG66 NUC66 ODY66 ONU66 OXQ66 PHM66 PRI66 QBE66 QLA66 QUW66 RES66 ROO66 RYK66 SIG66 SSC66 TBY66 TLU66 TVQ66 UFM66 UPI66 UZE66 VJA66 VSW66 WCS66 WMO66 WWK66 AC65602 JY65602 TU65602 ADQ65602 ANM65602 AXI65602 BHE65602 BRA65602 CAW65602 CKS65602 CUO65602 DEK65602 DOG65602 DYC65602 EHY65602 ERU65602 FBQ65602 FLM65602 FVI65602 GFE65602 GPA65602 GYW65602 HIS65602 HSO65602 ICK65602 IMG65602 IWC65602 JFY65602 JPU65602 JZQ65602 KJM65602 KTI65602 LDE65602 LNA65602 LWW65602 MGS65602 MQO65602 NAK65602 NKG65602 NUC65602 ODY65602 ONU65602 OXQ65602 PHM65602 PRI65602 QBE65602 QLA65602 QUW65602 RES65602 ROO65602 RYK65602 SIG65602 SSC65602 TBY65602 TLU65602 TVQ65602 UFM65602 UPI65602 UZE65602 VJA65602 VSW65602 WCS65602 WMO65602 WWK65602 AC131138 JY131138 TU131138 ADQ131138 ANM131138 AXI131138 BHE131138 BRA131138 CAW131138 CKS131138 CUO131138 DEK131138 DOG131138 DYC131138 EHY131138 ERU131138 FBQ131138 FLM131138 FVI131138 GFE131138 GPA131138 GYW131138 HIS131138 HSO131138 ICK131138 IMG131138 IWC131138 JFY131138 JPU131138 JZQ131138 KJM131138 KTI131138 LDE131138 LNA131138 LWW131138 MGS131138 MQO131138 NAK131138 NKG131138 NUC131138 ODY131138 ONU131138 OXQ131138 PHM131138 PRI131138 QBE131138 QLA131138 QUW131138 RES131138 ROO131138 RYK131138 SIG131138 SSC131138 TBY131138 TLU131138 TVQ131138 UFM131138 UPI131138 UZE131138 VJA131138 VSW131138 WCS131138 WMO131138 WWK131138 AC196674 JY196674 TU196674 ADQ196674 ANM196674 AXI196674 BHE196674 BRA196674 CAW196674 CKS196674 CUO196674 DEK196674 DOG196674 DYC196674 EHY196674 ERU196674 FBQ196674 FLM196674 FVI196674 GFE196674 GPA196674 GYW196674 HIS196674 HSO196674 ICK196674 IMG196674 IWC196674 JFY196674 JPU196674 JZQ196674 KJM196674 KTI196674 LDE196674 LNA196674 LWW196674 MGS196674 MQO196674 NAK196674 NKG196674 NUC196674 ODY196674 ONU196674 OXQ196674 PHM196674 PRI196674 QBE196674 QLA196674 QUW196674 RES196674 ROO196674 RYK196674 SIG196674 SSC196674 TBY196674 TLU196674 TVQ196674 UFM196674 UPI196674 UZE196674 VJA196674 VSW196674 WCS196674 WMO196674 WWK196674 AC262210 JY262210 TU262210 ADQ262210 ANM262210 AXI262210 BHE262210 BRA262210 CAW262210 CKS262210 CUO262210 DEK262210 DOG262210 DYC262210 EHY262210 ERU262210 FBQ262210 FLM262210 FVI262210 GFE262210 GPA262210 GYW262210 HIS262210 HSO262210 ICK262210 IMG262210 IWC262210 JFY262210 JPU262210 JZQ262210 KJM262210 KTI262210 LDE262210 LNA262210 LWW262210 MGS262210 MQO262210 NAK262210 NKG262210 NUC262210 ODY262210 ONU262210 OXQ262210 PHM262210 PRI262210 QBE262210 QLA262210 QUW262210 RES262210 ROO262210 RYK262210 SIG262210 SSC262210 TBY262210 TLU262210 TVQ262210 UFM262210 UPI262210 UZE262210 VJA262210 VSW262210 WCS262210 WMO262210 WWK262210 AC327746 JY327746 TU327746 ADQ327746 ANM327746 AXI327746 BHE327746 BRA327746 CAW327746 CKS327746 CUO327746 DEK327746 DOG327746 DYC327746 EHY327746 ERU327746 FBQ327746 FLM327746 FVI327746 GFE327746 GPA327746 GYW327746 HIS327746 HSO327746 ICK327746 IMG327746 IWC327746 JFY327746 JPU327746 JZQ327746 KJM327746 KTI327746 LDE327746 LNA327746 LWW327746 MGS327746 MQO327746 NAK327746 NKG327746 NUC327746 ODY327746 ONU327746 OXQ327746 PHM327746 PRI327746 QBE327746 QLA327746 QUW327746 RES327746 ROO327746 RYK327746 SIG327746 SSC327746 TBY327746 TLU327746 TVQ327746 UFM327746 UPI327746 UZE327746 VJA327746 VSW327746 WCS327746 WMO327746 WWK327746 AC393282 JY393282 TU393282 ADQ393282 ANM393282 AXI393282 BHE393282 BRA393282 CAW393282 CKS393282 CUO393282 DEK393282 DOG393282 DYC393282 EHY393282 ERU393282 FBQ393282 FLM393282 FVI393282 GFE393282 GPA393282 GYW393282 HIS393282 HSO393282 ICK393282 IMG393282 IWC393282 JFY393282 JPU393282 JZQ393282 KJM393282 KTI393282 LDE393282 LNA393282 LWW393282 MGS393282 MQO393282 NAK393282 NKG393282 NUC393282 ODY393282 ONU393282 OXQ393282 PHM393282 PRI393282 QBE393282 QLA393282 QUW393282 RES393282 ROO393282 RYK393282 SIG393282 SSC393282 TBY393282 TLU393282 TVQ393282 UFM393282 UPI393282 UZE393282 VJA393282 VSW393282 WCS393282 WMO393282 WWK393282 AC458818 JY458818 TU458818 ADQ458818 ANM458818 AXI458818 BHE458818 BRA458818 CAW458818 CKS458818 CUO458818 DEK458818 DOG458818 DYC458818 EHY458818 ERU458818 FBQ458818 FLM458818 FVI458818 GFE458818 GPA458818 GYW458818 HIS458818 HSO458818 ICK458818 IMG458818 IWC458818 JFY458818 JPU458818 JZQ458818 KJM458818 KTI458818 LDE458818 LNA458818 LWW458818 MGS458818 MQO458818 NAK458818 NKG458818 NUC458818 ODY458818 ONU458818 OXQ458818 PHM458818 PRI458818 QBE458818 QLA458818 QUW458818 RES458818 ROO458818 RYK458818 SIG458818 SSC458818 TBY458818 TLU458818 TVQ458818 UFM458818 UPI458818 UZE458818 VJA458818 VSW458818 WCS458818 WMO458818 WWK458818 AC524354 JY524354 TU524354 ADQ524354 ANM524354 AXI524354 BHE524354 BRA524354 CAW524354 CKS524354 CUO524354 DEK524354 DOG524354 DYC524354 EHY524354 ERU524354 FBQ524354 FLM524354 FVI524354 GFE524354 GPA524354 GYW524354 HIS524354 HSO524354 ICK524354 IMG524354 IWC524354 JFY524354 JPU524354 JZQ524354 KJM524354 KTI524354 LDE524354 LNA524354 LWW524354 MGS524354 MQO524354 NAK524354 NKG524354 NUC524354 ODY524354 ONU524354 OXQ524354 PHM524354 PRI524354 QBE524354 QLA524354 QUW524354 RES524354 ROO524354 RYK524354 SIG524354 SSC524354 TBY524354 TLU524354 TVQ524354 UFM524354 UPI524354 UZE524354 VJA524354 VSW524354 WCS524354 WMO524354 WWK524354 AC589890 JY589890 TU589890 ADQ589890 ANM589890 AXI589890 BHE589890 BRA589890 CAW589890 CKS589890 CUO589890 DEK589890 DOG589890 DYC589890 EHY589890 ERU589890 FBQ589890 FLM589890 FVI589890 GFE589890 GPA589890 GYW589890 HIS589890 HSO589890 ICK589890 IMG589890 IWC589890 JFY589890 JPU589890 JZQ589890 KJM589890 KTI589890 LDE589890 LNA589890 LWW589890 MGS589890 MQO589890 NAK589890 NKG589890 NUC589890 ODY589890 ONU589890 OXQ589890 PHM589890 PRI589890 QBE589890 QLA589890 QUW589890 RES589890 ROO589890 RYK589890 SIG589890 SSC589890 TBY589890 TLU589890 TVQ589890 UFM589890 UPI589890 UZE589890 VJA589890 VSW589890 WCS589890 WMO589890 WWK589890 AC655426 JY655426 TU655426 ADQ655426 ANM655426 AXI655426 BHE655426 BRA655426 CAW655426 CKS655426 CUO655426 DEK655426 DOG655426 DYC655426 EHY655426 ERU655426 FBQ655426 FLM655426 FVI655426 GFE655426 GPA655426 GYW655426 HIS655426 HSO655426 ICK655426 IMG655426 IWC655426 JFY655426 JPU655426 JZQ655426 KJM655426 KTI655426 LDE655426 LNA655426 LWW655426 MGS655426 MQO655426 NAK655426 NKG655426 NUC655426 ODY655426 ONU655426 OXQ655426 PHM655426 PRI655426 QBE655426 QLA655426 QUW655426 RES655426 ROO655426 RYK655426 SIG655426 SSC655426 TBY655426 TLU655426 TVQ655426 UFM655426 UPI655426 UZE655426 VJA655426 VSW655426 WCS655426 WMO655426 WWK655426 AC720962 JY720962 TU720962 ADQ720962 ANM720962 AXI720962 BHE720962 BRA720962 CAW720962 CKS720962 CUO720962 DEK720962 DOG720962 DYC720962 EHY720962 ERU720962 FBQ720962 FLM720962 FVI720962 GFE720962 GPA720962 GYW720962 HIS720962 HSO720962 ICK720962 IMG720962 IWC720962 JFY720962 JPU720962 JZQ720962 KJM720962 KTI720962 LDE720962 LNA720962 LWW720962 MGS720962 MQO720962 NAK720962 NKG720962 NUC720962 ODY720962 ONU720962 OXQ720962 PHM720962 PRI720962 QBE720962 QLA720962 QUW720962 RES720962 ROO720962 RYK720962 SIG720962 SSC720962 TBY720962 TLU720962 TVQ720962 UFM720962 UPI720962 UZE720962 VJA720962 VSW720962 WCS720962 WMO720962 WWK720962 AC786498 JY786498 TU786498 ADQ786498 ANM786498 AXI786498 BHE786498 BRA786498 CAW786498 CKS786498 CUO786498 DEK786498 DOG786498 DYC786498 EHY786498 ERU786498 FBQ786498 FLM786498 FVI786498 GFE786498 GPA786498 GYW786498 HIS786498 HSO786498 ICK786498 IMG786498 IWC786498 JFY786498 JPU786498 JZQ786498 KJM786498 KTI786498 LDE786498 LNA786498 LWW786498 MGS786498 MQO786498 NAK786498 NKG786498 NUC786498 ODY786498 ONU786498 OXQ786498 PHM786498 PRI786498 QBE786498 QLA786498 QUW786498 RES786498 ROO786498 RYK786498 SIG786498 SSC786498 TBY786498 TLU786498 TVQ786498 UFM786498 UPI786498 UZE786498 VJA786498 VSW786498 WCS786498 WMO786498 WWK786498 AC852034 JY852034 TU852034 ADQ852034 ANM852034 AXI852034 BHE852034 BRA852034 CAW852034 CKS852034 CUO852034 DEK852034 DOG852034 DYC852034 EHY852034 ERU852034 FBQ852034 FLM852034 FVI852034 GFE852034 GPA852034 GYW852034 HIS852034 HSO852034 ICK852034 IMG852034 IWC852034 JFY852034 JPU852034 JZQ852034 KJM852034 KTI852034 LDE852034 LNA852034 LWW852034 MGS852034 MQO852034 NAK852034 NKG852034 NUC852034 ODY852034 ONU852034 OXQ852034 PHM852034 PRI852034 QBE852034 QLA852034 QUW852034 RES852034 ROO852034 RYK852034 SIG852034 SSC852034 TBY852034 TLU852034 TVQ852034 UFM852034 UPI852034 UZE852034 VJA852034 VSW852034 WCS852034 WMO852034 WWK852034 AC917570 JY917570 TU917570 ADQ917570 ANM917570 AXI917570 BHE917570 BRA917570 CAW917570 CKS917570 CUO917570 DEK917570 DOG917570 DYC917570 EHY917570 ERU917570 FBQ917570 FLM917570 FVI917570 GFE917570 GPA917570 GYW917570 HIS917570 HSO917570 ICK917570 IMG917570 IWC917570 JFY917570 JPU917570 JZQ917570 KJM917570 KTI917570 LDE917570 LNA917570 LWW917570 MGS917570 MQO917570 NAK917570 NKG917570 NUC917570 ODY917570 ONU917570 OXQ917570 PHM917570 PRI917570 QBE917570 QLA917570 QUW917570 RES917570 ROO917570 RYK917570 SIG917570 SSC917570 TBY917570 TLU917570 TVQ917570 UFM917570 UPI917570 UZE917570 VJA917570 VSW917570 WCS917570 WMO917570 WWK917570 AC983106 JY983106 TU983106 ADQ983106 ANM983106 AXI983106 BHE983106 BRA983106 CAW983106 CKS983106 CUO983106 DEK983106 DOG983106 DYC983106 EHY983106 ERU983106 FBQ983106 FLM983106 FVI983106 GFE983106 GPA983106 GYW983106 HIS983106 HSO983106 ICK983106 IMG983106 IWC983106 JFY983106 JPU983106 JZQ983106 KJM983106 KTI983106 LDE983106 LNA983106 LWW983106 MGS983106 MQO983106 NAK983106 NKG983106 NUC983106 ODY983106 ONU983106 OXQ983106 PHM983106 PRI983106 QBE983106 QLA983106 QUW983106 RES983106 ROO983106 RYK983106 SIG983106 SSC983106 TBY983106 TLU983106 TVQ983106 UFM983106 UPI983106 UZE983106 VJA983106 VSW983106 WCS983106 WMO983106 WWK983106 UER983110:UFK983111 JW66 TS66 ADO66 ANK66 AXG66 BHC66 BQY66 CAU66 CKQ66 CUM66 DEI66 DOE66 DYA66 EHW66 ERS66 FBO66 FLK66 FVG66 GFC66 GOY66 GYU66 HIQ66 HSM66 ICI66 IME66 IWA66 JFW66 JPS66 JZO66 KJK66 KTG66 LDC66 LMY66 LWU66 MGQ66 MQM66 NAI66 NKE66 NUA66 ODW66 ONS66 OXO66 PHK66 PRG66 QBC66 QKY66 QUU66 REQ66 ROM66 RYI66 SIE66 SSA66 TBW66 TLS66 TVO66 UFK66 UPG66 UZC66 VIY66 VSU66 WCQ66 WMM66 WWI66 AA65602 JW65602 TS65602 ADO65602 ANK65602 AXG65602 BHC65602 BQY65602 CAU65602 CKQ65602 CUM65602 DEI65602 DOE65602 DYA65602 EHW65602 ERS65602 FBO65602 FLK65602 FVG65602 GFC65602 GOY65602 GYU65602 HIQ65602 HSM65602 ICI65602 IME65602 IWA65602 JFW65602 JPS65602 JZO65602 KJK65602 KTG65602 LDC65602 LMY65602 LWU65602 MGQ65602 MQM65602 NAI65602 NKE65602 NUA65602 ODW65602 ONS65602 OXO65602 PHK65602 PRG65602 QBC65602 QKY65602 QUU65602 REQ65602 ROM65602 RYI65602 SIE65602 SSA65602 TBW65602 TLS65602 TVO65602 UFK65602 UPG65602 UZC65602 VIY65602 VSU65602 WCQ65602 WMM65602 WWI65602 AA131138 JW131138 TS131138 ADO131138 ANK131138 AXG131138 BHC131138 BQY131138 CAU131138 CKQ131138 CUM131138 DEI131138 DOE131138 DYA131138 EHW131138 ERS131138 FBO131138 FLK131138 FVG131138 GFC131138 GOY131138 GYU131138 HIQ131138 HSM131138 ICI131138 IME131138 IWA131138 JFW131138 JPS131138 JZO131138 KJK131138 KTG131138 LDC131138 LMY131138 LWU131138 MGQ131138 MQM131138 NAI131138 NKE131138 NUA131138 ODW131138 ONS131138 OXO131138 PHK131138 PRG131138 QBC131138 QKY131138 QUU131138 REQ131138 ROM131138 RYI131138 SIE131138 SSA131138 TBW131138 TLS131138 TVO131138 UFK131138 UPG131138 UZC131138 VIY131138 VSU131138 WCQ131138 WMM131138 WWI131138 AA196674 JW196674 TS196674 ADO196674 ANK196674 AXG196674 BHC196674 BQY196674 CAU196674 CKQ196674 CUM196674 DEI196674 DOE196674 DYA196674 EHW196674 ERS196674 FBO196674 FLK196674 FVG196674 GFC196674 GOY196674 GYU196674 HIQ196674 HSM196674 ICI196674 IME196674 IWA196674 JFW196674 JPS196674 JZO196674 KJK196674 KTG196674 LDC196674 LMY196674 LWU196674 MGQ196674 MQM196674 NAI196674 NKE196674 NUA196674 ODW196674 ONS196674 OXO196674 PHK196674 PRG196674 QBC196674 QKY196674 QUU196674 REQ196674 ROM196674 RYI196674 SIE196674 SSA196674 TBW196674 TLS196674 TVO196674 UFK196674 UPG196674 UZC196674 VIY196674 VSU196674 WCQ196674 WMM196674 WWI196674 AA262210 JW262210 TS262210 ADO262210 ANK262210 AXG262210 BHC262210 BQY262210 CAU262210 CKQ262210 CUM262210 DEI262210 DOE262210 DYA262210 EHW262210 ERS262210 FBO262210 FLK262210 FVG262210 GFC262210 GOY262210 GYU262210 HIQ262210 HSM262210 ICI262210 IME262210 IWA262210 JFW262210 JPS262210 JZO262210 KJK262210 KTG262210 LDC262210 LMY262210 LWU262210 MGQ262210 MQM262210 NAI262210 NKE262210 NUA262210 ODW262210 ONS262210 OXO262210 PHK262210 PRG262210 QBC262210 QKY262210 QUU262210 REQ262210 ROM262210 RYI262210 SIE262210 SSA262210 TBW262210 TLS262210 TVO262210 UFK262210 UPG262210 UZC262210 VIY262210 VSU262210 WCQ262210 WMM262210 WWI262210 AA327746 JW327746 TS327746 ADO327746 ANK327746 AXG327746 BHC327746 BQY327746 CAU327746 CKQ327746 CUM327746 DEI327746 DOE327746 DYA327746 EHW327746 ERS327746 FBO327746 FLK327746 FVG327746 GFC327746 GOY327746 GYU327746 HIQ327746 HSM327746 ICI327746 IME327746 IWA327746 JFW327746 JPS327746 JZO327746 KJK327746 KTG327746 LDC327746 LMY327746 LWU327746 MGQ327746 MQM327746 NAI327746 NKE327746 NUA327746 ODW327746 ONS327746 OXO327746 PHK327746 PRG327746 QBC327746 QKY327746 QUU327746 REQ327746 ROM327746 RYI327746 SIE327746 SSA327746 TBW327746 TLS327746 TVO327746 UFK327746 UPG327746 UZC327746 VIY327746 VSU327746 WCQ327746 WMM327746 WWI327746 AA393282 JW393282 TS393282 ADO393282 ANK393282 AXG393282 BHC393282 BQY393282 CAU393282 CKQ393282 CUM393282 DEI393282 DOE393282 DYA393282 EHW393282 ERS393282 FBO393282 FLK393282 FVG393282 GFC393282 GOY393282 GYU393282 HIQ393282 HSM393282 ICI393282 IME393282 IWA393282 JFW393282 JPS393282 JZO393282 KJK393282 KTG393282 LDC393282 LMY393282 LWU393282 MGQ393282 MQM393282 NAI393282 NKE393282 NUA393282 ODW393282 ONS393282 OXO393282 PHK393282 PRG393282 QBC393282 QKY393282 QUU393282 REQ393282 ROM393282 RYI393282 SIE393282 SSA393282 TBW393282 TLS393282 TVO393282 UFK393282 UPG393282 UZC393282 VIY393282 VSU393282 WCQ393282 WMM393282 WWI393282 AA458818 JW458818 TS458818 ADO458818 ANK458818 AXG458818 BHC458818 BQY458818 CAU458818 CKQ458818 CUM458818 DEI458818 DOE458818 DYA458818 EHW458818 ERS458818 FBO458818 FLK458818 FVG458818 GFC458818 GOY458818 GYU458818 HIQ458818 HSM458818 ICI458818 IME458818 IWA458818 JFW458818 JPS458818 JZO458818 KJK458818 KTG458818 LDC458818 LMY458818 LWU458818 MGQ458818 MQM458818 NAI458818 NKE458818 NUA458818 ODW458818 ONS458818 OXO458818 PHK458818 PRG458818 QBC458818 QKY458818 QUU458818 REQ458818 ROM458818 RYI458818 SIE458818 SSA458818 TBW458818 TLS458818 TVO458818 UFK458818 UPG458818 UZC458818 VIY458818 VSU458818 WCQ458818 WMM458818 WWI458818 AA524354 JW524354 TS524354 ADO524354 ANK524354 AXG524354 BHC524354 BQY524354 CAU524354 CKQ524354 CUM524354 DEI524354 DOE524354 DYA524354 EHW524354 ERS524354 FBO524354 FLK524354 FVG524354 GFC524354 GOY524354 GYU524354 HIQ524354 HSM524354 ICI524354 IME524354 IWA524354 JFW524354 JPS524354 JZO524354 KJK524354 KTG524354 LDC524354 LMY524354 LWU524354 MGQ524354 MQM524354 NAI524354 NKE524354 NUA524354 ODW524354 ONS524354 OXO524354 PHK524354 PRG524354 QBC524354 QKY524354 QUU524354 REQ524354 ROM524354 RYI524354 SIE524354 SSA524354 TBW524354 TLS524354 TVO524354 UFK524354 UPG524354 UZC524354 VIY524354 VSU524354 WCQ524354 WMM524354 WWI524354 AA589890 JW589890 TS589890 ADO589890 ANK589890 AXG589890 BHC589890 BQY589890 CAU589890 CKQ589890 CUM589890 DEI589890 DOE589890 DYA589890 EHW589890 ERS589890 FBO589890 FLK589890 FVG589890 GFC589890 GOY589890 GYU589890 HIQ589890 HSM589890 ICI589890 IME589890 IWA589890 JFW589890 JPS589890 JZO589890 KJK589890 KTG589890 LDC589890 LMY589890 LWU589890 MGQ589890 MQM589890 NAI589890 NKE589890 NUA589890 ODW589890 ONS589890 OXO589890 PHK589890 PRG589890 QBC589890 QKY589890 QUU589890 REQ589890 ROM589890 RYI589890 SIE589890 SSA589890 TBW589890 TLS589890 TVO589890 UFK589890 UPG589890 UZC589890 VIY589890 VSU589890 WCQ589890 WMM589890 WWI589890 AA655426 JW655426 TS655426 ADO655426 ANK655426 AXG655426 BHC655426 BQY655426 CAU655426 CKQ655426 CUM655426 DEI655426 DOE655426 DYA655426 EHW655426 ERS655426 FBO655426 FLK655426 FVG655426 GFC655426 GOY655426 GYU655426 HIQ655426 HSM655426 ICI655426 IME655426 IWA655426 JFW655426 JPS655426 JZO655426 KJK655426 KTG655426 LDC655426 LMY655426 LWU655426 MGQ655426 MQM655426 NAI655426 NKE655426 NUA655426 ODW655426 ONS655426 OXO655426 PHK655426 PRG655426 QBC655426 QKY655426 QUU655426 REQ655426 ROM655426 RYI655426 SIE655426 SSA655426 TBW655426 TLS655426 TVO655426 UFK655426 UPG655426 UZC655426 VIY655426 VSU655426 WCQ655426 WMM655426 WWI655426 AA720962 JW720962 TS720962 ADO720962 ANK720962 AXG720962 BHC720962 BQY720962 CAU720962 CKQ720962 CUM720962 DEI720962 DOE720962 DYA720962 EHW720962 ERS720962 FBO720962 FLK720962 FVG720962 GFC720962 GOY720962 GYU720962 HIQ720962 HSM720962 ICI720962 IME720962 IWA720962 JFW720962 JPS720962 JZO720962 KJK720962 KTG720962 LDC720962 LMY720962 LWU720962 MGQ720962 MQM720962 NAI720962 NKE720962 NUA720962 ODW720962 ONS720962 OXO720962 PHK720962 PRG720962 QBC720962 QKY720962 QUU720962 REQ720962 ROM720962 RYI720962 SIE720962 SSA720962 TBW720962 TLS720962 TVO720962 UFK720962 UPG720962 UZC720962 VIY720962 VSU720962 WCQ720962 WMM720962 WWI720962 AA786498 JW786498 TS786498 ADO786498 ANK786498 AXG786498 BHC786498 BQY786498 CAU786498 CKQ786498 CUM786498 DEI786498 DOE786498 DYA786498 EHW786498 ERS786498 FBO786498 FLK786498 FVG786498 GFC786498 GOY786498 GYU786498 HIQ786498 HSM786498 ICI786498 IME786498 IWA786498 JFW786498 JPS786498 JZO786498 KJK786498 KTG786498 LDC786498 LMY786498 LWU786498 MGQ786498 MQM786498 NAI786498 NKE786498 NUA786498 ODW786498 ONS786498 OXO786498 PHK786498 PRG786498 QBC786498 QKY786498 QUU786498 REQ786498 ROM786498 RYI786498 SIE786498 SSA786498 TBW786498 TLS786498 TVO786498 UFK786498 UPG786498 UZC786498 VIY786498 VSU786498 WCQ786498 WMM786498 WWI786498 AA852034 JW852034 TS852034 ADO852034 ANK852034 AXG852034 BHC852034 BQY852034 CAU852034 CKQ852034 CUM852034 DEI852034 DOE852034 DYA852034 EHW852034 ERS852034 FBO852034 FLK852034 FVG852034 GFC852034 GOY852034 GYU852034 HIQ852034 HSM852034 ICI852034 IME852034 IWA852034 JFW852034 JPS852034 JZO852034 KJK852034 KTG852034 LDC852034 LMY852034 LWU852034 MGQ852034 MQM852034 NAI852034 NKE852034 NUA852034 ODW852034 ONS852034 OXO852034 PHK852034 PRG852034 QBC852034 QKY852034 QUU852034 REQ852034 ROM852034 RYI852034 SIE852034 SSA852034 TBW852034 TLS852034 TVO852034 UFK852034 UPG852034 UZC852034 VIY852034 VSU852034 WCQ852034 WMM852034 WWI852034 AA917570 JW917570 TS917570 ADO917570 ANK917570 AXG917570 BHC917570 BQY917570 CAU917570 CKQ917570 CUM917570 DEI917570 DOE917570 DYA917570 EHW917570 ERS917570 FBO917570 FLK917570 FVG917570 GFC917570 GOY917570 GYU917570 HIQ917570 HSM917570 ICI917570 IME917570 IWA917570 JFW917570 JPS917570 JZO917570 KJK917570 KTG917570 LDC917570 LMY917570 LWU917570 MGQ917570 MQM917570 NAI917570 NKE917570 NUA917570 ODW917570 ONS917570 OXO917570 PHK917570 PRG917570 QBC917570 QKY917570 QUU917570 REQ917570 ROM917570 RYI917570 SIE917570 SSA917570 TBW917570 TLS917570 TVO917570 UFK917570 UPG917570 UZC917570 VIY917570 VSU917570 WCQ917570 WMM917570 WWI917570 AA983106 JW983106 TS983106 ADO983106 ANK983106 AXG983106 BHC983106 BQY983106 CAU983106 CKQ983106 CUM983106 DEI983106 DOE983106 DYA983106 EHW983106 ERS983106 FBO983106 FLK983106 FVG983106 GFC983106 GOY983106 GYU983106 HIQ983106 HSM983106 ICI983106 IME983106 IWA983106 JFW983106 JPS983106 JZO983106 KJK983106 KTG983106 LDC983106 LMY983106 LWU983106 MGQ983106 MQM983106 NAI983106 NKE983106 NUA983106 ODW983106 ONS983106 OXO983106 PHK983106 PRG983106 QBC983106 QKY983106 QUU983106 REQ983106 ROM983106 RYI983106 SIE983106 SSA983106 TBW983106 TLS983106 TVO983106 UFK983106 UPG983106 UZC983106 VIY983106 VSU983106 WCQ983106 WMM983106 WWI983106 UON983110:UPG983111 JG66:JL68 TC66:TH68 ACY66:ADD68 AMU66:AMZ68 AWQ66:AWV68 BGM66:BGR68 BQI66:BQN68 CAE66:CAJ68 CKA66:CKF68 CTW66:CUB68 DDS66:DDX68 DNO66:DNT68 DXK66:DXP68 EHG66:EHL68 ERC66:ERH68 FAY66:FBD68 FKU66:FKZ68 FUQ66:FUV68 GEM66:GER68 GOI66:GON68 GYE66:GYJ68 HIA66:HIF68 HRW66:HSB68 IBS66:IBX68 ILO66:ILT68 IVK66:IVP68 JFG66:JFL68 JPC66:JPH68 JYY66:JZD68 KIU66:KIZ68 KSQ66:KSV68 LCM66:LCR68 LMI66:LMN68 LWE66:LWJ68 MGA66:MGF68 MPW66:MQB68 MZS66:MZX68 NJO66:NJT68 NTK66:NTP68 ODG66:ODL68 ONC66:ONH68 OWY66:OXD68 PGU66:PGZ68 PQQ66:PQV68 QAM66:QAR68 QKI66:QKN68 QUE66:QUJ68 REA66:REF68 RNW66:ROB68 RXS66:RXX68 SHO66:SHT68 SRK66:SRP68 TBG66:TBL68 TLC66:TLH68 TUY66:TVD68 UEU66:UEZ68 UOQ66:UOV68 UYM66:UYR68 VII66:VIN68 VSE66:VSJ68 WCA66:WCF68 WLW66:WMB68 WVS66:WVX68 K65602:P65604 JG65602:JL65604 TC65602:TH65604 ACY65602:ADD65604 AMU65602:AMZ65604 AWQ65602:AWV65604 BGM65602:BGR65604 BQI65602:BQN65604 CAE65602:CAJ65604 CKA65602:CKF65604 CTW65602:CUB65604 DDS65602:DDX65604 DNO65602:DNT65604 DXK65602:DXP65604 EHG65602:EHL65604 ERC65602:ERH65604 FAY65602:FBD65604 FKU65602:FKZ65604 FUQ65602:FUV65604 GEM65602:GER65604 GOI65602:GON65604 GYE65602:GYJ65604 HIA65602:HIF65604 HRW65602:HSB65604 IBS65602:IBX65604 ILO65602:ILT65604 IVK65602:IVP65604 JFG65602:JFL65604 JPC65602:JPH65604 JYY65602:JZD65604 KIU65602:KIZ65604 KSQ65602:KSV65604 LCM65602:LCR65604 LMI65602:LMN65604 LWE65602:LWJ65604 MGA65602:MGF65604 MPW65602:MQB65604 MZS65602:MZX65604 NJO65602:NJT65604 NTK65602:NTP65604 ODG65602:ODL65604 ONC65602:ONH65604 OWY65602:OXD65604 PGU65602:PGZ65604 PQQ65602:PQV65604 QAM65602:QAR65604 QKI65602:QKN65604 QUE65602:QUJ65604 REA65602:REF65604 RNW65602:ROB65604 RXS65602:RXX65604 SHO65602:SHT65604 SRK65602:SRP65604 TBG65602:TBL65604 TLC65602:TLH65604 TUY65602:TVD65604 UEU65602:UEZ65604 UOQ65602:UOV65604 UYM65602:UYR65604 VII65602:VIN65604 VSE65602:VSJ65604 WCA65602:WCF65604 WLW65602:WMB65604 WVS65602:WVX65604 K131138:P131140 JG131138:JL131140 TC131138:TH131140 ACY131138:ADD131140 AMU131138:AMZ131140 AWQ131138:AWV131140 BGM131138:BGR131140 BQI131138:BQN131140 CAE131138:CAJ131140 CKA131138:CKF131140 CTW131138:CUB131140 DDS131138:DDX131140 DNO131138:DNT131140 DXK131138:DXP131140 EHG131138:EHL131140 ERC131138:ERH131140 FAY131138:FBD131140 FKU131138:FKZ131140 FUQ131138:FUV131140 GEM131138:GER131140 GOI131138:GON131140 GYE131138:GYJ131140 HIA131138:HIF131140 HRW131138:HSB131140 IBS131138:IBX131140 ILO131138:ILT131140 IVK131138:IVP131140 JFG131138:JFL131140 JPC131138:JPH131140 JYY131138:JZD131140 KIU131138:KIZ131140 KSQ131138:KSV131140 LCM131138:LCR131140 LMI131138:LMN131140 LWE131138:LWJ131140 MGA131138:MGF131140 MPW131138:MQB131140 MZS131138:MZX131140 NJO131138:NJT131140 NTK131138:NTP131140 ODG131138:ODL131140 ONC131138:ONH131140 OWY131138:OXD131140 PGU131138:PGZ131140 PQQ131138:PQV131140 QAM131138:QAR131140 QKI131138:QKN131140 QUE131138:QUJ131140 REA131138:REF131140 RNW131138:ROB131140 RXS131138:RXX131140 SHO131138:SHT131140 SRK131138:SRP131140 TBG131138:TBL131140 TLC131138:TLH131140 TUY131138:TVD131140 UEU131138:UEZ131140 UOQ131138:UOV131140 UYM131138:UYR131140 VII131138:VIN131140 VSE131138:VSJ131140 WCA131138:WCF131140 WLW131138:WMB131140 WVS131138:WVX131140 K196674:P196676 JG196674:JL196676 TC196674:TH196676 ACY196674:ADD196676 AMU196674:AMZ196676 AWQ196674:AWV196676 BGM196674:BGR196676 BQI196674:BQN196676 CAE196674:CAJ196676 CKA196674:CKF196676 CTW196674:CUB196676 DDS196674:DDX196676 DNO196674:DNT196676 DXK196674:DXP196676 EHG196674:EHL196676 ERC196674:ERH196676 FAY196674:FBD196676 FKU196674:FKZ196676 FUQ196674:FUV196676 GEM196674:GER196676 GOI196674:GON196676 GYE196674:GYJ196676 HIA196674:HIF196676 HRW196674:HSB196676 IBS196674:IBX196676 ILO196674:ILT196676 IVK196674:IVP196676 JFG196674:JFL196676 JPC196674:JPH196676 JYY196674:JZD196676 KIU196674:KIZ196676 KSQ196674:KSV196676 LCM196674:LCR196676 LMI196674:LMN196676 LWE196674:LWJ196676 MGA196674:MGF196676 MPW196674:MQB196676 MZS196674:MZX196676 NJO196674:NJT196676 NTK196674:NTP196676 ODG196674:ODL196676 ONC196674:ONH196676 OWY196674:OXD196676 PGU196674:PGZ196676 PQQ196674:PQV196676 QAM196674:QAR196676 QKI196674:QKN196676 QUE196674:QUJ196676 REA196674:REF196676 RNW196674:ROB196676 RXS196674:RXX196676 SHO196674:SHT196676 SRK196674:SRP196676 TBG196674:TBL196676 TLC196674:TLH196676 TUY196674:TVD196676 UEU196674:UEZ196676 UOQ196674:UOV196676 UYM196674:UYR196676 VII196674:VIN196676 VSE196674:VSJ196676 WCA196674:WCF196676 WLW196674:WMB196676 WVS196674:WVX196676 K262210:P262212 JG262210:JL262212 TC262210:TH262212 ACY262210:ADD262212 AMU262210:AMZ262212 AWQ262210:AWV262212 BGM262210:BGR262212 BQI262210:BQN262212 CAE262210:CAJ262212 CKA262210:CKF262212 CTW262210:CUB262212 DDS262210:DDX262212 DNO262210:DNT262212 DXK262210:DXP262212 EHG262210:EHL262212 ERC262210:ERH262212 FAY262210:FBD262212 FKU262210:FKZ262212 FUQ262210:FUV262212 GEM262210:GER262212 GOI262210:GON262212 GYE262210:GYJ262212 HIA262210:HIF262212 HRW262210:HSB262212 IBS262210:IBX262212 ILO262210:ILT262212 IVK262210:IVP262212 JFG262210:JFL262212 JPC262210:JPH262212 JYY262210:JZD262212 KIU262210:KIZ262212 KSQ262210:KSV262212 LCM262210:LCR262212 LMI262210:LMN262212 LWE262210:LWJ262212 MGA262210:MGF262212 MPW262210:MQB262212 MZS262210:MZX262212 NJO262210:NJT262212 NTK262210:NTP262212 ODG262210:ODL262212 ONC262210:ONH262212 OWY262210:OXD262212 PGU262210:PGZ262212 PQQ262210:PQV262212 QAM262210:QAR262212 QKI262210:QKN262212 QUE262210:QUJ262212 REA262210:REF262212 RNW262210:ROB262212 RXS262210:RXX262212 SHO262210:SHT262212 SRK262210:SRP262212 TBG262210:TBL262212 TLC262210:TLH262212 TUY262210:TVD262212 UEU262210:UEZ262212 UOQ262210:UOV262212 UYM262210:UYR262212 VII262210:VIN262212 VSE262210:VSJ262212 WCA262210:WCF262212 WLW262210:WMB262212 WVS262210:WVX262212 K327746:P327748 JG327746:JL327748 TC327746:TH327748 ACY327746:ADD327748 AMU327746:AMZ327748 AWQ327746:AWV327748 BGM327746:BGR327748 BQI327746:BQN327748 CAE327746:CAJ327748 CKA327746:CKF327748 CTW327746:CUB327748 DDS327746:DDX327748 DNO327746:DNT327748 DXK327746:DXP327748 EHG327746:EHL327748 ERC327746:ERH327748 FAY327746:FBD327748 FKU327746:FKZ327748 FUQ327746:FUV327748 GEM327746:GER327748 GOI327746:GON327748 GYE327746:GYJ327748 HIA327746:HIF327748 HRW327746:HSB327748 IBS327746:IBX327748 ILO327746:ILT327748 IVK327746:IVP327748 JFG327746:JFL327748 JPC327746:JPH327748 JYY327746:JZD327748 KIU327746:KIZ327748 KSQ327746:KSV327748 LCM327746:LCR327748 LMI327746:LMN327748 LWE327746:LWJ327748 MGA327746:MGF327748 MPW327746:MQB327748 MZS327746:MZX327748 NJO327746:NJT327748 NTK327746:NTP327748 ODG327746:ODL327748 ONC327746:ONH327748 OWY327746:OXD327748 PGU327746:PGZ327748 PQQ327746:PQV327748 QAM327746:QAR327748 QKI327746:QKN327748 QUE327746:QUJ327748 REA327746:REF327748 RNW327746:ROB327748 RXS327746:RXX327748 SHO327746:SHT327748 SRK327746:SRP327748 TBG327746:TBL327748 TLC327746:TLH327748 TUY327746:TVD327748 UEU327746:UEZ327748 UOQ327746:UOV327748 UYM327746:UYR327748 VII327746:VIN327748 VSE327746:VSJ327748 WCA327746:WCF327748 WLW327746:WMB327748 WVS327746:WVX327748 K393282:P393284 JG393282:JL393284 TC393282:TH393284 ACY393282:ADD393284 AMU393282:AMZ393284 AWQ393282:AWV393284 BGM393282:BGR393284 BQI393282:BQN393284 CAE393282:CAJ393284 CKA393282:CKF393284 CTW393282:CUB393284 DDS393282:DDX393284 DNO393282:DNT393284 DXK393282:DXP393284 EHG393282:EHL393284 ERC393282:ERH393284 FAY393282:FBD393284 FKU393282:FKZ393284 FUQ393282:FUV393284 GEM393282:GER393284 GOI393282:GON393284 GYE393282:GYJ393284 HIA393282:HIF393284 HRW393282:HSB393284 IBS393282:IBX393284 ILO393282:ILT393284 IVK393282:IVP393284 JFG393282:JFL393284 JPC393282:JPH393284 JYY393282:JZD393284 KIU393282:KIZ393284 KSQ393282:KSV393284 LCM393282:LCR393284 LMI393282:LMN393284 LWE393282:LWJ393284 MGA393282:MGF393284 MPW393282:MQB393284 MZS393282:MZX393284 NJO393282:NJT393284 NTK393282:NTP393284 ODG393282:ODL393284 ONC393282:ONH393284 OWY393282:OXD393284 PGU393282:PGZ393284 PQQ393282:PQV393284 QAM393282:QAR393284 QKI393282:QKN393284 QUE393282:QUJ393284 REA393282:REF393284 RNW393282:ROB393284 RXS393282:RXX393284 SHO393282:SHT393284 SRK393282:SRP393284 TBG393282:TBL393284 TLC393282:TLH393284 TUY393282:TVD393284 UEU393282:UEZ393284 UOQ393282:UOV393284 UYM393282:UYR393284 VII393282:VIN393284 VSE393282:VSJ393284 WCA393282:WCF393284 WLW393282:WMB393284 WVS393282:WVX393284 K458818:P458820 JG458818:JL458820 TC458818:TH458820 ACY458818:ADD458820 AMU458818:AMZ458820 AWQ458818:AWV458820 BGM458818:BGR458820 BQI458818:BQN458820 CAE458818:CAJ458820 CKA458818:CKF458820 CTW458818:CUB458820 DDS458818:DDX458820 DNO458818:DNT458820 DXK458818:DXP458820 EHG458818:EHL458820 ERC458818:ERH458820 FAY458818:FBD458820 FKU458818:FKZ458820 FUQ458818:FUV458820 GEM458818:GER458820 GOI458818:GON458820 GYE458818:GYJ458820 HIA458818:HIF458820 HRW458818:HSB458820 IBS458818:IBX458820 ILO458818:ILT458820 IVK458818:IVP458820 JFG458818:JFL458820 JPC458818:JPH458820 JYY458818:JZD458820 KIU458818:KIZ458820 KSQ458818:KSV458820 LCM458818:LCR458820 LMI458818:LMN458820 LWE458818:LWJ458820 MGA458818:MGF458820 MPW458818:MQB458820 MZS458818:MZX458820 NJO458818:NJT458820 NTK458818:NTP458820 ODG458818:ODL458820 ONC458818:ONH458820 OWY458818:OXD458820 PGU458818:PGZ458820 PQQ458818:PQV458820 QAM458818:QAR458820 QKI458818:QKN458820 QUE458818:QUJ458820 REA458818:REF458820 RNW458818:ROB458820 RXS458818:RXX458820 SHO458818:SHT458820 SRK458818:SRP458820 TBG458818:TBL458820 TLC458818:TLH458820 TUY458818:TVD458820 UEU458818:UEZ458820 UOQ458818:UOV458820 UYM458818:UYR458820 VII458818:VIN458820 VSE458818:VSJ458820 WCA458818:WCF458820 WLW458818:WMB458820 WVS458818:WVX458820 K524354:P524356 JG524354:JL524356 TC524354:TH524356 ACY524354:ADD524356 AMU524354:AMZ524356 AWQ524354:AWV524356 BGM524354:BGR524356 BQI524354:BQN524356 CAE524354:CAJ524356 CKA524354:CKF524356 CTW524354:CUB524356 DDS524354:DDX524356 DNO524354:DNT524356 DXK524354:DXP524356 EHG524354:EHL524356 ERC524354:ERH524356 FAY524354:FBD524356 FKU524354:FKZ524356 FUQ524354:FUV524356 GEM524354:GER524356 GOI524354:GON524356 GYE524354:GYJ524356 HIA524354:HIF524356 HRW524354:HSB524356 IBS524354:IBX524356 ILO524354:ILT524356 IVK524354:IVP524356 JFG524354:JFL524356 JPC524354:JPH524356 JYY524354:JZD524356 KIU524354:KIZ524356 KSQ524354:KSV524356 LCM524354:LCR524356 LMI524354:LMN524356 LWE524354:LWJ524356 MGA524354:MGF524356 MPW524354:MQB524356 MZS524354:MZX524356 NJO524354:NJT524356 NTK524354:NTP524356 ODG524354:ODL524356 ONC524354:ONH524356 OWY524354:OXD524356 PGU524354:PGZ524356 PQQ524354:PQV524356 QAM524354:QAR524356 QKI524354:QKN524356 QUE524354:QUJ524356 REA524354:REF524356 RNW524354:ROB524356 RXS524354:RXX524356 SHO524354:SHT524356 SRK524354:SRP524356 TBG524354:TBL524356 TLC524354:TLH524356 TUY524354:TVD524356 UEU524354:UEZ524356 UOQ524354:UOV524356 UYM524354:UYR524356 VII524354:VIN524356 VSE524354:VSJ524356 WCA524354:WCF524356 WLW524354:WMB524356 WVS524354:WVX524356 K589890:P589892 JG589890:JL589892 TC589890:TH589892 ACY589890:ADD589892 AMU589890:AMZ589892 AWQ589890:AWV589892 BGM589890:BGR589892 BQI589890:BQN589892 CAE589890:CAJ589892 CKA589890:CKF589892 CTW589890:CUB589892 DDS589890:DDX589892 DNO589890:DNT589892 DXK589890:DXP589892 EHG589890:EHL589892 ERC589890:ERH589892 FAY589890:FBD589892 FKU589890:FKZ589892 FUQ589890:FUV589892 GEM589890:GER589892 GOI589890:GON589892 GYE589890:GYJ589892 HIA589890:HIF589892 HRW589890:HSB589892 IBS589890:IBX589892 ILO589890:ILT589892 IVK589890:IVP589892 JFG589890:JFL589892 JPC589890:JPH589892 JYY589890:JZD589892 KIU589890:KIZ589892 KSQ589890:KSV589892 LCM589890:LCR589892 LMI589890:LMN589892 LWE589890:LWJ589892 MGA589890:MGF589892 MPW589890:MQB589892 MZS589890:MZX589892 NJO589890:NJT589892 NTK589890:NTP589892 ODG589890:ODL589892 ONC589890:ONH589892 OWY589890:OXD589892 PGU589890:PGZ589892 PQQ589890:PQV589892 QAM589890:QAR589892 QKI589890:QKN589892 QUE589890:QUJ589892 REA589890:REF589892 RNW589890:ROB589892 RXS589890:RXX589892 SHO589890:SHT589892 SRK589890:SRP589892 TBG589890:TBL589892 TLC589890:TLH589892 TUY589890:TVD589892 UEU589890:UEZ589892 UOQ589890:UOV589892 UYM589890:UYR589892 VII589890:VIN589892 VSE589890:VSJ589892 WCA589890:WCF589892 WLW589890:WMB589892 WVS589890:WVX589892 K655426:P655428 JG655426:JL655428 TC655426:TH655428 ACY655426:ADD655428 AMU655426:AMZ655428 AWQ655426:AWV655428 BGM655426:BGR655428 BQI655426:BQN655428 CAE655426:CAJ655428 CKA655426:CKF655428 CTW655426:CUB655428 DDS655426:DDX655428 DNO655426:DNT655428 DXK655426:DXP655428 EHG655426:EHL655428 ERC655426:ERH655428 FAY655426:FBD655428 FKU655426:FKZ655428 FUQ655426:FUV655428 GEM655426:GER655428 GOI655426:GON655428 GYE655426:GYJ655428 HIA655426:HIF655428 HRW655426:HSB655428 IBS655426:IBX655428 ILO655426:ILT655428 IVK655426:IVP655428 JFG655426:JFL655428 JPC655426:JPH655428 JYY655426:JZD655428 KIU655426:KIZ655428 KSQ655426:KSV655428 LCM655426:LCR655428 LMI655426:LMN655428 LWE655426:LWJ655428 MGA655426:MGF655428 MPW655426:MQB655428 MZS655426:MZX655428 NJO655426:NJT655428 NTK655426:NTP655428 ODG655426:ODL655428 ONC655426:ONH655428 OWY655426:OXD655428 PGU655426:PGZ655428 PQQ655426:PQV655428 QAM655426:QAR655428 QKI655426:QKN655428 QUE655426:QUJ655428 REA655426:REF655428 RNW655426:ROB655428 RXS655426:RXX655428 SHO655426:SHT655428 SRK655426:SRP655428 TBG655426:TBL655428 TLC655426:TLH655428 TUY655426:TVD655428 UEU655426:UEZ655428 UOQ655426:UOV655428 UYM655426:UYR655428 VII655426:VIN655428 VSE655426:VSJ655428 WCA655426:WCF655428 WLW655426:WMB655428 WVS655426:WVX655428 K720962:P720964 JG720962:JL720964 TC720962:TH720964 ACY720962:ADD720964 AMU720962:AMZ720964 AWQ720962:AWV720964 BGM720962:BGR720964 BQI720962:BQN720964 CAE720962:CAJ720964 CKA720962:CKF720964 CTW720962:CUB720964 DDS720962:DDX720964 DNO720962:DNT720964 DXK720962:DXP720964 EHG720962:EHL720964 ERC720962:ERH720964 FAY720962:FBD720964 FKU720962:FKZ720964 FUQ720962:FUV720964 GEM720962:GER720964 GOI720962:GON720964 GYE720962:GYJ720964 HIA720962:HIF720964 HRW720962:HSB720964 IBS720962:IBX720964 ILO720962:ILT720964 IVK720962:IVP720964 JFG720962:JFL720964 JPC720962:JPH720964 JYY720962:JZD720964 KIU720962:KIZ720964 KSQ720962:KSV720964 LCM720962:LCR720964 LMI720962:LMN720964 LWE720962:LWJ720964 MGA720962:MGF720964 MPW720962:MQB720964 MZS720962:MZX720964 NJO720962:NJT720964 NTK720962:NTP720964 ODG720962:ODL720964 ONC720962:ONH720964 OWY720962:OXD720964 PGU720962:PGZ720964 PQQ720962:PQV720964 QAM720962:QAR720964 QKI720962:QKN720964 QUE720962:QUJ720964 REA720962:REF720964 RNW720962:ROB720964 RXS720962:RXX720964 SHO720962:SHT720964 SRK720962:SRP720964 TBG720962:TBL720964 TLC720962:TLH720964 TUY720962:TVD720964 UEU720962:UEZ720964 UOQ720962:UOV720964 UYM720962:UYR720964 VII720962:VIN720964 VSE720962:VSJ720964 WCA720962:WCF720964 WLW720962:WMB720964 WVS720962:WVX720964 K786498:P786500 JG786498:JL786500 TC786498:TH786500 ACY786498:ADD786500 AMU786498:AMZ786500 AWQ786498:AWV786500 BGM786498:BGR786500 BQI786498:BQN786500 CAE786498:CAJ786500 CKA786498:CKF786500 CTW786498:CUB786500 DDS786498:DDX786500 DNO786498:DNT786500 DXK786498:DXP786500 EHG786498:EHL786500 ERC786498:ERH786500 FAY786498:FBD786500 FKU786498:FKZ786500 FUQ786498:FUV786500 GEM786498:GER786500 GOI786498:GON786500 GYE786498:GYJ786500 HIA786498:HIF786500 HRW786498:HSB786500 IBS786498:IBX786500 ILO786498:ILT786500 IVK786498:IVP786500 JFG786498:JFL786500 JPC786498:JPH786500 JYY786498:JZD786500 KIU786498:KIZ786500 KSQ786498:KSV786500 LCM786498:LCR786500 LMI786498:LMN786500 LWE786498:LWJ786500 MGA786498:MGF786500 MPW786498:MQB786500 MZS786498:MZX786500 NJO786498:NJT786500 NTK786498:NTP786500 ODG786498:ODL786500 ONC786498:ONH786500 OWY786498:OXD786500 PGU786498:PGZ786500 PQQ786498:PQV786500 QAM786498:QAR786500 QKI786498:QKN786500 QUE786498:QUJ786500 REA786498:REF786500 RNW786498:ROB786500 RXS786498:RXX786500 SHO786498:SHT786500 SRK786498:SRP786500 TBG786498:TBL786500 TLC786498:TLH786500 TUY786498:TVD786500 UEU786498:UEZ786500 UOQ786498:UOV786500 UYM786498:UYR786500 VII786498:VIN786500 VSE786498:VSJ786500 WCA786498:WCF786500 WLW786498:WMB786500 WVS786498:WVX786500 K852034:P852036 JG852034:JL852036 TC852034:TH852036 ACY852034:ADD852036 AMU852034:AMZ852036 AWQ852034:AWV852036 BGM852034:BGR852036 BQI852034:BQN852036 CAE852034:CAJ852036 CKA852034:CKF852036 CTW852034:CUB852036 DDS852034:DDX852036 DNO852034:DNT852036 DXK852034:DXP852036 EHG852034:EHL852036 ERC852034:ERH852036 FAY852034:FBD852036 FKU852034:FKZ852036 FUQ852034:FUV852036 GEM852034:GER852036 GOI852034:GON852036 GYE852034:GYJ852036 HIA852034:HIF852036 HRW852034:HSB852036 IBS852034:IBX852036 ILO852034:ILT852036 IVK852034:IVP852036 JFG852034:JFL852036 JPC852034:JPH852036 JYY852034:JZD852036 KIU852034:KIZ852036 KSQ852034:KSV852036 LCM852034:LCR852036 LMI852034:LMN852036 LWE852034:LWJ852036 MGA852034:MGF852036 MPW852034:MQB852036 MZS852034:MZX852036 NJO852034:NJT852036 NTK852034:NTP852036 ODG852034:ODL852036 ONC852034:ONH852036 OWY852034:OXD852036 PGU852034:PGZ852036 PQQ852034:PQV852036 QAM852034:QAR852036 QKI852034:QKN852036 QUE852034:QUJ852036 REA852034:REF852036 RNW852034:ROB852036 RXS852034:RXX852036 SHO852034:SHT852036 SRK852034:SRP852036 TBG852034:TBL852036 TLC852034:TLH852036 TUY852034:TVD852036 UEU852034:UEZ852036 UOQ852034:UOV852036 UYM852034:UYR852036 VII852034:VIN852036 VSE852034:VSJ852036 WCA852034:WCF852036 WLW852034:WMB852036 WVS852034:WVX852036 K917570:P917572 JG917570:JL917572 TC917570:TH917572 ACY917570:ADD917572 AMU917570:AMZ917572 AWQ917570:AWV917572 BGM917570:BGR917572 BQI917570:BQN917572 CAE917570:CAJ917572 CKA917570:CKF917572 CTW917570:CUB917572 DDS917570:DDX917572 DNO917570:DNT917572 DXK917570:DXP917572 EHG917570:EHL917572 ERC917570:ERH917572 FAY917570:FBD917572 FKU917570:FKZ917572 FUQ917570:FUV917572 GEM917570:GER917572 GOI917570:GON917572 GYE917570:GYJ917572 HIA917570:HIF917572 HRW917570:HSB917572 IBS917570:IBX917572 ILO917570:ILT917572 IVK917570:IVP917572 JFG917570:JFL917572 JPC917570:JPH917572 JYY917570:JZD917572 KIU917570:KIZ917572 KSQ917570:KSV917572 LCM917570:LCR917572 LMI917570:LMN917572 LWE917570:LWJ917572 MGA917570:MGF917572 MPW917570:MQB917572 MZS917570:MZX917572 NJO917570:NJT917572 NTK917570:NTP917572 ODG917570:ODL917572 ONC917570:ONH917572 OWY917570:OXD917572 PGU917570:PGZ917572 PQQ917570:PQV917572 QAM917570:QAR917572 QKI917570:QKN917572 QUE917570:QUJ917572 REA917570:REF917572 RNW917570:ROB917572 RXS917570:RXX917572 SHO917570:SHT917572 SRK917570:SRP917572 TBG917570:TBL917572 TLC917570:TLH917572 TUY917570:TVD917572 UEU917570:UEZ917572 UOQ917570:UOV917572 UYM917570:UYR917572 VII917570:VIN917572 VSE917570:VSJ917572 WCA917570:WCF917572 WLW917570:WMB917572 WVS917570:WVX917572 K983106:P983108 JG983106:JL983108 TC983106:TH983108 ACY983106:ADD983108 AMU983106:AMZ983108 AWQ983106:AWV983108 BGM983106:BGR983108 BQI983106:BQN983108 CAE983106:CAJ983108 CKA983106:CKF983108 CTW983106:CUB983108 DDS983106:DDX983108 DNO983106:DNT983108 DXK983106:DXP983108 EHG983106:EHL983108 ERC983106:ERH983108 FAY983106:FBD983108 FKU983106:FKZ983108 FUQ983106:FUV983108 GEM983106:GER983108 GOI983106:GON983108 GYE983106:GYJ983108 HIA983106:HIF983108 HRW983106:HSB983108 IBS983106:IBX983108 ILO983106:ILT983108 IVK983106:IVP983108 JFG983106:JFL983108 JPC983106:JPH983108 JYY983106:JZD983108 KIU983106:KIZ983108 KSQ983106:KSV983108 LCM983106:LCR983108 LMI983106:LMN983108 LWE983106:LWJ983108 MGA983106:MGF983108 MPW983106:MQB983108 MZS983106:MZX983108 NJO983106:NJT983108 NTK983106:NTP983108 ODG983106:ODL983108 ONC983106:ONH983108 OWY983106:OXD983108 PGU983106:PGZ983108 PQQ983106:PQV983108 QAM983106:QAR983108 QKI983106:QKN983108 QUE983106:QUJ983108 REA983106:REF983108 RNW983106:ROB983108 RXS983106:RXX983108 SHO983106:SHT983108 SRK983106:SRP983108 TBG983106:TBL983108 TLC983106:TLH983108 TUY983106:TVD983108 UEU983106:UEZ983108 UOQ983106:UOV983108 UYM983106:UYR983108 VII983106:VIN983108 VSE983106:VSJ983108 WCA983106:WCF983108 WLW983106:WMB983108 WVS983106:WVX983108 UYJ983110:UZC983111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Q65602 JM65602 TI65602 ADE65602 ANA65602 AWW65602 BGS65602 BQO65602 CAK65602 CKG65602 CUC65602 DDY65602 DNU65602 DXQ65602 EHM65602 ERI65602 FBE65602 FLA65602 FUW65602 GES65602 GOO65602 GYK65602 HIG65602 HSC65602 IBY65602 ILU65602 IVQ65602 JFM65602 JPI65602 JZE65602 KJA65602 KSW65602 LCS65602 LMO65602 LWK65602 MGG65602 MQC65602 MZY65602 NJU65602 NTQ65602 ODM65602 ONI65602 OXE65602 PHA65602 PQW65602 QAS65602 QKO65602 QUK65602 REG65602 ROC65602 RXY65602 SHU65602 SRQ65602 TBM65602 TLI65602 TVE65602 UFA65602 UOW65602 UYS65602 VIO65602 VSK65602 WCG65602 WMC65602 WVY65602 Q131138 JM131138 TI131138 ADE131138 ANA131138 AWW131138 BGS131138 BQO131138 CAK131138 CKG131138 CUC131138 DDY131138 DNU131138 DXQ131138 EHM131138 ERI131138 FBE131138 FLA131138 FUW131138 GES131138 GOO131138 GYK131138 HIG131138 HSC131138 IBY131138 ILU131138 IVQ131138 JFM131138 JPI131138 JZE131138 KJA131138 KSW131138 LCS131138 LMO131138 LWK131138 MGG131138 MQC131138 MZY131138 NJU131138 NTQ131138 ODM131138 ONI131138 OXE131138 PHA131138 PQW131138 QAS131138 QKO131138 QUK131138 REG131138 ROC131138 RXY131138 SHU131138 SRQ131138 TBM131138 TLI131138 TVE131138 UFA131138 UOW131138 UYS131138 VIO131138 VSK131138 WCG131138 WMC131138 WVY131138 Q196674 JM196674 TI196674 ADE196674 ANA196674 AWW196674 BGS196674 BQO196674 CAK196674 CKG196674 CUC196674 DDY196674 DNU196674 DXQ196674 EHM196674 ERI196674 FBE196674 FLA196674 FUW196674 GES196674 GOO196674 GYK196674 HIG196674 HSC196674 IBY196674 ILU196674 IVQ196674 JFM196674 JPI196674 JZE196674 KJA196674 KSW196674 LCS196674 LMO196674 LWK196674 MGG196674 MQC196674 MZY196674 NJU196674 NTQ196674 ODM196674 ONI196674 OXE196674 PHA196674 PQW196674 QAS196674 QKO196674 QUK196674 REG196674 ROC196674 RXY196674 SHU196674 SRQ196674 TBM196674 TLI196674 TVE196674 UFA196674 UOW196674 UYS196674 VIO196674 VSK196674 WCG196674 WMC196674 WVY196674 Q262210 JM262210 TI262210 ADE262210 ANA262210 AWW262210 BGS262210 BQO262210 CAK262210 CKG262210 CUC262210 DDY262210 DNU262210 DXQ262210 EHM262210 ERI262210 FBE262210 FLA262210 FUW262210 GES262210 GOO262210 GYK262210 HIG262210 HSC262210 IBY262210 ILU262210 IVQ262210 JFM262210 JPI262210 JZE262210 KJA262210 KSW262210 LCS262210 LMO262210 LWK262210 MGG262210 MQC262210 MZY262210 NJU262210 NTQ262210 ODM262210 ONI262210 OXE262210 PHA262210 PQW262210 QAS262210 QKO262210 QUK262210 REG262210 ROC262210 RXY262210 SHU262210 SRQ262210 TBM262210 TLI262210 TVE262210 UFA262210 UOW262210 UYS262210 VIO262210 VSK262210 WCG262210 WMC262210 WVY262210 Q327746 JM327746 TI327746 ADE327746 ANA327746 AWW327746 BGS327746 BQO327746 CAK327746 CKG327746 CUC327746 DDY327746 DNU327746 DXQ327746 EHM327746 ERI327746 FBE327746 FLA327746 FUW327746 GES327746 GOO327746 GYK327746 HIG327746 HSC327746 IBY327746 ILU327746 IVQ327746 JFM327746 JPI327746 JZE327746 KJA327746 KSW327746 LCS327746 LMO327746 LWK327746 MGG327746 MQC327746 MZY327746 NJU327746 NTQ327746 ODM327746 ONI327746 OXE327746 PHA327746 PQW327746 QAS327746 QKO327746 QUK327746 REG327746 ROC327746 RXY327746 SHU327746 SRQ327746 TBM327746 TLI327746 TVE327746 UFA327746 UOW327746 UYS327746 VIO327746 VSK327746 WCG327746 WMC327746 WVY327746 Q393282 JM393282 TI393282 ADE393282 ANA393282 AWW393282 BGS393282 BQO393282 CAK393282 CKG393282 CUC393282 DDY393282 DNU393282 DXQ393282 EHM393282 ERI393282 FBE393282 FLA393282 FUW393282 GES393282 GOO393282 GYK393282 HIG393282 HSC393282 IBY393282 ILU393282 IVQ393282 JFM393282 JPI393282 JZE393282 KJA393282 KSW393282 LCS393282 LMO393282 LWK393282 MGG393282 MQC393282 MZY393282 NJU393282 NTQ393282 ODM393282 ONI393282 OXE393282 PHA393282 PQW393282 QAS393282 QKO393282 QUK393282 REG393282 ROC393282 RXY393282 SHU393282 SRQ393282 TBM393282 TLI393282 TVE393282 UFA393282 UOW393282 UYS393282 VIO393282 VSK393282 WCG393282 WMC393282 WVY393282 Q458818 JM458818 TI458818 ADE458818 ANA458818 AWW458818 BGS458818 BQO458818 CAK458818 CKG458818 CUC458818 DDY458818 DNU458818 DXQ458818 EHM458818 ERI458818 FBE458818 FLA458818 FUW458818 GES458818 GOO458818 GYK458818 HIG458818 HSC458818 IBY458818 ILU458818 IVQ458818 JFM458818 JPI458818 JZE458818 KJA458818 KSW458818 LCS458818 LMO458818 LWK458818 MGG458818 MQC458818 MZY458818 NJU458818 NTQ458818 ODM458818 ONI458818 OXE458818 PHA458818 PQW458818 QAS458818 QKO458818 QUK458818 REG458818 ROC458818 RXY458818 SHU458818 SRQ458818 TBM458818 TLI458818 TVE458818 UFA458818 UOW458818 UYS458818 VIO458818 VSK458818 WCG458818 WMC458818 WVY458818 Q524354 JM524354 TI524354 ADE524354 ANA524354 AWW524354 BGS524354 BQO524354 CAK524354 CKG524354 CUC524354 DDY524354 DNU524354 DXQ524354 EHM524354 ERI524354 FBE524354 FLA524354 FUW524354 GES524354 GOO524354 GYK524354 HIG524354 HSC524354 IBY524354 ILU524354 IVQ524354 JFM524354 JPI524354 JZE524354 KJA524354 KSW524354 LCS524354 LMO524354 LWK524354 MGG524354 MQC524354 MZY524354 NJU524354 NTQ524354 ODM524354 ONI524354 OXE524354 PHA524354 PQW524354 QAS524354 QKO524354 QUK524354 REG524354 ROC524354 RXY524354 SHU524354 SRQ524354 TBM524354 TLI524354 TVE524354 UFA524354 UOW524354 UYS524354 VIO524354 VSK524354 WCG524354 WMC524354 WVY524354 Q589890 JM589890 TI589890 ADE589890 ANA589890 AWW589890 BGS589890 BQO589890 CAK589890 CKG589890 CUC589890 DDY589890 DNU589890 DXQ589890 EHM589890 ERI589890 FBE589890 FLA589890 FUW589890 GES589890 GOO589890 GYK589890 HIG589890 HSC589890 IBY589890 ILU589890 IVQ589890 JFM589890 JPI589890 JZE589890 KJA589890 KSW589890 LCS589890 LMO589890 LWK589890 MGG589890 MQC589890 MZY589890 NJU589890 NTQ589890 ODM589890 ONI589890 OXE589890 PHA589890 PQW589890 QAS589890 QKO589890 QUK589890 REG589890 ROC589890 RXY589890 SHU589890 SRQ589890 TBM589890 TLI589890 TVE589890 UFA589890 UOW589890 UYS589890 VIO589890 VSK589890 WCG589890 WMC589890 WVY589890 Q655426 JM655426 TI655426 ADE655426 ANA655426 AWW655426 BGS655426 BQO655426 CAK655426 CKG655426 CUC655426 DDY655426 DNU655426 DXQ655426 EHM655426 ERI655426 FBE655426 FLA655426 FUW655426 GES655426 GOO655426 GYK655426 HIG655426 HSC655426 IBY655426 ILU655426 IVQ655426 JFM655426 JPI655426 JZE655426 KJA655426 KSW655426 LCS655426 LMO655426 LWK655426 MGG655426 MQC655426 MZY655426 NJU655426 NTQ655426 ODM655426 ONI655426 OXE655426 PHA655426 PQW655426 QAS655426 QKO655426 QUK655426 REG655426 ROC655426 RXY655426 SHU655426 SRQ655426 TBM655426 TLI655426 TVE655426 UFA655426 UOW655426 UYS655426 VIO655426 VSK655426 WCG655426 WMC655426 WVY655426 Q720962 JM720962 TI720962 ADE720962 ANA720962 AWW720962 BGS720962 BQO720962 CAK720962 CKG720962 CUC720962 DDY720962 DNU720962 DXQ720962 EHM720962 ERI720962 FBE720962 FLA720962 FUW720962 GES720962 GOO720962 GYK720962 HIG720962 HSC720962 IBY720962 ILU720962 IVQ720962 JFM720962 JPI720962 JZE720962 KJA720962 KSW720962 LCS720962 LMO720962 LWK720962 MGG720962 MQC720962 MZY720962 NJU720962 NTQ720962 ODM720962 ONI720962 OXE720962 PHA720962 PQW720962 QAS720962 QKO720962 QUK720962 REG720962 ROC720962 RXY720962 SHU720962 SRQ720962 TBM720962 TLI720962 TVE720962 UFA720962 UOW720962 UYS720962 VIO720962 VSK720962 WCG720962 WMC720962 WVY720962 Q786498 JM786498 TI786498 ADE786498 ANA786498 AWW786498 BGS786498 BQO786498 CAK786498 CKG786498 CUC786498 DDY786498 DNU786498 DXQ786498 EHM786498 ERI786498 FBE786498 FLA786498 FUW786498 GES786498 GOO786498 GYK786498 HIG786498 HSC786498 IBY786498 ILU786498 IVQ786498 JFM786498 JPI786498 JZE786498 KJA786498 KSW786498 LCS786498 LMO786498 LWK786498 MGG786498 MQC786498 MZY786498 NJU786498 NTQ786498 ODM786498 ONI786498 OXE786498 PHA786498 PQW786498 QAS786498 QKO786498 QUK786498 REG786498 ROC786498 RXY786498 SHU786498 SRQ786498 TBM786498 TLI786498 TVE786498 UFA786498 UOW786498 UYS786498 VIO786498 VSK786498 WCG786498 WMC786498 WVY786498 Q852034 JM852034 TI852034 ADE852034 ANA852034 AWW852034 BGS852034 BQO852034 CAK852034 CKG852034 CUC852034 DDY852034 DNU852034 DXQ852034 EHM852034 ERI852034 FBE852034 FLA852034 FUW852034 GES852034 GOO852034 GYK852034 HIG852034 HSC852034 IBY852034 ILU852034 IVQ852034 JFM852034 JPI852034 JZE852034 KJA852034 KSW852034 LCS852034 LMO852034 LWK852034 MGG852034 MQC852034 MZY852034 NJU852034 NTQ852034 ODM852034 ONI852034 OXE852034 PHA852034 PQW852034 QAS852034 QKO852034 QUK852034 REG852034 ROC852034 RXY852034 SHU852034 SRQ852034 TBM852034 TLI852034 TVE852034 UFA852034 UOW852034 UYS852034 VIO852034 VSK852034 WCG852034 WMC852034 WVY852034 Q917570 JM917570 TI917570 ADE917570 ANA917570 AWW917570 BGS917570 BQO917570 CAK917570 CKG917570 CUC917570 DDY917570 DNU917570 DXQ917570 EHM917570 ERI917570 FBE917570 FLA917570 FUW917570 GES917570 GOO917570 GYK917570 HIG917570 HSC917570 IBY917570 ILU917570 IVQ917570 JFM917570 JPI917570 JZE917570 KJA917570 KSW917570 LCS917570 LMO917570 LWK917570 MGG917570 MQC917570 MZY917570 NJU917570 NTQ917570 ODM917570 ONI917570 OXE917570 PHA917570 PQW917570 QAS917570 QKO917570 QUK917570 REG917570 ROC917570 RXY917570 SHU917570 SRQ917570 TBM917570 TLI917570 TVE917570 UFA917570 UOW917570 UYS917570 VIO917570 VSK917570 WCG917570 WMC917570 WVY917570 Q983106 JM983106 TI983106 ADE983106 ANA983106 AWW983106 BGS983106 BQO983106 CAK983106 CKG983106 CUC983106 DDY983106 DNU983106 DXQ983106 EHM983106 ERI983106 FBE983106 FLA983106 FUW983106 GES983106 GOO983106 GYK983106 HIG983106 HSC983106 IBY983106 ILU983106 IVQ983106 JFM983106 JPI983106 JZE983106 KJA983106 KSW983106 LCS983106 LMO983106 LWK983106 MGG983106 MQC983106 MZY983106 NJU983106 NTQ983106 ODM983106 ONI983106 OXE983106 PHA983106 PQW983106 QAS983106 QKO983106 QUK983106 REG983106 ROC983106 RXY983106 SHU983106 SRQ983106 TBM983106 TLI983106 TVE983106 UFA983106 UOW983106 UYS983106 VIO983106 VSK983106 WCG983106 WMC983106 WVY983106 VIF983110:VIY983111 JG57:KD59 TC57:TZ59 ACY57:ADV59 AMU57:ANR59 AWQ57:AXN59 BGM57:BHJ59 BQI57:BRF59 CAE57:CBB59 CKA57:CKX59 CTW57:CUT59 DDS57:DEP59 DNO57:DOL59 DXK57:DYH59 EHG57:EID59 ERC57:ERZ59 FAY57:FBV59 FKU57:FLR59 FUQ57:FVN59 GEM57:GFJ59 GOI57:GPF59 GYE57:GZB59 HIA57:HIX59 HRW57:HST59 IBS57:ICP59 ILO57:IML59 IVK57:IWH59 JFG57:JGD59 JPC57:JPZ59 JYY57:JZV59 KIU57:KJR59 KSQ57:KTN59 LCM57:LDJ59 LMI57:LNF59 LWE57:LXB59 MGA57:MGX59 MPW57:MQT59 MZS57:NAP59 NJO57:NKL59 NTK57:NUH59 ODG57:OED59 ONC57:ONZ59 OWY57:OXV59 PGU57:PHR59 PQQ57:PRN59 QAM57:QBJ59 QKI57:QLF59 QUE57:QVB59 REA57:REX59 RNW57:ROT59 RXS57:RYP59 SHO57:SIL59 SRK57:SSH59 TBG57:TCD59 TLC57:TLZ59 TUY57:TVV59 UEU57:UFR59 UOQ57:UPN59 UYM57:UZJ59 VII57:VJF59 VSE57:VTB59 WCA57:WCX59 WLW57:WMT59 WVS57:WWP59 K65593:AH65595 JG65593:KD65595 TC65593:TZ65595 ACY65593:ADV65595 AMU65593:ANR65595 AWQ65593:AXN65595 BGM65593:BHJ65595 BQI65593:BRF65595 CAE65593:CBB65595 CKA65593:CKX65595 CTW65593:CUT65595 DDS65593:DEP65595 DNO65593:DOL65595 DXK65593:DYH65595 EHG65593:EID65595 ERC65593:ERZ65595 FAY65593:FBV65595 FKU65593:FLR65595 FUQ65593:FVN65595 GEM65593:GFJ65595 GOI65593:GPF65595 GYE65593:GZB65595 HIA65593:HIX65595 HRW65593:HST65595 IBS65593:ICP65595 ILO65593:IML65595 IVK65593:IWH65595 JFG65593:JGD65595 JPC65593:JPZ65595 JYY65593:JZV65595 KIU65593:KJR65595 KSQ65593:KTN65595 LCM65593:LDJ65595 LMI65593:LNF65595 LWE65593:LXB65595 MGA65593:MGX65595 MPW65593:MQT65595 MZS65593:NAP65595 NJO65593:NKL65595 NTK65593:NUH65595 ODG65593:OED65595 ONC65593:ONZ65595 OWY65593:OXV65595 PGU65593:PHR65595 PQQ65593:PRN65595 QAM65593:QBJ65595 QKI65593:QLF65595 QUE65593:QVB65595 REA65593:REX65595 RNW65593:ROT65595 RXS65593:RYP65595 SHO65593:SIL65595 SRK65593:SSH65595 TBG65593:TCD65595 TLC65593:TLZ65595 TUY65593:TVV65595 UEU65593:UFR65595 UOQ65593:UPN65595 UYM65593:UZJ65595 VII65593:VJF65595 VSE65593:VTB65595 WCA65593:WCX65595 WLW65593:WMT65595 WVS65593:WWP65595 K131129:AH131131 JG131129:KD131131 TC131129:TZ131131 ACY131129:ADV131131 AMU131129:ANR131131 AWQ131129:AXN131131 BGM131129:BHJ131131 BQI131129:BRF131131 CAE131129:CBB131131 CKA131129:CKX131131 CTW131129:CUT131131 DDS131129:DEP131131 DNO131129:DOL131131 DXK131129:DYH131131 EHG131129:EID131131 ERC131129:ERZ131131 FAY131129:FBV131131 FKU131129:FLR131131 FUQ131129:FVN131131 GEM131129:GFJ131131 GOI131129:GPF131131 GYE131129:GZB131131 HIA131129:HIX131131 HRW131129:HST131131 IBS131129:ICP131131 ILO131129:IML131131 IVK131129:IWH131131 JFG131129:JGD131131 JPC131129:JPZ131131 JYY131129:JZV131131 KIU131129:KJR131131 KSQ131129:KTN131131 LCM131129:LDJ131131 LMI131129:LNF131131 LWE131129:LXB131131 MGA131129:MGX131131 MPW131129:MQT131131 MZS131129:NAP131131 NJO131129:NKL131131 NTK131129:NUH131131 ODG131129:OED131131 ONC131129:ONZ131131 OWY131129:OXV131131 PGU131129:PHR131131 PQQ131129:PRN131131 QAM131129:QBJ131131 QKI131129:QLF131131 QUE131129:QVB131131 REA131129:REX131131 RNW131129:ROT131131 RXS131129:RYP131131 SHO131129:SIL131131 SRK131129:SSH131131 TBG131129:TCD131131 TLC131129:TLZ131131 TUY131129:TVV131131 UEU131129:UFR131131 UOQ131129:UPN131131 UYM131129:UZJ131131 VII131129:VJF131131 VSE131129:VTB131131 WCA131129:WCX131131 WLW131129:WMT131131 WVS131129:WWP131131 K196665:AH196667 JG196665:KD196667 TC196665:TZ196667 ACY196665:ADV196667 AMU196665:ANR196667 AWQ196665:AXN196667 BGM196665:BHJ196667 BQI196665:BRF196667 CAE196665:CBB196667 CKA196665:CKX196667 CTW196665:CUT196667 DDS196665:DEP196667 DNO196665:DOL196667 DXK196665:DYH196667 EHG196665:EID196667 ERC196665:ERZ196667 FAY196665:FBV196667 FKU196665:FLR196667 FUQ196665:FVN196667 GEM196665:GFJ196667 GOI196665:GPF196667 GYE196665:GZB196667 HIA196665:HIX196667 HRW196665:HST196667 IBS196665:ICP196667 ILO196665:IML196667 IVK196665:IWH196667 JFG196665:JGD196667 JPC196665:JPZ196667 JYY196665:JZV196667 KIU196665:KJR196667 KSQ196665:KTN196667 LCM196665:LDJ196667 LMI196665:LNF196667 LWE196665:LXB196667 MGA196665:MGX196667 MPW196665:MQT196667 MZS196665:NAP196667 NJO196665:NKL196667 NTK196665:NUH196667 ODG196665:OED196667 ONC196665:ONZ196667 OWY196665:OXV196667 PGU196665:PHR196667 PQQ196665:PRN196667 QAM196665:QBJ196667 QKI196665:QLF196667 QUE196665:QVB196667 REA196665:REX196667 RNW196665:ROT196667 RXS196665:RYP196667 SHO196665:SIL196667 SRK196665:SSH196667 TBG196665:TCD196667 TLC196665:TLZ196667 TUY196665:TVV196667 UEU196665:UFR196667 UOQ196665:UPN196667 UYM196665:UZJ196667 VII196665:VJF196667 VSE196665:VTB196667 WCA196665:WCX196667 WLW196665:WMT196667 WVS196665:WWP196667 K262201:AH262203 JG262201:KD262203 TC262201:TZ262203 ACY262201:ADV262203 AMU262201:ANR262203 AWQ262201:AXN262203 BGM262201:BHJ262203 BQI262201:BRF262203 CAE262201:CBB262203 CKA262201:CKX262203 CTW262201:CUT262203 DDS262201:DEP262203 DNO262201:DOL262203 DXK262201:DYH262203 EHG262201:EID262203 ERC262201:ERZ262203 FAY262201:FBV262203 FKU262201:FLR262203 FUQ262201:FVN262203 GEM262201:GFJ262203 GOI262201:GPF262203 GYE262201:GZB262203 HIA262201:HIX262203 HRW262201:HST262203 IBS262201:ICP262203 ILO262201:IML262203 IVK262201:IWH262203 JFG262201:JGD262203 JPC262201:JPZ262203 JYY262201:JZV262203 KIU262201:KJR262203 KSQ262201:KTN262203 LCM262201:LDJ262203 LMI262201:LNF262203 LWE262201:LXB262203 MGA262201:MGX262203 MPW262201:MQT262203 MZS262201:NAP262203 NJO262201:NKL262203 NTK262201:NUH262203 ODG262201:OED262203 ONC262201:ONZ262203 OWY262201:OXV262203 PGU262201:PHR262203 PQQ262201:PRN262203 QAM262201:QBJ262203 QKI262201:QLF262203 QUE262201:QVB262203 REA262201:REX262203 RNW262201:ROT262203 RXS262201:RYP262203 SHO262201:SIL262203 SRK262201:SSH262203 TBG262201:TCD262203 TLC262201:TLZ262203 TUY262201:TVV262203 UEU262201:UFR262203 UOQ262201:UPN262203 UYM262201:UZJ262203 VII262201:VJF262203 VSE262201:VTB262203 WCA262201:WCX262203 WLW262201:WMT262203 WVS262201:WWP262203 K327737:AH327739 JG327737:KD327739 TC327737:TZ327739 ACY327737:ADV327739 AMU327737:ANR327739 AWQ327737:AXN327739 BGM327737:BHJ327739 BQI327737:BRF327739 CAE327737:CBB327739 CKA327737:CKX327739 CTW327737:CUT327739 DDS327737:DEP327739 DNO327737:DOL327739 DXK327737:DYH327739 EHG327737:EID327739 ERC327737:ERZ327739 FAY327737:FBV327739 FKU327737:FLR327739 FUQ327737:FVN327739 GEM327737:GFJ327739 GOI327737:GPF327739 GYE327737:GZB327739 HIA327737:HIX327739 HRW327737:HST327739 IBS327737:ICP327739 ILO327737:IML327739 IVK327737:IWH327739 JFG327737:JGD327739 JPC327737:JPZ327739 JYY327737:JZV327739 KIU327737:KJR327739 KSQ327737:KTN327739 LCM327737:LDJ327739 LMI327737:LNF327739 LWE327737:LXB327739 MGA327737:MGX327739 MPW327737:MQT327739 MZS327737:NAP327739 NJO327737:NKL327739 NTK327737:NUH327739 ODG327737:OED327739 ONC327737:ONZ327739 OWY327737:OXV327739 PGU327737:PHR327739 PQQ327737:PRN327739 QAM327737:QBJ327739 QKI327737:QLF327739 QUE327737:QVB327739 REA327737:REX327739 RNW327737:ROT327739 RXS327737:RYP327739 SHO327737:SIL327739 SRK327737:SSH327739 TBG327737:TCD327739 TLC327737:TLZ327739 TUY327737:TVV327739 UEU327737:UFR327739 UOQ327737:UPN327739 UYM327737:UZJ327739 VII327737:VJF327739 VSE327737:VTB327739 WCA327737:WCX327739 WLW327737:WMT327739 WVS327737:WWP327739 K393273:AH393275 JG393273:KD393275 TC393273:TZ393275 ACY393273:ADV393275 AMU393273:ANR393275 AWQ393273:AXN393275 BGM393273:BHJ393275 BQI393273:BRF393275 CAE393273:CBB393275 CKA393273:CKX393275 CTW393273:CUT393275 DDS393273:DEP393275 DNO393273:DOL393275 DXK393273:DYH393275 EHG393273:EID393275 ERC393273:ERZ393275 FAY393273:FBV393275 FKU393273:FLR393275 FUQ393273:FVN393275 GEM393273:GFJ393275 GOI393273:GPF393275 GYE393273:GZB393275 HIA393273:HIX393275 HRW393273:HST393275 IBS393273:ICP393275 ILO393273:IML393275 IVK393273:IWH393275 JFG393273:JGD393275 JPC393273:JPZ393275 JYY393273:JZV393275 KIU393273:KJR393275 KSQ393273:KTN393275 LCM393273:LDJ393275 LMI393273:LNF393275 LWE393273:LXB393275 MGA393273:MGX393275 MPW393273:MQT393275 MZS393273:NAP393275 NJO393273:NKL393275 NTK393273:NUH393275 ODG393273:OED393275 ONC393273:ONZ393275 OWY393273:OXV393275 PGU393273:PHR393275 PQQ393273:PRN393275 QAM393273:QBJ393275 QKI393273:QLF393275 QUE393273:QVB393275 REA393273:REX393275 RNW393273:ROT393275 RXS393273:RYP393275 SHO393273:SIL393275 SRK393273:SSH393275 TBG393273:TCD393275 TLC393273:TLZ393275 TUY393273:TVV393275 UEU393273:UFR393275 UOQ393273:UPN393275 UYM393273:UZJ393275 VII393273:VJF393275 VSE393273:VTB393275 WCA393273:WCX393275 WLW393273:WMT393275 WVS393273:WWP393275 K458809:AH458811 JG458809:KD458811 TC458809:TZ458811 ACY458809:ADV458811 AMU458809:ANR458811 AWQ458809:AXN458811 BGM458809:BHJ458811 BQI458809:BRF458811 CAE458809:CBB458811 CKA458809:CKX458811 CTW458809:CUT458811 DDS458809:DEP458811 DNO458809:DOL458811 DXK458809:DYH458811 EHG458809:EID458811 ERC458809:ERZ458811 FAY458809:FBV458811 FKU458809:FLR458811 FUQ458809:FVN458811 GEM458809:GFJ458811 GOI458809:GPF458811 GYE458809:GZB458811 HIA458809:HIX458811 HRW458809:HST458811 IBS458809:ICP458811 ILO458809:IML458811 IVK458809:IWH458811 JFG458809:JGD458811 JPC458809:JPZ458811 JYY458809:JZV458811 KIU458809:KJR458811 KSQ458809:KTN458811 LCM458809:LDJ458811 LMI458809:LNF458811 LWE458809:LXB458811 MGA458809:MGX458811 MPW458809:MQT458811 MZS458809:NAP458811 NJO458809:NKL458811 NTK458809:NUH458811 ODG458809:OED458811 ONC458809:ONZ458811 OWY458809:OXV458811 PGU458809:PHR458811 PQQ458809:PRN458811 QAM458809:QBJ458811 QKI458809:QLF458811 QUE458809:QVB458811 REA458809:REX458811 RNW458809:ROT458811 RXS458809:RYP458811 SHO458809:SIL458811 SRK458809:SSH458811 TBG458809:TCD458811 TLC458809:TLZ458811 TUY458809:TVV458811 UEU458809:UFR458811 UOQ458809:UPN458811 UYM458809:UZJ458811 VII458809:VJF458811 VSE458809:VTB458811 WCA458809:WCX458811 WLW458809:WMT458811 WVS458809:WWP458811 K524345:AH524347 JG524345:KD524347 TC524345:TZ524347 ACY524345:ADV524347 AMU524345:ANR524347 AWQ524345:AXN524347 BGM524345:BHJ524347 BQI524345:BRF524347 CAE524345:CBB524347 CKA524345:CKX524347 CTW524345:CUT524347 DDS524345:DEP524347 DNO524345:DOL524347 DXK524345:DYH524347 EHG524345:EID524347 ERC524345:ERZ524347 FAY524345:FBV524347 FKU524345:FLR524347 FUQ524345:FVN524347 GEM524345:GFJ524347 GOI524345:GPF524347 GYE524345:GZB524347 HIA524345:HIX524347 HRW524345:HST524347 IBS524345:ICP524347 ILO524345:IML524347 IVK524345:IWH524347 JFG524345:JGD524347 JPC524345:JPZ524347 JYY524345:JZV524347 KIU524345:KJR524347 KSQ524345:KTN524347 LCM524345:LDJ524347 LMI524345:LNF524347 LWE524345:LXB524347 MGA524345:MGX524347 MPW524345:MQT524347 MZS524345:NAP524347 NJO524345:NKL524347 NTK524345:NUH524347 ODG524345:OED524347 ONC524345:ONZ524347 OWY524345:OXV524347 PGU524345:PHR524347 PQQ524345:PRN524347 QAM524345:QBJ524347 QKI524345:QLF524347 QUE524345:QVB524347 REA524345:REX524347 RNW524345:ROT524347 RXS524345:RYP524347 SHO524345:SIL524347 SRK524345:SSH524347 TBG524345:TCD524347 TLC524345:TLZ524347 TUY524345:TVV524347 UEU524345:UFR524347 UOQ524345:UPN524347 UYM524345:UZJ524347 VII524345:VJF524347 VSE524345:VTB524347 WCA524345:WCX524347 WLW524345:WMT524347 WVS524345:WWP524347 K589881:AH589883 JG589881:KD589883 TC589881:TZ589883 ACY589881:ADV589883 AMU589881:ANR589883 AWQ589881:AXN589883 BGM589881:BHJ589883 BQI589881:BRF589883 CAE589881:CBB589883 CKA589881:CKX589883 CTW589881:CUT589883 DDS589881:DEP589883 DNO589881:DOL589883 DXK589881:DYH589883 EHG589881:EID589883 ERC589881:ERZ589883 FAY589881:FBV589883 FKU589881:FLR589883 FUQ589881:FVN589883 GEM589881:GFJ589883 GOI589881:GPF589883 GYE589881:GZB589883 HIA589881:HIX589883 HRW589881:HST589883 IBS589881:ICP589883 ILO589881:IML589883 IVK589881:IWH589883 JFG589881:JGD589883 JPC589881:JPZ589883 JYY589881:JZV589883 KIU589881:KJR589883 KSQ589881:KTN589883 LCM589881:LDJ589883 LMI589881:LNF589883 LWE589881:LXB589883 MGA589881:MGX589883 MPW589881:MQT589883 MZS589881:NAP589883 NJO589881:NKL589883 NTK589881:NUH589883 ODG589881:OED589883 ONC589881:ONZ589883 OWY589881:OXV589883 PGU589881:PHR589883 PQQ589881:PRN589883 QAM589881:QBJ589883 QKI589881:QLF589883 QUE589881:QVB589883 REA589881:REX589883 RNW589881:ROT589883 RXS589881:RYP589883 SHO589881:SIL589883 SRK589881:SSH589883 TBG589881:TCD589883 TLC589881:TLZ589883 TUY589881:TVV589883 UEU589881:UFR589883 UOQ589881:UPN589883 UYM589881:UZJ589883 VII589881:VJF589883 VSE589881:VTB589883 WCA589881:WCX589883 WLW589881:WMT589883 WVS589881:WWP589883 K655417:AH655419 JG655417:KD655419 TC655417:TZ655419 ACY655417:ADV655419 AMU655417:ANR655419 AWQ655417:AXN655419 BGM655417:BHJ655419 BQI655417:BRF655419 CAE655417:CBB655419 CKA655417:CKX655419 CTW655417:CUT655419 DDS655417:DEP655419 DNO655417:DOL655419 DXK655417:DYH655419 EHG655417:EID655419 ERC655417:ERZ655419 FAY655417:FBV655419 FKU655417:FLR655419 FUQ655417:FVN655419 GEM655417:GFJ655419 GOI655417:GPF655419 GYE655417:GZB655419 HIA655417:HIX655419 HRW655417:HST655419 IBS655417:ICP655419 ILO655417:IML655419 IVK655417:IWH655419 JFG655417:JGD655419 JPC655417:JPZ655419 JYY655417:JZV655419 KIU655417:KJR655419 KSQ655417:KTN655419 LCM655417:LDJ655419 LMI655417:LNF655419 LWE655417:LXB655419 MGA655417:MGX655419 MPW655417:MQT655419 MZS655417:NAP655419 NJO655417:NKL655419 NTK655417:NUH655419 ODG655417:OED655419 ONC655417:ONZ655419 OWY655417:OXV655419 PGU655417:PHR655419 PQQ655417:PRN655419 QAM655417:QBJ655419 QKI655417:QLF655419 QUE655417:QVB655419 REA655417:REX655419 RNW655417:ROT655419 RXS655417:RYP655419 SHO655417:SIL655419 SRK655417:SSH655419 TBG655417:TCD655419 TLC655417:TLZ655419 TUY655417:TVV655419 UEU655417:UFR655419 UOQ655417:UPN655419 UYM655417:UZJ655419 VII655417:VJF655419 VSE655417:VTB655419 WCA655417:WCX655419 WLW655417:WMT655419 WVS655417:WWP655419 K720953:AH720955 JG720953:KD720955 TC720953:TZ720955 ACY720953:ADV720955 AMU720953:ANR720955 AWQ720953:AXN720955 BGM720953:BHJ720955 BQI720953:BRF720955 CAE720953:CBB720955 CKA720953:CKX720955 CTW720953:CUT720955 DDS720953:DEP720955 DNO720953:DOL720955 DXK720953:DYH720955 EHG720953:EID720955 ERC720953:ERZ720955 FAY720953:FBV720955 FKU720953:FLR720955 FUQ720953:FVN720955 GEM720953:GFJ720955 GOI720953:GPF720955 GYE720953:GZB720955 HIA720953:HIX720955 HRW720953:HST720955 IBS720953:ICP720955 ILO720953:IML720955 IVK720953:IWH720955 JFG720953:JGD720955 JPC720953:JPZ720955 JYY720953:JZV720955 KIU720953:KJR720955 KSQ720953:KTN720955 LCM720953:LDJ720955 LMI720953:LNF720955 LWE720953:LXB720955 MGA720953:MGX720955 MPW720953:MQT720955 MZS720953:NAP720955 NJO720953:NKL720955 NTK720953:NUH720955 ODG720953:OED720955 ONC720953:ONZ720955 OWY720953:OXV720955 PGU720953:PHR720955 PQQ720953:PRN720955 QAM720953:QBJ720955 QKI720953:QLF720955 QUE720953:QVB720955 REA720953:REX720955 RNW720953:ROT720955 RXS720953:RYP720955 SHO720953:SIL720955 SRK720953:SSH720955 TBG720953:TCD720955 TLC720953:TLZ720955 TUY720953:TVV720955 UEU720953:UFR720955 UOQ720953:UPN720955 UYM720953:UZJ720955 VII720953:VJF720955 VSE720953:VTB720955 WCA720953:WCX720955 WLW720953:WMT720955 WVS720953:WWP720955 K786489:AH786491 JG786489:KD786491 TC786489:TZ786491 ACY786489:ADV786491 AMU786489:ANR786491 AWQ786489:AXN786491 BGM786489:BHJ786491 BQI786489:BRF786491 CAE786489:CBB786491 CKA786489:CKX786491 CTW786489:CUT786491 DDS786489:DEP786491 DNO786489:DOL786491 DXK786489:DYH786491 EHG786489:EID786491 ERC786489:ERZ786491 FAY786489:FBV786491 FKU786489:FLR786491 FUQ786489:FVN786491 GEM786489:GFJ786491 GOI786489:GPF786491 GYE786489:GZB786491 HIA786489:HIX786491 HRW786489:HST786491 IBS786489:ICP786491 ILO786489:IML786491 IVK786489:IWH786491 JFG786489:JGD786491 JPC786489:JPZ786491 JYY786489:JZV786491 KIU786489:KJR786491 KSQ786489:KTN786491 LCM786489:LDJ786491 LMI786489:LNF786491 LWE786489:LXB786491 MGA786489:MGX786491 MPW786489:MQT786491 MZS786489:NAP786491 NJO786489:NKL786491 NTK786489:NUH786491 ODG786489:OED786491 ONC786489:ONZ786491 OWY786489:OXV786491 PGU786489:PHR786491 PQQ786489:PRN786491 QAM786489:QBJ786491 QKI786489:QLF786491 QUE786489:QVB786491 REA786489:REX786491 RNW786489:ROT786491 RXS786489:RYP786491 SHO786489:SIL786491 SRK786489:SSH786491 TBG786489:TCD786491 TLC786489:TLZ786491 TUY786489:TVV786491 UEU786489:UFR786491 UOQ786489:UPN786491 UYM786489:UZJ786491 VII786489:VJF786491 VSE786489:VTB786491 WCA786489:WCX786491 WLW786489:WMT786491 WVS786489:WWP786491 K852025:AH852027 JG852025:KD852027 TC852025:TZ852027 ACY852025:ADV852027 AMU852025:ANR852027 AWQ852025:AXN852027 BGM852025:BHJ852027 BQI852025:BRF852027 CAE852025:CBB852027 CKA852025:CKX852027 CTW852025:CUT852027 DDS852025:DEP852027 DNO852025:DOL852027 DXK852025:DYH852027 EHG852025:EID852027 ERC852025:ERZ852027 FAY852025:FBV852027 FKU852025:FLR852027 FUQ852025:FVN852027 GEM852025:GFJ852027 GOI852025:GPF852027 GYE852025:GZB852027 HIA852025:HIX852027 HRW852025:HST852027 IBS852025:ICP852027 ILO852025:IML852027 IVK852025:IWH852027 JFG852025:JGD852027 JPC852025:JPZ852027 JYY852025:JZV852027 KIU852025:KJR852027 KSQ852025:KTN852027 LCM852025:LDJ852027 LMI852025:LNF852027 LWE852025:LXB852027 MGA852025:MGX852027 MPW852025:MQT852027 MZS852025:NAP852027 NJO852025:NKL852027 NTK852025:NUH852027 ODG852025:OED852027 ONC852025:ONZ852027 OWY852025:OXV852027 PGU852025:PHR852027 PQQ852025:PRN852027 QAM852025:QBJ852027 QKI852025:QLF852027 QUE852025:QVB852027 REA852025:REX852027 RNW852025:ROT852027 RXS852025:RYP852027 SHO852025:SIL852027 SRK852025:SSH852027 TBG852025:TCD852027 TLC852025:TLZ852027 TUY852025:TVV852027 UEU852025:UFR852027 UOQ852025:UPN852027 UYM852025:UZJ852027 VII852025:VJF852027 VSE852025:VTB852027 WCA852025:WCX852027 WLW852025:WMT852027 WVS852025:WWP852027 K917561:AH917563 JG917561:KD917563 TC917561:TZ917563 ACY917561:ADV917563 AMU917561:ANR917563 AWQ917561:AXN917563 BGM917561:BHJ917563 BQI917561:BRF917563 CAE917561:CBB917563 CKA917561:CKX917563 CTW917561:CUT917563 DDS917561:DEP917563 DNO917561:DOL917563 DXK917561:DYH917563 EHG917561:EID917563 ERC917561:ERZ917563 FAY917561:FBV917563 FKU917561:FLR917563 FUQ917561:FVN917563 GEM917561:GFJ917563 GOI917561:GPF917563 GYE917561:GZB917563 HIA917561:HIX917563 HRW917561:HST917563 IBS917561:ICP917563 ILO917561:IML917563 IVK917561:IWH917563 JFG917561:JGD917563 JPC917561:JPZ917563 JYY917561:JZV917563 KIU917561:KJR917563 KSQ917561:KTN917563 LCM917561:LDJ917563 LMI917561:LNF917563 LWE917561:LXB917563 MGA917561:MGX917563 MPW917561:MQT917563 MZS917561:NAP917563 NJO917561:NKL917563 NTK917561:NUH917563 ODG917561:OED917563 ONC917561:ONZ917563 OWY917561:OXV917563 PGU917561:PHR917563 PQQ917561:PRN917563 QAM917561:QBJ917563 QKI917561:QLF917563 QUE917561:QVB917563 REA917561:REX917563 RNW917561:ROT917563 RXS917561:RYP917563 SHO917561:SIL917563 SRK917561:SSH917563 TBG917561:TCD917563 TLC917561:TLZ917563 TUY917561:TVV917563 UEU917561:UFR917563 UOQ917561:UPN917563 UYM917561:UZJ917563 VII917561:VJF917563 VSE917561:VTB917563 WCA917561:WCX917563 WLW917561:WMT917563 WVS917561:WWP917563 K983097:AH983099 JG983097:KD983099 TC983097:TZ983099 ACY983097:ADV983099 AMU983097:ANR983099 AWQ983097:AXN983099 BGM983097:BHJ983099 BQI983097:BRF983099 CAE983097:CBB983099 CKA983097:CKX983099 CTW983097:CUT983099 DDS983097:DEP983099 DNO983097:DOL983099 DXK983097:DYH983099 EHG983097:EID983099 ERC983097:ERZ983099 FAY983097:FBV983099 FKU983097:FLR983099 FUQ983097:FVN983099 GEM983097:GFJ983099 GOI983097:GPF983099 GYE983097:GZB983099 HIA983097:HIX983099 HRW983097:HST983099 IBS983097:ICP983099 ILO983097:IML983099 IVK983097:IWH983099 JFG983097:JGD983099 JPC983097:JPZ983099 JYY983097:JZV983099 KIU983097:KJR983099 KSQ983097:KTN983099 LCM983097:LDJ983099 LMI983097:LNF983099 LWE983097:LXB983099 MGA983097:MGX983099 MPW983097:MQT983099 MZS983097:NAP983099 NJO983097:NKL983099 NTK983097:NUH983099 ODG983097:OED983099 ONC983097:ONZ983099 OWY983097:OXV983099 PGU983097:PHR983099 PQQ983097:PRN983099 QAM983097:QBJ983099 QKI983097:QLF983099 QUE983097:QVB983099 REA983097:REX983099 RNW983097:ROT983099 RXS983097:RYP983099 SHO983097:SIL983099 SRK983097:SSH983099 TBG983097:TCD983099 TLC983097:TLZ983099 TUY983097:TVV983099 UEU983097:UFR983099 UOQ983097:UPN983099 UYM983097:UZJ983099 VII983097:VJF983099 VSE983097:VTB983099 WCA983097:WCX983099 WLW983097:WMT983099 WVS983097:WWP983099 VSB983110:VSU983111 JG46:KD48 TC46:TZ48 ACY46:ADV48 AMU46:ANR48 AWQ46:AXN48 BGM46:BHJ48 BQI46:BRF48 CAE46:CBB48 CKA46:CKX48 CTW46:CUT48 DDS46:DEP48 DNO46:DOL48 DXK46:DYH48 EHG46:EID48 ERC46:ERZ48 FAY46:FBV48 FKU46:FLR48 FUQ46:FVN48 GEM46:GFJ48 GOI46:GPF48 GYE46:GZB48 HIA46:HIX48 HRW46:HST48 IBS46:ICP48 ILO46:IML48 IVK46:IWH48 JFG46:JGD48 JPC46:JPZ48 JYY46:JZV48 KIU46:KJR48 KSQ46:KTN48 LCM46:LDJ48 LMI46:LNF48 LWE46:LXB48 MGA46:MGX48 MPW46:MQT48 MZS46:NAP48 NJO46:NKL48 NTK46:NUH48 ODG46:OED48 ONC46:ONZ48 OWY46:OXV48 PGU46:PHR48 PQQ46:PRN48 QAM46:QBJ48 QKI46:QLF48 QUE46:QVB48 REA46:REX48 RNW46:ROT48 RXS46:RYP48 SHO46:SIL48 SRK46:SSH48 TBG46:TCD48 TLC46:TLZ48 TUY46:TVV48 UEU46:UFR48 UOQ46:UPN48 UYM46:UZJ48 VII46:VJF48 VSE46:VTB48 WCA46:WCX48 WLW46:WMT48 WVS46:WWP48 K65582:AH65584 JG65582:KD65584 TC65582:TZ65584 ACY65582:ADV65584 AMU65582:ANR65584 AWQ65582:AXN65584 BGM65582:BHJ65584 BQI65582:BRF65584 CAE65582:CBB65584 CKA65582:CKX65584 CTW65582:CUT65584 DDS65582:DEP65584 DNO65582:DOL65584 DXK65582:DYH65584 EHG65582:EID65584 ERC65582:ERZ65584 FAY65582:FBV65584 FKU65582:FLR65584 FUQ65582:FVN65584 GEM65582:GFJ65584 GOI65582:GPF65584 GYE65582:GZB65584 HIA65582:HIX65584 HRW65582:HST65584 IBS65582:ICP65584 ILO65582:IML65584 IVK65582:IWH65584 JFG65582:JGD65584 JPC65582:JPZ65584 JYY65582:JZV65584 KIU65582:KJR65584 KSQ65582:KTN65584 LCM65582:LDJ65584 LMI65582:LNF65584 LWE65582:LXB65584 MGA65582:MGX65584 MPW65582:MQT65584 MZS65582:NAP65584 NJO65582:NKL65584 NTK65582:NUH65584 ODG65582:OED65584 ONC65582:ONZ65584 OWY65582:OXV65584 PGU65582:PHR65584 PQQ65582:PRN65584 QAM65582:QBJ65584 QKI65582:QLF65584 QUE65582:QVB65584 REA65582:REX65584 RNW65582:ROT65584 RXS65582:RYP65584 SHO65582:SIL65584 SRK65582:SSH65584 TBG65582:TCD65584 TLC65582:TLZ65584 TUY65582:TVV65584 UEU65582:UFR65584 UOQ65582:UPN65584 UYM65582:UZJ65584 VII65582:VJF65584 VSE65582:VTB65584 WCA65582:WCX65584 WLW65582:WMT65584 WVS65582:WWP65584 K131118:AH131120 JG131118:KD131120 TC131118:TZ131120 ACY131118:ADV131120 AMU131118:ANR131120 AWQ131118:AXN131120 BGM131118:BHJ131120 BQI131118:BRF131120 CAE131118:CBB131120 CKA131118:CKX131120 CTW131118:CUT131120 DDS131118:DEP131120 DNO131118:DOL131120 DXK131118:DYH131120 EHG131118:EID131120 ERC131118:ERZ131120 FAY131118:FBV131120 FKU131118:FLR131120 FUQ131118:FVN131120 GEM131118:GFJ131120 GOI131118:GPF131120 GYE131118:GZB131120 HIA131118:HIX131120 HRW131118:HST131120 IBS131118:ICP131120 ILO131118:IML131120 IVK131118:IWH131120 JFG131118:JGD131120 JPC131118:JPZ131120 JYY131118:JZV131120 KIU131118:KJR131120 KSQ131118:KTN131120 LCM131118:LDJ131120 LMI131118:LNF131120 LWE131118:LXB131120 MGA131118:MGX131120 MPW131118:MQT131120 MZS131118:NAP131120 NJO131118:NKL131120 NTK131118:NUH131120 ODG131118:OED131120 ONC131118:ONZ131120 OWY131118:OXV131120 PGU131118:PHR131120 PQQ131118:PRN131120 QAM131118:QBJ131120 QKI131118:QLF131120 QUE131118:QVB131120 REA131118:REX131120 RNW131118:ROT131120 RXS131118:RYP131120 SHO131118:SIL131120 SRK131118:SSH131120 TBG131118:TCD131120 TLC131118:TLZ131120 TUY131118:TVV131120 UEU131118:UFR131120 UOQ131118:UPN131120 UYM131118:UZJ131120 VII131118:VJF131120 VSE131118:VTB131120 WCA131118:WCX131120 WLW131118:WMT131120 WVS131118:WWP131120 K196654:AH196656 JG196654:KD196656 TC196654:TZ196656 ACY196654:ADV196656 AMU196654:ANR196656 AWQ196654:AXN196656 BGM196654:BHJ196656 BQI196654:BRF196656 CAE196654:CBB196656 CKA196654:CKX196656 CTW196654:CUT196656 DDS196654:DEP196656 DNO196654:DOL196656 DXK196654:DYH196656 EHG196654:EID196656 ERC196654:ERZ196656 FAY196654:FBV196656 FKU196654:FLR196656 FUQ196654:FVN196656 GEM196654:GFJ196656 GOI196654:GPF196656 GYE196654:GZB196656 HIA196654:HIX196656 HRW196654:HST196656 IBS196654:ICP196656 ILO196654:IML196656 IVK196654:IWH196656 JFG196654:JGD196656 JPC196654:JPZ196656 JYY196654:JZV196656 KIU196654:KJR196656 KSQ196654:KTN196656 LCM196654:LDJ196656 LMI196654:LNF196656 LWE196654:LXB196656 MGA196654:MGX196656 MPW196654:MQT196656 MZS196654:NAP196656 NJO196654:NKL196656 NTK196654:NUH196656 ODG196654:OED196656 ONC196654:ONZ196656 OWY196654:OXV196656 PGU196654:PHR196656 PQQ196654:PRN196656 QAM196654:QBJ196656 QKI196654:QLF196656 QUE196654:QVB196656 REA196654:REX196656 RNW196654:ROT196656 RXS196654:RYP196656 SHO196654:SIL196656 SRK196654:SSH196656 TBG196654:TCD196656 TLC196654:TLZ196656 TUY196654:TVV196656 UEU196654:UFR196656 UOQ196654:UPN196656 UYM196654:UZJ196656 VII196654:VJF196656 VSE196654:VTB196656 WCA196654:WCX196656 WLW196654:WMT196656 WVS196654:WWP196656 K262190:AH262192 JG262190:KD262192 TC262190:TZ262192 ACY262190:ADV262192 AMU262190:ANR262192 AWQ262190:AXN262192 BGM262190:BHJ262192 BQI262190:BRF262192 CAE262190:CBB262192 CKA262190:CKX262192 CTW262190:CUT262192 DDS262190:DEP262192 DNO262190:DOL262192 DXK262190:DYH262192 EHG262190:EID262192 ERC262190:ERZ262192 FAY262190:FBV262192 FKU262190:FLR262192 FUQ262190:FVN262192 GEM262190:GFJ262192 GOI262190:GPF262192 GYE262190:GZB262192 HIA262190:HIX262192 HRW262190:HST262192 IBS262190:ICP262192 ILO262190:IML262192 IVK262190:IWH262192 JFG262190:JGD262192 JPC262190:JPZ262192 JYY262190:JZV262192 KIU262190:KJR262192 KSQ262190:KTN262192 LCM262190:LDJ262192 LMI262190:LNF262192 LWE262190:LXB262192 MGA262190:MGX262192 MPW262190:MQT262192 MZS262190:NAP262192 NJO262190:NKL262192 NTK262190:NUH262192 ODG262190:OED262192 ONC262190:ONZ262192 OWY262190:OXV262192 PGU262190:PHR262192 PQQ262190:PRN262192 QAM262190:QBJ262192 QKI262190:QLF262192 QUE262190:QVB262192 REA262190:REX262192 RNW262190:ROT262192 RXS262190:RYP262192 SHO262190:SIL262192 SRK262190:SSH262192 TBG262190:TCD262192 TLC262190:TLZ262192 TUY262190:TVV262192 UEU262190:UFR262192 UOQ262190:UPN262192 UYM262190:UZJ262192 VII262190:VJF262192 VSE262190:VTB262192 WCA262190:WCX262192 WLW262190:WMT262192 WVS262190:WWP262192 K327726:AH327728 JG327726:KD327728 TC327726:TZ327728 ACY327726:ADV327728 AMU327726:ANR327728 AWQ327726:AXN327728 BGM327726:BHJ327728 BQI327726:BRF327728 CAE327726:CBB327728 CKA327726:CKX327728 CTW327726:CUT327728 DDS327726:DEP327728 DNO327726:DOL327728 DXK327726:DYH327728 EHG327726:EID327728 ERC327726:ERZ327728 FAY327726:FBV327728 FKU327726:FLR327728 FUQ327726:FVN327728 GEM327726:GFJ327728 GOI327726:GPF327728 GYE327726:GZB327728 HIA327726:HIX327728 HRW327726:HST327728 IBS327726:ICP327728 ILO327726:IML327728 IVK327726:IWH327728 JFG327726:JGD327728 JPC327726:JPZ327728 JYY327726:JZV327728 KIU327726:KJR327728 KSQ327726:KTN327728 LCM327726:LDJ327728 LMI327726:LNF327728 LWE327726:LXB327728 MGA327726:MGX327728 MPW327726:MQT327728 MZS327726:NAP327728 NJO327726:NKL327728 NTK327726:NUH327728 ODG327726:OED327728 ONC327726:ONZ327728 OWY327726:OXV327728 PGU327726:PHR327728 PQQ327726:PRN327728 QAM327726:QBJ327728 QKI327726:QLF327728 QUE327726:QVB327728 REA327726:REX327728 RNW327726:ROT327728 RXS327726:RYP327728 SHO327726:SIL327728 SRK327726:SSH327728 TBG327726:TCD327728 TLC327726:TLZ327728 TUY327726:TVV327728 UEU327726:UFR327728 UOQ327726:UPN327728 UYM327726:UZJ327728 VII327726:VJF327728 VSE327726:VTB327728 WCA327726:WCX327728 WLW327726:WMT327728 WVS327726:WWP327728 K393262:AH393264 JG393262:KD393264 TC393262:TZ393264 ACY393262:ADV393264 AMU393262:ANR393264 AWQ393262:AXN393264 BGM393262:BHJ393264 BQI393262:BRF393264 CAE393262:CBB393264 CKA393262:CKX393264 CTW393262:CUT393264 DDS393262:DEP393264 DNO393262:DOL393264 DXK393262:DYH393264 EHG393262:EID393264 ERC393262:ERZ393264 FAY393262:FBV393264 FKU393262:FLR393264 FUQ393262:FVN393264 GEM393262:GFJ393264 GOI393262:GPF393264 GYE393262:GZB393264 HIA393262:HIX393264 HRW393262:HST393264 IBS393262:ICP393264 ILO393262:IML393264 IVK393262:IWH393264 JFG393262:JGD393264 JPC393262:JPZ393264 JYY393262:JZV393264 KIU393262:KJR393264 KSQ393262:KTN393264 LCM393262:LDJ393264 LMI393262:LNF393264 LWE393262:LXB393264 MGA393262:MGX393264 MPW393262:MQT393264 MZS393262:NAP393264 NJO393262:NKL393264 NTK393262:NUH393264 ODG393262:OED393264 ONC393262:ONZ393264 OWY393262:OXV393264 PGU393262:PHR393264 PQQ393262:PRN393264 QAM393262:QBJ393264 QKI393262:QLF393264 QUE393262:QVB393264 REA393262:REX393264 RNW393262:ROT393264 RXS393262:RYP393264 SHO393262:SIL393264 SRK393262:SSH393264 TBG393262:TCD393264 TLC393262:TLZ393264 TUY393262:TVV393264 UEU393262:UFR393264 UOQ393262:UPN393264 UYM393262:UZJ393264 VII393262:VJF393264 VSE393262:VTB393264 WCA393262:WCX393264 WLW393262:WMT393264 WVS393262:WWP393264 K458798:AH458800 JG458798:KD458800 TC458798:TZ458800 ACY458798:ADV458800 AMU458798:ANR458800 AWQ458798:AXN458800 BGM458798:BHJ458800 BQI458798:BRF458800 CAE458798:CBB458800 CKA458798:CKX458800 CTW458798:CUT458800 DDS458798:DEP458800 DNO458798:DOL458800 DXK458798:DYH458800 EHG458798:EID458800 ERC458798:ERZ458800 FAY458798:FBV458800 FKU458798:FLR458800 FUQ458798:FVN458800 GEM458798:GFJ458800 GOI458798:GPF458800 GYE458798:GZB458800 HIA458798:HIX458800 HRW458798:HST458800 IBS458798:ICP458800 ILO458798:IML458800 IVK458798:IWH458800 JFG458798:JGD458800 JPC458798:JPZ458800 JYY458798:JZV458800 KIU458798:KJR458800 KSQ458798:KTN458800 LCM458798:LDJ458800 LMI458798:LNF458800 LWE458798:LXB458800 MGA458798:MGX458800 MPW458798:MQT458800 MZS458798:NAP458800 NJO458798:NKL458800 NTK458798:NUH458800 ODG458798:OED458800 ONC458798:ONZ458800 OWY458798:OXV458800 PGU458798:PHR458800 PQQ458798:PRN458800 QAM458798:QBJ458800 QKI458798:QLF458800 QUE458798:QVB458800 REA458798:REX458800 RNW458798:ROT458800 RXS458798:RYP458800 SHO458798:SIL458800 SRK458798:SSH458800 TBG458798:TCD458800 TLC458798:TLZ458800 TUY458798:TVV458800 UEU458798:UFR458800 UOQ458798:UPN458800 UYM458798:UZJ458800 VII458798:VJF458800 VSE458798:VTB458800 WCA458798:WCX458800 WLW458798:WMT458800 WVS458798:WWP458800 K524334:AH524336 JG524334:KD524336 TC524334:TZ524336 ACY524334:ADV524336 AMU524334:ANR524336 AWQ524334:AXN524336 BGM524334:BHJ524336 BQI524334:BRF524336 CAE524334:CBB524336 CKA524334:CKX524336 CTW524334:CUT524336 DDS524334:DEP524336 DNO524334:DOL524336 DXK524334:DYH524336 EHG524334:EID524336 ERC524334:ERZ524336 FAY524334:FBV524336 FKU524334:FLR524336 FUQ524334:FVN524336 GEM524334:GFJ524336 GOI524334:GPF524336 GYE524334:GZB524336 HIA524334:HIX524336 HRW524334:HST524336 IBS524334:ICP524336 ILO524334:IML524336 IVK524334:IWH524336 JFG524334:JGD524336 JPC524334:JPZ524336 JYY524334:JZV524336 KIU524334:KJR524336 KSQ524334:KTN524336 LCM524334:LDJ524336 LMI524334:LNF524336 LWE524334:LXB524336 MGA524334:MGX524336 MPW524334:MQT524336 MZS524334:NAP524336 NJO524334:NKL524336 NTK524334:NUH524336 ODG524334:OED524336 ONC524334:ONZ524336 OWY524334:OXV524336 PGU524334:PHR524336 PQQ524334:PRN524336 QAM524334:QBJ524336 QKI524334:QLF524336 QUE524334:QVB524336 REA524334:REX524336 RNW524334:ROT524336 RXS524334:RYP524336 SHO524334:SIL524336 SRK524334:SSH524336 TBG524334:TCD524336 TLC524334:TLZ524336 TUY524334:TVV524336 UEU524334:UFR524336 UOQ524334:UPN524336 UYM524334:UZJ524336 VII524334:VJF524336 VSE524334:VTB524336 WCA524334:WCX524336 WLW524334:WMT524336 WVS524334:WWP524336 K589870:AH589872 JG589870:KD589872 TC589870:TZ589872 ACY589870:ADV589872 AMU589870:ANR589872 AWQ589870:AXN589872 BGM589870:BHJ589872 BQI589870:BRF589872 CAE589870:CBB589872 CKA589870:CKX589872 CTW589870:CUT589872 DDS589870:DEP589872 DNO589870:DOL589872 DXK589870:DYH589872 EHG589870:EID589872 ERC589870:ERZ589872 FAY589870:FBV589872 FKU589870:FLR589872 FUQ589870:FVN589872 GEM589870:GFJ589872 GOI589870:GPF589872 GYE589870:GZB589872 HIA589870:HIX589872 HRW589870:HST589872 IBS589870:ICP589872 ILO589870:IML589872 IVK589870:IWH589872 JFG589870:JGD589872 JPC589870:JPZ589872 JYY589870:JZV589872 KIU589870:KJR589872 KSQ589870:KTN589872 LCM589870:LDJ589872 LMI589870:LNF589872 LWE589870:LXB589872 MGA589870:MGX589872 MPW589870:MQT589872 MZS589870:NAP589872 NJO589870:NKL589872 NTK589870:NUH589872 ODG589870:OED589872 ONC589870:ONZ589872 OWY589870:OXV589872 PGU589870:PHR589872 PQQ589870:PRN589872 QAM589870:QBJ589872 QKI589870:QLF589872 QUE589870:QVB589872 REA589870:REX589872 RNW589870:ROT589872 RXS589870:RYP589872 SHO589870:SIL589872 SRK589870:SSH589872 TBG589870:TCD589872 TLC589870:TLZ589872 TUY589870:TVV589872 UEU589870:UFR589872 UOQ589870:UPN589872 UYM589870:UZJ589872 VII589870:VJF589872 VSE589870:VTB589872 WCA589870:WCX589872 WLW589870:WMT589872 WVS589870:WWP589872 K655406:AH655408 JG655406:KD655408 TC655406:TZ655408 ACY655406:ADV655408 AMU655406:ANR655408 AWQ655406:AXN655408 BGM655406:BHJ655408 BQI655406:BRF655408 CAE655406:CBB655408 CKA655406:CKX655408 CTW655406:CUT655408 DDS655406:DEP655408 DNO655406:DOL655408 DXK655406:DYH655408 EHG655406:EID655408 ERC655406:ERZ655408 FAY655406:FBV655408 FKU655406:FLR655408 FUQ655406:FVN655408 GEM655406:GFJ655408 GOI655406:GPF655408 GYE655406:GZB655408 HIA655406:HIX655408 HRW655406:HST655408 IBS655406:ICP655408 ILO655406:IML655408 IVK655406:IWH655408 JFG655406:JGD655408 JPC655406:JPZ655408 JYY655406:JZV655408 KIU655406:KJR655408 KSQ655406:KTN655408 LCM655406:LDJ655408 LMI655406:LNF655408 LWE655406:LXB655408 MGA655406:MGX655408 MPW655406:MQT655408 MZS655406:NAP655408 NJO655406:NKL655408 NTK655406:NUH655408 ODG655406:OED655408 ONC655406:ONZ655408 OWY655406:OXV655408 PGU655406:PHR655408 PQQ655406:PRN655408 QAM655406:QBJ655408 QKI655406:QLF655408 QUE655406:QVB655408 REA655406:REX655408 RNW655406:ROT655408 RXS655406:RYP655408 SHO655406:SIL655408 SRK655406:SSH655408 TBG655406:TCD655408 TLC655406:TLZ655408 TUY655406:TVV655408 UEU655406:UFR655408 UOQ655406:UPN655408 UYM655406:UZJ655408 VII655406:VJF655408 VSE655406:VTB655408 WCA655406:WCX655408 WLW655406:WMT655408 WVS655406:WWP655408 K720942:AH720944 JG720942:KD720944 TC720942:TZ720944 ACY720942:ADV720944 AMU720942:ANR720944 AWQ720942:AXN720944 BGM720942:BHJ720944 BQI720942:BRF720944 CAE720942:CBB720944 CKA720942:CKX720944 CTW720942:CUT720944 DDS720942:DEP720944 DNO720942:DOL720944 DXK720942:DYH720944 EHG720942:EID720944 ERC720942:ERZ720944 FAY720942:FBV720944 FKU720942:FLR720944 FUQ720942:FVN720944 GEM720942:GFJ720944 GOI720942:GPF720944 GYE720942:GZB720944 HIA720942:HIX720944 HRW720942:HST720944 IBS720942:ICP720944 ILO720942:IML720944 IVK720942:IWH720944 JFG720942:JGD720944 JPC720942:JPZ720944 JYY720942:JZV720944 KIU720942:KJR720944 KSQ720942:KTN720944 LCM720942:LDJ720944 LMI720942:LNF720944 LWE720942:LXB720944 MGA720942:MGX720944 MPW720942:MQT720944 MZS720942:NAP720944 NJO720942:NKL720944 NTK720942:NUH720944 ODG720942:OED720944 ONC720942:ONZ720944 OWY720942:OXV720944 PGU720942:PHR720944 PQQ720942:PRN720944 QAM720942:QBJ720944 QKI720942:QLF720944 QUE720942:QVB720944 REA720942:REX720944 RNW720942:ROT720944 RXS720942:RYP720944 SHO720942:SIL720944 SRK720942:SSH720944 TBG720942:TCD720944 TLC720942:TLZ720944 TUY720942:TVV720944 UEU720942:UFR720944 UOQ720942:UPN720944 UYM720942:UZJ720944 VII720942:VJF720944 VSE720942:VTB720944 WCA720942:WCX720944 WLW720942:WMT720944 WVS720942:WWP720944 K786478:AH786480 JG786478:KD786480 TC786478:TZ786480 ACY786478:ADV786480 AMU786478:ANR786480 AWQ786478:AXN786480 BGM786478:BHJ786480 BQI786478:BRF786480 CAE786478:CBB786480 CKA786478:CKX786480 CTW786478:CUT786480 DDS786478:DEP786480 DNO786478:DOL786480 DXK786478:DYH786480 EHG786478:EID786480 ERC786478:ERZ786480 FAY786478:FBV786480 FKU786478:FLR786480 FUQ786478:FVN786480 GEM786478:GFJ786480 GOI786478:GPF786480 GYE786478:GZB786480 HIA786478:HIX786480 HRW786478:HST786480 IBS786478:ICP786480 ILO786478:IML786480 IVK786478:IWH786480 JFG786478:JGD786480 JPC786478:JPZ786480 JYY786478:JZV786480 KIU786478:KJR786480 KSQ786478:KTN786480 LCM786478:LDJ786480 LMI786478:LNF786480 LWE786478:LXB786480 MGA786478:MGX786480 MPW786478:MQT786480 MZS786478:NAP786480 NJO786478:NKL786480 NTK786478:NUH786480 ODG786478:OED786480 ONC786478:ONZ786480 OWY786478:OXV786480 PGU786478:PHR786480 PQQ786478:PRN786480 QAM786478:QBJ786480 QKI786478:QLF786480 QUE786478:QVB786480 REA786478:REX786480 RNW786478:ROT786480 RXS786478:RYP786480 SHO786478:SIL786480 SRK786478:SSH786480 TBG786478:TCD786480 TLC786478:TLZ786480 TUY786478:TVV786480 UEU786478:UFR786480 UOQ786478:UPN786480 UYM786478:UZJ786480 VII786478:VJF786480 VSE786478:VTB786480 WCA786478:WCX786480 WLW786478:WMT786480 WVS786478:WWP786480 K852014:AH852016 JG852014:KD852016 TC852014:TZ852016 ACY852014:ADV852016 AMU852014:ANR852016 AWQ852014:AXN852016 BGM852014:BHJ852016 BQI852014:BRF852016 CAE852014:CBB852016 CKA852014:CKX852016 CTW852014:CUT852016 DDS852014:DEP852016 DNO852014:DOL852016 DXK852014:DYH852016 EHG852014:EID852016 ERC852014:ERZ852016 FAY852014:FBV852016 FKU852014:FLR852016 FUQ852014:FVN852016 GEM852014:GFJ852016 GOI852014:GPF852016 GYE852014:GZB852016 HIA852014:HIX852016 HRW852014:HST852016 IBS852014:ICP852016 ILO852014:IML852016 IVK852014:IWH852016 JFG852014:JGD852016 JPC852014:JPZ852016 JYY852014:JZV852016 KIU852014:KJR852016 KSQ852014:KTN852016 LCM852014:LDJ852016 LMI852014:LNF852016 LWE852014:LXB852016 MGA852014:MGX852016 MPW852014:MQT852016 MZS852014:NAP852016 NJO852014:NKL852016 NTK852014:NUH852016 ODG852014:OED852016 ONC852014:ONZ852016 OWY852014:OXV852016 PGU852014:PHR852016 PQQ852014:PRN852016 QAM852014:QBJ852016 QKI852014:QLF852016 QUE852014:QVB852016 REA852014:REX852016 RNW852014:ROT852016 RXS852014:RYP852016 SHO852014:SIL852016 SRK852014:SSH852016 TBG852014:TCD852016 TLC852014:TLZ852016 TUY852014:TVV852016 UEU852014:UFR852016 UOQ852014:UPN852016 UYM852014:UZJ852016 VII852014:VJF852016 VSE852014:VTB852016 WCA852014:WCX852016 WLW852014:WMT852016 WVS852014:WWP852016 K917550:AH917552 JG917550:KD917552 TC917550:TZ917552 ACY917550:ADV917552 AMU917550:ANR917552 AWQ917550:AXN917552 BGM917550:BHJ917552 BQI917550:BRF917552 CAE917550:CBB917552 CKA917550:CKX917552 CTW917550:CUT917552 DDS917550:DEP917552 DNO917550:DOL917552 DXK917550:DYH917552 EHG917550:EID917552 ERC917550:ERZ917552 FAY917550:FBV917552 FKU917550:FLR917552 FUQ917550:FVN917552 GEM917550:GFJ917552 GOI917550:GPF917552 GYE917550:GZB917552 HIA917550:HIX917552 HRW917550:HST917552 IBS917550:ICP917552 ILO917550:IML917552 IVK917550:IWH917552 JFG917550:JGD917552 JPC917550:JPZ917552 JYY917550:JZV917552 KIU917550:KJR917552 KSQ917550:KTN917552 LCM917550:LDJ917552 LMI917550:LNF917552 LWE917550:LXB917552 MGA917550:MGX917552 MPW917550:MQT917552 MZS917550:NAP917552 NJO917550:NKL917552 NTK917550:NUH917552 ODG917550:OED917552 ONC917550:ONZ917552 OWY917550:OXV917552 PGU917550:PHR917552 PQQ917550:PRN917552 QAM917550:QBJ917552 QKI917550:QLF917552 QUE917550:QVB917552 REA917550:REX917552 RNW917550:ROT917552 RXS917550:RYP917552 SHO917550:SIL917552 SRK917550:SSH917552 TBG917550:TCD917552 TLC917550:TLZ917552 TUY917550:TVV917552 UEU917550:UFR917552 UOQ917550:UPN917552 UYM917550:UZJ917552 VII917550:VJF917552 VSE917550:VTB917552 WCA917550:WCX917552 WLW917550:WMT917552 WVS917550:WWP917552 K983086:AH983088 JG983086:KD983088 TC983086:TZ983088 ACY983086:ADV983088 AMU983086:ANR983088 AWQ983086:AXN983088 BGM983086:BHJ983088 BQI983086:BRF983088 CAE983086:CBB983088 CKA983086:CKX983088 CTW983086:CUT983088 DDS983086:DEP983088 DNO983086:DOL983088 DXK983086:DYH983088 EHG983086:EID983088 ERC983086:ERZ983088 FAY983086:FBV983088 FKU983086:FLR983088 FUQ983086:FVN983088 GEM983086:GFJ983088 GOI983086:GPF983088 GYE983086:GZB983088 HIA983086:HIX983088 HRW983086:HST983088 IBS983086:ICP983088 ILO983086:IML983088 IVK983086:IWH983088 JFG983086:JGD983088 JPC983086:JPZ983088 JYY983086:JZV983088 KIU983086:KJR983088 KSQ983086:KTN983088 LCM983086:LDJ983088 LMI983086:LNF983088 LWE983086:LXB983088 MGA983086:MGX983088 MPW983086:MQT983088 MZS983086:NAP983088 NJO983086:NKL983088 NTK983086:NUH983088 ODG983086:OED983088 ONC983086:ONZ983088 OWY983086:OXV983088 PGU983086:PHR983088 PQQ983086:PRN983088 QAM983086:QBJ983088 QKI983086:QLF983088 QUE983086:QVB983088 REA983086:REX983088 RNW983086:ROT983088 RXS983086:RYP983088 SHO983086:SIL983088 SRK983086:SSH983088 TBG983086:TCD983088 TLC983086:TLZ983088 TUY983086:TVV983088 UEU983086:UFR983088 UOQ983086:UPN983088 UYM983086:UZJ983088 VII983086:VJF983088 VSE983086:VTB983088 WCA983086:WCX983088 WLW983086:WMT983088 WVS983086:WWP983088 WBX983110:WCQ983111 JG52:KD54 TC52:TZ54 ACY52:ADV54 AMU52:ANR54 AWQ52:AXN54 BGM52:BHJ54 BQI52:BRF54 CAE52:CBB54 CKA52:CKX54 CTW52:CUT54 DDS52:DEP54 DNO52:DOL54 DXK52:DYH54 EHG52:EID54 ERC52:ERZ54 FAY52:FBV54 FKU52:FLR54 FUQ52:FVN54 GEM52:GFJ54 GOI52:GPF54 GYE52:GZB54 HIA52:HIX54 HRW52:HST54 IBS52:ICP54 ILO52:IML54 IVK52:IWH54 JFG52:JGD54 JPC52:JPZ54 JYY52:JZV54 KIU52:KJR54 KSQ52:KTN54 LCM52:LDJ54 LMI52:LNF54 LWE52:LXB54 MGA52:MGX54 MPW52:MQT54 MZS52:NAP54 NJO52:NKL54 NTK52:NUH54 ODG52:OED54 ONC52:ONZ54 OWY52:OXV54 PGU52:PHR54 PQQ52:PRN54 QAM52:QBJ54 QKI52:QLF54 QUE52:QVB54 REA52:REX54 RNW52:ROT54 RXS52:RYP54 SHO52:SIL54 SRK52:SSH54 TBG52:TCD54 TLC52:TLZ54 TUY52:TVV54 UEU52:UFR54 UOQ52:UPN54 UYM52:UZJ54 VII52:VJF54 VSE52:VTB54 WCA52:WCX54 WLW52:WMT54 WVS52:WWP54 K65588:AH65590 JG65588:KD65590 TC65588:TZ65590 ACY65588:ADV65590 AMU65588:ANR65590 AWQ65588:AXN65590 BGM65588:BHJ65590 BQI65588:BRF65590 CAE65588:CBB65590 CKA65588:CKX65590 CTW65588:CUT65590 DDS65588:DEP65590 DNO65588:DOL65590 DXK65588:DYH65590 EHG65588:EID65590 ERC65588:ERZ65590 FAY65588:FBV65590 FKU65588:FLR65590 FUQ65588:FVN65590 GEM65588:GFJ65590 GOI65588:GPF65590 GYE65588:GZB65590 HIA65588:HIX65590 HRW65588:HST65590 IBS65588:ICP65590 ILO65588:IML65590 IVK65588:IWH65590 JFG65588:JGD65590 JPC65588:JPZ65590 JYY65588:JZV65590 KIU65588:KJR65590 KSQ65588:KTN65590 LCM65588:LDJ65590 LMI65588:LNF65590 LWE65588:LXB65590 MGA65588:MGX65590 MPW65588:MQT65590 MZS65588:NAP65590 NJO65588:NKL65590 NTK65588:NUH65590 ODG65588:OED65590 ONC65588:ONZ65590 OWY65588:OXV65590 PGU65588:PHR65590 PQQ65588:PRN65590 QAM65588:QBJ65590 QKI65588:QLF65590 QUE65588:QVB65590 REA65588:REX65590 RNW65588:ROT65590 RXS65588:RYP65590 SHO65588:SIL65590 SRK65588:SSH65590 TBG65588:TCD65590 TLC65588:TLZ65590 TUY65588:TVV65590 UEU65588:UFR65590 UOQ65588:UPN65590 UYM65588:UZJ65590 VII65588:VJF65590 VSE65588:VTB65590 WCA65588:WCX65590 WLW65588:WMT65590 WVS65588:WWP65590 K131124:AH131126 JG131124:KD131126 TC131124:TZ131126 ACY131124:ADV131126 AMU131124:ANR131126 AWQ131124:AXN131126 BGM131124:BHJ131126 BQI131124:BRF131126 CAE131124:CBB131126 CKA131124:CKX131126 CTW131124:CUT131126 DDS131124:DEP131126 DNO131124:DOL131126 DXK131124:DYH131126 EHG131124:EID131126 ERC131124:ERZ131126 FAY131124:FBV131126 FKU131124:FLR131126 FUQ131124:FVN131126 GEM131124:GFJ131126 GOI131124:GPF131126 GYE131124:GZB131126 HIA131124:HIX131126 HRW131124:HST131126 IBS131124:ICP131126 ILO131124:IML131126 IVK131124:IWH131126 JFG131124:JGD131126 JPC131124:JPZ131126 JYY131124:JZV131126 KIU131124:KJR131126 KSQ131124:KTN131126 LCM131124:LDJ131126 LMI131124:LNF131126 LWE131124:LXB131126 MGA131124:MGX131126 MPW131124:MQT131126 MZS131124:NAP131126 NJO131124:NKL131126 NTK131124:NUH131126 ODG131124:OED131126 ONC131124:ONZ131126 OWY131124:OXV131126 PGU131124:PHR131126 PQQ131124:PRN131126 QAM131124:QBJ131126 QKI131124:QLF131126 QUE131124:QVB131126 REA131124:REX131126 RNW131124:ROT131126 RXS131124:RYP131126 SHO131124:SIL131126 SRK131124:SSH131126 TBG131124:TCD131126 TLC131124:TLZ131126 TUY131124:TVV131126 UEU131124:UFR131126 UOQ131124:UPN131126 UYM131124:UZJ131126 VII131124:VJF131126 VSE131124:VTB131126 WCA131124:WCX131126 WLW131124:WMT131126 WVS131124:WWP131126 K196660:AH196662 JG196660:KD196662 TC196660:TZ196662 ACY196660:ADV196662 AMU196660:ANR196662 AWQ196660:AXN196662 BGM196660:BHJ196662 BQI196660:BRF196662 CAE196660:CBB196662 CKA196660:CKX196662 CTW196660:CUT196662 DDS196660:DEP196662 DNO196660:DOL196662 DXK196660:DYH196662 EHG196660:EID196662 ERC196660:ERZ196662 FAY196660:FBV196662 FKU196660:FLR196662 FUQ196660:FVN196662 GEM196660:GFJ196662 GOI196660:GPF196662 GYE196660:GZB196662 HIA196660:HIX196662 HRW196660:HST196662 IBS196660:ICP196662 ILO196660:IML196662 IVK196660:IWH196662 JFG196660:JGD196662 JPC196660:JPZ196662 JYY196660:JZV196662 KIU196660:KJR196662 KSQ196660:KTN196662 LCM196660:LDJ196662 LMI196660:LNF196662 LWE196660:LXB196662 MGA196660:MGX196662 MPW196660:MQT196662 MZS196660:NAP196662 NJO196660:NKL196662 NTK196660:NUH196662 ODG196660:OED196662 ONC196660:ONZ196662 OWY196660:OXV196662 PGU196660:PHR196662 PQQ196660:PRN196662 QAM196660:QBJ196662 QKI196660:QLF196662 QUE196660:QVB196662 REA196660:REX196662 RNW196660:ROT196662 RXS196660:RYP196662 SHO196660:SIL196662 SRK196660:SSH196662 TBG196660:TCD196662 TLC196660:TLZ196662 TUY196660:TVV196662 UEU196660:UFR196662 UOQ196660:UPN196662 UYM196660:UZJ196662 VII196660:VJF196662 VSE196660:VTB196662 WCA196660:WCX196662 WLW196660:WMT196662 WVS196660:WWP196662 K262196:AH262198 JG262196:KD262198 TC262196:TZ262198 ACY262196:ADV262198 AMU262196:ANR262198 AWQ262196:AXN262198 BGM262196:BHJ262198 BQI262196:BRF262198 CAE262196:CBB262198 CKA262196:CKX262198 CTW262196:CUT262198 DDS262196:DEP262198 DNO262196:DOL262198 DXK262196:DYH262198 EHG262196:EID262198 ERC262196:ERZ262198 FAY262196:FBV262198 FKU262196:FLR262198 FUQ262196:FVN262198 GEM262196:GFJ262198 GOI262196:GPF262198 GYE262196:GZB262198 HIA262196:HIX262198 HRW262196:HST262198 IBS262196:ICP262198 ILO262196:IML262198 IVK262196:IWH262198 JFG262196:JGD262198 JPC262196:JPZ262198 JYY262196:JZV262198 KIU262196:KJR262198 KSQ262196:KTN262198 LCM262196:LDJ262198 LMI262196:LNF262198 LWE262196:LXB262198 MGA262196:MGX262198 MPW262196:MQT262198 MZS262196:NAP262198 NJO262196:NKL262198 NTK262196:NUH262198 ODG262196:OED262198 ONC262196:ONZ262198 OWY262196:OXV262198 PGU262196:PHR262198 PQQ262196:PRN262198 QAM262196:QBJ262198 QKI262196:QLF262198 QUE262196:QVB262198 REA262196:REX262198 RNW262196:ROT262198 RXS262196:RYP262198 SHO262196:SIL262198 SRK262196:SSH262198 TBG262196:TCD262198 TLC262196:TLZ262198 TUY262196:TVV262198 UEU262196:UFR262198 UOQ262196:UPN262198 UYM262196:UZJ262198 VII262196:VJF262198 VSE262196:VTB262198 WCA262196:WCX262198 WLW262196:WMT262198 WVS262196:WWP262198 K327732:AH327734 JG327732:KD327734 TC327732:TZ327734 ACY327732:ADV327734 AMU327732:ANR327734 AWQ327732:AXN327734 BGM327732:BHJ327734 BQI327732:BRF327734 CAE327732:CBB327734 CKA327732:CKX327734 CTW327732:CUT327734 DDS327732:DEP327734 DNO327732:DOL327734 DXK327732:DYH327734 EHG327732:EID327734 ERC327732:ERZ327734 FAY327732:FBV327734 FKU327732:FLR327734 FUQ327732:FVN327734 GEM327732:GFJ327734 GOI327732:GPF327734 GYE327732:GZB327734 HIA327732:HIX327734 HRW327732:HST327734 IBS327732:ICP327734 ILO327732:IML327734 IVK327732:IWH327734 JFG327732:JGD327734 JPC327732:JPZ327734 JYY327732:JZV327734 KIU327732:KJR327734 KSQ327732:KTN327734 LCM327732:LDJ327734 LMI327732:LNF327734 LWE327732:LXB327734 MGA327732:MGX327734 MPW327732:MQT327734 MZS327732:NAP327734 NJO327732:NKL327734 NTK327732:NUH327734 ODG327732:OED327734 ONC327732:ONZ327734 OWY327732:OXV327734 PGU327732:PHR327734 PQQ327732:PRN327734 QAM327732:QBJ327734 QKI327732:QLF327734 QUE327732:QVB327734 REA327732:REX327734 RNW327732:ROT327734 RXS327732:RYP327734 SHO327732:SIL327734 SRK327732:SSH327734 TBG327732:TCD327734 TLC327732:TLZ327734 TUY327732:TVV327734 UEU327732:UFR327734 UOQ327732:UPN327734 UYM327732:UZJ327734 VII327732:VJF327734 VSE327732:VTB327734 WCA327732:WCX327734 WLW327732:WMT327734 WVS327732:WWP327734 K393268:AH393270 JG393268:KD393270 TC393268:TZ393270 ACY393268:ADV393270 AMU393268:ANR393270 AWQ393268:AXN393270 BGM393268:BHJ393270 BQI393268:BRF393270 CAE393268:CBB393270 CKA393268:CKX393270 CTW393268:CUT393270 DDS393268:DEP393270 DNO393268:DOL393270 DXK393268:DYH393270 EHG393268:EID393270 ERC393268:ERZ393270 FAY393268:FBV393270 FKU393268:FLR393270 FUQ393268:FVN393270 GEM393268:GFJ393270 GOI393268:GPF393270 GYE393268:GZB393270 HIA393268:HIX393270 HRW393268:HST393270 IBS393268:ICP393270 ILO393268:IML393270 IVK393268:IWH393270 JFG393268:JGD393270 JPC393268:JPZ393270 JYY393268:JZV393270 KIU393268:KJR393270 KSQ393268:KTN393270 LCM393268:LDJ393270 LMI393268:LNF393270 LWE393268:LXB393270 MGA393268:MGX393270 MPW393268:MQT393270 MZS393268:NAP393270 NJO393268:NKL393270 NTK393268:NUH393270 ODG393268:OED393270 ONC393268:ONZ393270 OWY393268:OXV393270 PGU393268:PHR393270 PQQ393268:PRN393270 QAM393268:QBJ393270 QKI393268:QLF393270 QUE393268:QVB393270 REA393268:REX393270 RNW393268:ROT393270 RXS393268:RYP393270 SHO393268:SIL393270 SRK393268:SSH393270 TBG393268:TCD393270 TLC393268:TLZ393270 TUY393268:TVV393270 UEU393268:UFR393270 UOQ393268:UPN393270 UYM393268:UZJ393270 VII393268:VJF393270 VSE393268:VTB393270 WCA393268:WCX393270 WLW393268:WMT393270 WVS393268:WWP393270 K458804:AH458806 JG458804:KD458806 TC458804:TZ458806 ACY458804:ADV458806 AMU458804:ANR458806 AWQ458804:AXN458806 BGM458804:BHJ458806 BQI458804:BRF458806 CAE458804:CBB458806 CKA458804:CKX458806 CTW458804:CUT458806 DDS458804:DEP458806 DNO458804:DOL458806 DXK458804:DYH458806 EHG458804:EID458806 ERC458804:ERZ458806 FAY458804:FBV458806 FKU458804:FLR458806 FUQ458804:FVN458806 GEM458804:GFJ458806 GOI458804:GPF458806 GYE458804:GZB458806 HIA458804:HIX458806 HRW458804:HST458806 IBS458804:ICP458806 ILO458804:IML458806 IVK458804:IWH458806 JFG458804:JGD458806 JPC458804:JPZ458806 JYY458804:JZV458806 KIU458804:KJR458806 KSQ458804:KTN458806 LCM458804:LDJ458806 LMI458804:LNF458806 LWE458804:LXB458806 MGA458804:MGX458806 MPW458804:MQT458806 MZS458804:NAP458806 NJO458804:NKL458806 NTK458804:NUH458806 ODG458804:OED458806 ONC458804:ONZ458806 OWY458804:OXV458806 PGU458804:PHR458806 PQQ458804:PRN458806 QAM458804:QBJ458806 QKI458804:QLF458806 QUE458804:QVB458806 REA458804:REX458806 RNW458804:ROT458806 RXS458804:RYP458806 SHO458804:SIL458806 SRK458804:SSH458806 TBG458804:TCD458806 TLC458804:TLZ458806 TUY458804:TVV458806 UEU458804:UFR458806 UOQ458804:UPN458806 UYM458804:UZJ458806 VII458804:VJF458806 VSE458804:VTB458806 WCA458804:WCX458806 WLW458804:WMT458806 WVS458804:WWP458806 K524340:AH524342 JG524340:KD524342 TC524340:TZ524342 ACY524340:ADV524342 AMU524340:ANR524342 AWQ524340:AXN524342 BGM524340:BHJ524342 BQI524340:BRF524342 CAE524340:CBB524342 CKA524340:CKX524342 CTW524340:CUT524342 DDS524340:DEP524342 DNO524340:DOL524342 DXK524340:DYH524342 EHG524340:EID524342 ERC524340:ERZ524342 FAY524340:FBV524342 FKU524340:FLR524342 FUQ524340:FVN524342 GEM524340:GFJ524342 GOI524340:GPF524342 GYE524340:GZB524342 HIA524340:HIX524342 HRW524340:HST524342 IBS524340:ICP524342 ILO524340:IML524342 IVK524340:IWH524342 JFG524340:JGD524342 JPC524340:JPZ524342 JYY524340:JZV524342 KIU524340:KJR524342 KSQ524340:KTN524342 LCM524340:LDJ524342 LMI524340:LNF524342 LWE524340:LXB524342 MGA524340:MGX524342 MPW524340:MQT524342 MZS524340:NAP524342 NJO524340:NKL524342 NTK524340:NUH524342 ODG524340:OED524342 ONC524340:ONZ524342 OWY524340:OXV524342 PGU524340:PHR524342 PQQ524340:PRN524342 QAM524340:QBJ524342 QKI524340:QLF524342 QUE524340:QVB524342 REA524340:REX524342 RNW524340:ROT524342 RXS524340:RYP524342 SHO524340:SIL524342 SRK524340:SSH524342 TBG524340:TCD524342 TLC524340:TLZ524342 TUY524340:TVV524342 UEU524340:UFR524342 UOQ524340:UPN524342 UYM524340:UZJ524342 VII524340:VJF524342 VSE524340:VTB524342 WCA524340:WCX524342 WLW524340:WMT524342 WVS524340:WWP524342 K589876:AH589878 JG589876:KD589878 TC589876:TZ589878 ACY589876:ADV589878 AMU589876:ANR589878 AWQ589876:AXN589878 BGM589876:BHJ589878 BQI589876:BRF589878 CAE589876:CBB589878 CKA589876:CKX589878 CTW589876:CUT589878 DDS589876:DEP589878 DNO589876:DOL589878 DXK589876:DYH589878 EHG589876:EID589878 ERC589876:ERZ589878 FAY589876:FBV589878 FKU589876:FLR589878 FUQ589876:FVN589878 GEM589876:GFJ589878 GOI589876:GPF589878 GYE589876:GZB589878 HIA589876:HIX589878 HRW589876:HST589878 IBS589876:ICP589878 ILO589876:IML589878 IVK589876:IWH589878 JFG589876:JGD589878 JPC589876:JPZ589878 JYY589876:JZV589878 KIU589876:KJR589878 KSQ589876:KTN589878 LCM589876:LDJ589878 LMI589876:LNF589878 LWE589876:LXB589878 MGA589876:MGX589878 MPW589876:MQT589878 MZS589876:NAP589878 NJO589876:NKL589878 NTK589876:NUH589878 ODG589876:OED589878 ONC589876:ONZ589878 OWY589876:OXV589878 PGU589876:PHR589878 PQQ589876:PRN589878 QAM589876:QBJ589878 QKI589876:QLF589878 QUE589876:QVB589878 REA589876:REX589878 RNW589876:ROT589878 RXS589876:RYP589878 SHO589876:SIL589878 SRK589876:SSH589878 TBG589876:TCD589878 TLC589876:TLZ589878 TUY589876:TVV589878 UEU589876:UFR589878 UOQ589876:UPN589878 UYM589876:UZJ589878 VII589876:VJF589878 VSE589876:VTB589878 WCA589876:WCX589878 WLW589876:WMT589878 WVS589876:WWP589878 K655412:AH655414 JG655412:KD655414 TC655412:TZ655414 ACY655412:ADV655414 AMU655412:ANR655414 AWQ655412:AXN655414 BGM655412:BHJ655414 BQI655412:BRF655414 CAE655412:CBB655414 CKA655412:CKX655414 CTW655412:CUT655414 DDS655412:DEP655414 DNO655412:DOL655414 DXK655412:DYH655414 EHG655412:EID655414 ERC655412:ERZ655414 FAY655412:FBV655414 FKU655412:FLR655414 FUQ655412:FVN655414 GEM655412:GFJ655414 GOI655412:GPF655414 GYE655412:GZB655414 HIA655412:HIX655414 HRW655412:HST655414 IBS655412:ICP655414 ILO655412:IML655414 IVK655412:IWH655414 JFG655412:JGD655414 JPC655412:JPZ655414 JYY655412:JZV655414 KIU655412:KJR655414 KSQ655412:KTN655414 LCM655412:LDJ655414 LMI655412:LNF655414 LWE655412:LXB655414 MGA655412:MGX655414 MPW655412:MQT655414 MZS655412:NAP655414 NJO655412:NKL655414 NTK655412:NUH655414 ODG655412:OED655414 ONC655412:ONZ655414 OWY655412:OXV655414 PGU655412:PHR655414 PQQ655412:PRN655414 QAM655412:QBJ655414 QKI655412:QLF655414 QUE655412:QVB655414 REA655412:REX655414 RNW655412:ROT655414 RXS655412:RYP655414 SHO655412:SIL655414 SRK655412:SSH655414 TBG655412:TCD655414 TLC655412:TLZ655414 TUY655412:TVV655414 UEU655412:UFR655414 UOQ655412:UPN655414 UYM655412:UZJ655414 VII655412:VJF655414 VSE655412:VTB655414 WCA655412:WCX655414 WLW655412:WMT655414 WVS655412:WWP655414 K720948:AH720950 JG720948:KD720950 TC720948:TZ720950 ACY720948:ADV720950 AMU720948:ANR720950 AWQ720948:AXN720950 BGM720948:BHJ720950 BQI720948:BRF720950 CAE720948:CBB720950 CKA720948:CKX720950 CTW720948:CUT720950 DDS720948:DEP720950 DNO720948:DOL720950 DXK720948:DYH720950 EHG720948:EID720950 ERC720948:ERZ720950 FAY720948:FBV720950 FKU720948:FLR720950 FUQ720948:FVN720950 GEM720948:GFJ720950 GOI720948:GPF720950 GYE720948:GZB720950 HIA720948:HIX720950 HRW720948:HST720950 IBS720948:ICP720950 ILO720948:IML720950 IVK720948:IWH720950 JFG720948:JGD720950 JPC720948:JPZ720950 JYY720948:JZV720950 KIU720948:KJR720950 KSQ720948:KTN720950 LCM720948:LDJ720950 LMI720948:LNF720950 LWE720948:LXB720950 MGA720948:MGX720950 MPW720948:MQT720950 MZS720948:NAP720950 NJO720948:NKL720950 NTK720948:NUH720950 ODG720948:OED720950 ONC720948:ONZ720950 OWY720948:OXV720950 PGU720948:PHR720950 PQQ720948:PRN720950 QAM720948:QBJ720950 QKI720948:QLF720950 QUE720948:QVB720950 REA720948:REX720950 RNW720948:ROT720950 RXS720948:RYP720950 SHO720948:SIL720950 SRK720948:SSH720950 TBG720948:TCD720950 TLC720948:TLZ720950 TUY720948:TVV720950 UEU720948:UFR720950 UOQ720948:UPN720950 UYM720948:UZJ720950 VII720948:VJF720950 VSE720948:VTB720950 WCA720948:WCX720950 WLW720948:WMT720950 WVS720948:WWP720950 K786484:AH786486 JG786484:KD786486 TC786484:TZ786486 ACY786484:ADV786486 AMU786484:ANR786486 AWQ786484:AXN786486 BGM786484:BHJ786486 BQI786484:BRF786486 CAE786484:CBB786486 CKA786484:CKX786486 CTW786484:CUT786486 DDS786484:DEP786486 DNO786484:DOL786486 DXK786484:DYH786486 EHG786484:EID786486 ERC786484:ERZ786486 FAY786484:FBV786486 FKU786484:FLR786486 FUQ786484:FVN786486 GEM786484:GFJ786486 GOI786484:GPF786486 GYE786484:GZB786486 HIA786484:HIX786486 HRW786484:HST786486 IBS786484:ICP786486 ILO786484:IML786486 IVK786484:IWH786486 JFG786484:JGD786486 JPC786484:JPZ786486 JYY786484:JZV786486 KIU786484:KJR786486 KSQ786484:KTN786486 LCM786484:LDJ786486 LMI786484:LNF786486 LWE786484:LXB786486 MGA786484:MGX786486 MPW786484:MQT786486 MZS786484:NAP786486 NJO786484:NKL786486 NTK786484:NUH786486 ODG786484:OED786486 ONC786484:ONZ786486 OWY786484:OXV786486 PGU786484:PHR786486 PQQ786484:PRN786486 QAM786484:QBJ786486 QKI786484:QLF786486 QUE786484:QVB786486 REA786484:REX786486 RNW786484:ROT786486 RXS786484:RYP786486 SHO786484:SIL786486 SRK786484:SSH786486 TBG786484:TCD786486 TLC786484:TLZ786486 TUY786484:TVV786486 UEU786484:UFR786486 UOQ786484:UPN786486 UYM786484:UZJ786486 VII786484:VJF786486 VSE786484:VTB786486 WCA786484:WCX786486 WLW786484:WMT786486 WVS786484:WWP786486 K852020:AH852022 JG852020:KD852022 TC852020:TZ852022 ACY852020:ADV852022 AMU852020:ANR852022 AWQ852020:AXN852022 BGM852020:BHJ852022 BQI852020:BRF852022 CAE852020:CBB852022 CKA852020:CKX852022 CTW852020:CUT852022 DDS852020:DEP852022 DNO852020:DOL852022 DXK852020:DYH852022 EHG852020:EID852022 ERC852020:ERZ852022 FAY852020:FBV852022 FKU852020:FLR852022 FUQ852020:FVN852022 GEM852020:GFJ852022 GOI852020:GPF852022 GYE852020:GZB852022 HIA852020:HIX852022 HRW852020:HST852022 IBS852020:ICP852022 ILO852020:IML852022 IVK852020:IWH852022 JFG852020:JGD852022 JPC852020:JPZ852022 JYY852020:JZV852022 KIU852020:KJR852022 KSQ852020:KTN852022 LCM852020:LDJ852022 LMI852020:LNF852022 LWE852020:LXB852022 MGA852020:MGX852022 MPW852020:MQT852022 MZS852020:NAP852022 NJO852020:NKL852022 NTK852020:NUH852022 ODG852020:OED852022 ONC852020:ONZ852022 OWY852020:OXV852022 PGU852020:PHR852022 PQQ852020:PRN852022 QAM852020:QBJ852022 QKI852020:QLF852022 QUE852020:QVB852022 REA852020:REX852022 RNW852020:ROT852022 RXS852020:RYP852022 SHO852020:SIL852022 SRK852020:SSH852022 TBG852020:TCD852022 TLC852020:TLZ852022 TUY852020:TVV852022 UEU852020:UFR852022 UOQ852020:UPN852022 UYM852020:UZJ852022 VII852020:VJF852022 VSE852020:VTB852022 WCA852020:WCX852022 WLW852020:WMT852022 WVS852020:WWP852022 K917556:AH917558 JG917556:KD917558 TC917556:TZ917558 ACY917556:ADV917558 AMU917556:ANR917558 AWQ917556:AXN917558 BGM917556:BHJ917558 BQI917556:BRF917558 CAE917556:CBB917558 CKA917556:CKX917558 CTW917556:CUT917558 DDS917556:DEP917558 DNO917556:DOL917558 DXK917556:DYH917558 EHG917556:EID917558 ERC917556:ERZ917558 FAY917556:FBV917558 FKU917556:FLR917558 FUQ917556:FVN917558 GEM917556:GFJ917558 GOI917556:GPF917558 GYE917556:GZB917558 HIA917556:HIX917558 HRW917556:HST917558 IBS917556:ICP917558 ILO917556:IML917558 IVK917556:IWH917558 JFG917556:JGD917558 JPC917556:JPZ917558 JYY917556:JZV917558 KIU917556:KJR917558 KSQ917556:KTN917558 LCM917556:LDJ917558 LMI917556:LNF917558 LWE917556:LXB917558 MGA917556:MGX917558 MPW917556:MQT917558 MZS917556:NAP917558 NJO917556:NKL917558 NTK917556:NUH917558 ODG917556:OED917558 ONC917556:ONZ917558 OWY917556:OXV917558 PGU917556:PHR917558 PQQ917556:PRN917558 QAM917556:QBJ917558 QKI917556:QLF917558 QUE917556:QVB917558 REA917556:REX917558 RNW917556:ROT917558 RXS917556:RYP917558 SHO917556:SIL917558 SRK917556:SSH917558 TBG917556:TCD917558 TLC917556:TLZ917558 TUY917556:TVV917558 UEU917556:UFR917558 UOQ917556:UPN917558 UYM917556:UZJ917558 VII917556:VJF917558 VSE917556:VTB917558 WCA917556:WCX917558 WLW917556:WMT917558 WVS917556:WWP917558 K983092:AH983094 JG983092:KD983094 TC983092:TZ983094 ACY983092:ADV983094 AMU983092:ANR983094 AWQ983092:AXN983094 BGM983092:BHJ983094 BQI983092:BRF983094 CAE983092:CBB983094 CKA983092:CKX983094 CTW983092:CUT983094 DDS983092:DEP983094 DNO983092:DOL983094 DXK983092:DYH983094 EHG983092:EID983094 ERC983092:ERZ983094 FAY983092:FBV983094 FKU983092:FLR983094 FUQ983092:FVN983094 GEM983092:GFJ983094 GOI983092:GPF983094 GYE983092:GZB983094 HIA983092:HIX983094 HRW983092:HST983094 IBS983092:ICP983094 ILO983092:IML983094 IVK983092:IWH983094 JFG983092:JGD983094 JPC983092:JPZ983094 JYY983092:JZV983094 KIU983092:KJR983094 KSQ983092:KTN983094 LCM983092:LDJ983094 LMI983092:LNF983094 LWE983092:LXB983094 MGA983092:MGX983094 MPW983092:MQT983094 MZS983092:NAP983094 NJO983092:NKL983094 NTK983092:NUH983094 ODG983092:OED983094 ONC983092:ONZ983094 OWY983092:OXV983094 PGU983092:PHR983094 PQQ983092:PRN983094 QAM983092:QBJ983094 QKI983092:QLF983094 QUE983092:QVB983094 REA983092:REX983094 RNW983092:ROT983094 RXS983092:RYP983094 SHO983092:SIL983094 SRK983092:SSH983094 TBG983092:TCD983094 TLC983092:TLZ983094 TUY983092:TVV983094 UEU983092:UFR983094 UOQ983092:UPN983094 UYM983092:UZJ983094 VII983092:VJF983094 VSE983092:VTB983094 WCA983092:WCX983094 WLW983092:WMT983094 WVS983092:WWP983094 WLT983110:WMM983111 JY70:JZ71 TU70:TV71 ADQ70:ADR71 ANM70:ANN71 AXI70:AXJ71 BHE70:BHF71 BRA70:BRB71 CAW70:CAX71 CKS70:CKT71 CUO70:CUP71 DEK70:DEL71 DOG70:DOH71 DYC70:DYD71 EHY70:EHZ71 ERU70:ERV71 FBQ70:FBR71 FLM70:FLN71 FVI70:FVJ71 GFE70:GFF71 GPA70:GPB71 GYW70:GYX71 HIS70:HIT71 HSO70:HSP71 ICK70:ICL71 IMG70:IMH71 IWC70:IWD71 JFY70:JFZ71 JPU70:JPV71 JZQ70:JZR71 KJM70:KJN71 KTI70:KTJ71 LDE70:LDF71 LNA70:LNB71 LWW70:LWX71 MGS70:MGT71 MQO70:MQP71 NAK70:NAL71 NKG70:NKH71 NUC70:NUD71 ODY70:ODZ71 ONU70:ONV71 OXQ70:OXR71 PHM70:PHN71 PRI70:PRJ71 QBE70:QBF71 QLA70:QLB71 QUW70:QUX71 RES70:RET71 ROO70:ROP71 RYK70:RYL71 SIG70:SIH71 SSC70:SSD71 TBY70:TBZ71 TLU70:TLV71 TVQ70:TVR71 UFM70:UFN71 UPI70:UPJ71 UZE70:UZF71 VJA70:VJB71 VSW70:VSX71 WCS70:WCT71 WMO70:WMP71 WWK70:WWL71 AC65606:AD65607 JY65606:JZ65607 TU65606:TV65607 ADQ65606:ADR65607 ANM65606:ANN65607 AXI65606:AXJ65607 BHE65606:BHF65607 BRA65606:BRB65607 CAW65606:CAX65607 CKS65606:CKT65607 CUO65606:CUP65607 DEK65606:DEL65607 DOG65606:DOH65607 DYC65606:DYD65607 EHY65606:EHZ65607 ERU65606:ERV65607 FBQ65606:FBR65607 FLM65606:FLN65607 FVI65606:FVJ65607 GFE65606:GFF65607 GPA65606:GPB65607 GYW65606:GYX65607 HIS65606:HIT65607 HSO65606:HSP65607 ICK65606:ICL65607 IMG65606:IMH65607 IWC65606:IWD65607 JFY65606:JFZ65607 JPU65606:JPV65607 JZQ65606:JZR65607 KJM65606:KJN65607 KTI65606:KTJ65607 LDE65606:LDF65607 LNA65606:LNB65607 LWW65606:LWX65607 MGS65606:MGT65607 MQO65606:MQP65607 NAK65606:NAL65607 NKG65606:NKH65607 NUC65606:NUD65607 ODY65606:ODZ65607 ONU65606:ONV65607 OXQ65606:OXR65607 PHM65606:PHN65607 PRI65606:PRJ65607 QBE65606:QBF65607 QLA65606:QLB65607 QUW65606:QUX65607 RES65606:RET65607 ROO65606:ROP65607 RYK65606:RYL65607 SIG65606:SIH65607 SSC65606:SSD65607 TBY65606:TBZ65607 TLU65606:TLV65607 TVQ65606:TVR65607 UFM65606:UFN65607 UPI65606:UPJ65607 UZE65606:UZF65607 VJA65606:VJB65607 VSW65606:VSX65607 WCS65606:WCT65607 WMO65606:WMP65607 WWK65606:WWL65607 AC131142:AD131143 JY131142:JZ131143 TU131142:TV131143 ADQ131142:ADR131143 ANM131142:ANN131143 AXI131142:AXJ131143 BHE131142:BHF131143 BRA131142:BRB131143 CAW131142:CAX131143 CKS131142:CKT131143 CUO131142:CUP131143 DEK131142:DEL131143 DOG131142:DOH131143 DYC131142:DYD131143 EHY131142:EHZ131143 ERU131142:ERV131143 FBQ131142:FBR131143 FLM131142:FLN131143 FVI131142:FVJ131143 GFE131142:GFF131143 GPA131142:GPB131143 GYW131142:GYX131143 HIS131142:HIT131143 HSO131142:HSP131143 ICK131142:ICL131143 IMG131142:IMH131143 IWC131142:IWD131143 JFY131142:JFZ131143 JPU131142:JPV131143 JZQ131142:JZR131143 KJM131142:KJN131143 KTI131142:KTJ131143 LDE131142:LDF131143 LNA131142:LNB131143 LWW131142:LWX131143 MGS131142:MGT131143 MQO131142:MQP131143 NAK131142:NAL131143 NKG131142:NKH131143 NUC131142:NUD131143 ODY131142:ODZ131143 ONU131142:ONV131143 OXQ131142:OXR131143 PHM131142:PHN131143 PRI131142:PRJ131143 QBE131142:QBF131143 QLA131142:QLB131143 QUW131142:QUX131143 RES131142:RET131143 ROO131142:ROP131143 RYK131142:RYL131143 SIG131142:SIH131143 SSC131142:SSD131143 TBY131142:TBZ131143 TLU131142:TLV131143 TVQ131142:TVR131143 UFM131142:UFN131143 UPI131142:UPJ131143 UZE131142:UZF131143 VJA131142:VJB131143 VSW131142:VSX131143 WCS131142:WCT131143 WMO131142:WMP131143 WWK131142:WWL131143 AC196678:AD196679 JY196678:JZ196679 TU196678:TV196679 ADQ196678:ADR196679 ANM196678:ANN196679 AXI196678:AXJ196679 BHE196678:BHF196679 BRA196678:BRB196679 CAW196678:CAX196679 CKS196678:CKT196679 CUO196678:CUP196679 DEK196678:DEL196679 DOG196678:DOH196679 DYC196678:DYD196679 EHY196678:EHZ196679 ERU196678:ERV196679 FBQ196678:FBR196679 FLM196678:FLN196679 FVI196678:FVJ196679 GFE196678:GFF196679 GPA196678:GPB196679 GYW196678:GYX196679 HIS196678:HIT196679 HSO196678:HSP196679 ICK196678:ICL196679 IMG196678:IMH196679 IWC196678:IWD196679 JFY196678:JFZ196679 JPU196678:JPV196679 JZQ196678:JZR196679 KJM196678:KJN196679 KTI196678:KTJ196679 LDE196678:LDF196679 LNA196678:LNB196679 LWW196678:LWX196679 MGS196678:MGT196679 MQO196678:MQP196679 NAK196678:NAL196679 NKG196678:NKH196679 NUC196678:NUD196679 ODY196678:ODZ196679 ONU196678:ONV196679 OXQ196678:OXR196679 PHM196678:PHN196679 PRI196678:PRJ196679 QBE196678:QBF196679 QLA196678:QLB196679 QUW196678:QUX196679 RES196678:RET196679 ROO196678:ROP196679 RYK196678:RYL196679 SIG196678:SIH196679 SSC196678:SSD196679 TBY196678:TBZ196679 TLU196678:TLV196679 TVQ196678:TVR196679 UFM196678:UFN196679 UPI196678:UPJ196679 UZE196678:UZF196679 VJA196678:VJB196679 VSW196678:VSX196679 WCS196678:WCT196679 WMO196678:WMP196679 WWK196678:WWL196679 AC262214:AD262215 JY262214:JZ262215 TU262214:TV262215 ADQ262214:ADR262215 ANM262214:ANN262215 AXI262214:AXJ262215 BHE262214:BHF262215 BRA262214:BRB262215 CAW262214:CAX262215 CKS262214:CKT262215 CUO262214:CUP262215 DEK262214:DEL262215 DOG262214:DOH262215 DYC262214:DYD262215 EHY262214:EHZ262215 ERU262214:ERV262215 FBQ262214:FBR262215 FLM262214:FLN262215 FVI262214:FVJ262215 GFE262214:GFF262215 GPA262214:GPB262215 GYW262214:GYX262215 HIS262214:HIT262215 HSO262214:HSP262215 ICK262214:ICL262215 IMG262214:IMH262215 IWC262214:IWD262215 JFY262214:JFZ262215 JPU262214:JPV262215 JZQ262214:JZR262215 KJM262214:KJN262215 KTI262214:KTJ262215 LDE262214:LDF262215 LNA262214:LNB262215 LWW262214:LWX262215 MGS262214:MGT262215 MQO262214:MQP262215 NAK262214:NAL262215 NKG262214:NKH262215 NUC262214:NUD262215 ODY262214:ODZ262215 ONU262214:ONV262215 OXQ262214:OXR262215 PHM262214:PHN262215 PRI262214:PRJ262215 QBE262214:QBF262215 QLA262214:QLB262215 QUW262214:QUX262215 RES262214:RET262215 ROO262214:ROP262215 RYK262214:RYL262215 SIG262214:SIH262215 SSC262214:SSD262215 TBY262214:TBZ262215 TLU262214:TLV262215 TVQ262214:TVR262215 UFM262214:UFN262215 UPI262214:UPJ262215 UZE262214:UZF262215 VJA262214:VJB262215 VSW262214:VSX262215 WCS262214:WCT262215 WMO262214:WMP262215 WWK262214:WWL262215 AC327750:AD327751 JY327750:JZ327751 TU327750:TV327751 ADQ327750:ADR327751 ANM327750:ANN327751 AXI327750:AXJ327751 BHE327750:BHF327751 BRA327750:BRB327751 CAW327750:CAX327751 CKS327750:CKT327751 CUO327750:CUP327751 DEK327750:DEL327751 DOG327750:DOH327751 DYC327750:DYD327751 EHY327750:EHZ327751 ERU327750:ERV327751 FBQ327750:FBR327751 FLM327750:FLN327751 FVI327750:FVJ327751 GFE327750:GFF327751 GPA327750:GPB327751 GYW327750:GYX327751 HIS327750:HIT327751 HSO327750:HSP327751 ICK327750:ICL327751 IMG327750:IMH327751 IWC327750:IWD327751 JFY327750:JFZ327751 JPU327750:JPV327751 JZQ327750:JZR327751 KJM327750:KJN327751 KTI327750:KTJ327751 LDE327750:LDF327751 LNA327750:LNB327751 LWW327750:LWX327751 MGS327750:MGT327751 MQO327750:MQP327751 NAK327750:NAL327751 NKG327750:NKH327751 NUC327750:NUD327751 ODY327750:ODZ327751 ONU327750:ONV327751 OXQ327750:OXR327751 PHM327750:PHN327751 PRI327750:PRJ327751 QBE327750:QBF327751 QLA327750:QLB327751 QUW327750:QUX327751 RES327750:RET327751 ROO327750:ROP327751 RYK327750:RYL327751 SIG327750:SIH327751 SSC327750:SSD327751 TBY327750:TBZ327751 TLU327750:TLV327751 TVQ327750:TVR327751 UFM327750:UFN327751 UPI327750:UPJ327751 UZE327750:UZF327751 VJA327750:VJB327751 VSW327750:VSX327751 WCS327750:WCT327751 WMO327750:WMP327751 WWK327750:WWL327751 AC393286:AD393287 JY393286:JZ393287 TU393286:TV393287 ADQ393286:ADR393287 ANM393286:ANN393287 AXI393286:AXJ393287 BHE393286:BHF393287 BRA393286:BRB393287 CAW393286:CAX393287 CKS393286:CKT393287 CUO393286:CUP393287 DEK393286:DEL393287 DOG393286:DOH393287 DYC393286:DYD393287 EHY393286:EHZ393287 ERU393286:ERV393287 FBQ393286:FBR393287 FLM393286:FLN393287 FVI393286:FVJ393287 GFE393286:GFF393287 GPA393286:GPB393287 GYW393286:GYX393287 HIS393286:HIT393287 HSO393286:HSP393287 ICK393286:ICL393287 IMG393286:IMH393287 IWC393286:IWD393287 JFY393286:JFZ393287 JPU393286:JPV393287 JZQ393286:JZR393287 KJM393286:KJN393287 KTI393286:KTJ393287 LDE393286:LDF393287 LNA393286:LNB393287 LWW393286:LWX393287 MGS393286:MGT393287 MQO393286:MQP393287 NAK393286:NAL393287 NKG393286:NKH393287 NUC393286:NUD393287 ODY393286:ODZ393287 ONU393286:ONV393287 OXQ393286:OXR393287 PHM393286:PHN393287 PRI393286:PRJ393287 QBE393286:QBF393287 QLA393286:QLB393287 QUW393286:QUX393287 RES393286:RET393287 ROO393286:ROP393287 RYK393286:RYL393287 SIG393286:SIH393287 SSC393286:SSD393287 TBY393286:TBZ393287 TLU393286:TLV393287 TVQ393286:TVR393287 UFM393286:UFN393287 UPI393286:UPJ393287 UZE393286:UZF393287 VJA393286:VJB393287 VSW393286:VSX393287 WCS393286:WCT393287 WMO393286:WMP393287 WWK393286:WWL393287 AC458822:AD458823 JY458822:JZ458823 TU458822:TV458823 ADQ458822:ADR458823 ANM458822:ANN458823 AXI458822:AXJ458823 BHE458822:BHF458823 BRA458822:BRB458823 CAW458822:CAX458823 CKS458822:CKT458823 CUO458822:CUP458823 DEK458822:DEL458823 DOG458822:DOH458823 DYC458822:DYD458823 EHY458822:EHZ458823 ERU458822:ERV458823 FBQ458822:FBR458823 FLM458822:FLN458823 FVI458822:FVJ458823 GFE458822:GFF458823 GPA458822:GPB458823 GYW458822:GYX458823 HIS458822:HIT458823 HSO458822:HSP458823 ICK458822:ICL458823 IMG458822:IMH458823 IWC458822:IWD458823 JFY458822:JFZ458823 JPU458822:JPV458823 JZQ458822:JZR458823 KJM458822:KJN458823 KTI458822:KTJ458823 LDE458822:LDF458823 LNA458822:LNB458823 LWW458822:LWX458823 MGS458822:MGT458823 MQO458822:MQP458823 NAK458822:NAL458823 NKG458822:NKH458823 NUC458822:NUD458823 ODY458822:ODZ458823 ONU458822:ONV458823 OXQ458822:OXR458823 PHM458822:PHN458823 PRI458822:PRJ458823 QBE458822:QBF458823 QLA458822:QLB458823 QUW458822:QUX458823 RES458822:RET458823 ROO458822:ROP458823 RYK458822:RYL458823 SIG458822:SIH458823 SSC458822:SSD458823 TBY458822:TBZ458823 TLU458822:TLV458823 TVQ458822:TVR458823 UFM458822:UFN458823 UPI458822:UPJ458823 UZE458822:UZF458823 VJA458822:VJB458823 VSW458822:VSX458823 WCS458822:WCT458823 WMO458822:WMP458823 WWK458822:WWL458823 AC524358:AD524359 JY524358:JZ524359 TU524358:TV524359 ADQ524358:ADR524359 ANM524358:ANN524359 AXI524358:AXJ524359 BHE524358:BHF524359 BRA524358:BRB524359 CAW524358:CAX524359 CKS524358:CKT524359 CUO524358:CUP524359 DEK524358:DEL524359 DOG524358:DOH524359 DYC524358:DYD524359 EHY524358:EHZ524359 ERU524358:ERV524359 FBQ524358:FBR524359 FLM524358:FLN524359 FVI524358:FVJ524359 GFE524358:GFF524359 GPA524358:GPB524359 GYW524358:GYX524359 HIS524358:HIT524359 HSO524358:HSP524359 ICK524358:ICL524359 IMG524358:IMH524359 IWC524358:IWD524359 JFY524358:JFZ524359 JPU524358:JPV524359 JZQ524358:JZR524359 KJM524358:KJN524359 KTI524358:KTJ524359 LDE524358:LDF524359 LNA524358:LNB524359 LWW524358:LWX524359 MGS524358:MGT524359 MQO524358:MQP524359 NAK524358:NAL524359 NKG524358:NKH524359 NUC524358:NUD524359 ODY524358:ODZ524359 ONU524358:ONV524359 OXQ524358:OXR524359 PHM524358:PHN524359 PRI524358:PRJ524359 QBE524358:QBF524359 QLA524358:QLB524359 QUW524358:QUX524359 RES524358:RET524359 ROO524358:ROP524359 RYK524358:RYL524359 SIG524358:SIH524359 SSC524358:SSD524359 TBY524358:TBZ524359 TLU524358:TLV524359 TVQ524358:TVR524359 UFM524358:UFN524359 UPI524358:UPJ524359 UZE524358:UZF524359 VJA524358:VJB524359 VSW524358:VSX524359 WCS524358:WCT524359 WMO524358:WMP524359 WWK524358:WWL524359 AC589894:AD589895 JY589894:JZ589895 TU589894:TV589895 ADQ589894:ADR589895 ANM589894:ANN589895 AXI589894:AXJ589895 BHE589894:BHF589895 BRA589894:BRB589895 CAW589894:CAX589895 CKS589894:CKT589895 CUO589894:CUP589895 DEK589894:DEL589895 DOG589894:DOH589895 DYC589894:DYD589895 EHY589894:EHZ589895 ERU589894:ERV589895 FBQ589894:FBR589895 FLM589894:FLN589895 FVI589894:FVJ589895 GFE589894:GFF589895 GPA589894:GPB589895 GYW589894:GYX589895 HIS589894:HIT589895 HSO589894:HSP589895 ICK589894:ICL589895 IMG589894:IMH589895 IWC589894:IWD589895 JFY589894:JFZ589895 JPU589894:JPV589895 JZQ589894:JZR589895 KJM589894:KJN589895 KTI589894:KTJ589895 LDE589894:LDF589895 LNA589894:LNB589895 LWW589894:LWX589895 MGS589894:MGT589895 MQO589894:MQP589895 NAK589894:NAL589895 NKG589894:NKH589895 NUC589894:NUD589895 ODY589894:ODZ589895 ONU589894:ONV589895 OXQ589894:OXR589895 PHM589894:PHN589895 PRI589894:PRJ589895 QBE589894:QBF589895 QLA589894:QLB589895 QUW589894:QUX589895 RES589894:RET589895 ROO589894:ROP589895 RYK589894:RYL589895 SIG589894:SIH589895 SSC589894:SSD589895 TBY589894:TBZ589895 TLU589894:TLV589895 TVQ589894:TVR589895 UFM589894:UFN589895 UPI589894:UPJ589895 UZE589894:UZF589895 VJA589894:VJB589895 VSW589894:VSX589895 WCS589894:WCT589895 WMO589894:WMP589895 WWK589894:WWL589895 AC655430:AD655431 JY655430:JZ655431 TU655430:TV655431 ADQ655430:ADR655431 ANM655430:ANN655431 AXI655430:AXJ655431 BHE655430:BHF655431 BRA655430:BRB655431 CAW655430:CAX655431 CKS655430:CKT655431 CUO655430:CUP655431 DEK655430:DEL655431 DOG655430:DOH655431 DYC655430:DYD655431 EHY655430:EHZ655431 ERU655430:ERV655431 FBQ655430:FBR655431 FLM655430:FLN655431 FVI655430:FVJ655431 GFE655430:GFF655431 GPA655430:GPB655431 GYW655430:GYX655431 HIS655430:HIT655431 HSO655430:HSP655431 ICK655430:ICL655431 IMG655430:IMH655431 IWC655430:IWD655431 JFY655430:JFZ655431 JPU655430:JPV655431 JZQ655430:JZR655431 KJM655430:KJN655431 KTI655430:KTJ655431 LDE655430:LDF655431 LNA655430:LNB655431 LWW655430:LWX655431 MGS655430:MGT655431 MQO655430:MQP655431 NAK655430:NAL655431 NKG655430:NKH655431 NUC655430:NUD655431 ODY655430:ODZ655431 ONU655430:ONV655431 OXQ655430:OXR655431 PHM655430:PHN655431 PRI655430:PRJ655431 QBE655430:QBF655431 QLA655430:QLB655431 QUW655430:QUX655431 RES655430:RET655431 ROO655430:ROP655431 RYK655430:RYL655431 SIG655430:SIH655431 SSC655430:SSD655431 TBY655430:TBZ655431 TLU655430:TLV655431 TVQ655430:TVR655431 UFM655430:UFN655431 UPI655430:UPJ655431 UZE655430:UZF655431 VJA655430:VJB655431 VSW655430:VSX655431 WCS655430:WCT655431 WMO655430:WMP655431 WWK655430:WWL655431 AC720966:AD720967 JY720966:JZ720967 TU720966:TV720967 ADQ720966:ADR720967 ANM720966:ANN720967 AXI720966:AXJ720967 BHE720966:BHF720967 BRA720966:BRB720967 CAW720966:CAX720967 CKS720966:CKT720967 CUO720966:CUP720967 DEK720966:DEL720967 DOG720966:DOH720967 DYC720966:DYD720967 EHY720966:EHZ720967 ERU720966:ERV720967 FBQ720966:FBR720967 FLM720966:FLN720967 FVI720966:FVJ720967 GFE720966:GFF720967 GPA720966:GPB720967 GYW720966:GYX720967 HIS720966:HIT720967 HSO720966:HSP720967 ICK720966:ICL720967 IMG720966:IMH720967 IWC720966:IWD720967 JFY720966:JFZ720967 JPU720966:JPV720967 JZQ720966:JZR720967 KJM720966:KJN720967 KTI720966:KTJ720967 LDE720966:LDF720967 LNA720966:LNB720967 LWW720966:LWX720967 MGS720966:MGT720967 MQO720966:MQP720967 NAK720966:NAL720967 NKG720966:NKH720967 NUC720966:NUD720967 ODY720966:ODZ720967 ONU720966:ONV720967 OXQ720966:OXR720967 PHM720966:PHN720967 PRI720966:PRJ720967 QBE720966:QBF720967 QLA720966:QLB720967 QUW720966:QUX720967 RES720966:RET720967 ROO720966:ROP720967 RYK720966:RYL720967 SIG720966:SIH720967 SSC720966:SSD720967 TBY720966:TBZ720967 TLU720966:TLV720967 TVQ720966:TVR720967 UFM720966:UFN720967 UPI720966:UPJ720967 UZE720966:UZF720967 VJA720966:VJB720967 VSW720966:VSX720967 WCS720966:WCT720967 WMO720966:WMP720967 WWK720966:WWL720967 AC786502:AD786503 JY786502:JZ786503 TU786502:TV786503 ADQ786502:ADR786503 ANM786502:ANN786503 AXI786502:AXJ786503 BHE786502:BHF786503 BRA786502:BRB786503 CAW786502:CAX786503 CKS786502:CKT786503 CUO786502:CUP786503 DEK786502:DEL786503 DOG786502:DOH786503 DYC786502:DYD786503 EHY786502:EHZ786503 ERU786502:ERV786503 FBQ786502:FBR786503 FLM786502:FLN786503 FVI786502:FVJ786503 GFE786502:GFF786503 GPA786502:GPB786503 GYW786502:GYX786503 HIS786502:HIT786503 HSO786502:HSP786503 ICK786502:ICL786503 IMG786502:IMH786503 IWC786502:IWD786503 JFY786502:JFZ786503 JPU786502:JPV786503 JZQ786502:JZR786503 KJM786502:KJN786503 KTI786502:KTJ786503 LDE786502:LDF786503 LNA786502:LNB786503 LWW786502:LWX786503 MGS786502:MGT786503 MQO786502:MQP786503 NAK786502:NAL786503 NKG786502:NKH786503 NUC786502:NUD786503 ODY786502:ODZ786503 ONU786502:ONV786503 OXQ786502:OXR786503 PHM786502:PHN786503 PRI786502:PRJ786503 QBE786502:QBF786503 QLA786502:QLB786503 QUW786502:QUX786503 RES786502:RET786503 ROO786502:ROP786503 RYK786502:RYL786503 SIG786502:SIH786503 SSC786502:SSD786503 TBY786502:TBZ786503 TLU786502:TLV786503 TVQ786502:TVR786503 UFM786502:UFN786503 UPI786502:UPJ786503 UZE786502:UZF786503 VJA786502:VJB786503 VSW786502:VSX786503 WCS786502:WCT786503 WMO786502:WMP786503 WWK786502:WWL786503 AC852038:AD852039 JY852038:JZ852039 TU852038:TV852039 ADQ852038:ADR852039 ANM852038:ANN852039 AXI852038:AXJ852039 BHE852038:BHF852039 BRA852038:BRB852039 CAW852038:CAX852039 CKS852038:CKT852039 CUO852038:CUP852039 DEK852038:DEL852039 DOG852038:DOH852039 DYC852038:DYD852039 EHY852038:EHZ852039 ERU852038:ERV852039 FBQ852038:FBR852039 FLM852038:FLN852039 FVI852038:FVJ852039 GFE852038:GFF852039 GPA852038:GPB852039 GYW852038:GYX852039 HIS852038:HIT852039 HSO852038:HSP852039 ICK852038:ICL852039 IMG852038:IMH852039 IWC852038:IWD852039 JFY852038:JFZ852039 JPU852038:JPV852039 JZQ852038:JZR852039 KJM852038:KJN852039 KTI852038:KTJ852039 LDE852038:LDF852039 LNA852038:LNB852039 LWW852038:LWX852039 MGS852038:MGT852039 MQO852038:MQP852039 NAK852038:NAL852039 NKG852038:NKH852039 NUC852038:NUD852039 ODY852038:ODZ852039 ONU852038:ONV852039 OXQ852038:OXR852039 PHM852038:PHN852039 PRI852038:PRJ852039 QBE852038:QBF852039 QLA852038:QLB852039 QUW852038:QUX852039 RES852038:RET852039 ROO852038:ROP852039 RYK852038:RYL852039 SIG852038:SIH852039 SSC852038:SSD852039 TBY852038:TBZ852039 TLU852038:TLV852039 TVQ852038:TVR852039 UFM852038:UFN852039 UPI852038:UPJ852039 UZE852038:UZF852039 VJA852038:VJB852039 VSW852038:VSX852039 WCS852038:WCT852039 WMO852038:WMP852039 WWK852038:WWL852039 AC917574:AD917575 JY917574:JZ917575 TU917574:TV917575 ADQ917574:ADR917575 ANM917574:ANN917575 AXI917574:AXJ917575 BHE917574:BHF917575 BRA917574:BRB917575 CAW917574:CAX917575 CKS917574:CKT917575 CUO917574:CUP917575 DEK917574:DEL917575 DOG917574:DOH917575 DYC917574:DYD917575 EHY917574:EHZ917575 ERU917574:ERV917575 FBQ917574:FBR917575 FLM917574:FLN917575 FVI917574:FVJ917575 GFE917574:GFF917575 GPA917574:GPB917575 GYW917574:GYX917575 HIS917574:HIT917575 HSO917574:HSP917575 ICK917574:ICL917575 IMG917574:IMH917575 IWC917574:IWD917575 JFY917574:JFZ917575 JPU917574:JPV917575 JZQ917574:JZR917575 KJM917574:KJN917575 KTI917574:KTJ917575 LDE917574:LDF917575 LNA917574:LNB917575 LWW917574:LWX917575 MGS917574:MGT917575 MQO917574:MQP917575 NAK917574:NAL917575 NKG917574:NKH917575 NUC917574:NUD917575 ODY917574:ODZ917575 ONU917574:ONV917575 OXQ917574:OXR917575 PHM917574:PHN917575 PRI917574:PRJ917575 QBE917574:QBF917575 QLA917574:QLB917575 QUW917574:QUX917575 RES917574:RET917575 ROO917574:ROP917575 RYK917574:RYL917575 SIG917574:SIH917575 SSC917574:SSD917575 TBY917574:TBZ917575 TLU917574:TLV917575 TVQ917574:TVR917575 UFM917574:UFN917575 UPI917574:UPJ917575 UZE917574:UZF917575 VJA917574:VJB917575 VSW917574:VSX917575 WCS917574:WCT917575 WMO917574:WMP917575 WWK917574:WWL917575 AC983110:AD983111 JY983110:JZ983111 TU983110:TV983111 ADQ983110:ADR983111 ANM983110:ANN983111 AXI983110:AXJ983111 BHE983110:BHF983111 BRA983110:BRB983111 CAW983110:CAX983111 CKS983110:CKT983111 CUO983110:CUP983111 DEK983110:DEL983111 DOG983110:DOH983111 DYC983110:DYD983111 EHY983110:EHZ983111 ERU983110:ERV983111 FBQ983110:FBR983111 FLM983110:FLN983111 FVI983110:FVJ983111 GFE983110:GFF983111 GPA983110:GPB983111 GYW983110:GYX983111 HIS983110:HIT983111 HSO983110:HSP983111 ICK983110:ICL983111 IMG983110:IMH983111 IWC983110:IWD983111 JFY983110:JFZ983111 JPU983110:JPV983111 JZQ983110:JZR983111 KJM983110:KJN983111 KTI983110:KTJ983111 LDE983110:LDF983111 LNA983110:LNB983111 LWW983110:LWX983111 MGS983110:MGT983111 MQO983110:MQP983111 NAK983110:NAL983111 NKG983110:NKH983111 NUC983110:NUD983111 ODY983110:ODZ983111 ONU983110:ONV983111 OXQ983110:OXR983111 PHM983110:PHN983111 PRI983110:PRJ983111 QBE983110:QBF983111 QLA983110:QLB983111 QUW983110:QUX983111 RES983110:RET983111 ROO983110:ROP983111 RYK983110:RYL983111 SIG983110:SIH983111 SSC983110:SSD983111 TBY983110:TBZ983111 TLU983110:TLV983111 TVQ983110:TVR983111 UFM983110:UFN983111 UPI983110:UPJ983111 UZE983110:UZF983111 VJA983110:VJB983111 VSW983110:VSX983111 WCS983110:WCT983111 WMO983110:WMP983111 WWK983110:WWL983111 WVP983110:WWI983111 JD70:JW71 SZ70:TS71 ACV70:ADO71 AMR70:ANK71 AWN70:AXG71 BGJ70:BHC71 BQF70:BQY71 CAB70:CAU71 CJX70:CKQ71 CTT70:CUM71 DDP70:DEI71 DNL70:DOE71 DXH70:DYA71 EHD70:EHW71 EQZ70:ERS71 FAV70:FBO71 FKR70:FLK71 FUN70:FVG71 GEJ70:GFC71 GOF70:GOY71 GYB70:GYU71 HHX70:HIQ71 HRT70:HSM71 IBP70:ICI71 ILL70:IME71 IVH70:IWA71 JFD70:JFW71 JOZ70:JPS71 JYV70:JZO71 KIR70:KJK71 KSN70:KTG71 LCJ70:LDC71 LMF70:LMY71 LWB70:LWU71 MFX70:MGQ71 MPT70:MQM71 MZP70:NAI71 NJL70:NKE71 NTH70:NUA71 ODD70:ODW71 OMZ70:ONS71 OWV70:OXO71 PGR70:PHK71 PQN70:PRG71 QAJ70:QBC71 QKF70:QKY71 QUB70:QUU71 RDX70:REQ71 RNT70:ROM71 RXP70:RYI71 SHL70:SIE71 SRH70:SSA71 TBD70:TBW71 TKZ70:TLS71 TUV70:TVO71 UER70:UFK71 UON70:UPG71 UYJ70:UZC71 VIF70:VIY71 VSB70:VSU71 WBX70:WCQ71 WLT70:WMM71 WVP70:WWI71 H65606:AA65607 JD65606:JW65607 SZ65606:TS65607 ACV65606:ADO65607 AMR65606:ANK65607 AWN65606:AXG65607 BGJ65606:BHC65607 BQF65606:BQY65607 CAB65606:CAU65607 CJX65606:CKQ65607 CTT65606:CUM65607 DDP65606:DEI65607 DNL65606:DOE65607 DXH65606:DYA65607 EHD65606:EHW65607 EQZ65606:ERS65607 FAV65606:FBO65607 FKR65606:FLK65607 FUN65606:FVG65607 GEJ65606:GFC65607 GOF65606:GOY65607 GYB65606:GYU65607 HHX65606:HIQ65607 HRT65606:HSM65607 IBP65606:ICI65607 ILL65606:IME65607 IVH65606:IWA65607 JFD65606:JFW65607 JOZ65606:JPS65607 JYV65606:JZO65607 KIR65606:KJK65607 KSN65606:KTG65607 LCJ65606:LDC65607 LMF65606:LMY65607 LWB65606:LWU65607 MFX65606:MGQ65607 MPT65606:MQM65607 MZP65606:NAI65607 NJL65606:NKE65607 NTH65606:NUA65607 ODD65606:ODW65607 OMZ65606:ONS65607 OWV65606:OXO65607 PGR65606:PHK65607 PQN65606:PRG65607 QAJ65606:QBC65607 QKF65606:QKY65607 QUB65606:QUU65607 RDX65606:REQ65607 RNT65606:ROM65607 RXP65606:RYI65607 SHL65606:SIE65607 SRH65606:SSA65607 TBD65606:TBW65607 TKZ65606:TLS65607 TUV65606:TVO65607 UER65606:UFK65607 UON65606:UPG65607 UYJ65606:UZC65607 VIF65606:VIY65607 VSB65606:VSU65607 WBX65606:WCQ65607 WLT65606:WMM65607 WVP65606:WWI65607 H131142:AA131143 JD131142:JW131143 SZ131142:TS131143 ACV131142:ADO131143 AMR131142:ANK131143 AWN131142:AXG131143 BGJ131142:BHC131143 BQF131142:BQY131143 CAB131142:CAU131143 CJX131142:CKQ131143 CTT131142:CUM131143 DDP131142:DEI131143 DNL131142:DOE131143 DXH131142:DYA131143 EHD131142:EHW131143 EQZ131142:ERS131143 FAV131142:FBO131143 FKR131142:FLK131143 FUN131142:FVG131143 GEJ131142:GFC131143 GOF131142:GOY131143 GYB131142:GYU131143 HHX131142:HIQ131143 HRT131142:HSM131143 IBP131142:ICI131143 ILL131142:IME131143 IVH131142:IWA131143 JFD131142:JFW131143 JOZ131142:JPS131143 JYV131142:JZO131143 KIR131142:KJK131143 KSN131142:KTG131143 LCJ131142:LDC131143 LMF131142:LMY131143 LWB131142:LWU131143 MFX131142:MGQ131143 MPT131142:MQM131143 MZP131142:NAI131143 NJL131142:NKE131143 NTH131142:NUA131143 ODD131142:ODW131143 OMZ131142:ONS131143 OWV131142:OXO131143 PGR131142:PHK131143 PQN131142:PRG131143 QAJ131142:QBC131143 QKF131142:QKY131143 QUB131142:QUU131143 RDX131142:REQ131143 RNT131142:ROM131143 RXP131142:RYI131143 SHL131142:SIE131143 SRH131142:SSA131143 TBD131142:TBW131143 TKZ131142:TLS131143 TUV131142:TVO131143 UER131142:UFK131143 UON131142:UPG131143 UYJ131142:UZC131143 VIF131142:VIY131143 VSB131142:VSU131143 WBX131142:WCQ131143 WLT131142:WMM131143 WVP131142:WWI131143 H196678:AA196679 JD196678:JW196679 SZ196678:TS196679 ACV196678:ADO196679 AMR196678:ANK196679 AWN196678:AXG196679 BGJ196678:BHC196679 BQF196678:BQY196679 CAB196678:CAU196679 CJX196678:CKQ196679 CTT196678:CUM196679 DDP196678:DEI196679 DNL196678:DOE196679 DXH196678:DYA196679 EHD196678:EHW196679 EQZ196678:ERS196679 FAV196678:FBO196679 FKR196678:FLK196679 FUN196678:FVG196679 GEJ196678:GFC196679 GOF196678:GOY196679 GYB196678:GYU196679 HHX196678:HIQ196679 HRT196678:HSM196679 IBP196678:ICI196679 ILL196678:IME196679 IVH196678:IWA196679 JFD196678:JFW196679 JOZ196678:JPS196679 JYV196678:JZO196679 KIR196678:KJK196679 KSN196678:KTG196679 LCJ196678:LDC196679 LMF196678:LMY196679 LWB196678:LWU196679 MFX196678:MGQ196679 MPT196678:MQM196679 MZP196678:NAI196679 NJL196678:NKE196679 NTH196678:NUA196679 ODD196678:ODW196679 OMZ196678:ONS196679 OWV196678:OXO196679 PGR196678:PHK196679 PQN196678:PRG196679 QAJ196678:QBC196679 QKF196678:QKY196679 QUB196678:QUU196679 RDX196678:REQ196679 RNT196678:ROM196679 RXP196678:RYI196679 SHL196678:SIE196679 SRH196678:SSA196679 TBD196678:TBW196679 TKZ196678:TLS196679 TUV196678:TVO196679 UER196678:UFK196679 UON196678:UPG196679 UYJ196678:UZC196679 VIF196678:VIY196679 VSB196678:VSU196679 WBX196678:WCQ196679 WLT196678:WMM196679 WVP196678:WWI196679 H262214:AA262215 JD262214:JW262215 SZ262214:TS262215 ACV262214:ADO262215 AMR262214:ANK262215 AWN262214:AXG262215 BGJ262214:BHC262215 BQF262214:BQY262215 CAB262214:CAU262215 CJX262214:CKQ262215 CTT262214:CUM262215 DDP262214:DEI262215 DNL262214:DOE262215 DXH262214:DYA262215 EHD262214:EHW262215 EQZ262214:ERS262215 FAV262214:FBO262215 FKR262214:FLK262215 FUN262214:FVG262215 GEJ262214:GFC262215 GOF262214:GOY262215 GYB262214:GYU262215 HHX262214:HIQ262215 HRT262214:HSM262215 IBP262214:ICI262215 ILL262214:IME262215 IVH262214:IWA262215 JFD262214:JFW262215 JOZ262214:JPS262215 JYV262214:JZO262215 KIR262214:KJK262215 KSN262214:KTG262215 LCJ262214:LDC262215 LMF262214:LMY262215 LWB262214:LWU262215 MFX262214:MGQ262215 MPT262214:MQM262215 MZP262214:NAI262215 NJL262214:NKE262215 NTH262214:NUA262215 ODD262214:ODW262215 OMZ262214:ONS262215 OWV262214:OXO262215 PGR262214:PHK262215 PQN262214:PRG262215 QAJ262214:QBC262215 QKF262214:QKY262215 QUB262214:QUU262215 RDX262214:REQ262215 RNT262214:ROM262215 RXP262214:RYI262215 SHL262214:SIE262215 SRH262214:SSA262215 TBD262214:TBW262215 TKZ262214:TLS262215 TUV262214:TVO262215 UER262214:UFK262215 UON262214:UPG262215 UYJ262214:UZC262215 VIF262214:VIY262215 VSB262214:VSU262215 WBX262214:WCQ262215 WLT262214:WMM262215 WVP262214:WWI262215 H327750:AA327751 JD327750:JW327751 SZ327750:TS327751 ACV327750:ADO327751 AMR327750:ANK327751 AWN327750:AXG327751 BGJ327750:BHC327751 BQF327750:BQY327751 CAB327750:CAU327751 CJX327750:CKQ327751 CTT327750:CUM327751 DDP327750:DEI327751 DNL327750:DOE327751 DXH327750:DYA327751 EHD327750:EHW327751 EQZ327750:ERS327751 FAV327750:FBO327751 FKR327750:FLK327751 FUN327750:FVG327751 GEJ327750:GFC327751 GOF327750:GOY327751 GYB327750:GYU327751 HHX327750:HIQ327751 HRT327750:HSM327751 IBP327750:ICI327751 ILL327750:IME327751 IVH327750:IWA327751 JFD327750:JFW327751 JOZ327750:JPS327751 JYV327750:JZO327751 KIR327750:KJK327751 KSN327750:KTG327751 LCJ327750:LDC327751 LMF327750:LMY327751 LWB327750:LWU327751 MFX327750:MGQ327751 MPT327750:MQM327751 MZP327750:NAI327751 NJL327750:NKE327751 NTH327750:NUA327751 ODD327750:ODW327751 OMZ327750:ONS327751 OWV327750:OXO327751 PGR327750:PHK327751 PQN327750:PRG327751 QAJ327750:QBC327751 QKF327750:QKY327751 QUB327750:QUU327751 RDX327750:REQ327751 RNT327750:ROM327751 RXP327750:RYI327751 SHL327750:SIE327751 SRH327750:SSA327751 TBD327750:TBW327751 TKZ327750:TLS327751 TUV327750:TVO327751 UER327750:UFK327751 UON327750:UPG327751 UYJ327750:UZC327751 VIF327750:VIY327751 VSB327750:VSU327751 WBX327750:WCQ327751 WLT327750:WMM327751 WVP327750:WWI327751 H393286:AA393287 JD393286:JW393287 SZ393286:TS393287 ACV393286:ADO393287 AMR393286:ANK393287 AWN393286:AXG393287 BGJ393286:BHC393287 BQF393286:BQY393287 CAB393286:CAU393287 CJX393286:CKQ393287 CTT393286:CUM393287 DDP393286:DEI393287 DNL393286:DOE393287 DXH393286:DYA393287 EHD393286:EHW393287 EQZ393286:ERS393287 FAV393286:FBO393287 FKR393286:FLK393287 FUN393286:FVG393287 GEJ393286:GFC393287 GOF393286:GOY393287 GYB393286:GYU393287 HHX393286:HIQ393287 HRT393286:HSM393287 IBP393286:ICI393287 ILL393286:IME393287 IVH393286:IWA393287 JFD393286:JFW393287 JOZ393286:JPS393287 JYV393286:JZO393287 KIR393286:KJK393287 KSN393286:KTG393287 LCJ393286:LDC393287 LMF393286:LMY393287 LWB393286:LWU393287 MFX393286:MGQ393287 MPT393286:MQM393287 MZP393286:NAI393287 NJL393286:NKE393287 NTH393286:NUA393287 ODD393286:ODW393287 OMZ393286:ONS393287 OWV393286:OXO393287 PGR393286:PHK393287 PQN393286:PRG393287 QAJ393286:QBC393287 QKF393286:QKY393287 QUB393286:QUU393287 RDX393286:REQ393287 RNT393286:ROM393287 RXP393286:RYI393287 SHL393286:SIE393287 SRH393286:SSA393287 TBD393286:TBW393287 TKZ393286:TLS393287 TUV393286:TVO393287 UER393286:UFK393287 UON393286:UPG393287 UYJ393286:UZC393287 VIF393286:VIY393287 VSB393286:VSU393287 WBX393286:WCQ393287 WLT393286:WMM393287 WVP393286:WWI393287 H458822:AA458823 JD458822:JW458823 SZ458822:TS458823 ACV458822:ADO458823 AMR458822:ANK458823 AWN458822:AXG458823 BGJ458822:BHC458823 BQF458822:BQY458823 CAB458822:CAU458823 CJX458822:CKQ458823 CTT458822:CUM458823 DDP458822:DEI458823 DNL458822:DOE458823 DXH458822:DYA458823 EHD458822:EHW458823 EQZ458822:ERS458823 FAV458822:FBO458823 FKR458822:FLK458823 FUN458822:FVG458823 GEJ458822:GFC458823 GOF458822:GOY458823 GYB458822:GYU458823 HHX458822:HIQ458823 HRT458822:HSM458823 IBP458822:ICI458823 ILL458822:IME458823 IVH458822:IWA458823 JFD458822:JFW458823 JOZ458822:JPS458823 JYV458822:JZO458823 KIR458822:KJK458823 KSN458822:KTG458823 LCJ458822:LDC458823 LMF458822:LMY458823 LWB458822:LWU458823 MFX458822:MGQ458823 MPT458822:MQM458823 MZP458822:NAI458823 NJL458822:NKE458823 NTH458822:NUA458823 ODD458822:ODW458823 OMZ458822:ONS458823 OWV458822:OXO458823 PGR458822:PHK458823 PQN458822:PRG458823 QAJ458822:QBC458823 QKF458822:QKY458823 QUB458822:QUU458823 RDX458822:REQ458823 RNT458822:ROM458823 RXP458822:RYI458823 SHL458822:SIE458823 SRH458822:SSA458823 TBD458822:TBW458823 TKZ458822:TLS458823 TUV458822:TVO458823 UER458822:UFK458823 UON458822:UPG458823 UYJ458822:UZC458823 VIF458822:VIY458823 VSB458822:VSU458823 WBX458822:WCQ458823 WLT458822:WMM458823 WVP458822:WWI458823 H524358:AA524359 JD524358:JW524359 SZ524358:TS524359 ACV524358:ADO524359 AMR524358:ANK524359 AWN524358:AXG524359 BGJ524358:BHC524359 BQF524358:BQY524359 CAB524358:CAU524359 CJX524358:CKQ524359 CTT524358:CUM524359 DDP524358:DEI524359 DNL524358:DOE524359 DXH524358:DYA524359 EHD524358:EHW524359 EQZ524358:ERS524359 FAV524358:FBO524359 FKR524358:FLK524359 FUN524358:FVG524359 GEJ524358:GFC524359 GOF524358:GOY524359 GYB524358:GYU524359 HHX524358:HIQ524359 HRT524358:HSM524359 IBP524358:ICI524359 ILL524358:IME524359 IVH524358:IWA524359 JFD524358:JFW524359 JOZ524358:JPS524359 JYV524358:JZO524359 KIR524358:KJK524359 KSN524358:KTG524359 LCJ524358:LDC524359 LMF524358:LMY524359 LWB524358:LWU524359 MFX524358:MGQ524359 MPT524358:MQM524359 MZP524358:NAI524359 NJL524358:NKE524359 NTH524358:NUA524359 ODD524358:ODW524359 OMZ524358:ONS524359 OWV524358:OXO524359 PGR524358:PHK524359 PQN524358:PRG524359 QAJ524358:QBC524359 QKF524358:QKY524359 QUB524358:QUU524359 RDX524358:REQ524359 RNT524358:ROM524359 RXP524358:RYI524359 SHL524358:SIE524359 SRH524358:SSA524359 TBD524358:TBW524359 TKZ524358:TLS524359 TUV524358:TVO524359 UER524358:UFK524359 UON524358:UPG524359 UYJ524358:UZC524359 VIF524358:VIY524359 VSB524358:VSU524359 WBX524358:WCQ524359 WLT524358:WMM524359 WVP524358:WWI524359 H589894:AA589895 JD589894:JW589895 SZ589894:TS589895 ACV589894:ADO589895 AMR589894:ANK589895 AWN589894:AXG589895 BGJ589894:BHC589895 BQF589894:BQY589895 CAB589894:CAU589895 CJX589894:CKQ589895 CTT589894:CUM589895 DDP589894:DEI589895 DNL589894:DOE589895 DXH589894:DYA589895 EHD589894:EHW589895 EQZ589894:ERS589895 FAV589894:FBO589895 FKR589894:FLK589895 FUN589894:FVG589895 GEJ589894:GFC589895 GOF589894:GOY589895 GYB589894:GYU589895 HHX589894:HIQ589895 HRT589894:HSM589895 IBP589894:ICI589895 ILL589894:IME589895 IVH589894:IWA589895 JFD589894:JFW589895 JOZ589894:JPS589895 JYV589894:JZO589895 KIR589894:KJK589895 KSN589894:KTG589895 LCJ589894:LDC589895 LMF589894:LMY589895 LWB589894:LWU589895 MFX589894:MGQ589895 MPT589894:MQM589895 MZP589894:NAI589895 NJL589894:NKE589895 NTH589894:NUA589895 ODD589894:ODW589895 OMZ589894:ONS589895 OWV589894:OXO589895 PGR589894:PHK589895 PQN589894:PRG589895 QAJ589894:QBC589895 QKF589894:QKY589895 QUB589894:QUU589895 RDX589894:REQ589895 RNT589894:ROM589895 RXP589894:RYI589895 SHL589894:SIE589895 SRH589894:SSA589895 TBD589894:TBW589895 TKZ589894:TLS589895 TUV589894:TVO589895 UER589894:UFK589895 UON589894:UPG589895 UYJ589894:UZC589895 VIF589894:VIY589895 VSB589894:VSU589895 WBX589894:WCQ589895 WLT589894:WMM589895 WVP589894:WWI589895 H655430:AA655431 JD655430:JW655431 SZ655430:TS655431 ACV655430:ADO655431 AMR655430:ANK655431 AWN655430:AXG655431 BGJ655430:BHC655431 BQF655430:BQY655431 CAB655430:CAU655431 CJX655430:CKQ655431 CTT655430:CUM655431 DDP655430:DEI655431 DNL655430:DOE655431 DXH655430:DYA655431 EHD655430:EHW655431 EQZ655430:ERS655431 FAV655430:FBO655431 FKR655430:FLK655431 FUN655430:FVG655431 GEJ655430:GFC655431 GOF655430:GOY655431 GYB655430:GYU655431 HHX655430:HIQ655431 HRT655430:HSM655431 IBP655430:ICI655431 ILL655430:IME655431 IVH655430:IWA655431 JFD655430:JFW655431 JOZ655430:JPS655431 JYV655430:JZO655431 KIR655430:KJK655431 KSN655430:KTG655431 LCJ655430:LDC655431 LMF655430:LMY655431 LWB655430:LWU655431 MFX655430:MGQ655431 MPT655430:MQM655431 MZP655430:NAI655431 NJL655430:NKE655431 NTH655430:NUA655431 ODD655430:ODW655431 OMZ655430:ONS655431 OWV655430:OXO655431 PGR655430:PHK655431 PQN655430:PRG655431 QAJ655430:QBC655431 QKF655430:QKY655431 QUB655430:QUU655431 RDX655430:REQ655431 RNT655430:ROM655431 RXP655430:RYI655431 SHL655430:SIE655431 SRH655430:SSA655431 TBD655430:TBW655431 TKZ655430:TLS655431 TUV655430:TVO655431 UER655430:UFK655431 UON655430:UPG655431 UYJ655430:UZC655431 VIF655430:VIY655431 VSB655430:VSU655431 WBX655430:WCQ655431 WLT655430:WMM655431 WVP655430:WWI655431 H720966:AA720967 JD720966:JW720967 SZ720966:TS720967 ACV720966:ADO720967 AMR720966:ANK720967 AWN720966:AXG720967 BGJ720966:BHC720967 BQF720966:BQY720967 CAB720966:CAU720967 CJX720966:CKQ720967 CTT720966:CUM720967 DDP720966:DEI720967 DNL720966:DOE720967 DXH720966:DYA720967 EHD720966:EHW720967 EQZ720966:ERS720967 FAV720966:FBO720967 FKR720966:FLK720967 FUN720966:FVG720967 GEJ720966:GFC720967 GOF720966:GOY720967 GYB720966:GYU720967 HHX720966:HIQ720967 HRT720966:HSM720967 IBP720966:ICI720967 ILL720966:IME720967 IVH720966:IWA720967 JFD720966:JFW720967 JOZ720966:JPS720967 JYV720966:JZO720967 KIR720966:KJK720967 KSN720966:KTG720967 LCJ720966:LDC720967 LMF720966:LMY720967 LWB720966:LWU720967 MFX720966:MGQ720967 MPT720966:MQM720967 MZP720966:NAI720967 NJL720966:NKE720967 NTH720966:NUA720967 ODD720966:ODW720967 OMZ720966:ONS720967 OWV720966:OXO720967 PGR720966:PHK720967 PQN720966:PRG720967 QAJ720966:QBC720967 QKF720966:QKY720967 QUB720966:QUU720967 RDX720966:REQ720967 RNT720966:ROM720967 RXP720966:RYI720967 SHL720966:SIE720967 SRH720966:SSA720967 TBD720966:TBW720967 TKZ720966:TLS720967 TUV720966:TVO720967 UER720966:UFK720967 UON720966:UPG720967 UYJ720966:UZC720967 VIF720966:VIY720967 VSB720966:VSU720967 WBX720966:WCQ720967 WLT720966:WMM720967 WVP720966:WWI720967 H786502:AA786503 JD786502:JW786503 SZ786502:TS786503 ACV786502:ADO786503 AMR786502:ANK786503 AWN786502:AXG786503 BGJ786502:BHC786503 BQF786502:BQY786503 CAB786502:CAU786503 CJX786502:CKQ786503 CTT786502:CUM786503 DDP786502:DEI786503 DNL786502:DOE786503 DXH786502:DYA786503 EHD786502:EHW786503 EQZ786502:ERS786503 FAV786502:FBO786503 FKR786502:FLK786503 FUN786502:FVG786503 GEJ786502:GFC786503 GOF786502:GOY786503 GYB786502:GYU786503 HHX786502:HIQ786503 HRT786502:HSM786503 IBP786502:ICI786503 ILL786502:IME786503 IVH786502:IWA786503 JFD786502:JFW786503 JOZ786502:JPS786503 JYV786502:JZO786503 KIR786502:KJK786503 KSN786502:KTG786503 LCJ786502:LDC786503 LMF786502:LMY786503 LWB786502:LWU786503 MFX786502:MGQ786503 MPT786502:MQM786503 MZP786502:NAI786503 NJL786502:NKE786503 NTH786502:NUA786503 ODD786502:ODW786503 OMZ786502:ONS786503 OWV786502:OXO786503 PGR786502:PHK786503 PQN786502:PRG786503 QAJ786502:QBC786503 QKF786502:QKY786503 QUB786502:QUU786503 RDX786502:REQ786503 RNT786502:ROM786503 RXP786502:RYI786503 SHL786502:SIE786503 SRH786502:SSA786503 TBD786502:TBW786503 TKZ786502:TLS786503 TUV786502:TVO786503 UER786502:UFK786503 UON786502:UPG786503 UYJ786502:UZC786503 VIF786502:VIY786503 VSB786502:VSU786503 WBX786502:WCQ786503 WLT786502:WMM786503 WVP786502:WWI786503 H852038:AA852039 JD852038:JW852039 SZ852038:TS852039 ACV852038:ADO852039 AMR852038:ANK852039 AWN852038:AXG852039 BGJ852038:BHC852039 BQF852038:BQY852039 CAB852038:CAU852039 CJX852038:CKQ852039 CTT852038:CUM852039 DDP852038:DEI852039 DNL852038:DOE852039 DXH852038:DYA852039 EHD852038:EHW852039 EQZ852038:ERS852039 FAV852038:FBO852039 FKR852038:FLK852039 FUN852038:FVG852039 GEJ852038:GFC852039 GOF852038:GOY852039 GYB852038:GYU852039 HHX852038:HIQ852039 HRT852038:HSM852039 IBP852038:ICI852039 ILL852038:IME852039 IVH852038:IWA852039 JFD852038:JFW852039 JOZ852038:JPS852039 JYV852038:JZO852039 KIR852038:KJK852039 KSN852038:KTG852039 LCJ852038:LDC852039 LMF852038:LMY852039 LWB852038:LWU852039 MFX852038:MGQ852039 MPT852038:MQM852039 MZP852038:NAI852039 NJL852038:NKE852039 NTH852038:NUA852039 ODD852038:ODW852039 OMZ852038:ONS852039 OWV852038:OXO852039 PGR852038:PHK852039 PQN852038:PRG852039 QAJ852038:QBC852039 QKF852038:QKY852039 QUB852038:QUU852039 RDX852038:REQ852039 RNT852038:ROM852039 RXP852038:RYI852039 SHL852038:SIE852039 SRH852038:SSA852039 TBD852038:TBW852039 TKZ852038:TLS852039 TUV852038:TVO852039 UER852038:UFK852039 UON852038:UPG852039 UYJ852038:UZC852039 VIF852038:VIY852039 VSB852038:VSU852039 WBX852038:WCQ852039 WLT852038:WMM852039 WVP852038:WWI852039 H917574:AA917575 JD917574:JW917575 SZ917574:TS917575 ACV917574:ADO917575 AMR917574:ANK917575 AWN917574:AXG917575 BGJ917574:BHC917575 BQF917574:BQY917575 CAB917574:CAU917575 CJX917574:CKQ917575 CTT917574:CUM917575 DDP917574:DEI917575 DNL917574:DOE917575 DXH917574:DYA917575 EHD917574:EHW917575 EQZ917574:ERS917575 FAV917574:FBO917575 FKR917574:FLK917575 FUN917574:FVG917575 GEJ917574:GFC917575 GOF917574:GOY917575 GYB917574:GYU917575 HHX917574:HIQ917575 HRT917574:HSM917575 IBP917574:ICI917575 ILL917574:IME917575 IVH917574:IWA917575 JFD917574:JFW917575 JOZ917574:JPS917575 JYV917574:JZO917575 KIR917574:KJK917575 KSN917574:KTG917575 LCJ917574:LDC917575 LMF917574:LMY917575 LWB917574:LWU917575 MFX917574:MGQ917575 MPT917574:MQM917575 MZP917574:NAI917575 NJL917574:NKE917575 NTH917574:NUA917575 ODD917574:ODW917575 OMZ917574:ONS917575 OWV917574:OXO917575 PGR917574:PHK917575 PQN917574:PRG917575 QAJ917574:QBC917575 QKF917574:QKY917575 QUB917574:QUU917575 RDX917574:REQ917575 RNT917574:ROM917575 RXP917574:RYI917575 SHL917574:SIE917575 SRH917574:SSA917575 TBD917574:TBW917575 TKZ917574:TLS917575 TUV917574:TVO917575 UER917574:UFK917575 UON917574:UPG917575 UYJ917574:UZC917575 VIF917574:VIY917575 VSB917574:VSU917575 WBX917574:WCQ917575 WLT917574:WMM917575 WVP917574:WWI917575 H983110:AA983111 JD983110:JW983111 SZ983110:TS983111 ACV983110:ADO983111 AMR983110:ANK983111 AWN983110:AXG983111 BGJ983110:BHC983111 BQF983110:BQY983111 CAB983110:CAU983111 CJX983110:CKQ983111 CTT983110:CUM983111 DDP983110:DEI983111 DNL983110:DOE983111 DXH983110:DYA983111 EHD983110:EHW983111 EQZ983110:ERS983111 FAV983110:FBO983111 FKR983110:FLK983111 FUN983110:FVG983111 GEJ983110:GFC983111 GOF983110:GOY983111 GYB983110:GYU983111 HHX983110:HIQ983111 HRT983110:HSM983111 IBP983110:ICI983111 ILL983110:IME983111 IVH983110:IWA983111 JFD983110:JFW983111 JOZ983110:JPS983111 JYV983110:JZO983111 KIR983110:KJK983111 KSN983110:KTG983111 LCJ983110:LDC983111 LMF983110:LMY983111 LWB983110:LWU983111 MFX983110:MGQ983111 MPT983110:MQM983111 MZP983110:NAI983111 NJL983110:NKE983111 NTH983110:NUA983111 ODD983110:ODW983111 OMZ983110:ONS983111 OWV983110:OXO983111 PGR983110:PHK983111 PQN983110:PRG983111 QAJ983110:QBC983111 QKF983110:QKY983111 QUB983110:QUU983111 RDX983110:REQ983111 RNT983110:ROM983111 RXP983110:RYI983111 SHL983110:SIE983111 SRH983110:SSA983111 TBD983110:TBW983111 TKZ983110:TLS983111</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TLJ983081 JB38:JC38 SX38:SY38 ACT38:ACU38 AMP38:AMQ38 AWL38:AWM38 BGH38:BGI38 BQD38:BQE38 BZZ38:CAA38 CJV38:CJW38 CTR38:CTS38 DDN38:DDO38 DNJ38:DNK38 DXF38:DXG38 EHB38:EHC38 EQX38:EQY38 FAT38:FAU38 FKP38:FKQ38 FUL38:FUM38 GEH38:GEI38 GOD38:GOE38 GXZ38:GYA38 HHV38:HHW38 HRR38:HRS38 IBN38:IBO38 ILJ38:ILK38 IVF38:IVG38 JFB38:JFC38 JOX38:JOY38 JYT38:JYU38 KIP38:KIQ38 KSL38:KSM38 LCH38:LCI38 LMD38:LME38 LVZ38:LWA38 MFV38:MFW38 MPR38:MPS38 MZN38:MZO38 NJJ38:NJK38 NTF38:NTG38 ODB38:ODC38 OMX38:OMY38 OWT38:OWU38 PGP38:PGQ38 PQL38:PQM38 QAH38:QAI38 QKD38:QKE38 QTZ38:QUA38 RDV38:RDW38 RNR38:RNS38 RXN38:RXO38 SHJ38:SHK38 SRF38:SRG38 TBB38:TBC38 TKX38:TKY38 TUT38:TUU38 UEP38:UEQ38 UOL38:UOM38 UYH38:UYI38 VID38:VIE38 VRZ38:VSA38 WBV38:WBW38 WLR38:WLS38 WVN38:WVO38 F65574:G65574 JB65574:JC65574 SX65574:SY65574 ACT65574:ACU65574 AMP65574:AMQ65574 AWL65574:AWM65574 BGH65574:BGI65574 BQD65574:BQE65574 BZZ65574:CAA65574 CJV65574:CJW65574 CTR65574:CTS65574 DDN65574:DDO65574 DNJ65574:DNK65574 DXF65574:DXG65574 EHB65574:EHC65574 EQX65574:EQY65574 FAT65574:FAU65574 FKP65574:FKQ65574 FUL65574:FUM65574 GEH65574:GEI65574 GOD65574:GOE65574 GXZ65574:GYA65574 HHV65574:HHW65574 HRR65574:HRS65574 IBN65574:IBO65574 ILJ65574:ILK65574 IVF65574:IVG65574 JFB65574:JFC65574 JOX65574:JOY65574 JYT65574:JYU65574 KIP65574:KIQ65574 KSL65574:KSM65574 LCH65574:LCI65574 LMD65574:LME65574 LVZ65574:LWA65574 MFV65574:MFW65574 MPR65574:MPS65574 MZN65574:MZO65574 NJJ65574:NJK65574 NTF65574:NTG65574 ODB65574:ODC65574 OMX65574:OMY65574 OWT65574:OWU65574 PGP65574:PGQ65574 PQL65574:PQM65574 QAH65574:QAI65574 QKD65574:QKE65574 QTZ65574:QUA65574 RDV65574:RDW65574 RNR65574:RNS65574 RXN65574:RXO65574 SHJ65574:SHK65574 SRF65574:SRG65574 TBB65574:TBC65574 TKX65574:TKY65574 TUT65574:TUU65574 UEP65574:UEQ65574 UOL65574:UOM65574 UYH65574:UYI65574 VID65574:VIE65574 VRZ65574:VSA65574 WBV65574:WBW65574 WLR65574:WLS65574 WVN65574:WVO65574 F131110:G131110 JB131110:JC131110 SX131110:SY131110 ACT131110:ACU131110 AMP131110:AMQ131110 AWL131110:AWM131110 BGH131110:BGI131110 BQD131110:BQE131110 BZZ131110:CAA131110 CJV131110:CJW131110 CTR131110:CTS131110 DDN131110:DDO131110 DNJ131110:DNK131110 DXF131110:DXG131110 EHB131110:EHC131110 EQX131110:EQY131110 FAT131110:FAU131110 FKP131110:FKQ131110 FUL131110:FUM131110 GEH131110:GEI131110 GOD131110:GOE131110 GXZ131110:GYA131110 HHV131110:HHW131110 HRR131110:HRS131110 IBN131110:IBO131110 ILJ131110:ILK131110 IVF131110:IVG131110 JFB131110:JFC131110 JOX131110:JOY131110 JYT131110:JYU131110 KIP131110:KIQ131110 KSL131110:KSM131110 LCH131110:LCI131110 LMD131110:LME131110 LVZ131110:LWA131110 MFV131110:MFW131110 MPR131110:MPS131110 MZN131110:MZO131110 NJJ131110:NJK131110 NTF131110:NTG131110 ODB131110:ODC131110 OMX131110:OMY131110 OWT131110:OWU131110 PGP131110:PGQ131110 PQL131110:PQM131110 QAH131110:QAI131110 QKD131110:QKE131110 QTZ131110:QUA131110 RDV131110:RDW131110 RNR131110:RNS131110 RXN131110:RXO131110 SHJ131110:SHK131110 SRF131110:SRG131110 TBB131110:TBC131110 TKX131110:TKY131110 TUT131110:TUU131110 UEP131110:UEQ131110 UOL131110:UOM131110 UYH131110:UYI131110 VID131110:VIE131110 VRZ131110:VSA131110 WBV131110:WBW131110 WLR131110:WLS131110 WVN131110:WVO131110 F196646:G196646 JB196646:JC196646 SX196646:SY196646 ACT196646:ACU196646 AMP196646:AMQ196646 AWL196646:AWM196646 BGH196646:BGI196646 BQD196646:BQE196646 BZZ196646:CAA196646 CJV196646:CJW196646 CTR196646:CTS196646 DDN196646:DDO196646 DNJ196646:DNK196646 DXF196646:DXG196646 EHB196646:EHC196646 EQX196646:EQY196646 FAT196646:FAU196646 FKP196646:FKQ196646 FUL196646:FUM196646 GEH196646:GEI196646 GOD196646:GOE196646 GXZ196646:GYA196646 HHV196646:HHW196646 HRR196646:HRS196646 IBN196646:IBO196646 ILJ196646:ILK196646 IVF196646:IVG196646 JFB196646:JFC196646 JOX196646:JOY196646 JYT196646:JYU196646 KIP196646:KIQ196646 KSL196646:KSM196646 LCH196646:LCI196646 LMD196646:LME196646 LVZ196646:LWA196646 MFV196646:MFW196646 MPR196646:MPS196646 MZN196646:MZO196646 NJJ196646:NJK196646 NTF196646:NTG196646 ODB196646:ODC196646 OMX196646:OMY196646 OWT196646:OWU196646 PGP196646:PGQ196646 PQL196646:PQM196646 QAH196646:QAI196646 QKD196646:QKE196646 QTZ196646:QUA196646 RDV196646:RDW196646 RNR196646:RNS196646 RXN196646:RXO196646 SHJ196646:SHK196646 SRF196646:SRG196646 TBB196646:TBC196646 TKX196646:TKY196646 TUT196646:TUU196646 UEP196646:UEQ196646 UOL196646:UOM196646 UYH196646:UYI196646 VID196646:VIE196646 VRZ196646:VSA196646 WBV196646:WBW196646 WLR196646:WLS196646 WVN196646:WVO196646 F262182:G262182 JB262182:JC262182 SX262182:SY262182 ACT262182:ACU262182 AMP262182:AMQ262182 AWL262182:AWM262182 BGH262182:BGI262182 BQD262182:BQE262182 BZZ262182:CAA262182 CJV262182:CJW262182 CTR262182:CTS262182 DDN262182:DDO262182 DNJ262182:DNK262182 DXF262182:DXG262182 EHB262182:EHC262182 EQX262182:EQY262182 FAT262182:FAU262182 FKP262182:FKQ262182 FUL262182:FUM262182 GEH262182:GEI262182 GOD262182:GOE262182 GXZ262182:GYA262182 HHV262182:HHW262182 HRR262182:HRS262182 IBN262182:IBO262182 ILJ262182:ILK262182 IVF262182:IVG262182 JFB262182:JFC262182 JOX262182:JOY262182 JYT262182:JYU262182 KIP262182:KIQ262182 KSL262182:KSM262182 LCH262182:LCI262182 LMD262182:LME262182 LVZ262182:LWA262182 MFV262182:MFW262182 MPR262182:MPS262182 MZN262182:MZO262182 NJJ262182:NJK262182 NTF262182:NTG262182 ODB262182:ODC262182 OMX262182:OMY262182 OWT262182:OWU262182 PGP262182:PGQ262182 PQL262182:PQM262182 QAH262182:QAI262182 QKD262182:QKE262182 QTZ262182:QUA262182 RDV262182:RDW262182 RNR262182:RNS262182 RXN262182:RXO262182 SHJ262182:SHK262182 SRF262182:SRG262182 TBB262182:TBC262182 TKX262182:TKY262182 TUT262182:TUU262182 UEP262182:UEQ262182 UOL262182:UOM262182 UYH262182:UYI262182 VID262182:VIE262182 VRZ262182:VSA262182 WBV262182:WBW262182 WLR262182:WLS262182 WVN262182:WVO262182 F327718:G327718 JB327718:JC327718 SX327718:SY327718 ACT327718:ACU327718 AMP327718:AMQ327718 AWL327718:AWM327718 BGH327718:BGI327718 BQD327718:BQE327718 BZZ327718:CAA327718 CJV327718:CJW327718 CTR327718:CTS327718 DDN327718:DDO327718 DNJ327718:DNK327718 DXF327718:DXG327718 EHB327718:EHC327718 EQX327718:EQY327718 FAT327718:FAU327718 FKP327718:FKQ327718 FUL327718:FUM327718 GEH327718:GEI327718 GOD327718:GOE327718 GXZ327718:GYA327718 HHV327718:HHW327718 HRR327718:HRS327718 IBN327718:IBO327718 ILJ327718:ILK327718 IVF327718:IVG327718 JFB327718:JFC327718 JOX327718:JOY327718 JYT327718:JYU327718 KIP327718:KIQ327718 KSL327718:KSM327718 LCH327718:LCI327718 LMD327718:LME327718 LVZ327718:LWA327718 MFV327718:MFW327718 MPR327718:MPS327718 MZN327718:MZO327718 NJJ327718:NJK327718 NTF327718:NTG327718 ODB327718:ODC327718 OMX327718:OMY327718 OWT327718:OWU327718 PGP327718:PGQ327718 PQL327718:PQM327718 QAH327718:QAI327718 QKD327718:QKE327718 QTZ327718:QUA327718 RDV327718:RDW327718 RNR327718:RNS327718 RXN327718:RXO327718 SHJ327718:SHK327718 SRF327718:SRG327718 TBB327718:TBC327718 TKX327718:TKY327718 TUT327718:TUU327718 UEP327718:UEQ327718 UOL327718:UOM327718 UYH327718:UYI327718 VID327718:VIE327718 VRZ327718:VSA327718 WBV327718:WBW327718 WLR327718:WLS327718 WVN327718:WVO327718 F393254:G393254 JB393254:JC393254 SX393254:SY393254 ACT393254:ACU393254 AMP393254:AMQ393254 AWL393254:AWM393254 BGH393254:BGI393254 BQD393254:BQE393254 BZZ393254:CAA393254 CJV393254:CJW393254 CTR393254:CTS393254 DDN393254:DDO393254 DNJ393254:DNK393254 DXF393254:DXG393254 EHB393254:EHC393254 EQX393254:EQY393254 FAT393254:FAU393254 FKP393254:FKQ393254 FUL393254:FUM393254 GEH393254:GEI393254 GOD393254:GOE393254 GXZ393254:GYA393254 HHV393254:HHW393254 HRR393254:HRS393254 IBN393254:IBO393254 ILJ393254:ILK393254 IVF393254:IVG393254 JFB393254:JFC393254 JOX393254:JOY393254 JYT393254:JYU393254 KIP393254:KIQ393254 KSL393254:KSM393254 LCH393254:LCI393254 LMD393254:LME393254 LVZ393254:LWA393254 MFV393254:MFW393254 MPR393254:MPS393254 MZN393254:MZO393254 NJJ393254:NJK393254 NTF393254:NTG393254 ODB393254:ODC393254 OMX393254:OMY393254 OWT393254:OWU393254 PGP393254:PGQ393254 PQL393254:PQM393254 QAH393254:QAI393254 QKD393254:QKE393254 QTZ393254:QUA393254 RDV393254:RDW393254 RNR393254:RNS393254 RXN393254:RXO393254 SHJ393254:SHK393254 SRF393254:SRG393254 TBB393254:TBC393254 TKX393254:TKY393254 TUT393254:TUU393254 UEP393254:UEQ393254 UOL393254:UOM393254 UYH393254:UYI393254 VID393254:VIE393254 VRZ393254:VSA393254 WBV393254:WBW393254 WLR393254:WLS393254 WVN393254:WVO393254 F458790:G458790 JB458790:JC458790 SX458790:SY458790 ACT458790:ACU458790 AMP458790:AMQ458790 AWL458790:AWM458790 BGH458790:BGI458790 BQD458790:BQE458790 BZZ458790:CAA458790 CJV458790:CJW458790 CTR458790:CTS458790 DDN458790:DDO458790 DNJ458790:DNK458790 DXF458790:DXG458790 EHB458790:EHC458790 EQX458790:EQY458790 FAT458790:FAU458790 FKP458790:FKQ458790 FUL458790:FUM458790 GEH458790:GEI458790 GOD458790:GOE458790 GXZ458790:GYA458790 HHV458790:HHW458790 HRR458790:HRS458790 IBN458790:IBO458790 ILJ458790:ILK458790 IVF458790:IVG458790 JFB458790:JFC458790 JOX458790:JOY458790 JYT458790:JYU458790 KIP458790:KIQ458790 KSL458790:KSM458790 LCH458790:LCI458790 LMD458790:LME458790 LVZ458790:LWA458790 MFV458790:MFW458790 MPR458790:MPS458790 MZN458790:MZO458790 NJJ458790:NJK458790 NTF458790:NTG458790 ODB458790:ODC458790 OMX458790:OMY458790 OWT458790:OWU458790 PGP458790:PGQ458790 PQL458790:PQM458790 QAH458790:QAI458790 QKD458790:QKE458790 QTZ458790:QUA458790 RDV458790:RDW458790 RNR458790:RNS458790 RXN458790:RXO458790 SHJ458790:SHK458790 SRF458790:SRG458790 TBB458790:TBC458790 TKX458790:TKY458790 TUT458790:TUU458790 UEP458790:UEQ458790 UOL458790:UOM458790 UYH458790:UYI458790 VID458790:VIE458790 VRZ458790:VSA458790 WBV458790:WBW458790 WLR458790:WLS458790 WVN458790:WVO458790 F524326:G524326 JB524326:JC524326 SX524326:SY524326 ACT524326:ACU524326 AMP524326:AMQ524326 AWL524326:AWM524326 BGH524326:BGI524326 BQD524326:BQE524326 BZZ524326:CAA524326 CJV524326:CJW524326 CTR524326:CTS524326 DDN524326:DDO524326 DNJ524326:DNK524326 DXF524326:DXG524326 EHB524326:EHC524326 EQX524326:EQY524326 FAT524326:FAU524326 FKP524326:FKQ524326 FUL524326:FUM524326 GEH524326:GEI524326 GOD524326:GOE524326 GXZ524326:GYA524326 HHV524326:HHW524326 HRR524326:HRS524326 IBN524326:IBO524326 ILJ524326:ILK524326 IVF524326:IVG524326 JFB524326:JFC524326 JOX524326:JOY524326 JYT524326:JYU524326 KIP524326:KIQ524326 KSL524326:KSM524326 LCH524326:LCI524326 LMD524326:LME524326 LVZ524326:LWA524326 MFV524326:MFW524326 MPR524326:MPS524326 MZN524326:MZO524326 NJJ524326:NJK524326 NTF524326:NTG524326 ODB524326:ODC524326 OMX524326:OMY524326 OWT524326:OWU524326 PGP524326:PGQ524326 PQL524326:PQM524326 QAH524326:QAI524326 QKD524326:QKE524326 QTZ524326:QUA524326 RDV524326:RDW524326 RNR524326:RNS524326 RXN524326:RXO524326 SHJ524326:SHK524326 SRF524326:SRG524326 TBB524326:TBC524326 TKX524326:TKY524326 TUT524326:TUU524326 UEP524326:UEQ524326 UOL524326:UOM524326 UYH524326:UYI524326 VID524326:VIE524326 VRZ524326:VSA524326 WBV524326:WBW524326 WLR524326:WLS524326 WVN524326:WVO524326 F589862:G589862 JB589862:JC589862 SX589862:SY589862 ACT589862:ACU589862 AMP589862:AMQ589862 AWL589862:AWM589862 BGH589862:BGI589862 BQD589862:BQE589862 BZZ589862:CAA589862 CJV589862:CJW589862 CTR589862:CTS589862 DDN589862:DDO589862 DNJ589862:DNK589862 DXF589862:DXG589862 EHB589862:EHC589862 EQX589862:EQY589862 FAT589862:FAU589862 FKP589862:FKQ589862 FUL589862:FUM589862 GEH589862:GEI589862 GOD589862:GOE589862 GXZ589862:GYA589862 HHV589862:HHW589862 HRR589862:HRS589862 IBN589862:IBO589862 ILJ589862:ILK589862 IVF589862:IVG589862 JFB589862:JFC589862 JOX589862:JOY589862 JYT589862:JYU589862 KIP589862:KIQ589862 KSL589862:KSM589862 LCH589862:LCI589862 LMD589862:LME589862 LVZ589862:LWA589862 MFV589862:MFW589862 MPR589862:MPS589862 MZN589862:MZO589862 NJJ589862:NJK589862 NTF589862:NTG589862 ODB589862:ODC589862 OMX589862:OMY589862 OWT589862:OWU589862 PGP589862:PGQ589862 PQL589862:PQM589862 QAH589862:QAI589862 QKD589862:QKE589862 QTZ589862:QUA589862 RDV589862:RDW589862 RNR589862:RNS589862 RXN589862:RXO589862 SHJ589862:SHK589862 SRF589862:SRG589862 TBB589862:TBC589862 TKX589862:TKY589862 TUT589862:TUU589862 UEP589862:UEQ589862 UOL589862:UOM589862 UYH589862:UYI589862 VID589862:VIE589862 VRZ589862:VSA589862 WBV589862:WBW589862 WLR589862:WLS589862 WVN589862:WVO589862 F655398:G655398 JB655398:JC655398 SX655398:SY655398 ACT655398:ACU655398 AMP655398:AMQ655398 AWL655398:AWM655398 BGH655398:BGI655398 BQD655398:BQE655398 BZZ655398:CAA655398 CJV655398:CJW655398 CTR655398:CTS655398 DDN655398:DDO655398 DNJ655398:DNK655398 DXF655398:DXG655398 EHB655398:EHC655398 EQX655398:EQY655398 FAT655398:FAU655398 FKP655398:FKQ655398 FUL655398:FUM655398 GEH655398:GEI655398 GOD655398:GOE655398 GXZ655398:GYA655398 HHV655398:HHW655398 HRR655398:HRS655398 IBN655398:IBO655398 ILJ655398:ILK655398 IVF655398:IVG655398 JFB655398:JFC655398 JOX655398:JOY655398 JYT655398:JYU655398 KIP655398:KIQ655398 KSL655398:KSM655398 LCH655398:LCI655398 LMD655398:LME655398 LVZ655398:LWA655398 MFV655398:MFW655398 MPR655398:MPS655398 MZN655398:MZO655398 NJJ655398:NJK655398 NTF655398:NTG655398 ODB655398:ODC655398 OMX655398:OMY655398 OWT655398:OWU655398 PGP655398:PGQ655398 PQL655398:PQM655398 QAH655398:QAI655398 QKD655398:QKE655398 QTZ655398:QUA655398 RDV655398:RDW655398 RNR655398:RNS655398 RXN655398:RXO655398 SHJ655398:SHK655398 SRF655398:SRG655398 TBB655398:TBC655398 TKX655398:TKY655398 TUT655398:TUU655398 UEP655398:UEQ655398 UOL655398:UOM655398 UYH655398:UYI655398 VID655398:VIE655398 VRZ655398:VSA655398 WBV655398:WBW655398 WLR655398:WLS655398 WVN655398:WVO655398 F720934:G720934 JB720934:JC720934 SX720934:SY720934 ACT720934:ACU720934 AMP720934:AMQ720934 AWL720934:AWM720934 BGH720934:BGI720934 BQD720934:BQE720934 BZZ720934:CAA720934 CJV720934:CJW720934 CTR720934:CTS720934 DDN720934:DDO720934 DNJ720934:DNK720934 DXF720934:DXG720934 EHB720934:EHC720934 EQX720934:EQY720934 FAT720934:FAU720934 FKP720934:FKQ720934 FUL720934:FUM720934 GEH720934:GEI720934 GOD720934:GOE720934 GXZ720934:GYA720934 HHV720934:HHW720934 HRR720934:HRS720934 IBN720934:IBO720934 ILJ720934:ILK720934 IVF720934:IVG720934 JFB720934:JFC720934 JOX720934:JOY720934 JYT720934:JYU720934 KIP720934:KIQ720934 KSL720934:KSM720934 LCH720934:LCI720934 LMD720934:LME720934 LVZ720934:LWA720934 MFV720934:MFW720934 MPR720934:MPS720934 MZN720934:MZO720934 NJJ720934:NJK720934 NTF720934:NTG720934 ODB720934:ODC720934 OMX720934:OMY720934 OWT720934:OWU720934 PGP720934:PGQ720934 PQL720934:PQM720934 QAH720934:QAI720934 QKD720934:QKE720934 QTZ720934:QUA720934 RDV720934:RDW720934 RNR720934:RNS720934 RXN720934:RXO720934 SHJ720934:SHK720934 SRF720934:SRG720934 TBB720934:TBC720934 TKX720934:TKY720934 TUT720934:TUU720934 UEP720934:UEQ720934 UOL720934:UOM720934 UYH720934:UYI720934 VID720934:VIE720934 VRZ720934:VSA720934 WBV720934:WBW720934 WLR720934:WLS720934 WVN720934:WVO720934 F786470:G786470 JB786470:JC786470 SX786470:SY786470 ACT786470:ACU786470 AMP786470:AMQ786470 AWL786470:AWM786470 BGH786470:BGI786470 BQD786470:BQE786470 BZZ786470:CAA786470 CJV786470:CJW786470 CTR786470:CTS786470 DDN786470:DDO786470 DNJ786470:DNK786470 DXF786470:DXG786470 EHB786470:EHC786470 EQX786470:EQY786470 FAT786470:FAU786470 FKP786470:FKQ786470 FUL786470:FUM786470 GEH786470:GEI786470 GOD786470:GOE786470 GXZ786470:GYA786470 HHV786470:HHW786470 HRR786470:HRS786470 IBN786470:IBO786470 ILJ786470:ILK786470 IVF786470:IVG786470 JFB786470:JFC786470 JOX786470:JOY786470 JYT786470:JYU786470 KIP786470:KIQ786470 KSL786470:KSM786470 LCH786470:LCI786470 LMD786470:LME786470 LVZ786470:LWA786470 MFV786470:MFW786470 MPR786470:MPS786470 MZN786470:MZO786470 NJJ786470:NJK786470 NTF786470:NTG786470 ODB786470:ODC786470 OMX786470:OMY786470 OWT786470:OWU786470 PGP786470:PGQ786470 PQL786470:PQM786470 QAH786470:QAI786470 QKD786470:QKE786470 QTZ786470:QUA786470 RDV786470:RDW786470 RNR786470:RNS786470 RXN786470:RXO786470 SHJ786470:SHK786470 SRF786470:SRG786470 TBB786470:TBC786470 TKX786470:TKY786470 TUT786470:TUU786470 UEP786470:UEQ786470 UOL786470:UOM786470 UYH786470:UYI786470 VID786470:VIE786470 VRZ786470:VSA786470 WBV786470:WBW786470 WLR786470:WLS786470 WVN786470:WVO786470 F852006:G852006 JB852006:JC852006 SX852006:SY852006 ACT852006:ACU852006 AMP852006:AMQ852006 AWL852006:AWM852006 BGH852006:BGI852006 BQD852006:BQE852006 BZZ852006:CAA852006 CJV852006:CJW852006 CTR852006:CTS852006 DDN852006:DDO852006 DNJ852006:DNK852006 DXF852006:DXG852006 EHB852006:EHC852006 EQX852006:EQY852006 FAT852006:FAU852006 FKP852006:FKQ852006 FUL852006:FUM852006 GEH852006:GEI852006 GOD852006:GOE852006 GXZ852006:GYA852006 HHV852006:HHW852006 HRR852006:HRS852006 IBN852006:IBO852006 ILJ852006:ILK852006 IVF852006:IVG852006 JFB852006:JFC852006 JOX852006:JOY852006 JYT852006:JYU852006 KIP852006:KIQ852006 KSL852006:KSM852006 LCH852006:LCI852006 LMD852006:LME852006 LVZ852006:LWA852006 MFV852006:MFW852006 MPR852006:MPS852006 MZN852006:MZO852006 NJJ852006:NJK852006 NTF852006:NTG852006 ODB852006:ODC852006 OMX852006:OMY852006 OWT852006:OWU852006 PGP852006:PGQ852006 PQL852006:PQM852006 QAH852006:QAI852006 QKD852006:QKE852006 QTZ852006:QUA852006 RDV852006:RDW852006 RNR852006:RNS852006 RXN852006:RXO852006 SHJ852006:SHK852006 SRF852006:SRG852006 TBB852006:TBC852006 TKX852006:TKY852006 TUT852006:TUU852006 UEP852006:UEQ852006 UOL852006:UOM852006 UYH852006:UYI852006 VID852006:VIE852006 VRZ852006:VSA852006 WBV852006:WBW852006 WLR852006:WLS852006 WVN852006:WVO852006 F917542:G917542 JB917542:JC917542 SX917542:SY917542 ACT917542:ACU917542 AMP917542:AMQ917542 AWL917542:AWM917542 BGH917542:BGI917542 BQD917542:BQE917542 BZZ917542:CAA917542 CJV917542:CJW917542 CTR917542:CTS917542 DDN917542:DDO917542 DNJ917542:DNK917542 DXF917542:DXG917542 EHB917542:EHC917542 EQX917542:EQY917542 FAT917542:FAU917542 FKP917542:FKQ917542 FUL917542:FUM917542 GEH917542:GEI917542 GOD917542:GOE917542 GXZ917542:GYA917542 HHV917542:HHW917542 HRR917542:HRS917542 IBN917542:IBO917542 ILJ917542:ILK917542 IVF917542:IVG917542 JFB917542:JFC917542 JOX917542:JOY917542 JYT917542:JYU917542 KIP917542:KIQ917542 KSL917542:KSM917542 LCH917542:LCI917542 LMD917542:LME917542 LVZ917542:LWA917542 MFV917542:MFW917542 MPR917542:MPS917542 MZN917542:MZO917542 NJJ917542:NJK917542 NTF917542:NTG917542 ODB917542:ODC917542 OMX917542:OMY917542 OWT917542:OWU917542 PGP917542:PGQ917542 PQL917542:PQM917542 QAH917542:QAI917542 QKD917542:QKE917542 QTZ917542:QUA917542 RDV917542:RDW917542 RNR917542:RNS917542 RXN917542:RXO917542 SHJ917542:SHK917542 SRF917542:SRG917542 TBB917542:TBC917542 TKX917542:TKY917542 TUT917542:TUU917542 UEP917542:UEQ917542 UOL917542:UOM917542 UYH917542:UYI917542 VID917542:VIE917542 VRZ917542:VSA917542 WBV917542:WBW917542 WLR917542:WLS917542 WVN917542:WVO917542 F983078:G983078 JB983078:JC983078 SX983078:SY983078 ACT983078:ACU983078 AMP983078:AMQ983078 AWL983078:AWM983078 BGH983078:BGI983078 BQD983078:BQE983078 BZZ983078:CAA983078 CJV983078:CJW983078 CTR983078:CTS983078 DDN983078:DDO983078 DNJ983078:DNK983078 DXF983078:DXG983078 EHB983078:EHC983078 EQX983078:EQY983078 FAT983078:FAU983078 FKP983078:FKQ983078 FUL983078:FUM983078 GEH983078:GEI983078 GOD983078:GOE983078 GXZ983078:GYA983078 HHV983078:HHW983078 HRR983078:HRS983078 IBN983078:IBO983078 ILJ983078:ILK983078 IVF983078:IVG983078 JFB983078:JFC983078 JOX983078:JOY983078 JYT983078:JYU983078 KIP983078:KIQ983078 KSL983078:KSM983078 LCH983078:LCI983078 LMD983078:LME983078 LVZ983078:LWA983078 MFV983078:MFW983078 MPR983078:MPS983078 MZN983078:MZO983078 NJJ983078:NJK983078 NTF983078:NTG983078 ODB983078:ODC983078 OMX983078:OMY983078 OWT983078:OWU983078 PGP983078:PGQ983078 PQL983078:PQM983078 QAH983078:QAI983078 QKD983078:QKE983078 QTZ983078:QUA983078 RDV983078:RDW983078 RNR983078:RNS983078 RXN983078:RXO983078 SHJ983078:SHK983078 SRF983078:SRG983078 TBB983078:TBC983078 TKX983078:TKY983078 TUT983078:TUU983078 UEP983078:UEQ983078 UOL983078:UOM983078 UYH983078:UYI983078 VID983078:VIE983078 VRZ983078:VSA983078 WBV983078:WBW983078 WLR983078:WLS983078 WVN983078:WVO983078 TVF983081 JA41:JD41 SW41:SZ41 ACS41:ACV41 AMO41:AMR41 AWK41:AWN41 BGG41:BGJ41 BQC41:BQF41 BZY41:CAB41 CJU41:CJX41 CTQ41:CTT41 DDM41:DDP41 DNI41:DNL41 DXE41:DXH41 EHA41:EHD41 EQW41:EQZ41 FAS41:FAV41 FKO41:FKR41 FUK41:FUN41 GEG41:GEJ41 GOC41:GOF41 GXY41:GYB41 HHU41:HHX41 HRQ41:HRT41 IBM41:IBP41 ILI41:ILL41 IVE41:IVH41 JFA41:JFD41 JOW41:JOZ41 JYS41:JYV41 KIO41:KIR41 KSK41:KSN41 LCG41:LCJ41 LMC41:LMF41 LVY41:LWB41 MFU41:MFX41 MPQ41:MPT41 MZM41:MZP41 NJI41:NJL41 NTE41:NTH41 ODA41:ODD41 OMW41:OMZ41 OWS41:OWV41 PGO41:PGR41 PQK41:PQN41 QAG41:QAJ41 QKC41:QKF41 QTY41:QUB41 RDU41:RDX41 RNQ41:RNT41 RXM41:RXP41 SHI41:SHL41 SRE41:SRH41 TBA41:TBD41 TKW41:TKZ41 TUS41:TUV41 UEO41:UER41 UOK41:UON41 UYG41:UYJ41 VIC41:VIF41 VRY41:VSB41 WBU41:WBX41 WLQ41:WLT41 WVM41:WVP41 E65577:H65577 JA65577:JD65577 SW65577:SZ65577 ACS65577:ACV65577 AMO65577:AMR65577 AWK65577:AWN65577 BGG65577:BGJ65577 BQC65577:BQF65577 BZY65577:CAB65577 CJU65577:CJX65577 CTQ65577:CTT65577 DDM65577:DDP65577 DNI65577:DNL65577 DXE65577:DXH65577 EHA65577:EHD65577 EQW65577:EQZ65577 FAS65577:FAV65577 FKO65577:FKR65577 FUK65577:FUN65577 GEG65577:GEJ65577 GOC65577:GOF65577 GXY65577:GYB65577 HHU65577:HHX65577 HRQ65577:HRT65577 IBM65577:IBP65577 ILI65577:ILL65577 IVE65577:IVH65577 JFA65577:JFD65577 JOW65577:JOZ65577 JYS65577:JYV65577 KIO65577:KIR65577 KSK65577:KSN65577 LCG65577:LCJ65577 LMC65577:LMF65577 LVY65577:LWB65577 MFU65577:MFX65577 MPQ65577:MPT65577 MZM65577:MZP65577 NJI65577:NJL65577 NTE65577:NTH65577 ODA65577:ODD65577 OMW65577:OMZ65577 OWS65577:OWV65577 PGO65577:PGR65577 PQK65577:PQN65577 QAG65577:QAJ65577 QKC65577:QKF65577 QTY65577:QUB65577 RDU65577:RDX65577 RNQ65577:RNT65577 RXM65577:RXP65577 SHI65577:SHL65577 SRE65577:SRH65577 TBA65577:TBD65577 TKW65577:TKZ65577 TUS65577:TUV65577 UEO65577:UER65577 UOK65577:UON65577 UYG65577:UYJ65577 VIC65577:VIF65577 VRY65577:VSB65577 WBU65577:WBX65577 WLQ65577:WLT65577 WVM65577:WVP65577 E131113:H131113 JA131113:JD131113 SW131113:SZ131113 ACS131113:ACV131113 AMO131113:AMR131113 AWK131113:AWN131113 BGG131113:BGJ131113 BQC131113:BQF131113 BZY131113:CAB131113 CJU131113:CJX131113 CTQ131113:CTT131113 DDM131113:DDP131113 DNI131113:DNL131113 DXE131113:DXH131113 EHA131113:EHD131113 EQW131113:EQZ131113 FAS131113:FAV131113 FKO131113:FKR131113 FUK131113:FUN131113 GEG131113:GEJ131113 GOC131113:GOF131113 GXY131113:GYB131113 HHU131113:HHX131113 HRQ131113:HRT131113 IBM131113:IBP131113 ILI131113:ILL131113 IVE131113:IVH131113 JFA131113:JFD131113 JOW131113:JOZ131113 JYS131113:JYV131113 KIO131113:KIR131113 KSK131113:KSN131113 LCG131113:LCJ131113 LMC131113:LMF131113 LVY131113:LWB131113 MFU131113:MFX131113 MPQ131113:MPT131113 MZM131113:MZP131113 NJI131113:NJL131113 NTE131113:NTH131113 ODA131113:ODD131113 OMW131113:OMZ131113 OWS131113:OWV131113 PGO131113:PGR131113 PQK131113:PQN131113 QAG131113:QAJ131113 QKC131113:QKF131113 QTY131113:QUB131113 RDU131113:RDX131113 RNQ131113:RNT131113 RXM131113:RXP131113 SHI131113:SHL131113 SRE131113:SRH131113 TBA131113:TBD131113 TKW131113:TKZ131113 TUS131113:TUV131113 UEO131113:UER131113 UOK131113:UON131113 UYG131113:UYJ131113 VIC131113:VIF131113 VRY131113:VSB131113 WBU131113:WBX131113 WLQ131113:WLT131113 WVM131113:WVP131113 E196649:H196649 JA196649:JD196649 SW196649:SZ196649 ACS196649:ACV196649 AMO196649:AMR196649 AWK196649:AWN196649 BGG196649:BGJ196649 BQC196649:BQF196649 BZY196649:CAB196649 CJU196649:CJX196649 CTQ196649:CTT196649 DDM196649:DDP196649 DNI196649:DNL196649 DXE196649:DXH196649 EHA196649:EHD196649 EQW196649:EQZ196649 FAS196649:FAV196649 FKO196649:FKR196649 FUK196649:FUN196649 GEG196649:GEJ196649 GOC196649:GOF196649 GXY196649:GYB196649 HHU196649:HHX196649 HRQ196649:HRT196649 IBM196649:IBP196649 ILI196649:ILL196649 IVE196649:IVH196649 JFA196649:JFD196649 JOW196649:JOZ196649 JYS196649:JYV196649 KIO196649:KIR196649 KSK196649:KSN196649 LCG196649:LCJ196649 LMC196649:LMF196649 LVY196649:LWB196649 MFU196649:MFX196649 MPQ196649:MPT196649 MZM196649:MZP196649 NJI196649:NJL196649 NTE196649:NTH196649 ODA196649:ODD196649 OMW196649:OMZ196649 OWS196649:OWV196649 PGO196649:PGR196649 PQK196649:PQN196649 QAG196649:QAJ196649 QKC196649:QKF196649 QTY196649:QUB196649 RDU196649:RDX196649 RNQ196649:RNT196649 RXM196649:RXP196649 SHI196649:SHL196649 SRE196649:SRH196649 TBA196649:TBD196649 TKW196649:TKZ196649 TUS196649:TUV196649 UEO196649:UER196649 UOK196649:UON196649 UYG196649:UYJ196649 VIC196649:VIF196649 VRY196649:VSB196649 WBU196649:WBX196649 WLQ196649:WLT196649 WVM196649:WVP196649 E262185:H262185 JA262185:JD262185 SW262185:SZ262185 ACS262185:ACV262185 AMO262185:AMR262185 AWK262185:AWN262185 BGG262185:BGJ262185 BQC262185:BQF262185 BZY262185:CAB262185 CJU262185:CJX262185 CTQ262185:CTT262185 DDM262185:DDP262185 DNI262185:DNL262185 DXE262185:DXH262185 EHA262185:EHD262185 EQW262185:EQZ262185 FAS262185:FAV262185 FKO262185:FKR262185 FUK262185:FUN262185 GEG262185:GEJ262185 GOC262185:GOF262185 GXY262185:GYB262185 HHU262185:HHX262185 HRQ262185:HRT262185 IBM262185:IBP262185 ILI262185:ILL262185 IVE262185:IVH262185 JFA262185:JFD262185 JOW262185:JOZ262185 JYS262185:JYV262185 KIO262185:KIR262185 KSK262185:KSN262185 LCG262185:LCJ262185 LMC262185:LMF262185 LVY262185:LWB262185 MFU262185:MFX262185 MPQ262185:MPT262185 MZM262185:MZP262185 NJI262185:NJL262185 NTE262185:NTH262185 ODA262185:ODD262185 OMW262185:OMZ262185 OWS262185:OWV262185 PGO262185:PGR262185 PQK262185:PQN262185 QAG262185:QAJ262185 QKC262185:QKF262185 QTY262185:QUB262185 RDU262185:RDX262185 RNQ262185:RNT262185 RXM262185:RXP262185 SHI262185:SHL262185 SRE262185:SRH262185 TBA262185:TBD262185 TKW262185:TKZ262185 TUS262185:TUV262185 UEO262185:UER262185 UOK262185:UON262185 UYG262185:UYJ262185 VIC262185:VIF262185 VRY262185:VSB262185 WBU262185:WBX262185 WLQ262185:WLT262185 WVM262185:WVP262185 E327721:H327721 JA327721:JD327721 SW327721:SZ327721 ACS327721:ACV327721 AMO327721:AMR327721 AWK327721:AWN327721 BGG327721:BGJ327721 BQC327721:BQF327721 BZY327721:CAB327721 CJU327721:CJX327721 CTQ327721:CTT327721 DDM327721:DDP327721 DNI327721:DNL327721 DXE327721:DXH327721 EHA327721:EHD327721 EQW327721:EQZ327721 FAS327721:FAV327721 FKO327721:FKR327721 FUK327721:FUN327721 GEG327721:GEJ327721 GOC327721:GOF327721 GXY327721:GYB327721 HHU327721:HHX327721 HRQ327721:HRT327721 IBM327721:IBP327721 ILI327721:ILL327721 IVE327721:IVH327721 JFA327721:JFD327721 JOW327721:JOZ327721 JYS327721:JYV327721 KIO327721:KIR327721 KSK327721:KSN327721 LCG327721:LCJ327721 LMC327721:LMF327721 LVY327721:LWB327721 MFU327721:MFX327721 MPQ327721:MPT327721 MZM327721:MZP327721 NJI327721:NJL327721 NTE327721:NTH327721 ODA327721:ODD327721 OMW327721:OMZ327721 OWS327721:OWV327721 PGO327721:PGR327721 PQK327721:PQN327721 QAG327721:QAJ327721 QKC327721:QKF327721 QTY327721:QUB327721 RDU327721:RDX327721 RNQ327721:RNT327721 RXM327721:RXP327721 SHI327721:SHL327721 SRE327721:SRH327721 TBA327721:TBD327721 TKW327721:TKZ327721 TUS327721:TUV327721 UEO327721:UER327721 UOK327721:UON327721 UYG327721:UYJ327721 VIC327721:VIF327721 VRY327721:VSB327721 WBU327721:WBX327721 WLQ327721:WLT327721 WVM327721:WVP327721 E393257:H393257 JA393257:JD393257 SW393257:SZ393257 ACS393257:ACV393257 AMO393257:AMR393257 AWK393257:AWN393257 BGG393257:BGJ393257 BQC393257:BQF393257 BZY393257:CAB393257 CJU393257:CJX393257 CTQ393257:CTT393257 DDM393257:DDP393257 DNI393257:DNL393257 DXE393257:DXH393257 EHA393257:EHD393257 EQW393257:EQZ393257 FAS393257:FAV393257 FKO393257:FKR393257 FUK393257:FUN393257 GEG393257:GEJ393257 GOC393257:GOF393257 GXY393257:GYB393257 HHU393257:HHX393257 HRQ393257:HRT393257 IBM393257:IBP393257 ILI393257:ILL393257 IVE393257:IVH393257 JFA393257:JFD393257 JOW393257:JOZ393257 JYS393257:JYV393257 KIO393257:KIR393257 KSK393257:KSN393257 LCG393257:LCJ393257 LMC393257:LMF393257 LVY393257:LWB393257 MFU393257:MFX393257 MPQ393257:MPT393257 MZM393257:MZP393257 NJI393257:NJL393257 NTE393257:NTH393257 ODA393257:ODD393257 OMW393257:OMZ393257 OWS393257:OWV393257 PGO393257:PGR393257 PQK393257:PQN393257 QAG393257:QAJ393257 QKC393257:QKF393257 QTY393257:QUB393257 RDU393257:RDX393257 RNQ393257:RNT393257 RXM393257:RXP393257 SHI393257:SHL393257 SRE393257:SRH393257 TBA393257:TBD393257 TKW393257:TKZ393257 TUS393257:TUV393257 UEO393257:UER393257 UOK393257:UON393257 UYG393257:UYJ393257 VIC393257:VIF393257 VRY393257:VSB393257 WBU393257:WBX393257 WLQ393257:WLT393257 WVM393257:WVP393257 E458793:H458793 JA458793:JD458793 SW458793:SZ458793 ACS458793:ACV458793 AMO458793:AMR458793 AWK458793:AWN458793 BGG458793:BGJ458793 BQC458793:BQF458793 BZY458793:CAB458793 CJU458793:CJX458793 CTQ458793:CTT458793 DDM458793:DDP458793 DNI458793:DNL458793 DXE458793:DXH458793 EHA458793:EHD458793 EQW458793:EQZ458793 FAS458793:FAV458793 FKO458793:FKR458793 FUK458793:FUN458793 GEG458793:GEJ458793 GOC458793:GOF458793 GXY458793:GYB458793 HHU458793:HHX458793 HRQ458793:HRT458793 IBM458793:IBP458793 ILI458793:ILL458793 IVE458793:IVH458793 JFA458793:JFD458793 JOW458793:JOZ458793 JYS458793:JYV458793 KIO458793:KIR458793 KSK458793:KSN458793 LCG458793:LCJ458793 LMC458793:LMF458793 LVY458793:LWB458793 MFU458793:MFX458793 MPQ458793:MPT458793 MZM458793:MZP458793 NJI458793:NJL458793 NTE458793:NTH458793 ODA458793:ODD458793 OMW458793:OMZ458793 OWS458793:OWV458793 PGO458793:PGR458793 PQK458793:PQN458793 QAG458793:QAJ458793 QKC458793:QKF458793 QTY458793:QUB458793 RDU458793:RDX458793 RNQ458793:RNT458793 RXM458793:RXP458793 SHI458793:SHL458793 SRE458793:SRH458793 TBA458793:TBD458793 TKW458793:TKZ458793 TUS458793:TUV458793 UEO458793:UER458793 UOK458793:UON458793 UYG458793:UYJ458793 VIC458793:VIF458793 VRY458793:VSB458793 WBU458793:WBX458793 WLQ458793:WLT458793 WVM458793:WVP458793 E524329:H524329 JA524329:JD524329 SW524329:SZ524329 ACS524329:ACV524329 AMO524329:AMR524329 AWK524329:AWN524329 BGG524329:BGJ524329 BQC524329:BQF524329 BZY524329:CAB524329 CJU524329:CJX524329 CTQ524329:CTT524329 DDM524329:DDP524329 DNI524329:DNL524329 DXE524329:DXH524329 EHA524329:EHD524329 EQW524329:EQZ524329 FAS524329:FAV524329 FKO524329:FKR524329 FUK524329:FUN524329 GEG524329:GEJ524329 GOC524329:GOF524329 GXY524329:GYB524329 HHU524329:HHX524329 HRQ524329:HRT524329 IBM524329:IBP524329 ILI524329:ILL524329 IVE524329:IVH524329 JFA524329:JFD524329 JOW524329:JOZ524329 JYS524329:JYV524329 KIO524329:KIR524329 KSK524329:KSN524329 LCG524329:LCJ524329 LMC524329:LMF524329 LVY524329:LWB524329 MFU524329:MFX524329 MPQ524329:MPT524329 MZM524329:MZP524329 NJI524329:NJL524329 NTE524329:NTH524329 ODA524329:ODD524329 OMW524329:OMZ524329 OWS524329:OWV524329 PGO524329:PGR524329 PQK524329:PQN524329 QAG524329:QAJ524329 QKC524329:QKF524329 QTY524329:QUB524329 RDU524329:RDX524329 RNQ524329:RNT524329 RXM524329:RXP524329 SHI524329:SHL524329 SRE524329:SRH524329 TBA524329:TBD524329 TKW524329:TKZ524329 TUS524329:TUV524329 UEO524329:UER524329 UOK524329:UON524329 UYG524329:UYJ524329 VIC524329:VIF524329 VRY524329:VSB524329 WBU524329:WBX524329 WLQ524329:WLT524329 WVM524329:WVP524329 E589865:H589865 JA589865:JD589865 SW589865:SZ589865 ACS589865:ACV589865 AMO589865:AMR589865 AWK589865:AWN589865 BGG589865:BGJ589865 BQC589865:BQF589865 BZY589865:CAB589865 CJU589865:CJX589865 CTQ589865:CTT589865 DDM589865:DDP589865 DNI589865:DNL589865 DXE589865:DXH589865 EHA589865:EHD589865 EQW589865:EQZ589865 FAS589865:FAV589865 FKO589865:FKR589865 FUK589865:FUN589865 GEG589865:GEJ589865 GOC589865:GOF589865 GXY589865:GYB589865 HHU589865:HHX589865 HRQ589865:HRT589865 IBM589865:IBP589865 ILI589865:ILL589865 IVE589865:IVH589865 JFA589865:JFD589865 JOW589865:JOZ589865 JYS589865:JYV589865 KIO589865:KIR589865 KSK589865:KSN589865 LCG589865:LCJ589865 LMC589865:LMF589865 LVY589865:LWB589865 MFU589865:MFX589865 MPQ589865:MPT589865 MZM589865:MZP589865 NJI589865:NJL589865 NTE589865:NTH589865 ODA589865:ODD589865 OMW589865:OMZ589865 OWS589865:OWV589865 PGO589865:PGR589865 PQK589865:PQN589865 QAG589865:QAJ589865 QKC589865:QKF589865 QTY589865:QUB589865 RDU589865:RDX589865 RNQ589865:RNT589865 RXM589865:RXP589865 SHI589865:SHL589865 SRE589865:SRH589865 TBA589865:TBD589865 TKW589865:TKZ589865 TUS589865:TUV589865 UEO589865:UER589865 UOK589865:UON589865 UYG589865:UYJ589865 VIC589865:VIF589865 VRY589865:VSB589865 WBU589865:WBX589865 WLQ589865:WLT589865 WVM589865:WVP589865 E655401:H655401 JA655401:JD655401 SW655401:SZ655401 ACS655401:ACV655401 AMO655401:AMR655401 AWK655401:AWN655401 BGG655401:BGJ655401 BQC655401:BQF655401 BZY655401:CAB655401 CJU655401:CJX655401 CTQ655401:CTT655401 DDM655401:DDP655401 DNI655401:DNL655401 DXE655401:DXH655401 EHA655401:EHD655401 EQW655401:EQZ655401 FAS655401:FAV655401 FKO655401:FKR655401 FUK655401:FUN655401 GEG655401:GEJ655401 GOC655401:GOF655401 GXY655401:GYB655401 HHU655401:HHX655401 HRQ655401:HRT655401 IBM655401:IBP655401 ILI655401:ILL655401 IVE655401:IVH655401 JFA655401:JFD655401 JOW655401:JOZ655401 JYS655401:JYV655401 KIO655401:KIR655401 KSK655401:KSN655401 LCG655401:LCJ655401 LMC655401:LMF655401 LVY655401:LWB655401 MFU655401:MFX655401 MPQ655401:MPT655401 MZM655401:MZP655401 NJI655401:NJL655401 NTE655401:NTH655401 ODA655401:ODD655401 OMW655401:OMZ655401 OWS655401:OWV655401 PGO655401:PGR655401 PQK655401:PQN655401 QAG655401:QAJ655401 QKC655401:QKF655401 QTY655401:QUB655401 RDU655401:RDX655401 RNQ655401:RNT655401 RXM655401:RXP655401 SHI655401:SHL655401 SRE655401:SRH655401 TBA655401:TBD655401 TKW655401:TKZ655401 TUS655401:TUV655401 UEO655401:UER655401 UOK655401:UON655401 UYG655401:UYJ655401 VIC655401:VIF655401 VRY655401:VSB655401 WBU655401:WBX655401 WLQ655401:WLT655401 WVM655401:WVP655401 E720937:H720937 JA720937:JD720937 SW720937:SZ720937 ACS720937:ACV720937 AMO720937:AMR720937 AWK720937:AWN720937 BGG720937:BGJ720937 BQC720937:BQF720937 BZY720937:CAB720937 CJU720937:CJX720937 CTQ720937:CTT720937 DDM720937:DDP720937 DNI720937:DNL720937 DXE720937:DXH720937 EHA720937:EHD720937 EQW720937:EQZ720937 FAS720937:FAV720937 FKO720937:FKR720937 FUK720937:FUN720937 GEG720937:GEJ720937 GOC720937:GOF720937 GXY720937:GYB720937 HHU720937:HHX720937 HRQ720937:HRT720937 IBM720937:IBP720937 ILI720937:ILL720937 IVE720937:IVH720937 JFA720937:JFD720937 JOW720937:JOZ720937 JYS720937:JYV720937 KIO720937:KIR720937 KSK720937:KSN720937 LCG720937:LCJ720937 LMC720937:LMF720937 LVY720937:LWB720937 MFU720937:MFX720937 MPQ720937:MPT720937 MZM720937:MZP720937 NJI720937:NJL720937 NTE720937:NTH720937 ODA720937:ODD720937 OMW720937:OMZ720937 OWS720937:OWV720937 PGO720937:PGR720937 PQK720937:PQN720937 QAG720937:QAJ720937 QKC720937:QKF720937 QTY720937:QUB720937 RDU720937:RDX720937 RNQ720937:RNT720937 RXM720937:RXP720937 SHI720937:SHL720937 SRE720937:SRH720937 TBA720937:TBD720937 TKW720937:TKZ720937 TUS720937:TUV720937 UEO720937:UER720937 UOK720937:UON720937 UYG720937:UYJ720937 VIC720937:VIF720937 VRY720937:VSB720937 WBU720937:WBX720937 WLQ720937:WLT720937 WVM720937:WVP720937 E786473:H786473 JA786473:JD786473 SW786473:SZ786473 ACS786473:ACV786473 AMO786473:AMR786473 AWK786473:AWN786473 BGG786473:BGJ786473 BQC786473:BQF786473 BZY786473:CAB786473 CJU786473:CJX786473 CTQ786473:CTT786473 DDM786473:DDP786473 DNI786473:DNL786473 DXE786473:DXH786473 EHA786473:EHD786473 EQW786473:EQZ786473 FAS786473:FAV786473 FKO786473:FKR786473 FUK786473:FUN786473 GEG786473:GEJ786473 GOC786473:GOF786473 GXY786473:GYB786473 HHU786473:HHX786473 HRQ786473:HRT786473 IBM786473:IBP786473 ILI786473:ILL786473 IVE786473:IVH786473 JFA786473:JFD786473 JOW786473:JOZ786473 JYS786473:JYV786473 KIO786473:KIR786473 KSK786473:KSN786473 LCG786473:LCJ786473 LMC786473:LMF786473 LVY786473:LWB786473 MFU786473:MFX786473 MPQ786473:MPT786473 MZM786473:MZP786473 NJI786473:NJL786473 NTE786473:NTH786473 ODA786473:ODD786473 OMW786473:OMZ786473 OWS786473:OWV786473 PGO786473:PGR786473 PQK786473:PQN786473 QAG786473:QAJ786473 QKC786473:QKF786473 QTY786473:QUB786473 RDU786473:RDX786473 RNQ786473:RNT786473 RXM786473:RXP786473 SHI786473:SHL786473 SRE786473:SRH786473 TBA786473:TBD786473 TKW786473:TKZ786473 TUS786473:TUV786473 UEO786473:UER786473 UOK786473:UON786473 UYG786473:UYJ786473 VIC786473:VIF786473 VRY786473:VSB786473 WBU786473:WBX786473 WLQ786473:WLT786473 WVM786473:WVP786473 E852009:H852009 JA852009:JD852009 SW852009:SZ852009 ACS852009:ACV852009 AMO852009:AMR852009 AWK852009:AWN852009 BGG852009:BGJ852009 BQC852009:BQF852009 BZY852009:CAB852009 CJU852009:CJX852009 CTQ852009:CTT852009 DDM852009:DDP852009 DNI852009:DNL852009 DXE852009:DXH852009 EHA852009:EHD852009 EQW852009:EQZ852009 FAS852009:FAV852009 FKO852009:FKR852009 FUK852009:FUN852009 GEG852009:GEJ852009 GOC852009:GOF852009 GXY852009:GYB852009 HHU852009:HHX852009 HRQ852009:HRT852009 IBM852009:IBP852009 ILI852009:ILL852009 IVE852009:IVH852009 JFA852009:JFD852009 JOW852009:JOZ852009 JYS852009:JYV852009 KIO852009:KIR852009 KSK852009:KSN852009 LCG852009:LCJ852009 LMC852009:LMF852009 LVY852009:LWB852009 MFU852009:MFX852009 MPQ852009:MPT852009 MZM852009:MZP852009 NJI852009:NJL852009 NTE852009:NTH852009 ODA852009:ODD852009 OMW852009:OMZ852009 OWS852009:OWV852009 PGO852009:PGR852009 PQK852009:PQN852009 QAG852009:QAJ852009 QKC852009:QKF852009 QTY852009:QUB852009 RDU852009:RDX852009 RNQ852009:RNT852009 RXM852009:RXP852009 SHI852009:SHL852009 SRE852009:SRH852009 TBA852009:TBD852009 TKW852009:TKZ852009 TUS852009:TUV852009 UEO852009:UER852009 UOK852009:UON852009 UYG852009:UYJ852009 VIC852009:VIF852009 VRY852009:VSB852009 WBU852009:WBX852009 WLQ852009:WLT852009 WVM852009:WVP852009 E917545:H917545 JA917545:JD917545 SW917545:SZ917545 ACS917545:ACV917545 AMO917545:AMR917545 AWK917545:AWN917545 BGG917545:BGJ917545 BQC917545:BQF917545 BZY917545:CAB917545 CJU917545:CJX917545 CTQ917545:CTT917545 DDM917545:DDP917545 DNI917545:DNL917545 DXE917545:DXH917545 EHA917545:EHD917545 EQW917545:EQZ917545 FAS917545:FAV917545 FKO917545:FKR917545 FUK917545:FUN917545 GEG917545:GEJ917545 GOC917545:GOF917545 GXY917545:GYB917545 HHU917545:HHX917545 HRQ917545:HRT917545 IBM917545:IBP917545 ILI917545:ILL917545 IVE917545:IVH917545 JFA917545:JFD917545 JOW917545:JOZ917545 JYS917545:JYV917545 KIO917545:KIR917545 KSK917545:KSN917545 LCG917545:LCJ917545 LMC917545:LMF917545 LVY917545:LWB917545 MFU917545:MFX917545 MPQ917545:MPT917545 MZM917545:MZP917545 NJI917545:NJL917545 NTE917545:NTH917545 ODA917545:ODD917545 OMW917545:OMZ917545 OWS917545:OWV917545 PGO917545:PGR917545 PQK917545:PQN917545 QAG917545:QAJ917545 QKC917545:QKF917545 QTY917545:QUB917545 RDU917545:RDX917545 RNQ917545:RNT917545 RXM917545:RXP917545 SHI917545:SHL917545 SRE917545:SRH917545 TBA917545:TBD917545 TKW917545:TKZ917545 TUS917545:TUV917545 UEO917545:UER917545 UOK917545:UON917545 UYG917545:UYJ917545 VIC917545:VIF917545 VRY917545:VSB917545 WBU917545:WBX917545 WLQ917545:WLT917545 WVM917545:WVP917545 E983081:H983081 JA983081:JD983081 SW983081:SZ983081 ACS983081:ACV983081 AMO983081:AMR983081 AWK983081:AWN983081 BGG983081:BGJ983081 BQC983081:BQF983081 BZY983081:CAB983081 CJU983081:CJX983081 CTQ983081:CTT983081 DDM983081:DDP983081 DNI983081:DNL983081 DXE983081:DXH983081 EHA983081:EHD983081 EQW983081:EQZ983081 FAS983081:FAV983081 FKO983081:FKR983081 FUK983081:FUN983081 GEG983081:GEJ983081 GOC983081:GOF983081 GXY983081:GYB983081 HHU983081:HHX983081 HRQ983081:HRT983081 IBM983081:IBP983081 ILI983081:ILL983081 IVE983081:IVH983081 JFA983081:JFD983081 JOW983081:JOZ983081 JYS983081:JYV983081 KIO983081:KIR983081 KSK983081:KSN983081 LCG983081:LCJ983081 LMC983081:LMF983081 LVY983081:LWB983081 MFU983081:MFX983081 MPQ983081:MPT983081 MZM983081:MZP983081 NJI983081:NJL983081 NTE983081:NTH983081 ODA983081:ODD983081 OMW983081:OMZ983081 OWS983081:OWV983081 PGO983081:PGR983081 PQK983081:PQN983081 QAG983081:QAJ983081 QKC983081:QKF983081 QTY983081:QUB983081 RDU983081:RDX983081 RNQ983081:RNT983081 RXM983081:RXP983081 SHI983081:SHL983081 SRE983081:SRH983081 TBA983081:TBD983081 TKW983081:TKZ983081 TUS983081:TUV983081 UEO983081:UER983081 UOK983081:UON983081 UYG983081:UYJ983081 VIC983081:VIF983081 VRY983081:VSB983081 WBU983081:WBX983081 WLQ983081:WLT983081 WVM983081:WVP983081 UFB983081 JR38:KD38 TN38:TZ38 ADJ38:ADV38 ANF38:ANR38 AXB38:AXN38 BGX38:BHJ38 BQT38:BRF38 CAP38:CBB38 CKL38:CKX38 CUH38:CUT38 DED38:DEP38 DNZ38:DOL38 DXV38:DYH38 EHR38:EID38 ERN38:ERZ38 FBJ38:FBV38 FLF38:FLR38 FVB38:FVN38 GEX38:GFJ38 GOT38:GPF38 GYP38:GZB38 HIL38:HIX38 HSH38:HST38 ICD38:ICP38 ILZ38:IML38 IVV38:IWH38 JFR38:JGD38 JPN38:JPZ38 JZJ38:JZV38 KJF38:KJR38 KTB38:KTN38 LCX38:LDJ38 LMT38:LNF38 LWP38:LXB38 MGL38:MGX38 MQH38:MQT38 NAD38:NAP38 NJZ38:NKL38 NTV38:NUH38 ODR38:OED38 ONN38:ONZ38 OXJ38:OXV38 PHF38:PHR38 PRB38:PRN38 QAX38:QBJ38 QKT38:QLF38 QUP38:QVB38 REL38:REX38 ROH38:ROT38 RYD38:RYP38 SHZ38:SIL38 SRV38:SSH38 TBR38:TCD38 TLN38:TLZ38 TVJ38:TVV38 UFF38:UFR38 UPB38:UPN38 UYX38:UZJ38 VIT38:VJF38 VSP38:VTB38 WCL38:WCX38 WMH38:WMT38 WWD38:WWP38 V65574:AH65574 JR65574:KD65574 TN65574:TZ65574 ADJ65574:ADV65574 ANF65574:ANR65574 AXB65574:AXN65574 BGX65574:BHJ65574 BQT65574:BRF65574 CAP65574:CBB65574 CKL65574:CKX65574 CUH65574:CUT65574 DED65574:DEP65574 DNZ65574:DOL65574 DXV65574:DYH65574 EHR65574:EID65574 ERN65574:ERZ65574 FBJ65574:FBV65574 FLF65574:FLR65574 FVB65574:FVN65574 GEX65574:GFJ65574 GOT65574:GPF65574 GYP65574:GZB65574 HIL65574:HIX65574 HSH65574:HST65574 ICD65574:ICP65574 ILZ65574:IML65574 IVV65574:IWH65574 JFR65574:JGD65574 JPN65574:JPZ65574 JZJ65574:JZV65574 KJF65574:KJR65574 KTB65574:KTN65574 LCX65574:LDJ65574 LMT65574:LNF65574 LWP65574:LXB65574 MGL65574:MGX65574 MQH65574:MQT65574 NAD65574:NAP65574 NJZ65574:NKL65574 NTV65574:NUH65574 ODR65574:OED65574 ONN65574:ONZ65574 OXJ65574:OXV65574 PHF65574:PHR65574 PRB65574:PRN65574 QAX65574:QBJ65574 QKT65574:QLF65574 QUP65574:QVB65574 REL65574:REX65574 ROH65574:ROT65574 RYD65574:RYP65574 SHZ65574:SIL65574 SRV65574:SSH65574 TBR65574:TCD65574 TLN65574:TLZ65574 TVJ65574:TVV65574 UFF65574:UFR65574 UPB65574:UPN65574 UYX65574:UZJ65574 VIT65574:VJF65574 VSP65574:VTB65574 WCL65574:WCX65574 WMH65574:WMT65574 WWD65574:WWP65574 V131110:AH131110 JR131110:KD131110 TN131110:TZ131110 ADJ131110:ADV131110 ANF131110:ANR131110 AXB131110:AXN131110 BGX131110:BHJ131110 BQT131110:BRF131110 CAP131110:CBB131110 CKL131110:CKX131110 CUH131110:CUT131110 DED131110:DEP131110 DNZ131110:DOL131110 DXV131110:DYH131110 EHR131110:EID131110 ERN131110:ERZ131110 FBJ131110:FBV131110 FLF131110:FLR131110 FVB131110:FVN131110 GEX131110:GFJ131110 GOT131110:GPF131110 GYP131110:GZB131110 HIL131110:HIX131110 HSH131110:HST131110 ICD131110:ICP131110 ILZ131110:IML131110 IVV131110:IWH131110 JFR131110:JGD131110 JPN131110:JPZ131110 JZJ131110:JZV131110 KJF131110:KJR131110 KTB131110:KTN131110 LCX131110:LDJ131110 LMT131110:LNF131110 LWP131110:LXB131110 MGL131110:MGX131110 MQH131110:MQT131110 NAD131110:NAP131110 NJZ131110:NKL131110 NTV131110:NUH131110 ODR131110:OED131110 ONN131110:ONZ131110 OXJ131110:OXV131110 PHF131110:PHR131110 PRB131110:PRN131110 QAX131110:QBJ131110 QKT131110:QLF131110 QUP131110:QVB131110 REL131110:REX131110 ROH131110:ROT131110 RYD131110:RYP131110 SHZ131110:SIL131110 SRV131110:SSH131110 TBR131110:TCD131110 TLN131110:TLZ131110 TVJ131110:TVV131110 UFF131110:UFR131110 UPB131110:UPN131110 UYX131110:UZJ131110 VIT131110:VJF131110 VSP131110:VTB131110 WCL131110:WCX131110 WMH131110:WMT131110 WWD131110:WWP131110 V196646:AH196646 JR196646:KD196646 TN196646:TZ196646 ADJ196646:ADV196646 ANF196646:ANR196646 AXB196646:AXN196646 BGX196646:BHJ196646 BQT196646:BRF196646 CAP196646:CBB196646 CKL196646:CKX196646 CUH196646:CUT196646 DED196646:DEP196646 DNZ196646:DOL196646 DXV196646:DYH196646 EHR196646:EID196646 ERN196646:ERZ196646 FBJ196646:FBV196646 FLF196646:FLR196646 FVB196646:FVN196646 GEX196646:GFJ196646 GOT196646:GPF196646 GYP196646:GZB196646 HIL196646:HIX196646 HSH196646:HST196646 ICD196646:ICP196646 ILZ196646:IML196646 IVV196646:IWH196646 JFR196646:JGD196646 JPN196646:JPZ196646 JZJ196646:JZV196646 KJF196646:KJR196646 KTB196646:KTN196646 LCX196646:LDJ196646 LMT196646:LNF196646 LWP196646:LXB196646 MGL196646:MGX196646 MQH196646:MQT196646 NAD196646:NAP196646 NJZ196646:NKL196646 NTV196646:NUH196646 ODR196646:OED196646 ONN196646:ONZ196646 OXJ196646:OXV196646 PHF196646:PHR196646 PRB196646:PRN196646 QAX196646:QBJ196646 QKT196646:QLF196646 QUP196646:QVB196646 REL196646:REX196646 ROH196646:ROT196646 RYD196646:RYP196646 SHZ196646:SIL196646 SRV196646:SSH196646 TBR196646:TCD196646 TLN196646:TLZ196646 TVJ196646:TVV196646 UFF196646:UFR196646 UPB196646:UPN196646 UYX196646:UZJ196646 VIT196646:VJF196646 VSP196646:VTB196646 WCL196646:WCX196646 WMH196646:WMT196646 WWD196646:WWP196646 V262182:AH262182 JR262182:KD262182 TN262182:TZ262182 ADJ262182:ADV262182 ANF262182:ANR262182 AXB262182:AXN262182 BGX262182:BHJ262182 BQT262182:BRF262182 CAP262182:CBB262182 CKL262182:CKX262182 CUH262182:CUT262182 DED262182:DEP262182 DNZ262182:DOL262182 DXV262182:DYH262182 EHR262182:EID262182 ERN262182:ERZ262182 FBJ262182:FBV262182 FLF262182:FLR262182 FVB262182:FVN262182 GEX262182:GFJ262182 GOT262182:GPF262182 GYP262182:GZB262182 HIL262182:HIX262182 HSH262182:HST262182 ICD262182:ICP262182 ILZ262182:IML262182 IVV262182:IWH262182 JFR262182:JGD262182 JPN262182:JPZ262182 JZJ262182:JZV262182 KJF262182:KJR262182 KTB262182:KTN262182 LCX262182:LDJ262182 LMT262182:LNF262182 LWP262182:LXB262182 MGL262182:MGX262182 MQH262182:MQT262182 NAD262182:NAP262182 NJZ262182:NKL262182 NTV262182:NUH262182 ODR262182:OED262182 ONN262182:ONZ262182 OXJ262182:OXV262182 PHF262182:PHR262182 PRB262182:PRN262182 QAX262182:QBJ262182 QKT262182:QLF262182 QUP262182:QVB262182 REL262182:REX262182 ROH262182:ROT262182 RYD262182:RYP262182 SHZ262182:SIL262182 SRV262182:SSH262182 TBR262182:TCD262182 TLN262182:TLZ262182 TVJ262182:TVV262182 UFF262182:UFR262182 UPB262182:UPN262182 UYX262182:UZJ262182 VIT262182:VJF262182 VSP262182:VTB262182 WCL262182:WCX262182 WMH262182:WMT262182 WWD262182:WWP262182 V327718:AH327718 JR327718:KD327718 TN327718:TZ327718 ADJ327718:ADV327718 ANF327718:ANR327718 AXB327718:AXN327718 BGX327718:BHJ327718 BQT327718:BRF327718 CAP327718:CBB327718 CKL327718:CKX327718 CUH327718:CUT327718 DED327718:DEP327718 DNZ327718:DOL327718 DXV327718:DYH327718 EHR327718:EID327718 ERN327718:ERZ327718 FBJ327718:FBV327718 FLF327718:FLR327718 FVB327718:FVN327718 GEX327718:GFJ327718 GOT327718:GPF327718 GYP327718:GZB327718 HIL327718:HIX327718 HSH327718:HST327718 ICD327718:ICP327718 ILZ327718:IML327718 IVV327718:IWH327718 JFR327718:JGD327718 JPN327718:JPZ327718 JZJ327718:JZV327718 KJF327718:KJR327718 KTB327718:KTN327718 LCX327718:LDJ327718 LMT327718:LNF327718 LWP327718:LXB327718 MGL327718:MGX327718 MQH327718:MQT327718 NAD327718:NAP327718 NJZ327718:NKL327718 NTV327718:NUH327718 ODR327718:OED327718 ONN327718:ONZ327718 OXJ327718:OXV327718 PHF327718:PHR327718 PRB327718:PRN327718 QAX327718:QBJ327718 QKT327718:QLF327718 QUP327718:QVB327718 REL327718:REX327718 ROH327718:ROT327718 RYD327718:RYP327718 SHZ327718:SIL327718 SRV327718:SSH327718 TBR327718:TCD327718 TLN327718:TLZ327718 TVJ327718:TVV327718 UFF327718:UFR327718 UPB327718:UPN327718 UYX327718:UZJ327718 VIT327718:VJF327718 VSP327718:VTB327718 WCL327718:WCX327718 WMH327718:WMT327718 WWD327718:WWP327718 V393254:AH393254 JR393254:KD393254 TN393254:TZ393254 ADJ393254:ADV393254 ANF393254:ANR393254 AXB393254:AXN393254 BGX393254:BHJ393254 BQT393254:BRF393254 CAP393254:CBB393254 CKL393254:CKX393254 CUH393254:CUT393254 DED393254:DEP393254 DNZ393254:DOL393254 DXV393254:DYH393254 EHR393254:EID393254 ERN393254:ERZ393254 FBJ393254:FBV393254 FLF393254:FLR393254 FVB393254:FVN393254 GEX393254:GFJ393254 GOT393254:GPF393254 GYP393254:GZB393254 HIL393254:HIX393254 HSH393254:HST393254 ICD393254:ICP393254 ILZ393254:IML393254 IVV393254:IWH393254 JFR393254:JGD393254 JPN393254:JPZ393254 JZJ393254:JZV393254 KJF393254:KJR393254 KTB393254:KTN393254 LCX393254:LDJ393254 LMT393254:LNF393254 LWP393254:LXB393254 MGL393254:MGX393254 MQH393254:MQT393254 NAD393254:NAP393254 NJZ393254:NKL393254 NTV393254:NUH393254 ODR393254:OED393254 ONN393254:ONZ393254 OXJ393254:OXV393254 PHF393254:PHR393254 PRB393254:PRN393254 QAX393254:QBJ393254 QKT393254:QLF393254 QUP393254:QVB393254 REL393254:REX393254 ROH393254:ROT393254 RYD393254:RYP393254 SHZ393254:SIL393254 SRV393254:SSH393254 TBR393254:TCD393254 TLN393254:TLZ393254 TVJ393254:TVV393254 UFF393254:UFR393254 UPB393254:UPN393254 UYX393254:UZJ393254 VIT393254:VJF393254 VSP393254:VTB393254 WCL393254:WCX393254 WMH393254:WMT393254 WWD393254:WWP393254 V458790:AH458790 JR458790:KD458790 TN458790:TZ458790 ADJ458790:ADV458790 ANF458790:ANR458790 AXB458790:AXN458790 BGX458790:BHJ458790 BQT458790:BRF458790 CAP458790:CBB458790 CKL458790:CKX458790 CUH458790:CUT458790 DED458790:DEP458790 DNZ458790:DOL458790 DXV458790:DYH458790 EHR458790:EID458790 ERN458790:ERZ458790 FBJ458790:FBV458790 FLF458790:FLR458790 FVB458790:FVN458790 GEX458790:GFJ458790 GOT458790:GPF458790 GYP458790:GZB458790 HIL458790:HIX458790 HSH458790:HST458790 ICD458790:ICP458790 ILZ458790:IML458790 IVV458790:IWH458790 JFR458790:JGD458790 JPN458790:JPZ458790 JZJ458790:JZV458790 KJF458790:KJR458790 KTB458790:KTN458790 LCX458790:LDJ458790 LMT458790:LNF458790 LWP458790:LXB458790 MGL458790:MGX458790 MQH458790:MQT458790 NAD458790:NAP458790 NJZ458790:NKL458790 NTV458790:NUH458790 ODR458790:OED458790 ONN458790:ONZ458790 OXJ458790:OXV458790 PHF458790:PHR458790 PRB458790:PRN458790 QAX458790:QBJ458790 QKT458790:QLF458790 QUP458790:QVB458790 REL458790:REX458790 ROH458790:ROT458790 RYD458790:RYP458790 SHZ458790:SIL458790 SRV458790:SSH458790 TBR458790:TCD458790 TLN458790:TLZ458790 TVJ458790:TVV458790 UFF458790:UFR458790 UPB458790:UPN458790 UYX458790:UZJ458790 VIT458790:VJF458790 VSP458790:VTB458790 WCL458790:WCX458790 WMH458790:WMT458790 WWD458790:WWP458790 V524326:AH524326 JR524326:KD524326 TN524326:TZ524326 ADJ524326:ADV524326 ANF524326:ANR524326 AXB524326:AXN524326 BGX524326:BHJ524326 BQT524326:BRF524326 CAP524326:CBB524326 CKL524326:CKX524326 CUH524326:CUT524326 DED524326:DEP524326 DNZ524326:DOL524326 DXV524326:DYH524326 EHR524326:EID524326 ERN524326:ERZ524326 FBJ524326:FBV524326 FLF524326:FLR524326 FVB524326:FVN524326 GEX524326:GFJ524326 GOT524326:GPF524326 GYP524326:GZB524326 HIL524326:HIX524326 HSH524326:HST524326 ICD524326:ICP524326 ILZ524326:IML524326 IVV524326:IWH524326 JFR524326:JGD524326 JPN524326:JPZ524326 JZJ524326:JZV524326 KJF524326:KJR524326 KTB524326:KTN524326 LCX524326:LDJ524326 LMT524326:LNF524326 LWP524326:LXB524326 MGL524326:MGX524326 MQH524326:MQT524326 NAD524326:NAP524326 NJZ524326:NKL524326 NTV524326:NUH524326 ODR524326:OED524326 ONN524326:ONZ524326 OXJ524326:OXV524326 PHF524326:PHR524326 PRB524326:PRN524326 QAX524326:QBJ524326 QKT524326:QLF524326 QUP524326:QVB524326 REL524326:REX524326 ROH524326:ROT524326 RYD524326:RYP524326 SHZ524326:SIL524326 SRV524326:SSH524326 TBR524326:TCD524326 TLN524326:TLZ524326 TVJ524326:TVV524326 UFF524326:UFR524326 UPB524326:UPN524326 UYX524326:UZJ524326 VIT524326:VJF524326 VSP524326:VTB524326 WCL524326:WCX524326 WMH524326:WMT524326 WWD524326:WWP524326 V589862:AH589862 JR589862:KD589862 TN589862:TZ589862 ADJ589862:ADV589862 ANF589862:ANR589862 AXB589862:AXN589862 BGX589862:BHJ589862 BQT589862:BRF589862 CAP589862:CBB589862 CKL589862:CKX589862 CUH589862:CUT589862 DED589862:DEP589862 DNZ589862:DOL589862 DXV589862:DYH589862 EHR589862:EID589862 ERN589862:ERZ589862 FBJ589862:FBV589862 FLF589862:FLR589862 FVB589862:FVN589862 GEX589862:GFJ589862 GOT589862:GPF589862 GYP589862:GZB589862 HIL589862:HIX589862 HSH589862:HST589862 ICD589862:ICP589862 ILZ589862:IML589862 IVV589862:IWH589862 JFR589862:JGD589862 JPN589862:JPZ589862 JZJ589862:JZV589862 KJF589862:KJR589862 KTB589862:KTN589862 LCX589862:LDJ589862 LMT589862:LNF589862 LWP589862:LXB589862 MGL589862:MGX589862 MQH589862:MQT589862 NAD589862:NAP589862 NJZ589862:NKL589862 NTV589862:NUH589862 ODR589862:OED589862 ONN589862:ONZ589862 OXJ589862:OXV589862 PHF589862:PHR589862 PRB589862:PRN589862 QAX589862:QBJ589862 QKT589862:QLF589862 QUP589862:QVB589862 REL589862:REX589862 ROH589862:ROT589862 RYD589862:RYP589862 SHZ589862:SIL589862 SRV589862:SSH589862 TBR589862:TCD589862 TLN589862:TLZ589862 TVJ589862:TVV589862 UFF589862:UFR589862 UPB589862:UPN589862 UYX589862:UZJ589862 VIT589862:VJF589862 VSP589862:VTB589862 WCL589862:WCX589862 WMH589862:WMT589862 WWD589862:WWP589862 V655398:AH655398 JR655398:KD655398 TN655398:TZ655398 ADJ655398:ADV655398 ANF655398:ANR655398 AXB655398:AXN655398 BGX655398:BHJ655398 BQT655398:BRF655398 CAP655398:CBB655398 CKL655398:CKX655398 CUH655398:CUT655398 DED655398:DEP655398 DNZ655398:DOL655398 DXV655398:DYH655398 EHR655398:EID655398 ERN655398:ERZ655398 FBJ655398:FBV655398 FLF655398:FLR655398 FVB655398:FVN655398 GEX655398:GFJ655398 GOT655398:GPF655398 GYP655398:GZB655398 HIL655398:HIX655398 HSH655398:HST655398 ICD655398:ICP655398 ILZ655398:IML655398 IVV655398:IWH655398 JFR655398:JGD655398 JPN655398:JPZ655398 JZJ655398:JZV655398 KJF655398:KJR655398 KTB655398:KTN655398 LCX655398:LDJ655398 LMT655398:LNF655398 LWP655398:LXB655398 MGL655398:MGX655398 MQH655398:MQT655398 NAD655398:NAP655398 NJZ655398:NKL655398 NTV655398:NUH655398 ODR655398:OED655398 ONN655398:ONZ655398 OXJ655398:OXV655398 PHF655398:PHR655398 PRB655398:PRN655398 QAX655398:QBJ655398 QKT655398:QLF655398 QUP655398:QVB655398 REL655398:REX655398 ROH655398:ROT655398 RYD655398:RYP655398 SHZ655398:SIL655398 SRV655398:SSH655398 TBR655398:TCD655398 TLN655398:TLZ655398 TVJ655398:TVV655398 UFF655398:UFR655398 UPB655398:UPN655398 UYX655398:UZJ655398 VIT655398:VJF655398 VSP655398:VTB655398 WCL655398:WCX655398 WMH655398:WMT655398 WWD655398:WWP655398 V720934:AH720934 JR720934:KD720934 TN720934:TZ720934 ADJ720934:ADV720934 ANF720934:ANR720934 AXB720934:AXN720934 BGX720934:BHJ720934 BQT720934:BRF720934 CAP720934:CBB720934 CKL720934:CKX720934 CUH720934:CUT720934 DED720934:DEP720934 DNZ720934:DOL720934 DXV720934:DYH720934 EHR720934:EID720934 ERN720934:ERZ720934 FBJ720934:FBV720934 FLF720934:FLR720934 FVB720934:FVN720934 GEX720934:GFJ720934 GOT720934:GPF720934 GYP720934:GZB720934 HIL720934:HIX720934 HSH720934:HST720934 ICD720934:ICP720934 ILZ720934:IML720934 IVV720934:IWH720934 JFR720934:JGD720934 JPN720934:JPZ720934 JZJ720934:JZV720934 KJF720934:KJR720934 KTB720934:KTN720934 LCX720934:LDJ720934 LMT720934:LNF720934 LWP720934:LXB720934 MGL720934:MGX720934 MQH720934:MQT720934 NAD720934:NAP720934 NJZ720934:NKL720934 NTV720934:NUH720934 ODR720934:OED720934 ONN720934:ONZ720934 OXJ720934:OXV720934 PHF720934:PHR720934 PRB720934:PRN720934 QAX720934:QBJ720934 QKT720934:QLF720934 QUP720934:QVB720934 REL720934:REX720934 ROH720934:ROT720934 RYD720934:RYP720934 SHZ720934:SIL720934 SRV720934:SSH720934 TBR720934:TCD720934 TLN720934:TLZ720934 TVJ720934:TVV720934 UFF720934:UFR720934 UPB720934:UPN720934 UYX720934:UZJ720934 VIT720934:VJF720934 VSP720934:VTB720934 WCL720934:WCX720934 WMH720934:WMT720934 WWD720934:WWP720934 V786470:AH786470 JR786470:KD786470 TN786470:TZ786470 ADJ786470:ADV786470 ANF786470:ANR786470 AXB786470:AXN786470 BGX786470:BHJ786470 BQT786470:BRF786470 CAP786470:CBB786470 CKL786470:CKX786470 CUH786470:CUT786470 DED786470:DEP786470 DNZ786470:DOL786470 DXV786470:DYH786470 EHR786470:EID786470 ERN786470:ERZ786470 FBJ786470:FBV786470 FLF786470:FLR786470 FVB786470:FVN786470 GEX786470:GFJ786470 GOT786470:GPF786470 GYP786470:GZB786470 HIL786470:HIX786470 HSH786470:HST786470 ICD786470:ICP786470 ILZ786470:IML786470 IVV786470:IWH786470 JFR786470:JGD786470 JPN786470:JPZ786470 JZJ786470:JZV786470 KJF786470:KJR786470 KTB786470:KTN786470 LCX786470:LDJ786470 LMT786470:LNF786470 LWP786470:LXB786470 MGL786470:MGX786470 MQH786470:MQT786470 NAD786470:NAP786470 NJZ786470:NKL786470 NTV786470:NUH786470 ODR786470:OED786470 ONN786470:ONZ786470 OXJ786470:OXV786470 PHF786470:PHR786470 PRB786470:PRN786470 QAX786470:QBJ786470 QKT786470:QLF786470 QUP786470:QVB786470 REL786470:REX786470 ROH786470:ROT786470 RYD786470:RYP786470 SHZ786470:SIL786470 SRV786470:SSH786470 TBR786470:TCD786470 TLN786470:TLZ786470 TVJ786470:TVV786470 UFF786470:UFR786470 UPB786470:UPN786470 UYX786470:UZJ786470 VIT786470:VJF786470 VSP786470:VTB786470 WCL786470:WCX786470 WMH786470:WMT786470 WWD786470:WWP786470 V852006:AH852006 JR852006:KD852006 TN852006:TZ852006 ADJ852006:ADV852006 ANF852006:ANR852006 AXB852006:AXN852006 BGX852006:BHJ852006 BQT852006:BRF852006 CAP852006:CBB852006 CKL852006:CKX852006 CUH852006:CUT852006 DED852006:DEP852006 DNZ852006:DOL852006 DXV852006:DYH852006 EHR852006:EID852006 ERN852006:ERZ852006 FBJ852006:FBV852006 FLF852006:FLR852006 FVB852006:FVN852006 GEX852006:GFJ852006 GOT852006:GPF852006 GYP852006:GZB852006 HIL852006:HIX852006 HSH852006:HST852006 ICD852006:ICP852006 ILZ852006:IML852006 IVV852006:IWH852006 JFR852006:JGD852006 JPN852006:JPZ852006 JZJ852006:JZV852006 KJF852006:KJR852006 KTB852006:KTN852006 LCX852006:LDJ852006 LMT852006:LNF852006 LWP852006:LXB852006 MGL852006:MGX852006 MQH852006:MQT852006 NAD852006:NAP852006 NJZ852006:NKL852006 NTV852006:NUH852006 ODR852006:OED852006 ONN852006:ONZ852006 OXJ852006:OXV852006 PHF852006:PHR852006 PRB852006:PRN852006 QAX852006:QBJ852006 QKT852006:QLF852006 QUP852006:QVB852006 REL852006:REX852006 ROH852006:ROT852006 RYD852006:RYP852006 SHZ852006:SIL852006 SRV852006:SSH852006 TBR852006:TCD852006 TLN852006:TLZ852006 TVJ852006:TVV852006 UFF852006:UFR852006 UPB852006:UPN852006 UYX852006:UZJ852006 VIT852006:VJF852006 VSP852006:VTB852006 WCL852006:WCX852006 WMH852006:WMT852006 WWD852006:WWP852006 V917542:AH917542 JR917542:KD917542 TN917542:TZ917542 ADJ917542:ADV917542 ANF917542:ANR917542 AXB917542:AXN917542 BGX917542:BHJ917542 BQT917542:BRF917542 CAP917542:CBB917542 CKL917542:CKX917542 CUH917542:CUT917542 DED917542:DEP917542 DNZ917542:DOL917542 DXV917542:DYH917542 EHR917542:EID917542 ERN917542:ERZ917542 FBJ917542:FBV917542 FLF917542:FLR917542 FVB917542:FVN917542 GEX917542:GFJ917542 GOT917542:GPF917542 GYP917542:GZB917542 HIL917542:HIX917542 HSH917542:HST917542 ICD917542:ICP917542 ILZ917542:IML917542 IVV917542:IWH917542 JFR917542:JGD917542 JPN917542:JPZ917542 JZJ917542:JZV917542 KJF917542:KJR917542 KTB917542:KTN917542 LCX917542:LDJ917542 LMT917542:LNF917542 LWP917542:LXB917542 MGL917542:MGX917542 MQH917542:MQT917542 NAD917542:NAP917542 NJZ917542:NKL917542 NTV917542:NUH917542 ODR917542:OED917542 ONN917542:ONZ917542 OXJ917542:OXV917542 PHF917542:PHR917542 PRB917542:PRN917542 QAX917542:QBJ917542 QKT917542:QLF917542 QUP917542:QVB917542 REL917542:REX917542 ROH917542:ROT917542 RYD917542:RYP917542 SHZ917542:SIL917542 SRV917542:SSH917542 TBR917542:TCD917542 TLN917542:TLZ917542 TVJ917542:TVV917542 UFF917542:UFR917542 UPB917542:UPN917542 UYX917542:UZJ917542 VIT917542:VJF917542 VSP917542:VTB917542 WCL917542:WCX917542 WMH917542:WMT917542 WWD917542:WWP917542 V983078:AH983078 JR983078:KD983078 TN983078:TZ983078 ADJ983078:ADV983078 ANF983078:ANR983078 AXB983078:AXN983078 BGX983078:BHJ983078 BQT983078:BRF983078 CAP983078:CBB983078 CKL983078:CKX983078 CUH983078:CUT983078 DED983078:DEP983078 DNZ983078:DOL983078 DXV983078:DYH983078 EHR983078:EID983078 ERN983078:ERZ983078 FBJ983078:FBV983078 FLF983078:FLR983078 FVB983078:FVN983078 GEX983078:GFJ983078 GOT983078:GPF983078 GYP983078:GZB983078 HIL983078:HIX983078 HSH983078:HST983078 ICD983078:ICP983078 ILZ983078:IML983078 IVV983078:IWH983078 JFR983078:JGD983078 JPN983078:JPZ983078 JZJ983078:JZV983078 KJF983078:KJR983078 KTB983078:KTN983078 LCX983078:LDJ983078 LMT983078:LNF983078 LWP983078:LXB983078 MGL983078:MGX983078 MQH983078:MQT983078 NAD983078:NAP983078 NJZ983078:NKL983078 NTV983078:NUH983078 ODR983078:OED983078 ONN983078:ONZ983078 OXJ983078:OXV983078 PHF983078:PHR983078 PRB983078:PRN983078 QAX983078:QBJ983078 QKT983078:QLF983078 QUP983078:QVB983078 REL983078:REX983078 ROH983078:ROT983078 RYD983078:RYP983078 SHZ983078:SIL983078 SRV983078:SSH983078 TBR983078:TCD983078 TLN983078:TLZ983078 TVJ983078:TVV983078 UFF983078:UFR983078 UPB983078:UPN983078 UYX983078:UZJ983078 VIT983078:VJF983078 VSP983078:VTB983078 WCL983078:WCX983078 WMH983078:WMT983078 WWD983078:WWP983078 UOX983081 JR25:KD25 TN25:TZ25 ADJ25:ADV25 ANF25:ANR25 AXB25:AXN25 BGX25:BHJ25 BQT25:BRF25 CAP25:CBB25 CKL25:CKX25 CUH25:CUT25 DED25:DEP25 DNZ25:DOL25 DXV25:DYH25 EHR25:EID25 ERN25:ERZ25 FBJ25:FBV25 FLF25:FLR25 FVB25:FVN25 GEX25:GFJ25 GOT25:GPF25 GYP25:GZB25 HIL25:HIX25 HSH25:HST25 ICD25:ICP25 ILZ25:IML25 IVV25:IWH25 JFR25:JGD25 JPN25:JPZ25 JZJ25:JZV25 KJF25:KJR25 KTB25:KTN25 LCX25:LDJ25 LMT25:LNF25 LWP25:LXB25 MGL25:MGX25 MQH25:MQT25 NAD25:NAP25 NJZ25:NKL25 NTV25:NUH25 ODR25:OED25 ONN25:ONZ25 OXJ25:OXV25 PHF25:PHR25 PRB25:PRN25 QAX25:QBJ25 QKT25:QLF25 QUP25:QVB25 REL25:REX25 ROH25:ROT25 RYD25:RYP25 SHZ25:SIL25 SRV25:SSH25 TBR25:TCD25 TLN25:TLZ25 TVJ25:TVV25 UFF25:UFR25 UPB25:UPN25 UYX25:UZJ25 VIT25:VJF25 VSP25:VTB25 WCL25:WCX25 WMH25:WMT25 WWD25:WWP25 V65561:AH65561 JR65561:KD65561 TN65561:TZ65561 ADJ65561:ADV65561 ANF65561:ANR65561 AXB65561:AXN65561 BGX65561:BHJ65561 BQT65561:BRF65561 CAP65561:CBB65561 CKL65561:CKX65561 CUH65561:CUT65561 DED65561:DEP65561 DNZ65561:DOL65561 DXV65561:DYH65561 EHR65561:EID65561 ERN65561:ERZ65561 FBJ65561:FBV65561 FLF65561:FLR65561 FVB65561:FVN65561 GEX65561:GFJ65561 GOT65561:GPF65561 GYP65561:GZB65561 HIL65561:HIX65561 HSH65561:HST65561 ICD65561:ICP65561 ILZ65561:IML65561 IVV65561:IWH65561 JFR65561:JGD65561 JPN65561:JPZ65561 JZJ65561:JZV65561 KJF65561:KJR65561 KTB65561:KTN65561 LCX65561:LDJ65561 LMT65561:LNF65561 LWP65561:LXB65561 MGL65561:MGX65561 MQH65561:MQT65561 NAD65561:NAP65561 NJZ65561:NKL65561 NTV65561:NUH65561 ODR65561:OED65561 ONN65561:ONZ65561 OXJ65561:OXV65561 PHF65561:PHR65561 PRB65561:PRN65561 QAX65561:QBJ65561 QKT65561:QLF65561 QUP65561:QVB65561 REL65561:REX65561 ROH65561:ROT65561 RYD65561:RYP65561 SHZ65561:SIL65561 SRV65561:SSH65561 TBR65561:TCD65561 TLN65561:TLZ65561 TVJ65561:TVV65561 UFF65561:UFR65561 UPB65561:UPN65561 UYX65561:UZJ65561 VIT65561:VJF65561 VSP65561:VTB65561 WCL65561:WCX65561 WMH65561:WMT65561 WWD65561:WWP65561 V131097:AH131097 JR131097:KD131097 TN131097:TZ131097 ADJ131097:ADV131097 ANF131097:ANR131097 AXB131097:AXN131097 BGX131097:BHJ131097 BQT131097:BRF131097 CAP131097:CBB131097 CKL131097:CKX131097 CUH131097:CUT131097 DED131097:DEP131097 DNZ131097:DOL131097 DXV131097:DYH131097 EHR131097:EID131097 ERN131097:ERZ131097 FBJ131097:FBV131097 FLF131097:FLR131097 FVB131097:FVN131097 GEX131097:GFJ131097 GOT131097:GPF131097 GYP131097:GZB131097 HIL131097:HIX131097 HSH131097:HST131097 ICD131097:ICP131097 ILZ131097:IML131097 IVV131097:IWH131097 JFR131097:JGD131097 JPN131097:JPZ131097 JZJ131097:JZV131097 KJF131097:KJR131097 KTB131097:KTN131097 LCX131097:LDJ131097 LMT131097:LNF131097 LWP131097:LXB131097 MGL131097:MGX131097 MQH131097:MQT131097 NAD131097:NAP131097 NJZ131097:NKL131097 NTV131097:NUH131097 ODR131097:OED131097 ONN131097:ONZ131097 OXJ131097:OXV131097 PHF131097:PHR131097 PRB131097:PRN131097 QAX131097:QBJ131097 QKT131097:QLF131097 QUP131097:QVB131097 REL131097:REX131097 ROH131097:ROT131097 RYD131097:RYP131097 SHZ131097:SIL131097 SRV131097:SSH131097 TBR131097:TCD131097 TLN131097:TLZ131097 TVJ131097:TVV131097 UFF131097:UFR131097 UPB131097:UPN131097 UYX131097:UZJ131097 VIT131097:VJF131097 VSP131097:VTB131097 WCL131097:WCX131097 WMH131097:WMT131097 WWD131097:WWP131097 V196633:AH196633 JR196633:KD196633 TN196633:TZ196633 ADJ196633:ADV196633 ANF196633:ANR196633 AXB196633:AXN196633 BGX196633:BHJ196633 BQT196633:BRF196633 CAP196633:CBB196633 CKL196633:CKX196633 CUH196633:CUT196633 DED196633:DEP196633 DNZ196633:DOL196633 DXV196633:DYH196633 EHR196633:EID196633 ERN196633:ERZ196633 FBJ196633:FBV196633 FLF196633:FLR196633 FVB196633:FVN196633 GEX196633:GFJ196633 GOT196633:GPF196633 GYP196633:GZB196633 HIL196633:HIX196633 HSH196633:HST196633 ICD196633:ICP196633 ILZ196633:IML196633 IVV196633:IWH196633 JFR196633:JGD196633 JPN196633:JPZ196633 JZJ196633:JZV196633 KJF196633:KJR196633 KTB196633:KTN196633 LCX196633:LDJ196633 LMT196633:LNF196633 LWP196633:LXB196633 MGL196633:MGX196633 MQH196633:MQT196633 NAD196633:NAP196633 NJZ196633:NKL196633 NTV196633:NUH196633 ODR196633:OED196633 ONN196633:ONZ196633 OXJ196633:OXV196633 PHF196633:PHR196633 PRB196633:PRN196633 QAX196633:QBJ196633 QKT196633:QLF196633 QUP196633:QVB196633 REL196633:REX196633 ROH196633:ROT196633 RYD196633:RYP196633 SHZ196633:SIL196633 SRV196633:SSH196633 TBR196633:TCD196633 TLN196633:TLZ196633 TVJ196633:TVV196633 UFF196633:UFR196633 UPB196633:UPN196633 UYX196633:UZJ196633 VIT196633:VJF196633 VSP196633:VTB196633 WCL196633:WCX196633 WMH196633:WMT196633 WWD196633:WWP196633 V262169:AH262169 JR262169:KD262169 TN262169:TZ262169 ADJ262169:ADV262169 ANF262169:ANR262169 AXB262169:AXN262169 BGX262169:BHJ262169 BQT262169:BRF262169 CAP262169:CBB262169 CKL262169:CKX262169 CUH262169:CUT262169 DED262169:DEP262169 DNZ262169:DOL262169 DXV262169:DYH262169 EHR262169:EID262169 ERN262169:ERZ262169 FBJ262169:FBV262169 FLF262169:FLR262169 FVB262169:FVN262169 GEX262169:GFJ262169 GOT262169:GPF262169 GYP262169:GZB262169 HIL262169:HIX262169 HSH262169:HST262169 ICD262169:ICP262169 ILZ262169:IML262169 IVV262169:IWH262169 JFR262169:JGD262169 JPN262169:JPZ262169 JZJ262169:JZV262169 KJF262169:KJR262169 KTB262169:KTN262169 LCX262169:LDJ262169 LMT262169:LNF262169 LWP262169:LXB262169 MGL262169:MGX262169 MQH262169:MQT262169 NAD262169:NAP262169 NJZ262169:NKL262169 NTV262169:NUH262169 ODR262169:OED262169 ONN262169:ONZ262169 OXJ262169:OXV262169 PHF262169:PHR262169 PRB262169:PRN262169 QAX262169:QBJ262169 QKT262169:QLF262169 QUP262169:QVB262169 REL262169:REX262169 ROH262169:ROT262169 RYD262169:RYP262169 SHZ262169:SIL262169 SRV262169:SSH262169 TBR262169:TCD262169 TLN262169:TLZ262169 TVJ262169:TVV262169 UFF262169:UFR262169 UPB262169:UPN262169 UYX262169:UZJ262169 VIT262169:VJF262169 VSP262169:VTB262169 WCL262169:WCX262169 WMH262169:WMT262169 WWD262169:WWP262169 V327705:AH327705 JR327705:KD327705 TN327705:TZ327705 ADJ327705:ADV327705 ANF327705:ANR327705 AXB327705:AXN327705 BGX327705:BHJ327705 BQT327705:BRF327705 CAP327705:CBB327705 CKL327705:CKX327705 CUH327705:CUT327705 DED327705:DEP327705 DNZ327705:DOL327705 DXV327705:DYH327705 EHR327705:EID327705 ERN327705:ERZ327705 FBJ327705:FBV327705 FLF327705:FLR327705 FVB327705:FVN327705 GEX327705:GFJ327705 GOT327705:GPF327705 GYP327705:GZB327705 HIL327705:HIX327705 HSH327705:HST327705 ICD327705:ICP327705 ILZ327705:IML327705 IVV327705:IWH327705 JFR327705:JGD327705 JPN327705:JPZ327705 JZJ327705:JZV327705 KJF327705:KJR327705 KTB327705:KTN327705 LCX327705:LDJ327705 LMT327705:LNF327705 LWP327705:LXB327705 MGL327705:MGX327705 MQH327705:MQT327705 NAD327705:NAP327705 NJZ327705:NKL327705 NTV327705:NUH327705 ODR327705:OED327705 ONN327705:ONZ327705 OXJ327705:OXV327705 PHF327705:PHR327705 PRB327705:PRN327705 QAX327705:QBJ327705 QKT327705:QLF327705 QUP327705:QVB327705 REL327705:REX327705 ROH327705:ROT327705 RYD327705:RYP327705 SHZ327705:SIL327705 SRV327705:SSH327705 TBR327705:TCD327705 TLN327705:TLZ327705 TVJ327705:TVV327705 UFF327705:UFR327705 UPB327705:UPN327705 UYX327705:UZJ327705 VIT327705:VJF327705 VSP327705:VTB327705 WCL327705:WCX327705 WMH327705:WMT327705 WWD327705:WWP327705 V393241:AH393241 JR393241:KD393241 TN393241:TZ393241 ADJ393241:ADV393241 ANF393241:ANR393241 AXB393241:AXN393241 BGX393241:BHJ393241 BQT393241:BRF393241 CAP393241:CBB393241 CKL393241:CKX393241 CUH393241:CUT393241 DED393241:DEP393241 DNZ393241:DOL393241 DXV393241:DYH393241 EHR393241:EID393241 ERN393241:ERZ393241 FBJ393241:FBV393241 FLF393241:FLR393241 FVB393241:FVN393241 GEX393241:GFJ393241 GOT393241:GPF393241 GYP393241:GZB393241 HIL393241:HIX393241 HSH393241:HST393241 ICD393241:ICP393241 ILZ393241:IML393241 IVV393241:IWH393241 JFR393241:JGD393241 JPN393241:JPZ393241 JZJ393241:JZV393241 KJF393241:KJR393241 KTB393241:KTN393241 LCX393241:LDJ393241 LMT393241:LNF393241 LWP393241:LXB393241 MGL393241:MGX393241 MQH393241:MQT393241 NAD393241:NAP393241 NJZ393241:NKL393241 NTV393241:NUH393241 ODR393241:OED393241 ONN393241:ONZ393241 OXJ393241:OXV393241 PHF393241:PHR393241 PRB393241:PRN393241 QAX393241:QBJ393241 QKT393241:QLF393241 QUP393241:QVB393241 REL393241:REX393241 ROH393241:ROT393241 RYD393241:RYP393241 SHZ393241:SIL393241 SRV393241:SSH393241 TBR393241:TCD393241 TLN393241:TLZ393241 TVJ393241:TVV393241 UFF393241:UFR393241 UPB393241:UPN393241 UYX393241:UZJ393241 VIT393241:VJF393241 VSP393241:VTB393241 WCL393241:WCX393241 WMH393241:WMT393241 WWD393241:WWP393241 V458777:AH458777 JR458777:KD458777 TN458777:TZ458777 ADJ458777:ADV458777 ANF458777:ANR458777 AXB458777:AXN458777 BGX458777:BHJ458777 BQT458777:BRF458777 CAP458777:CBB458777 CKL458777:CKX458777 CUH458777:CUT458777 DED458777:DEP458777 DNZ458777:DOL458777 DXV458777:DYH458777 EHR458777:EID458777 ERN458777:ERZ458777 FBJ458777:FBV458777 FLF458777:FLR458777 FVB458777:FVN458777 GEX458777:GFJ458777 GOT458777:GPF458777 GYP458777:GZB458777 HIL458777:HIX458777 HSH458777:HST458777 ICD458777:ICP458777 ILZ458777:IML458777 IVV458777:IWH458777 JFR458777:JGD458777 JPN458777:JPZ458777 JZJ458777:JZV458777 KJF458777:KJR458777 KTB458777:KTN458777 LCX458777:LDJ458777 LMT458777:LNF458777 LWP458777:LXB458777 MGL458777:MGX458777 MQH458777:MQT458777 NAD458777:NAP458777 NJZ458777:NKL458777 NTV458777:NUH458777 ODR458777:OED458777 ONN458777:ONZ458777 OXJ458777:OXV458777 PHF458777:PHR458777 PRB458777:PRN458777 QAX458777:QBJ458777 QKT458777:QLF458777 QUP458777:QVB458777 REL458777:REX458777 ROH458777:ROT458777 RYD458777:RYP458777 SHZ458777:SIL458777 SRV458777:SSH458777 TBR458777:TCD458777 TLN458777:TLZ458777 TVJ458777:TVV458777 UFF458777:UFR458777 UPB458777:UPN458777 UYX458777:UZJ458777 VIT458777:VJF458777 VSP458777:VTB458777 WCL458777:WCX458777 WMH458777:WMT458777 WWD458777:WWP458777 V524313:AH524313 JR524313:KD524313 TN524313:TZ524313 ADJ524313:ADV524313 ANF524313:ANR524313 AXB524313:AXN524313 BGX524313:BHJ524313 BQT524313:BRF524313 CAP524313:CBB524313 CKL524313:CKX524313 CUH524313:CUT524313 DED524313:DEP524313 DNZ524313:DOL524313 DXV524313:DYH524313 EHR524313:EID524313 ERN524313:ERZ524313 FBJ524313:FBV524313 FLF524313:FLR524313 FVB524313:FVN524313 GEX524313:GFJ524313 GOT524313:GPF524313 GYP524313:GZB524313 HIL524313:HIX524313 HSH524313:HST524313 ICD524313:ICP524313 ILZ524313:IML524313 IVV524313:IWH524313 JFR524313:JGD524313 JPN524313:JPZ524313 JZJ524313:JZV524313 KJF524313:KJR524313 KTB524313:KTN524313 LCX524313:LDJ524313 LMT524313:LNF524313 LWP524313:LXB524313 MGL524313:MGX524313 MQH524313:MQT524313 NAD524313:NAP524313 NJZ524313:NKL524313 NTV524313:NUH524313 ODR524313:OED524313 ONN524313:ONZ524313 OXJ524313:OXV524313 PHF524313:PHR524313 PRB524313:PRN524313 QAX524313:QBJ524313 QKT524313:QLF524313 QUP524313:QVB524313 REL524313:REX524313 ROH524313:ROT524313 RYD524313:RYP524313 SHZ524313:SIL524313 SRV524313:SSH524313 TBR524313:TCD524313 TLN524313:TLZ524313 TVJ524313:TVV524313 UFF524313:UFR524313 UPB524313:UPN524313 UYX524313:UZJ524313 VIT524313:VJF524313 VSP524313:VTB524313 WCL524313:WCX524313 WMH524313:WMT524313 WWD524313:WWP524313 V589849:AH589849 JR589849:KD589849 TN589849:TZ589849 ADJ589849:ADV589849 ANF589849:ANR589849 AXB589849:AXN589849 BGX589849:BHJ589849 BQT589849:BRF589849 CAP589849:CBB589849 CKL589849:CKX589849 CUH589849:CUT589849 DED589849:DEP589849 DNZ589849:DOL589849 DXV589849:DYH589849 EHR589849:EID589849 ERN589849:ERZ589849 FBJ589849:FBV589849 FLF589849:FLR589849 FVB589849:FVN589849 GEX589849:GFJ589849 GOT589849:GPF589849 GYP589849:GZB589849 HIL589849:HIX589849 HSH589849:HST589849 ICD589849:ICP589849 ILZ589849:IML589849 IVV589849:IWH589849 JFR589849:JGD589849 JPN589849:JPZ589849 JZJ589849:JZV589849 KJF589849:KJR589849 KTB589849:KTN589849 LCX589849:LDJ589849 LMT589849:LNF589849 LWP589849:LXB589849 MGL589849:MGX589849 MQH589849:MQT589849 NAD589849:NAP589849 NJZ589849:NKL589849 NTV589849:NUH589849 ODR589849:OED589849 ONN589849:ONZ589849 OXJ589849:OXV589849 PHF589849:PHR589849 PRB589849:PRN589849 QAX589849:QBJ589849 QKT589849:QLF589849 QUP589849:QVB589849 REL589849:REX589849 ROH589849:ROT589849 RYD589849:RYP589849 SHZ589849:SIL589849 SRV589849:SSH589849 TBR589849:TCD589849 TLN589849:TLZ589849 TVJ589849:TVV589849 UFF589849:UFR589849 UPB589849:UPN589849 UYX589849:UZJ589849 VIT589849:VJF589849 VSP589849:VTB589849 WCL589849:WCX589849 WMH589849:WMT589849 WWD589849:WWP589849 V655385:AH655385 JR655385:KD655385 TN655385:TZ655385 ADJ655385:ADV655385 ANF655385:ANR655385 AXB655385:AXN655385 BGX655385:BHJ655385 BQT655385:BRF655385 CAP655385:CBB655385 CKL655385:CKX655385 CUH655385:CUT655385 DED655385:DEP655385 DNZ655385:DOL655385 DXV655385:DYH655385 EHR655385:EID655385 ERN655385:ERZ655385 FBJ655385:FBV655385 FLF655385:FLR655385 FVB655385:FVN655385 GEX655385:GFJ655385 GOT655385:GPF655385 GYP655385:GZB655385 HIL655385:HIX655385 HSH655385:HST655385 ICD655385:ICP655385 ILZ655385:IML655385 IVV655385:IWH655385 JFR655385:JGD655385 JPN655385:JPZ655385 JZJ655385:JZV655385 KJF655385:KJR655385 KTB655385:KTN655385 LCX655385:LDJ655385 LMT655385:LNF655385 LWP655385:LXB655385 MGL655385:MGX655385 MQH655385:MQT655385 NAD655385:NAP655385 NJZ655385:NKL655385 NTV655385:NUH655385 ODR655385:OED655385 ONN655385:ONZ655385 OXJ655385:OXV655385 PHF655385:PHR655385 PRB655385:PRN655385 QAX655385:QBJ655385 QKT655385:QLF655385 QUP655385:QVB655385 REL655385:REX655385 ROH655385:ROT655385 RYD655385:RYP655385 SHZ655385:SIL655385 SRV655385:SSH655385 TBR655385:TCD655385 TLN655385:TLZ655385 TVJ655385:TVV655385 UFF655385:UFR655385 UPB655385:UPN655385 UYX655385:UZJ655385 VIT655385:VJF655385 VSP655385:VTB655385 WCL655385:WCX655385 WMH655385:WMT655385 WWD655385:WWP655385 V720921:AH720921 JR720921:KD720921 TN720921:TZ720921 ADJ720921:ADV720921 ANF720921:ANR720921 AXB720921:AXN720921 BGX720921:BHJ720921 BQT720921:BRF720921 CAP720921:CBB720921 CKL720921:CKX720921 CUH720921:CUT720921 DED720921:DEP720921 DNZ720921:DOL720921 DXV720921:DYH720921 EHR720921:EID720921 ERN720921:ERZ720921 FBJ720921:FBV720921 FLF720921:FLR720921 FVB720921:FVN720921 GEX720921:GFJ720921 GOT720921:GPF720921 GYP720921:GZB720921 HIL720921:HIX720921 HSH720921:HST720921 ICD720921:ICP720921 ILZ720921:IML720921 IVV720921:IWH720921 JFR720921:JGD720921 JPN720921:JPZ720921 JZJ720921:JZV720921 KJF720921:KJR720921 KTB720921:KTN720921 LCX720921:LDJ720921 LMT720921:LNF720921 LWP720921:LXB720921 MGL720921:MGX720921 MQH720921:MQT720921 NAD720921:NAP720921 NJZ720921:NKL720921 NTV720921:NUH720921 ODR720921:OED720921 ONN720921:ONZ720921 OXJ720921:OXV720921 PHF720921:PHR720921 PRB720921:PRN720921 QAX720921:QBJ720921 QKT720921:QLF720921 QUP720921:QVB720921 REL720921:REX720921 ROH720921:ROT720921 RYD720921:RYP720921 SHZ720921:SIL720921 SRV720921:SSH720921 TBR720921:TCD720921 TLN720921:TLZ720921 TVJ720921:TVV720921 UFF720921:UFR720921 UPB720921:UPN720921 UYX720921:UZJ720921 VIT720921:VJF720921 VSP720921:VTB720921 WCL720921:WCX720921 WMH720921:WMT720921 WWD720921:WWP720921 V786457:AH786457 JR786457:KD786457 TN786457:TZ786457 ADJ786457:ADV786457 ANF786457:ANR786457 AXB786457:AXN786457 BGX786457:BHJ786457 BQT786457:BRF786457 CAP786457:CBB786457 CKL786457:CKX786457 CUH786457:CUT786457 DED786457:DEP786457 DNZ786457:DOL786457 DXV786457:DYH786457 EHR786457:EID786457 ERN786457:ERZ786457 FBJ786457:FBV786457 FLF786457:FLR786457 FVB786457:FVN786457 GEX786457:GFJ786457 GOT786457:GPF786457 GYP786457:GZB786457 HIL786457:HIX786457 HSH786457:HST786457 ICD786457:ICP786457 ILZ786457:IML786457 IVV786457:IWH786457 JFR786457:JGD786457 JPN786457:JPZ786457 JZJ786457:JZV786457 KJF786457:KJR786457 KTB786457:KTN786457 LCX786457:LDJ786457 LMT786457:LNF786457 LWP786457:LXB786457 MGL786457:MGX786457 MQH786457:MQT786457 NAD786457:NAP786457 NJZ786457:NKL786457 NTV786457:NUH786457 ODR786457:OED786457 ONN786457:ONZ786457 OXJ786457:OXV786457 PHF786457:PHR786457 PRB786457:PRN786457 QAX786457:QBJ786457 QKT786457:QLF786457 QUP786457:QVB786457 REL786457:REX786457 ROH786457:ROT786457 RYD786457:RYP786457 SHZ786457:SIL786457 SRV786457:SSH786457 TBR786457:TCD786457 TLN786457:TLZ786457 TVJ786457:TVV786457 UFF786457:UFR786457 UPB786457:UPN786457 UYX786457:UZJ786457 VIT786457:VJF786457 VSP786457:VTB786457 WCL786457:WCX786457 WMH786457:WMT786457 WWD786457:WWP786457 V851993:AH851993 JR851993:KD851993 TN851993:TZ851993 ADJ851993:ADV851993 ANF851993:ANR851993 AXB851993:AXN851993 BGX851993:BHJ851993 BQT851993:BRF851993 CAP851993:CBB851993 CKL851993:CKX851993 CUH851993:CUT851993 DED851993:DEP851993 DNZ851993:DOL851993 DXV851993:DYH851993 EHR851993:EID851993 ERN851993:ERZ851993 FBJ851993:FBV851993 FLF851993:FLR851993 FVB851993:FVN851993 GEX851993:GFJ851993 GOT851993:GPF851993 GYP851993:GZB851993 HIL851993:HIX851993 HSH851993:HST851993 ICD851993:ICP851993 ILZ851993:IML851993 IVV851993:IWH851993 JFR851993:JGD851993 JPN851993:JPZ851993 JZJ851993:JZV851993 KJF851993:KJR851993 KTB851993:KTN851993 LCX851993:LDJ851993 LMT851993:LNF851993 LWP851993:LXB851993 MGL851993:MGX851993 MQH851993:MQT851993 NAD851993:NAP851993 NJZ851993:NKL851993 NTV851993:NUH851993 ODR851993:OED851993 ONN851993:ONZ851993 OXJ851993:OXV851993 PHF851993:PHR851993 PRB851993:PRN851993 QAX851993:QBJ851993 QKT851993:QLF851993 QUP851993:QVB851993 REL851993:REX851993 ROH851993:ROT851993 RYD851993:RYP851993 SHZ851993:SIL851993 SRV851993:SSH851993 TBR851993:TCD851993 TLN851993:TLZ851993 TVJ851993:TVV851993 UFF851993:UFR851993 UPB851993:UPN851993 UYX851993:UZJ851993 VIT851993:VJF851993 VSP851993:VTB851993 WCL851993:WCX851993 WMH851993:WMT851993 WWD851993:WWP851993 V917529:AH917529 JR917529:KD917529 TN917529:TZ917529 ADJ917529:ADV917529 ANF917529:ANR917529 AXB917529:AXN917529 BGX917529:BHJ917529 BQT917529:BRF917529 CAP917529:CBB917529 CKL917529:CKX917529 CUH917529:CUT917529 DED917529:DEP917529 DNZ917529:DOL917529 DXV917529:DYH917529 EHR917529:EID917529 ERN917529:ERZ917529 FBJ917529:FBV917529 FLF917529:FLR917529 FVB917529:FVN917529 GEX917529:GFJ917529 GOT917529:GPF917529 GYP917529:GZB917529 HIL917529:HIX917529 HSH917529:HST917529 ICD917529:ICP917529 ILZ917529:IML917529 IVV917529:IWH917529 JFR917529:JGD917529 JPN917529:JPZ917529 JZJ917529:JZV917529 KJF917529:KJR917529 KTB917529:KTN917529 LCX917529:LDJ917529 LMT917529:LNF917529 LWP917529:LXB917529 MGL917529:MGX917529 MQH917529:MQT917529 NAD917529:NAP917529 NJZ917529:NKL917529 NTV917529:NUH917529 ODR917529:OED917529 ONN917529:ONZ917529 OXJ917529:OXV917529 PHF917529:PHR917529 PRB917529:PRN917529 QAX917529:QBJ917529 QKT917529:QLF917529 QUP917529:QVB917529 REL917529:REX917529 ROH917529:ROT917529 RYD917529:RYP917529 SHZ917529:SIL917529 SRV917529:SSH917529 TBR917529:TCD917529 TLN917529:TLZ917529 TVJ917529:TVV917529 UFF917529:UFR917529 UPB917529:UPN917529 UYX917529:UZJ917529 VIT917529:VJF917529 VSP917529:VTB917529 WCL917529:WCX917529 WMH917529:WMT917529 WWD917529:WWP917529 V983065:AH983065 JR983065:KD983065 TN983065:TZ983065 ADJ983065:ADV983065 ANF983065:ANR983065 AXB983065:AXN983065 BGX983065:BHJ983065 BQT983065:BRF983065 CAP983065:CBB983065 CKL983065:CKX983065 CUH983065:CUT983065 DED983065:DEP983065 DNZ983065:DOL983065 DXV983065:DYH983065 EHR983065:EID983065 ERN983065:ERZ983065 FBJ983065:FBV983065 FLF983065:FLR983065 FVB983065:FVN983065 GEX983065:GFJ983065 GOT983065:GPF983065 GYP983065:GZB983065 HIL983065:HIX983065 HSH983065:HST983065 ICD983065:ICP983065 ILZ983065:IML983065 IVV983065:IWH983065 JFR983065:JGD983065 JPN983065:JPZ983065 JZJ983065:JZV983065 KJF983065:KJR983065 KTB983065:KTN983065 LCX983065:LDJ983065 LMT983065:LNF983065 LWP983065:LXB983065 MGL983065:MGX983065 MQH983065:MQT983065 NAD983065:NAP983065 NJZ983065:NKL983065 NTV983065:NUH983065 ODR983065:OED983065 ONN983065:ONZ983065 OXJ983065:OXV983065 PHF983065:PHR983065 PRB983065:PRN983065 QAX983065:QBJ983065 QKT983065:QLF983065 QUP983065:QVB983065 REL983065:REX983065 ROH983065:ROT983065 RYD983065:RYP983065 SHZ983065:SIL983065 SRV983065:SSH983065 TBR983065:TCD983065 TLN983065:TLZ983065 TVJ983065:TVV983065 UFF983065:UFR983065 UPB983065:UPN983065 UYX983065:UZJ983065 VIT983065:VJF983065 VSP983065:VTB983065 WCL983065:WCX983065 WMH983065:WMT983065 WWD983065:WWP983065 UYT983081 JE25:JK25 TA25:TG25 ACW25:ADC25 AMS25:AMY25 AWO25:AWU25 BGK25:BGQ25 BQG25:BQM25 CAC25:CAI25 CJY25:CKE25 CTU25:CUA25 DDQ25:DDW25 DNM25:DNS25 DXI25:DXO25 EHE25:EHK25 ERA25:ERG25 FAW25:FBC25 FKS25:FKY25 FUO25:FUU25 GEK25:GEQ25 GOG25:GOM25 GYC25:GYI25 HHY25:HIE25 HRU25:HSA25 IBQ25:IBW25 ILM25:ILS25 IVI25:IVO25 JFE25:JFK25 JPA25:JPG25 JYW25:JZC25 KIS25:KIY25 KSO25:KSU25 LCK25:LCQ25 LMG25:LMM25 LWC25:LWI25 MFY25:MGE25 MPU25:MQA25 MZQ25:MZW25 NJM25:NJS25 NTI25:NTO25 ODE25:ODK25 ONA25:ONG25 OWW25:OXC25 PGS25:PGY25 PQO25:PQU25 QAK25:QAQ25 QKG25:QKM25 QUC25:QUI25 RDY25:REE25 RNU25:ROA25 RXQ25:RXW25 SHM25:SHS25 SRI25:SRO25 TBE25:TBK25 TLA25:TLG25 TUW25:TVC25 UES25:UEY25 UOO25:UOU25 UYK25:UYQ25 VIG25:VIM25 VSC25:VSI25 WBY25:WCE25 WLU25:WMA25 WVQ25:WVW25 I65561:O65561 JE65561:JK65561 TA65561:TG65561 ACW65561:ADC65561 AMS65561:AMY65561 AWO65561:AWU65561 BGK65561:BGQ65561 BQG65561:BQM65561 CAC65561:CAI65561 CJY65561:CKE65561 CTU65561:CUA65561 DDQ65561:DDW65561 DNM65561:DNS65561 DXI65561:DXO65561 EHE65561:EHK65561 ERA65561:ERG65561 FAW65561:FBC65561 FKS65561:FKY65561 FUO65561:FUU65561 GEK65561:GEQ65561 GOG65561:GOM65561 GYC65561:GYI65561 HHY65561:HIE65561 HRU65561:HSA65561 IBQ65561:IBW65561 ILM65561:ILS65561 IVI65561:IVO65561 JFE65561:JFK65561 JPA65561:JPG65561 JYW65561:JZC65561 KIS65561:KIY65561 KSO65561:KSU65561 LCK65561:LCQ65561 LMG65561:LMM65561 LWC65561:LWI65561 MFY65561:MGE65561 MPU65561:MQA65561 MZQ65561:MZW65561 NJM65561:NJS65561 NTI65561:NTO65561 ODE65561:ODK65561 ONA65561:ONG65561 OWW65561:OXC65561 PGS65561:PGY65561 PQO65561:PQU65561 QAK65561:QAQ65561 QKG65561:QKM65561 QUC65561:QUI65561 RDY65561:REE65561 RNU65561:ROA65561 RXQ65561:RXW65561 SHM65561:SHS65561 SRI65561:SRO65561 TBE65561:TBK65561 TLA65561:TLG65561 TUW65561:TVC65561 UES65561:UEY65561 UOO65561:UOU65561 UYK65561:UYQ65561 VIG65561:VIM65561 VSC65561:VSI65561 WBY65561:WCE65561 WLU65561:WMA65561 WVQ65561:WVW65561 I131097:O131097 JE131097:JK131097 TA131097:TG131097 ACW131097:ADC131097 AMS131097:AMY131097 AWO131097:AWU131097 BGK131097:BGQ131097 BQG131097:BQM131097 CAC131097:CAI131097 CJY131097:CKE131097 CTU131097:CUA131097 DDQ131097:DDW131097 DNM131097:DNS131097 DXI131097:DXO131097 EHE131097:EHK131097 ERA131097:ERG131097 FAW131097:FBC131097 FKS131097:FKY131097 FUO131097:FUU131097 GEK131097:GEQ131097 GOG131097:GOM131097 GYC131097:GYI131097 HHY131097:HIE131097 HRU131097:HSA131097 IBQ131097:IBW131097 ILM131097:ILS131097 IVI131097:IVO131097 JFE131097:JFK131097 JPA131097:JPG131097 JYW131097:JZC131097 KIS131097:KIY131097 KSO131097:KSU131097 LCK131097:LCQ131097 LMG131097:LMM131097 LWC131097:LWI131097 MFY131097:MGE131097 MPU131097:MQA131097 MZQ131097:MZW131097 NJM131097:NJS131097 NTI131097:NTO131097 ODE131097:ODK131097 ONA131097:ONG131097 OWW131097:OXC131097 PGS131097:PGY131097 PQO131097:PQU131097 QAK131097:QAQ131097 QKG131097:QKM131097 QUC131097:QUI131097 RDY131097:REE131097 RNU131097:ROA131097 RXQ131097:RXW131097 SHM131097:SHS131097 SRI131097:SRO131097 TBE131097:TBK131097 TLA131097:TLG131097 TUW131097:TVC131097 UES131097:UEY131097 UOO131097:UOU131097 UYK131097:UYQ131097 VIG131097:VIM131097 VSC131097:VSI131097 WBY131097:WCE131097 WLU131097:WMA131097 WVQ131097:WVW131097 I196633:O196633 JE196633:JK196633 TA196633:TG196633 ACW196633:ADC196633 AMS196633:AMY196633 AWO196633:AWU196633 BGK196633:BGQ196633 BQG196633:BQM196633 CAC196633:CAI196633 CJY196633:CKE196633 CTU196633:CUA196633 DDQ196633:DDW196633 DNM196633:DNS196633 DXI196633:DXO196633 EHE196633:EHK196633 ERA196633:ERG196633 FAW196633:FBC196633 FKS196633:FKY196633 FUO196633:FUU196633 GEK196633:GEQ196633 GOG196633:GOM196633 GYC196633:GYI196633 HHY196633:HIE196633 HRU196633:HSA196633 IBQ196633:IBW196633 ILM196633:ILS196633 IVI196633:IVO196633 JFE196633:JFK196633 JPA196633:JPG196633 JYW196633:JZC196633 KIS196633:KIY196633 KSO196633:KSU196633 LCK196633:LCQ196633 LMG196633:LMM196633 LWC196633:LWI196633 MFY196633:MGE196633 MPU196633:MQA196633 MZQ196633:MZW196633 NJM196633:NJS196633 NTI196633:NTO196633 ODE196633:ODK196633 ONA196633:ONG196633 OWW196633:OXC196633 PGS196633:PGY196633 PQO196633:PQU196633 QAK196633:QAQ196633 QKG196633:QKM196633 QUC196633:QUI196633 RDY196633:REE196633 RNU196633:ROA196633 RXQ196633:RXW196633 SHM196633:SHS196633 SRI196633:SRO196633 TBE196633:TBK196633 TLA196633:TLG196633 TUW196633:TVC196633 UES196633:UEY196633 UOO196633:UOU196633 UYK196633:UYQ196633 VIG196633:VIM196633 VSC196633:VSI196633 WBY196633:WCE196633 WLU196633:WMA196633 WVQ196633:WVW196633 I262169:O262169 JE262169:JK262169 TA262169:TG262169 ACW262169:ADC262169 AMS262169:AMY262169 AWO262169:AWU262169 BGK262169:BGQ262169 BQG262169:BQM262169 CAC262169:CAI262169 CJY262169:CKE262169 CTU262169:CUA262169 DDQ262169:DDW262169 DNM262169:DNS262169 DXI262169:DXO262169 EHE262169:EHK262169 ERA262169:ERG262169 FAW262169:FBC262169 FKS262169:FKY262169 FUO262169:FUU262169 GEK262169:GEQ262169 GOG262169:GOM262169 GYC262169:GYI262169 HHY262169:HIE262169 HRU262169:HSA262169 IBQ262169:IBW262169 ILM262169:ILS262169 IVI262169:IVO262169 JFE262169:JFK262169 JPA262169:JPG262169 JYW262169:JZC262169 KIS262169:KIY262169 KSO262169:KSU262169 LCK262169:LCQ262169 LMG262169:LMM262169 LWC262169:LWI262169 MFY262169:MGE262169 MPU262169:MQA262169 MZQ262169:MZW262169 NJM262169:NJS262169 NTI262169:NTO262169 ODE262169:ODK262169 ONA262169:ONG262169 OWW262169:OXC262169 PGS262169:PGY262169 PQO262169:PQU262169 QAK262169:QAQ262169 QKG262169:QKM262169 QUC262169:QUI262169 RDY262169:REE262169 RNU262169:ROA262169 RXQ262169:RXW262169 SHM262169:SHS262169 SRI262169:SRO262169 TBE262169:TBK262169 TLA262169:TLG262169 TUW262169:TVC262169 UES262169:UEY262169 UOO262169:UOU262169 UYK262169:UYQ262169 VIG262169:VIM262169 VSC262169:VSI262169 WBY262169:WCE262169 WLU262169:WMA262169 WVQ262169:WVW262169 I327705:O327705 JE327705:JK327705 TA327705:TG327705 ACW327705:ADC327705 AMS327705:AMY327705 AWO327705:AWU327705 BGK327705:BGQ327705 BQG327705:BQM327705 CAC327705:CAI327705 CJY327705:CKE327705 CTU327705:CUA327705 DDQ327705:DDW327705 DNM327705:DNS327705 DXI327705:DXO327705 EHE327705:EHK327705 ERA327705:ERG327705 FAW327705:FBC327705 FKS327705:FKY327705 FUO327705:FUU327705 GEK327705:GEQ327705 GOG327705:GOM327705 GYC327705:GYI327705 HHY327705:HIE327705 HRU327705:HSA327705 IBQ327705:IBW327705 ILM327705:ILS327705 IVI327705:IVO327705 JFE327705:JFK327705 JPA327705:JPG327705 JYW327705:JZC327705 KIS327705:KIY327705 KSO327705:KSU327705 LCK327705:LCQ327705 LMG327705:LMM327705 LWC327705:LWI327705 MFY327705:MGE327705 MPU327705:MQA327705 MZQ327705:MZW327705 NJM327705:NJS327705 NTI327705:NTO327705 ODE327705:ODK327705 ONA327705:ONG327705 OWW327705:OXC327705 PGS327705:PGY327705 PQO327705:PQU327705 QAK327705:QAQ327705 QKG327705:QKM327705 QUC327705:QUI327705 RDY327705:REE327705 RNU327705:ROA327705 RXQ327705:RXW327705 SHM327705:SHS327705 SRI327705:SRO327705 TBE327705:TBK327705 TLA327705:TLG327705 TUW327705:TVC327705 UES327705:UEY327705 UOO327705:UOU327705 UYK327705:UYQ327705 VIG327705:VIM327705 VSC327705:VSI327705 WBY327705:WCE327705 WLU327705:WMA327705 WVQ327705:WVW327705 I393241:O393241 JE393241:JK393241 TA393241:TG393241 ACW393241:ADC393241 AMS393241:AMY393241 AWO393241:AWU393241 BGK393241:BGQ393241 BQG393241:BQM393241 CAC393241:CAI393241 CJY393241:CKE393241 CTU393241:CUA393241 DDQ393241:DDW393241 DNM393241:DNS393241 DXI393241:DXO393241 EHE393241:EHK393241 ERA393241:ERG393241 FAW393241:FBC393241 FKS393241:FKY393241 FUO393241:FUU393241 GEK393241:GEQ393241 GOG393241:GOM393241 GYC393241:GYI393241 HHY393241:HIE393241 HRU393241:HSA393241 IBQ393241:IBW393241 ILM393241:ILS393241 IVI393241:IVO393241 JFE393241:JFK393241 JPA393241:JPG393241 JYW393241:JZC393241 KIS393241:KIY393241 KSO393241:KSU393241 LCK393241:LCQ393241 LMG393241:LMM393241 LWC393241:LWI393241 MFY393241:MGE393241 MPU393241:MQA393241 MZQ393241:MZW393241 NJM393241:NJS393241 NTI393241:NTO393241 ODE393241:ODK393241 ONA393241:ONG393241 OWW393241:OXC393241 PGS393241:PGY393241 PQO393241:PQU393241 QAK393241:QAQ393241 QKG393241:QKM393241 QUC393241:QUI393241 RDY393241:REE393241 RNU393241:ROA393241 RXQ393241:RXW393241 SHM393241:SHS393241 SRI393241:SRO393241 TBE393241:TBK393241 TLA393241:TLG393241 TUW393241:TVC393241 UES393241:UEY393241 UOO393241:UOU393241 UYK393241:UYQ393241 VIG393241:VIM393241 VSC393241:VSI393241 WBY393241:WCE393241 WLU393241:WMA393241 WVQ393241:WVW393241 I458777:O458777 JE458777:JK458777 TA458777:TG458777 ACW458777:ADC458777 AMS458777:AMY458777 AWO458777:AWU458777 BGK458777:BGQ458777 BQG458777:BQM458777 CAC458777:CAI458777 CJY458777:CKE458777 CTU458777:CUA458777 DDQ458777:DDW458777 DNM458777:DNS458777 DXI458777:DXO458777 EHE458777:EHK458777 ERA458777:ERG458777 FAW458777:FBC458777 FKS458777:FKY458777 FUO458777:FUU458777 GEK458777:GEQ458777 GOG458777:GOM458777 GYC458777:GYI458777 HHY458777:HIE458777 HRU458777:HSA458777 IBQ458777:IBW458777 ILM458777:ILS458777 IVI458777:IVO458777 JFE458777:JFK458777 JPA458777:JPG458777 JYW458777:JZC458777 KIS458777:KIY458777 KSO458777:KSU458777 LCK458777:LCQ458777 LMG458777:LMM458777 LWC458777:LWI458777 MFY458777:MGE458777 MPU458777:MQA458777 MZQ458777:MZW458777 NJM458777:NJS458777 NTI458777:NTO458777 ODE458777:ODK458777 ONA458777:ONG458777 OWW458777:OXC458777 PGS458777:PGY458777 PQO458777:PQU458777 QAK458777:QAQ458777 QKG458777:QKM458777 QUC458777:QUI458777 RDY458777:REE458777 RNU458777:ROA458777 RXQ458777:RXW458777 SHM458777:SHS458777 SRI458777:SRO458777 TBE458777:TBK458777 TLA458777:TLG458777 TUW458777:TVC458777 UES458777:UEY458777 UOO458777:UOU458777 UYK458777:UYQ458777 VIG458777:VIM458777 VSC458777:VSI458777 WBY458777:WCE458777 WLU458777:WMA458777 WVQ458777:WVW458777 I524313:O524313 JE524313:JK524313 TA524313:TG524313 ACW524313:ADC524313 AMS524313:AMY524313 AWO524313:AWU524313 BGK524313:BGQ524313 BQG524313:BQM524313 CAC524313:CAI524313 CJY524313:CKE524313 CTU524313:CUA524313 DDQ524313:DDW524313 DNM524313:DNS524313 DXI524313:DXO524313 EHE524313:EHK524313 ERA524313:ERG524313 FAW524313:FBC524313 FKS524313:FKY524313 FUO524313:FUU524313 GEK524313:GEQ524313 GOG524313:GOM524313 GYC524313:GYI524313 HHY524313:HIE524313 HRU524313:HSA524313 IBQ524313:IBW524313 ILM524313:ILS524313 IVI524313:IVO524313 JFE524313:JFK524313 JPA524313:JPG524313 JYW524313:JZC524313 KIS524313:KIY524313 KSO524313:KSU524313 LCK524313:LCQ524313 LMG524313:LMM524313 LWC524313:LWI524313 MFY524313:MGE524313 MPU524313:MQA524313 MZQ524313:MZW524313 NJM524313:NJS524313 NTI524313:NTO524313 ODE524313:ODK524313 ONA524313:ONG524313 OWW524313:OXC524313 PGS524313:PGY524313 PQO524313:PQU524313 QAK524313:QAQ524313 QKG524313:QKM524313 QUC524313:QUI524313 RDY524313:REE524313 RNU524313:ROA524313 RXQ524313:RXW524313 SHM524313:SHS524313 SRI524313:SRO524313 TBE524313:TBK524313 TLA524313:TLG524313 TUW524313:TVC524313 UES524313:UEY524313 UOO524313:UOU524313 UYK524313:UYQ524313 VIG524313:VIM524313 VSC524313:VSI524313 WBY524313:WCE524313 WLU524313:WMA524313 WVQ524313:WVW524313 I589849:O589849 JE589849:JK589849 TA589849:TG589849 ACW589849:ADC589849 AMS589849:AMY589849 AWO589849:AWU589849 BGK589849:BGQ589849 BQG589849:BQM589849 CAC589849:CAI589849 CJY589849:CKE589849 CTU589849:CUA589849 DDQ589849:DDW589849 DNM589849:DNS589849 DXI589849:DXO589849 EHE589849:EHK589849 ERA589849:ERG589849 FAW589849:FBC589849 FKS589849:FKY589849 FUO589849:FUU589849 GEK589849:GEQ589849 GOG589849:GOM589849 GYC589849:GYI589849 HHY589849:HIE589849 HRU589849:HSA589849 IBQ589849:IBW589849 ILM589849:ILS589849 IVI589849:IVO589849 JFE589849:JFK589849 JPA589849:JPG589849 JYW589849:JZC589849 KIS589849:KIY589849 KSO589849:KSU589849 LCK589849:LCQ589849 LMG589849:LMM589849 LWC589849:LWI589849 MFY589849:MGE589849 MPU589849:MQA589849 MZQ589849:MZW589849 NJM589849:NJS589849 NTI589849:NTO589849 ODE589849:ODK589849 ONA589849:ONG589849 OWW589849:OXC589849 PGS589849:PGY589849 PQO589849:PQU589849 QAK589849:QAQ589849 QKG589849:QKM589849 QUC589849:QUI589849 RDY589849:REE589849 RNU589849:ROA589849 RXQ589849:RXW589849 SHM589849:SHS589849 SRI589849:SRO589849 TBE589849:TBK589849 TLA589849:TLG589849 TUW589849:TVC589849 UES589849:UEY589849 UOO589849:UOU589849 UYK589849:UYQ589849 VIG589849:VIM589849 VSC589849:VSI589849 WBY589849:WCE589849 WLU589849:WMA589849 WVQ589849:WVW589849 I655385:O655385 JE655385:JK655385 TA655385:TG655385 ACW655385:ADC655385 AMS655385:AMY655385 AWO655385:AWU655385 BGK655385:BGQ655385 BQG655385:BQM655385 CAC655385:CAI655385 CJY655385:CKE655385 CTU655385:CUA655385 DDQ655385:DDW655385 DNM655385:DNS655385 DXI655385:DXO655385 EHE655385:EHK655385 ERA655385:ERG655385 FAW655385:FBC655385 FKS655385:FKY655385 FUO655385:FUU655385 GEK655385:GEQ655385 GOG655385:GOM655385 GYC655385:GYI655385 HHY655385:HIE655385 HRU655385:HSA655385 IBQ655385:IBW655385 ILM655385:ILS655385 IVI655385:IVO655385 JFE655385:JFK655385 JPA655385:JPG655385 JYW655385:JZC655385 KIS655385:KIY655385 KSO655385:KSU655385 LCK655385:LCQ655385 LMG655385:LMM655385 LWC655385:LWI655385 MFY655385:MGE655385 MPU655385:MQA655385 MZQ655385:MZW655385 NJM655385:NJS655385 NTI655385:NTO655385 ODE655385:ODK655385 ONA655385:ONG655385 OWW655385:OXC655385 PGS655385:PGY655385 PQO655385:PQU655385 QAK655385:QAQ655385 QKG655385:QKM655385 QUC655385:QUI655385 RDY655385:REE655385 RNU655385:ROA655385 RXQ655385:RXW655385 SHM655385:SHS655385 SRI655385:SRO655385 TBE655385:TBK655385 TLA655385:TLG655385 TUW655385:TVC655385 UES655385:UEY655385 UOO655385:UOU655385 UYK655385:UYQ655385 VIG655385:VIM655385 VSC655385:VSI655385 WBY655385:WCE655385 WLU655385:WMA655385 WVQ655385:WVW655385 I720921:O720921 JE720921:JK720921 TA720921:TG720921 ACW720921:ADC720921 AMS720921:AMY720921 AWO720921:AWU720921 BGK720921:BGQ720921 BQG720921:BQM720921 CAC720921:CAI720921 CJY720921:CKE720921 CTU720921:CUA720921 DDQ720921:DDW720921 DNM720921:DNS720921 DXI720921:DXO720921 EHE720921:EHK720921 ERA720921:ERG720921 FAW720921:FBC720921 FKS720921:FKY720921 FUO720921:FUU720921 GEK720921:GEQ720921 GOG720921:GOM720921 GYC720921:GYI720921 HHY720921:HIE720921 HRU720921:HSA720921 IBQ720921:IBW720921 ILM720921:ILS720921 IVI720921:IVO720921 JFE720921:JFK720921 JPA720921:JPG720921 JYW720921:JZC720921 KIS720921:KIY720921 KSO720921:KSU720921 LCK720921:LCQ720921 LMG720921:LMM720921 LWC720921:LWI720921 MFY720921:MGE720921 MPU720921:MQA720921 MZQ720921:MZW720921 NJM720921:NJS720921 NTI720921:NTO720921 ODE720921:ODK720921 ONA720921:ONG720921 OWW720921:OXC720921 PGS720921:PGY720921 PQO720921:PQU720921 QAK720921:QAQ720921 QKG720921:QKM720921 QUC720921:QUI720921 RDY720921:REE720921 RNU720921:ROA720921 RXQ720921:RXW720921 SHM720921:SHS720921 SRI720921:SRO720921 TBE720921:TBK720921 TLA720921:TLG720921 TUW720921:TVC720921 UES720921:UEY720921 UOO720921:UOU720921 UYK720921:UYQ720921 VIG720921:VIM720921 VSC720921:VSI720921 WBY720921:WCE720921 WLU720921:WMA720921 WVQ720921:WVW720921 I786457:O786457 JE786457:JK786457 TA786457:TG786457 ACW786457:ADC786457 AMS786457:AMY786457 AWO786457:AWU786457 BGK786457:BGQ786457 BQG786457:BQM786457 CAC786457:CAI786457 CJY786457:CKE786457 CTU786457:CUA786457 DDQ786457:DDW786457 DNM786457:DNS786457 DXI786457:DXO786457 EHE786457:EHK786457 ERA786457:ERG786457 FAW786457:FBC786457 FKS786457:FKY786457 FUO786457:FUU786457 GEK786457:GEQ786457 GOG786457:GOM786457 GYC786457:GYI786457 HHY786457:HIE786457 HRU786457:HSA786457 IBQ786457:IBW786457 ILM786457:ILS786457 IVI786457:IVO786457 JFE786457:JFK786457 JPA786457:JPG786457 JYW786457:JZC786457 KIS786457:KIY786457 KSO786457:KSU786457 LCK786457:LCQ786457 LMG786457:LMM786457 LWC786457:LWI786457 MFY786457:MGE786457 MPU786457:MQA786457 MZQ786457:MZW786457 NJM786457:NJS786457 NTI786457:NTO786457 ODE786457:ODK786457 ONA786457:ONG786457 OWW786457:OXC786457 PGS786457:PGY786457 PQO786457:PQU786457 QAK786457:QAQ786457 QKG786457:QKM786457 QUC786457:QUI786457 RDY786457:REE786457 RNU786457:ROA786457 RXQ786457:RXW786457 SHM786457:SHS786457 SRI786457:SRO786457 TBE786457:TBK786457 TLA786457:TLG786457 TUW786457:TVC786457 UES786457:UEY786457 UOO786457:UOU786457 UYK786457:UYQ786457 VIG786457:VIM786457 VSC786457:VSI786457 WBY786457:WCE786457 WLU786457:WMA786457 WVQ786457:WVW786457 I851993:O851993 JE851993:JK851993 TA851993:TG851993 ACW851993:ADC851993 AMS851993:AMY851993 AWO851993:AWU851993 BGK851993:BGQ851993 BQG851993:BQM851993 CAC851993:CAI851993 CJY851993:CKE851993 CTU851993:CUA851993 DDQ851993:DDW851993 DNM851993:DNS851993 DXI851993:DXO851993 EHE851993:EHK851993 ERA851993:ERG851993 FAW851993:FBC851993 FKS851993:FKY851993 FUO851993:FUU851993 GEK851993:GEQ851993 GOG851993:GOM851993 GYC851993:GYI851993 HHY851993:HIE851993 HRU851993:HSA851993 IBQ851993:IBW851993 ILM851993:ILS851993 IVI851993:IVO851993 JFE851993:JFK851993 JPA851993:JPG851993 JYW851993:JZC851993 KIS851993:KIY851993 KSO851993:KSU851993 LCK851993:LCQ851993 LMG851993:LMM851993 LWC851993:LWI851993 MFY851993:MGE851993 MPU851993:MQA851993 MZQ851993:MZW851993 NJM851993:NJS851993 NTI851993:NTO851993 ODE851993:ODK851993 ONA851993:ONG851993 OWW851993:OXC851993 PGS851993:PGY851993 PQO851993:PQU851993 QAK851993:QAQ851993 QKG851993:QKM851993 QUC851993:QUI851993 RDY851993:REE851993 RNU851993:ROA851993 RXQ851993:RXW851993 SHM851993:SHS851993 SRI851993:SRO851993 TBE851993:TBK851993 TLA851993:TLG851993 TUW851993:TVC851993 UES851993:UEY851993 UOO851993:UOU851993 UYK851993:UYQ851993 VIG851993:VIM851993 VSC851993:VSI851993 WBY851993:WCE851993 WLU851993:WMA851993 WVQ851993:WVW851993 I917529:O917529 JE917529:JK917529 TA917529:TG917529 ACW917529:ADC917529 AMS917529:AMY917529 AWO917529:AWU917529 BGK917529:BGQ917529 BQG917529:BQM917529 CAC917529:CAI917529 CJY917529:CKE917529 CTU917529:CUA917529 DDQ917529:DDW917529 DNM917529:DNS917529 DXI917529:DXO917529 EHE917529:EHK917529 ERA917529:ERG917529 FAW917529:FBC917529 FKS917529:FKY917529 FUO917529:FUU917529 GEK917529:GEQ917529 GOG917529:GOM917529 GYC917529:GYI917529 HHY917529:HIE917529 HRU917529:HSA917529 IBQ917529:IBW917529 ILM917529:ILS917529 IVI917529:IVO917529 JFE917529:JFK917529 JPA917529:JPG917529 JYW917529:JZC917529 KIS917529:KIY917529 KSO917529:KSU917529 LCK917529:LCQ917529 LMG917529:LMM917529 LWC917529:LWI917529 MFY917529:MGE917529 MPU917529:MQA917529 MZQ917529:MZW917529 NJM917529:NJS917529 NTI917529:NTO917529 ODE917529:ODK917529 ONA917529:ONG917529 OWW917529:OXC917529 PGS917529:PGY917529 PQO917529:PQU917529 QAK917529:QAQ917529 QKG917529:QKM917529 QUC917529:QUI917529 RDY917529:REE917529 RNU917529:ROA917529 RXQ917529:RXW917529 SHM917529:SHS917529 SRI917529:SRO917529 TBE917529:TBK917529 TLA917529:TLG917529 TUW917529:TVC917529 UES917529:UEY917529 UOO917529:UOU917529 UYK917529:UYQ917529 VIG917529:VIM917529 VSC917529:VSI917529 WBY917529:WCE917529 WLU917529:WMA917529 WVQ917529:WVW917529 I983065:O983065 JE983065:JK983065 TA983065:TG983065 ACW983065:ADC983065 AMS983065:AMY983065 AWO983065:AWU983065 BGK983065:BGQ983065 BQG983065:BQM983065 CAC983065:CAI983065 CJY983065:CKE983065 CTU983065:CUA983065 DDQ983065:DDW983065 DNM983065:DNS983065 DXI983065:DXO983065 EHE983065:EHK983065 ERA983065:ERG983065 FAW983065:FBC983065 FKS983065:FKY983065 FUO983065:FUU983065 GEK983065:GEQ983065 GOG983065:GOM983065 GYC983065:GYI983065 HHY983065:HIE983065 HRU983065:HSA983065 IBQ983065:IBW983065 ILM983065:ILS983065 IVI983065:IVO983065 JFE983065:JFK983065 JPA983065:JPG983065 JYW983065:JZC983065 KIS983065:KIY983065 KSO983065:KSU983065 LCK983065:LCQ983065 LMG983065:LMM983065 LWC983065:LWI983065 MFY983065:MGE983065 MPU983065:MQA983065 MZQ983065:MZW983065 NJM983065:NJS983065 NTI983065:NTO983065 ODE983065:ODK983065 ONA983065:ONG983065 OWW983065:OXC983065 PGS983065:PGY983065 PQO983065:PQU983065 QAK983065:QAQ983065 QKG983065:QKM983065 QUC983065:QUI983065 RDY983065:REE983065 RNU983065:ROA983065 RXQ983065:RXW983065 SHM983065:SHS983065 SRI983065:SRO983065 TBE983065:TBK983065 TLA983065:TLG983065 TUW983065:TVC983065 UES983065:UEY983065 UOO983065:UOU983065 UYK983065:UYQ983065 VIG983065:VIM983065 VSC983065:VSI983065 WBY983065:WCE983065 WLU983065:WMA983065 WVQ983065:WVW983065 VIP983081 JB25:JC25 SX25:SY25 ACT25:ACU25 AMP25:AMQ25 AWL25:AWM25 BGH25:BGI25 BQD25:BQE25 BZZ25:CAA25 CJV25:CJW25 CTR25:CTS25 DDN25:DDO25 DNJ25:DNK25 DXF25:DXG25 EHB25:EHC25 EQX25:EQY25 FAT25:FAU25 FKP25:FKQ25 FUL25:FUM25 GEH25:GEI25 GOD25:GOE25 GXZ25:GYA25 HHV25:HHW25 HRR25:HRS25 IBN25:IBO25 ILJ25:ILK25 IVF25:IVG25 JFB25:JFC25 JOX25:JOY25 JYT25:JYU25 KIP25:KIQ25 KSL25:KSM25 LCH25:LCI25 LMD25:LME25 LVZ25:LWA25 MFV25:MFW25 MPR25:MPS25 MZN25:MZO25 NJJ25:NJK25 NTF25:NTG25 ODB25:ODC25 OMX25:OMY25 OWT25:OWU25 PGP25:PGQ25 PQL25:PQM25 QAH25:QAI25 QKD25:QKE25 QTZ25:QUA25 RDV25:RDW25 RNR25:RNS25 RXN25:RXO25 SHJ25:SHK25 SRF25:SRG25 TBB25:TBC25 TKX25:TKY25 TUT25:TUU25 UEP25:UEQ25 UOL25:UOM25 UYH25:UYI25 VID25:VIE25 VRZ25:VSA25 WBV25:WBW25 WLR25:WLS25 WVN25:WVO25 F65561:G65561 JB65561:JC65561 SX65561:SY65561 ACT65561:ACU65561 AMP65561:AMQ65561 AWL65561:AWM65561 BGH65561:BGI65561 BQD65561:BQE65561 BZZ65561:CAA65561 CJV65561:CJW65561 CTR65561:CTS65561 DDN65561:DDO65561 DNJ65561:DNK65561 DXF65561:DXG65561 EHB65561:EHC65561 EQX65561:EQY65561 FAT65561:FAU65561 FKP65561:FKQ65561 FUL65561:FUM65561 GEH65561:GEI65561 GOD65561:GOE65561 GXZ65561:GYA65561 HHV65561:HHW65561 HRR65561:HRS65561 IBN65561:IBO65561 ILJ65561:ILK65561 IVF65561:IVG65561 JFB65561:JFC65561 JOX65561:JOY65561 JYT65561:JYU65561 KIP65561:KIQ65561 KSL65561:KSM65561 LCH65561:LCI65561 LMD65561:LME65561 LVZ65561:LWA65561 MFV65561:MFW65561 MPR65561:MPS65561 MZN65561:MZO65561 NJJ65561:NJK65561 NTF65561:NTG65561 ODB65561:ODC65561 OMX65561:OMY65561 OWT65561:OWU65561 PGP65561:PGQ65561 PQL65561:PQM65561 QAH65561:QAI65561 QKD65561:QKE65561 QTZ65561:QUA65561 RDV65561:RDW65561 RNR65561:RNS65561 RXN65561:RXO65561 SHJ65561:SHK65561 SRF65561:SRG65561 TBB65561:TBC65561 TKX65561:TKY65561 TUT65561:TUU65561 UEP65561:UEQ65561 UOL65561:UOM65561 UYH65561:UYI65561 VID65561:VIE65561 VRZ65561:VSA65561 WBV65561:WBW65561 WLR65561:WLS65561 WVN65561:WVO65561 F131097:G131097 JB131097:JC131097 SX131097:SY131097 ACT131097:ACU131097 AMP131097:AMQ131097 AWL131097:AWM131097 BGH131097:BGI131097 BQD131097:BQE131097 BZZ131097:CAA131097 CJV131097:CJW131097 CTR131097:CTS131097 DDN131097:DDO131097 DNJ131097:DNK131097 DXF131097:DXG131097 EHB131097:EHC131097 EQX131097:EQY131097 FAT131097:FAU131097 FKP131097:FKQ131097 FUL131097:FUM131097 GEH131097:GEI131097 GOD131097:GOE131097 GXZ131097:GYA131097 HHV131097:HHW131097 HRR131097:HRS131097 IBN131097:IBO131097 ILJ131097:ILK131097 IVF131097:IVG131097 JFB131097:JFC131097 JOX131097:JOY131097 JYT131097:JYU131097 KIP131097:KIQ131097 KSL131097:KSM131097 LCH131097:LCI131097 LMD131097:LME131097 LVZ131097:LWA131097 MFV131097:MFW131097 MPR131097:MPS131097 MZN131097:MZO131097 NJJ131097:NJK131097 NTF131097:NTG131097 ODB131097:ODC131097 OMX131097:OMY131097 OWT131097:OWU131097 PGP131097:PGQ131097 PQL131097:PQM131097 QAH131097:QAI131097 QKD131097:QKE131097 QTZ131097:QUA131097 RDV131097:RDW131097 RNR131097:RNS131097 RXN131097:RXO131097 SHJ131097:SHK131097 SRF131097:SRG131097 TBB131097:TBC131097 TKX131097:TKY131097 TUT131097:TUU131097 UEP131097:UEQ131097 UOL131097:UOM131097 UYH131097:UYI131097 VID131097:VIE131097 VRZ131097:VSA131097 WBV131097:WBW131097 WLR131097:WLS131097 WVN131097:WVO131097 F196633:G196633 JB196633:JC196633 SX196633:SY196633 ACT196633:ACU196633 AMP196633:AMQ196633 AWL196633:AWM196633 BGH196633:BGI196633 BQD196633:BQE196633 BZZ196633:CAA196633 CJV196633:CJW196633 CTR196633:CTS196633 DDN196633:DDO196633 DNJ196633:DNK196633 DXF196633:DXG196633 EHB196633:EHC196633 EQX196633:EQY196633 FAT196633:FAU196633 FKP196633:FKQ196633 FUL196633:FUM196633 GEH196633:GEI196633 GOD196633:GOE196633 GXZ196633:GYA196633 HHV196633:HHW196633 HRR196633:HRS196633 IBN196633:IBO196633 ILJ196633:ILK196633 IVF196633:IVG196633 JFB196633:JFC196633 JOX196633:JOY196633 JYT196633:JYU196633 KIP196633:KIQ196633 KSL196633:KSM196633 LCH196633:LCI196633 LMD196633:LME196633 LVZ196633:LWA196633 MFV196633:MFW196633 MPR196633:MPS196633 MZN196633:MZO196633 NJJ196633:NJK196633 NTF196633:NTG196633 ODB196633:ODC196633 OMX196633:OMY196633 OWT196633:OWU196633 PGP196633:PGQ196633 PQL196633:PQM196633 QAH196633:QAI196633 QKD196633:QKE196633 QTZ196633:QUA196633 RDV196633:RDW196633 RNR196633:RNS196633 RXN196633:RXO196633 SHJ196633:SHK196633 SRF196633:SRG196633 TBB196633:TBC196633 TKX196633:TKY196633 TUT196633:TUU196633 UEP196633:UEQ196633 UOL196633:UOM196633 UYH196633:UYI196633 VID196633:VIE196633 VRZ196633:VSA196633 WBV196633:WBW196633 WLR196633:WLS196633 WVN196633:WVO196633 F262169:G262169 JB262169:JC262169 SX262169:SY262169 ACT262169:ACU262169 AMP262169:AMQ262169 AWL262169:AWM262169 BGH262169:BGI262169 BQD262169:BQE262169 BZZ262169:CAA262169 CJV262169:CJW262169 CTR262169:CTS262169 DDN262169:DDO262169 DNJ262169:DNK262169 DXF262169:DXG262169 EHB262169:EHC262169 EQX262169:EQY262169 FAT262169:FAU262169 FKP262169:FKQ262169 FUL262169:FUM262169 GEH262169:GEI262169 GOD262169:GOE262169 GXZ262169:GYA262169 HHV262169:HHW262169 HRR262169:HRS262169 IBN262169:IBO262169 ILJ262169:ILK262169 IVF262169:IVG262169 JFB262169:JFC262169 JOX262169:JOY262169 JYT262169:JYU262169 KIP262169:KIQ262169 KSL262169:KSM262169 LCH262169:LCI262169 LMD262169:LME262169 LVZ262169:LWA262169 MFV262169:MFW262169 MPR262169:MPS262169 MZN262169:MZO262169 NJJ262169:NJK262169 NTF262169:NTG262169 ODB262169:ODC262169 OMX262169:OMY262169 OWT262169:OWU262169 PGP262169:PGQ262169 PQL262169:PQM262169 QAH262169:QAI262169 QKD262169:QKE262169 QTZ262169:QUA262169 RDV262169:RDW262169 RNR262169:RNS262169 RXN262169:RXO262169 SHJ262169:SHK262169 SRF262169:SRG262169 TBB262169:TBC262169 TKX262169:TKY262169 TUT262169:TUU262169 UEP262169:UEQ262169 UOL262169:UOM262169 UYH262169:UYI262169 VID262169:VIE262169 VRZ262169:VSA262169 WBV262169:WBW262169 WLR262169:WLS262169 WVN262169:WVO262169 F327705:G327705 JB327705:JC327705 SX327705:SY327705 ACT327705:ACU327705 AMP327705:AMQ327705 AWL327705:AWM327705 BGH327705:BGI327705 BQD327705:BQE327705 BZZ327705:CAA327705 CJV327705:CJW327705 CTR327705:CTS327705 DDN327705:DDO327705 DNJ327705:DNK327705 DXF327705:DXG327705 EHB327705:EHC327705 EQX327705:EQY327705 FAT327705:FAU327705 FKP327705:FKQ327705 FUL327705:FUM327705 GEH327705:GEI327705 GOD327705:GOE327705 GXZ327705:GYA327705 HHV327705:HHW327705 HRR327705:HRS327705 IBN327705:IBO327705 ILJ327705:ILK327705 IVF327705:IVG327705 JFB327705:JFC327705 JOX327705:JOY327705 JYT327705:JYU327705 KIP327705:KIQ327705 KSL327705:KSM327705 LCH327705:LCI327705 LMD327705:LME327705 LVZ327705:LWA327705 MFV327705:MFW327705 MPR327705:MPS327705 MZN327705:MZO327705 NJJ327705:NJK327705 NTF327705:NTG327705 ODB327705:ODC327705 OMX327705:OMY327705 OWT327705:OWU327705 PGP327705:PGQ327705 PQL327705:PQM327705 QAH327705:QAI327705 QKD327705:QKE327705 QTZ327705:QUA327705 RDV327705:RDW327705 RNR327705:RNS327705 RXN327705:RXO327705 SHJ327705:SHK327705 SRF327705:SRG327705 TBB327705:TBC327705 TKX327705:TKY327705 TUT327705:TUU327705 UEP327705:UEQ327705 UOL327705:UOM327705 UYH327705:UYI327705 VID327705:VIE327705 VRZ327705:VSA327705 WBV327705:WBW327705 WLR327705:WLS327705 WVN327705:WVO327705 F393241:G393241 JB393241:JC393241 SX393241:SY393241 ACT393241:ACU393241 AMP393241:AMQ393241 AWL393241:AWM393241 BGH393241:BGI393241 BQD393241:BQE393241 BZZ393241:CAA393241 CJV393241:CJW393241 CTR393241:CTS393241 DDN393241:DDO393241 DNJ393241:DNK393241 DXF393241:DXG393241 EHB393241:EHC393241 EQX393241:EQY393241 FAT393241:FAU393241 FKP393241:FKQ393241 FUL393241:FUM393241 GEH393241:GEI393241 GOD393241:GOE393241 GXZ393241:GYA393241 HHV393241:HHW393241 HRR393241:HRS393241 IBN393241:IBO393241 ILJ393241:ILK393241 IVF393241:IVG393241 JFB393241:JFC393241 JOX393241:JOY393241 JYT393241:JYU393241 KIP393241:KIQ393241 KSL393241:KSM393241 LCH393241:LCI393241 LMD393241:LME393241 LVZ393241:LWA393241 MFV393241:MFW393241 MPR393241:MPS393241 MZN393241:MZO393241 NJJ393241:NJK393241 NTF393241:NTG393241 ODB393241:ODC393241 OMX393241:OMY393241 OWT393241:OWU393241 PGP393241:PGQ393241 PQL393241:PQM393241 QAH393241:QAI393241 QKD393241:QKE393241 QTZ393241:QUA393241 RDV393241:RDW393241 RNR393241:RNS393241 RXN393241:RXO393241 SHJ393241:SHK393241 SRF393241:SRG393241 TBB393241:TBC393241 TKX393241:TKY393241 TUT393241:TUU393241 UEP393241:UEQ393241 UOL393241:UOM393241 UYH393241:UYI393241 VID393241:VIE393241 VRZ393241:VSA393241 WBV393241:WBW393241 WLR393241:WLS393241 WVN393241:WVO393241 F458777:G458777 JB458777:JC458777 SX458777:SY458777 ACT458777:ACU458777 AMP458777:AMQ458777 AWL458777:AWM458777 BGH458777:BGI458777 BQD458777:BQE458777 BZZ458777:CAA458777 CJV458777:CJW458777 CTR458777:CTS458777 DDN458777:DDO458777 DNJ458777:DNK458777 DXF458777:DXG458777 EHB458777:EHC458777 EQX458777:EQY458777 FAT458777:FAU458777 FKP458777:FKQ458777 FUL458777:FUM458777 GEH458777:GEI458777 GOD458777:GOE458777 GXZ458777:GYA458777 HHV458777:HHW458777 HRR458777:HRS458777 IBN458777:IBO458777 ILJ458777:ILK458777 IVF458777:IVG458777 JFB458777:JFC458777 JOX458777:JOY458777 JYT458777:JYU458777 KIP458777:KIQ458777 KSL458777:KSM458777 LCH458777:LCI458777 LMD458777:LME458777 LVZ458777:LWA458777 MFV458777:MFW458777 MPR458777:MPS458777 MZN458777:MZO458777 NJJ458777:NJK458777 NTF458777:NTG458777 ODB458777:ODC458777 OMX458777:OMY458777 OWT458777:OWU458777 PGP458777:PGQ458777 PQL458777:PQM458777 QAH458777:QAI458777 QKD458777:QKE458777 QTZ458777:QUA458777 RDV458777:RDW458777 RNR458777:RNS458777 RXN458777:RXO458777 SHJ458777:SHK458777 SRF458777:SRG458777 TBB458777:TBC458777 TKX458777:TKY458777 TUT458777:TUU458777 UEP458777:UEQ458777 UOL458777:UOM458777 UYH458777:UYI458777 VID458777:VIE458777 VRZ458777:VSA458777 WBV458777:WBW458777 WLR458777:WLS458777 WVN458777:WVO458777 F524313:G524313 JB524313:JC524313 SX524313:SY524313 ACT524313:ACU524313 AMP524313:AMQ524313 AWL524313:AWM524313 BGH524313:BGI524313 BQD524313:BQE524313 BZZ524313:CAA524313 CJV524313:CJW524313 CTR524313:CTS524313 DDN524313:DDO524313 DNJ524313:DNK524313 DXF524313:DXG524313 EHB524313:EHC524313 EQX524313:EQY524313 FAT524313:FAU524313 FKP524313:FKQ524313 FUL524313:FUM524313 GEH524313:GEI524313 GOD524313:GOE524313 GXZ524313:GYA524313 HHV524313:HHW524313 HRR524313:HRS524313 IBN524313:IBO524313 ILJ524313:ILK524313 IVF524313:IVG524313 JFB524313:JFC524313 JOX524313:JOY524313 JYT524313:JYU524313 KIP524313:KIQ524313 KSL524313:KSM524313 LCH524313:LCI524313 LMD524313:LME524313 LVZ524313:LWA524313 MFV524313:MFW524313 MPR524313:MPS524313 MZN524313:MZO524313 NJJ524313:NJK524313 NTF524313:NTG524313 ODB524313:ODC524313 OMX524313:OMY524313 OWT524313:OWU524313 PGP524313:PGQ524313 PQL524313:PQM524313 QAH524313:QAI524313 QKD524313:QKE524313 QTZ524313:QUA524313 RDV524313:RDW524313 RNR524313:RNS524313 RXN524313:RXO524313 SHJ524313:SHK524313 SRF524313:SRG524313 TBB524313:TBC524313 TKX524313:TKY524313 TUT524313:TUU524313 UEP524313:UEQ524313 UOL524313:UOM524313 UYH524313:UYI524313 VID524313:VIE524313 VRZ524313:VSA524313 WBV524313:WBW524313 WLR524313:WLS524313 WVN524313:WVO524313 F589849:G589849 JB589849:JC589849 SX589849:SY589849 ACT589849:ACU589849 AMP589849:AMQ589849 AWL589849:AWM589849 BGH589849:BGI589849 BQD589849:BQE589849 BZZ589849:CAA589849 CJV589849:CJW589849 CTR589849:CTS589849 DDN589849:DDO589849 DNJ589849:DNK589849 DXF589849:DXG589849 EHB589849:EHC589849 EQX589849:EQY589849 FAT589849:FAU589849 FKP589849:FKQ589849 FUL589849:FUM589849 GEH589849:GEI589849 GOD589849:GOE589849 GXZ589849:GYA589849 HHV589849:HHW589849 HRR589849:HRS589849 IBN589849:IBO589849 ILJ589849:ILK589849 IVF589849:IVG589849 JFB589849:JFC589849 JOX589849:JOY589849 JYT589849:JYU589849 KIP589849:KIQ589849 KSL589849:KSM589849 LCH589849:LCI589849 LMD589849:LME589849 LVZ589849:LWA589849 MFV589849:MFW589849 MPR589849:MPS589849 MZN589849:MZO589849 NJJ589849:NJK589849 NTF589849:NTG589849 ODB589849:ODC589849 OMX589849:OMY589849 OWT589849:OWU589849 PGP589849:PGQ589849 PQL589849:PQM589849 QAH589849:QAI589849 QKD589849:QKE589849 QTZ589849:QUA589849 RDV589849:RDW589849 RNR589849:RNS589849 RXN589849:RXO589849 SHJ589849:SHK589849 SRF589849:SRG589849 TBB589849:TBC589849 TKX589849:TKY589849 TUT589849:TUU589849 UEP589849:UEQ589849 UOL589849:UOM589849 UYH589849:UYI589849 VID589849:VIE589849 VRZ589849:VSA589849 WBV589849:WBW589849 WLR589849:WLS589849 WVN589849:WVO589849 F655385:G655385 JB655385:JC655385 SX655385:SY655385 ACT655385:ACU655385 AMP655385:AMQ655385 AWL655385:AWM655385 BGH655385:BGI655385 BQD655385:BQE655385 BZZ655385:CAA655385 CJV655385:CJW655385 CTR655385:CTS655385 DDN655385:DDO655385 DNJ655385:DNK655385 DXF655385:DXG655385 EHB655385:EHC655385 EQX655385:EQY655385 FAT655385:FAU655385 FKP655385:FKQ655385 FUL655385:FUM655385 GEH655385:GEI655385 GOD655385:GOE655385 GXZ655385:GYA655385 HHV655385:HHW655385 HRR655385:HRS655385 IBN655385:IBO655385 ILJ655385:ILK655385 IVF655385:IVG655385 JFB655385:JFC655385 JOX655385:JOY655385 JYT655385:JYU655385 KIP655385:KIQ655385 KSL655385:KSM655385 LCH655385:LCI655385 LMD655385:LME655385 LVZ655385:LWA655385 MFV655385:MFW655385 MPR655385:MPS655385 MZN655385:MZO655385 NJJ655385:NJK655385 NTF655385:NTG655385 ODB655385:ODC655385 OMX655385:OMY655385 OWT655385:OWU655385 PGP655385:PGQ655385 PQL655385:PQM655385 QAH655385:QAI655385 QKD655385:QKE655385 QTZ655385:QUA655385 RDV655385:RDW655385 RNR655385:RNS655385 RXN655385:RXO655385 SHJ655385:SHK655385 SRF655385:SRG655385 TBB655385:TBC655385 TKX655385:TKY655385 TUT655385:TUU655385 UEP655385:UEQ655385 UOL655385:UOM655385 UYH655385:UYI655385 VID655385:VIE655385 VRZ655385:VSA655385 WBV655385:WBW655385 WLR655385:WLS655385 WVN655385:WVO655385 F720921:G720921 JB720921:JC720921 SX720921:SY720921 ACT720921:ACU720921 AMP720921:AMQ720921 AWL720921:AWM720921 BGH720921:BGI720921 BQD720921:BQE720921 BZZ720921:CAA720921 CJV720921:CJW720921 CTR720921:CTS720921 DDN720921:DDO720921 DNJ720921:DNK720921 DXF720921:DXG720921 EHB720921:EHC720921 EQX720921:EQY720921 FAT720921:FAU720921 FKP720921:FKQ720921 FUL720921:FUM720921 GEH720921:GEI720921 GOD720921:GOE720921 GXZ720921:GYA720921 HHV720921:HHW720921 HRR720921:HRS720921 IBN720921:IBO720921 ILJ720921:ILK720921 IVF720921:IVG720921 JFB720921:JFC720921 JOX720921:JOY720921 JYT720921:JYU720921 KIP720921:KIQ720921 KSL720921:KSM720921 LCH720921:LCI720921 LMD720921:LME720921 LVZ720921:LWA720921 MFV720921:MFW720921 MPR720921:MPS720921 MZN720921:MZO720921 NJJ720921:NJK720921 NTF720921:NTG720921 ODB720921:ODC720921 OMX720921:OMY720921 OWT720921:OWU720921 PGP720921:PGQ720921 PQL720921:PQM720921 QAH720921:QAI720921 QKD720921:QKE720921 QTZ720921:QUA720921 RDV720921:RDW720921 RNR720921:RNS720921 RXN720921:RXO720921 SHJ720921:SHK720921 SRF720921:SRG720921 TBB720921:TBC720921 TKX720921:TKY720921 TUT720921:TUU720921 UEP720921:UEQ720921 UOL720921:UOM720921 UYH720921:UYI720921 VID720921:VIE720921 VRZ720921:VSA720921 WBV720921:WBW720921 WLR720921:WLS720921 WVN720921:WVO720921 F786457:G786457 JB786457:JC786457 SX786457:SY786457 ACT786457:ACU786457 AMP786457:AMQ786457 AWL786457:AWM786457 BGH786457:BGI786457 BQD786457:BQE786457 BZZ786457:CAA786457 CJV786457:CJW786457 CTR786457:CTS786457 DDN786457:DDO786457 DNJ786457:DNK786457 DXF786457:DXG786457 EHB786457:EHC786457 EQX786457:EQY786457 FAT786457:FAU786457 FKP786457:FKQ786457 FUL786457:FUM786457 GEH786457:GEI786457 GOD786457:GOE786457 GXZ786457:GYA786457 HHV786457:HHW786457 HRR786457:HRS786457 IBN786457:IBO786457 ILJ786457:ILK786457 IVF786457:IVG786457 JFB786457:JFC786457 JOX786457:JOY786457 JYT786457:JYU786457 KIP786457:KIQ786457 KSL786457:KSM786457 LCH786457:LCI786457 LMD786457:LME786457 LVZ786457:LWA786457 MFV786457:MFW786457 MPR786457:MPS786457 MZN786457:MZO786457 NJJ786457:NJK786457 NTF786457:NTG786457 ODB786457:ODC786457 OMX786457:OMY786457 OWT786457:OWU786457 PGP786457:PGQ786457 PQL786457:PQM786457 QAH786457:QAI786457 QKD786457:QKE786457 QTZ786457:QUA786457 RDV786457:RDW786457 RNR786457:RNS786457 RXN786457:RXO786457 SHJ786457:SHK786457 SRF786457:SRG786457 TBB786457:TBC786457 TKX786457:TKY786457 TUT786457:TUU786457 UEP786457:UEQ786457 UOL786457:UOM786457 UYH786457:UYI786457 VID786457:VIE786457 VRZ786457:VSA786457 WBV786457:WBW786457 WLR786457:WLS786457 WVN786457:WVO786457 F851993:G851993 JB851993:JC851993 SX851993:SY851993 ACT851993:ACU851993 AMP851993:AMQ851993 AWL851993:AWM851993 BGH851993:BGI851993 BQD851993:BQE851993 BZZ851993:CAA851993 CJV851993:CJW851993 CTR851993:CTS851993 DDN851993:DDO851993 DNJ851993:DNK851993 DXF851993:DXG851993 EHB851993:EHC851993 EQX851993:EQY851993 FAT851993:FAU851993 FKP851993:FKQ851993 FUL851993:FUM851993 GEH851993:GEI851993 GOD851993:GOE851993 GXZ851993:GYA851993 HHV851993:HHW851993 HRR851993:HRS851993 IBN851993:IBO851993 ILJ851993:ILK851993 IVF851993:IVG851993 JFB851993:JFC851993 JOX851993:JOY851993 JYT851993:JYU851993 KIP851993:KIQ851993 KSL851993:KSM851993 LCH851993:LCI851993 LMD851993:LME851993 LVZ851993:LWA851993 MFV851993:MFW851993 MPR851993:MPS851993 MZN851993:MZO851993 NJJ851993:NJK851993 NTF851993:NTG851993 ODB851993:ODC851993 OMX851993:OMY851993 OWT851993:OWU851993 PGP851993:PGQ851993 PQL851993:PQM851993 QAH851993:QAI851993 QKD851993:QKE851993 QTZ851993:QUA851993 RDV851993:RDW851993 RNR851993:RNS851993 RXN851993:RXO851993 SHJ851993:SHK851993 SRF851993:SRG851993 TBB851993:TBC851993 TKX851993:TKY851993 TUT851993:TUU851993 UEP851993:UEQ851993 UOL851993:UOM851993 UYH851993:UYI851993 VID851993:VIE851993 VRZ851993:VSA851993 WBV851993:WBW851993 WLR851993:WLS851993 WVN851993:WVO851993 F917529:G917529 JB917529:JC917529 SX917529:SY917529 ACT917529:ACU917529 AMP917529:AMQ917529 AWL917529:AWM917529 BGH917529:BGI917529 BQD917529:BQE917529 BZZ917529:CAA917529 CJV917529:CJW917529 CTR917529:CTS917529 DDN917529:DDO917529 DNJ917529:DNK917529 DXF917529:DXG917529 EHB917529:EHC917529 EQX917529:EQY917529 FAT917529:FAU917529 FKP917529:FKQ917529 FUL917529:FUM917529 GEH917529:GEI917529 GOD917529:GOE917529 GXZ917529:GYA917529 HHV917529:HHW917529 HRR917529:HRS917529 IBN917529:IBO917529 ILJ917529:ILK917529 IVF917529:IVG917529 JFB917529:JFC917529 JOX917529:JOY917529 JYT917529:JYU917529 KIP917529:KIQ917529 KSL917529:KSM917529 LCH917529:LCI917529 LMD917529:LME917529 LVZ917529:LWA917529 MFV917529:MFW917529 MPR917529:MPS917529 MZN917529:MZO917529 NJJ917529:NJK917529 NTF917529:NTG917529 ODB917529:ODC917529 OMX917529:OMY917529 OWT917529:OWU917529 PGP917529:PGQ917529 PQL917529:PQM917529 QAH917529:QAI917529 QKD917529:QKE917529 QTZ917529:QUA917529 RDV917529:RDW917529 RNR917529:RNS917529 RXN917529:RXO917529 SHJ917529:SHK917529 SRF917529:SRG917529 TBB917529:TBC917529 TKX917529:TKY917529 TUT917529:TUU917529 UEP917529:UEQ917529 UOL917529:UOM917529 UYH917529:UYI917529 VID917529:VIE917529 VRZ917529:VSA917529 WBV917529:WBW917529 WLR917529:WLS917529 WVN917529:WVO917529 F983065:G983065 JB983065:JC983065 SX983065:SY983065 ACT983065:ACU983065 AMP983065:AMQ983065 AWL983065:AWM983065 BGH983065:BGI983065 BQD983065:BQE983065 BZZ983065:CAA983065 CJV983065:CJW983065 CTR983065:CTS983065 DDN983065:DDO983065 DNJ983065:DNK983065 DXF983065:DXG983065 EHB983065:EHC983065 EQX983065:EQY983065 FAT983065:FAU983065 FKP983065:FKQ983065 FUL983065:FUM983065 GEH983065:GEI983065 GOD983065:GOE983065 GXZ983065:GYA983065 HHV983065:HHW983065 HRR983065:HRS983065 IBN983065:IBO983065 ILJ983065:ILK983065 IVF983065:IVG983065 JFB983065:JFC983065 JOX983065:JOY983065 JYT983065:JYU983065 KIP983065:KIQ983065 KSL983065:KSM983065 LCH983065:LCI983065 LMD983065:LME983065 LVZ983065:LWA983065 MFV983065:MFW983065 MPR983065:MPS983065 MZN983065:MZO983065 NJJ983065:NJK983065 NTF983065:NTG983065 ODB983065:ODC983065 OMX983065:OMY983065 OWT983065:OWU983065 PGP983065:PGQ983065 PQL983065:PQM983065 QAH983065:QAI983065 QKD983065:QKE983065 QTZ983065:QUA983065 RDV983065:RDW983065 RNR983065:RNS983065 RXN983065:RXO983065 SHJ983065:SHK983065 SRF983065:SRG983065 TBB983065:TBC983065 TKX983065:TKY983065 TUT983065:TUU983065 UEP983065:UEQ983065 UOL983065:UOM983065 UYH983065:UYI983065 VID983065:VIE983065 VRZ983065:VSA983065 WBV983065:WBW983065 WLR983065:WLS983065 WVN983065:WVO983065 VSL983081 JN28 TJ28 ADF28 ANB28 AWX28 BGT28 BQP28 CAL28 CKH28 CUD28 DDZ28 DNV28 DXR28 EHN28 ERJ28 FBF28 FLB28 FUX28 GET28 GOP28 GYL28 HIH28 HSD28 IBZ28 ILV28 IVR28 JFN28 JPJ28 JZF28 KJB28 KSX28 LCT28 LMP28 LWL28 MGH28 MQD28 MZZ28 NJV28 NTR28 ODN28 ONJ28 OXF28 PHB28 PQX28 QAT28 QKP28 QUL28 REH28 ROD28 RXZ28 SHV28 SRR28 TBN28 TLJ28 TVF28 UFB28 UOX28 UYT28 VIP28 VSL28 WCH28 WMD28 WVZ28 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TLJ983068 TVF983068 UFB983068 UOX983068 UYT983068 VIP983068 VSL983068 WCH983068 WMD983068 WVZ983068 WCH983081 JE38:JK38 TA38:TG38 ACW38:ADC38 AMS38:AMY38 AWO38:AWU38 BGK38:BGQ38 BQG38:BQM38 CAC38:CAI38 CJY38:CKE38 CTU38:CUA38 DDQ38:DDW38 DNM38:DNS38 DXI38:DXO38 EHE38:EHK38 ERA38:ERG38 FAW38:FBC38 FKS38:FKY38 FUO38:FUU38 GEK38:GEQ38 GOG38:GOM38 GYC38:GYI38 HHY38:HIE38 HRU38:HSA38 IBQ38:IBW38 ILM38:ILS38 IVI38:IVO38 JFE38:JFK38 JPA38:JPG38 JYW38:JZC38 KIS38:KIY38 KSO38:KSU38 LCK38:LCQ38 LMG38:LMM38 LWC38:LWI38 MFY38:MGE38 MPU38:MQA38 MZQ38:MZW38 NJM38:NJS38 NTI38:NTO38 ODE38:ODK38 ONA38:ONG38 OWW38:OXC38 PGS38:PGY38 PQO38:PQU38 QAK38:QAQ38 QKG38:QKM38 QUC38:QUI38 RDY38:REE38 RNU38:ROA38 RXQ38:RXW38 SHM38:SHS38 SRI38:SRO38 TBE38:TBK38 TLA38:TLG38 TUW38:TVC38 UES38:UEY38 UOO38:UOU38 UYK38:UYQ38 VIG38:VIM38 VSC38:VSI38 WBY38:WCE38 WLU38:WMA38 WVQ38:WVW38 I65574:O65574 JE65574:JK65574 TA65574:TG65574 ACW65574:ADC65574 AMS65574:AMY65574 AWO65574:AWU65574 BGK65574:BGQ65574 BQG65574:BQM65574 CAC65574:CAI65574 CJY65574:CKE65574 CTU65574:CUA65574 DDQ65574:DDW65574 DNM65574:DNS65574 DXI65574:DXO65574 EHE65574:EHK65574 ERA65574:ERG65574 FAW65574:FBC65574 FKS65574:FKY65574 FUO65574:FUU65574 GEK65574:GEQ65574 GOG65574:GOM65574 GYC65574:GYI65574 HHY65574:HIE65574 HRU65574:HSA65574 IBQ65574:IBW65574 ILM65574:ILS65574 IVI65574:IVO65574 JFE65574:JFK65574 JPA65574:JPG65574 JYW65574:JZC65574 KIS65574:KIY65574 KSO65574:KSU65574 LCK65574:LCQ65574 LMG65574:LMM65574 LWC65574:LWI65574 MFY65574:MGE65574 MPU65574:MQA65574 MZQ65574:MZW65574 NJM65574:NJS65574 NTI65574:NTO65574 ODE65574:ODK65574 ONA65574:ONG65574 OWW65574:OXC65574 PGS65574:PGY65574 PQO65574:PQU65574 QAK65574:QAQ65574 QKG65574:QKM65574 QUC65574:QUI65574 RDY65574:REE65574 RNU65574:ROA65574 RXQ65574:RXW65574 SHM65574:SHS65574 SRI65574:SRO65574 TBE65574:TBK65574 TLA65574:TLG65574 TUW65574:TVC65574 UES65574:UEY65574 UOO65574:UOU65574 UYK65574:UYQ65574 VIG65574:VIM65574 VSC65574:VSI65574 WBY65574:WCE65574 WLU65574:WMA65574 WVQ65574:WVW65574 I131110:O131110 JE131110:JK131110 TA131110:TG131110 ACW131110:ADC131110 AMS131110:AMY131110 AWO131110:AWU131110 BGK131110:BGQ131110 BQG131110:BQM131110 CAC131110:CAI131110 CJY131110:CKE131110 CTU131110:CUA131110 DDQ131110:DDW131110 DNM131110:DNS131110 DXI131110:DXO131110 EHE131110:EHK131110 ERA131110:ERG131110 FAW131110:FBC131110 FKS131110:FKY131110 FUO131110:FUU131110 GEK131110:GEQ131110 GOG131110:GOM131110 GYC131110:GYI131110 HHY131110:HIE131110 HRU131110:HSA131110 IBQ131110:IBW131110 ILM131110:ILS131110 IVI131110:IVO131110 JFE131110:JFK131110 JPA131110:JPG131110 JYW131110:JZC131110 KIS131110:KIY131110 KSO131110:KSU131110 LCK131110:LCQ131110 LMG131110:LMM131110 LWC131110:LWI131110 MFY131110:MGE131110 MPU131110:MQA131110 MZQ131110:MZW131110 NJM131110:NJS131110 NTI131110:NTO131110 ODE131110:ODK131110 ONA131110:ONG131110 OWW131110:OXC131110 PGS131110:PGY131110 PQO131110:PQU131110 QAK131110:QAQ131110 QKG131110:QKM131110 QUC131110:QUI131110 RDY131110:REE131110 RNU131110:ROA131110 RXQ131110:RXW131110 SHM131110:SHS131110 SRI131110:SRO131110 TBE131110:TBK131110 TLA131110:TLG131110 TUW131110:TVC131110 UES131110:UEY131110 UOO131110:UOU131110 UYK131110:UYQ131110 VIG131110:VIM131110 VSC131110:VSI131110 WBY131110:WCE131110 WLU131110:WMA131110 WVQ131110:WVW131110 I196646:O196646 JE196646:JK196646 TA196646:TG196646 ACW196646:ADC196646 AMS196646:AMY196646 AWO196646:AWU196646 BGK196646:BGQ196646 BQG196646:BQM196646 CAC196646:CAI196646 CJY196646:CKE196646 CTU196646:CUA196646 DDQ196646:DDW196646 DNM196646:DNS196646 DXI196646:DXO196646 EHE196646:EHK196646 ERA196646:ERG196646 FAW196646:FBC196646 FKS196646:FKY196646 FUO196646:FUU196646 GEK196646:GEQ196646 GOG196646:GOM196646 GYC196646:GYI196646 HHY196646:HIE196646 HRU196646:HSA196646 IBQ196646:IBW196646 ILM196646:ILS196646 IVI196646:IVO196646 JFE196646:JFK196646 JPA196646:JPG196646 JYW196646:JZC196646 KIS196646:KIY196646 KSO196646:KSU196646 LCK196646:LCQ196646 LMG196646:LMM196646 LWC196646:LWI196646 MFY196646:MGE196646 MPU196646:MQA196646 MZQ196646:MZW196646 NJM196646:NJS196646 NTI196646:NTO196646 ODE196646:ODK196646 ONA196646:ONG196646 OWW196646:OXC196646 PGS196646:PGY196646 PQO196646:PQU196646 QAK196646:QAQ196646 QKG196646:QKM196646 QUC196646:QUI196646 RDY196646:REE196646 RNU196646:ROA196646 RXQ196646:RXW196646 SHM196646:SHS196646 SRI196646:SRO196646 TBE196646:TBK196646 TLA196646:TLG196646 TUW196646:TVC196646 UES196646:UEY196646 UOO196646:UOU196646 UYK196646:UYQ196646 VIG196646:VIM196646 VSC196646:VSI196646 WBY196646:WCE196646 WLU196646:WMA196646 WVQ196646:WVW196646 I262182:O262182 JE262182:JK262182 TA262182:TG262182 ACW262182:ADC262182 AMS262182:AMY262182 AWO262182:AWU262182 BGK262182:BGQ262182 BQG262182:BQM262182 CAC262182:CAI262182 CJY262182:CKE262182 CTU262182:CUA262182 DDQ262182:DDW262182 DNM262182:DNS262182 DXI262182:DXO262182 EHE262182:EHK262182 ERA262182:ERG262182 FAW262182:FBC262182 FKS262182:FKY262182 FUO262182:FUU262182 GEK262182:GEQ262182 GOG262182:GOM262182 GYC262182:GYI262182 HHY262182:HIE262182 HRU262182:HSA262182 IBQ262182:IBW262182 ILM262182:ILS262182 IVI262182:IVO262182 JFE262182:JFK262182 JPA262182:JPG262182 JYW262182:JZC262182 KIS262182:KIY262182 KSO262182:KSU262182 LCK262182:LCQ262182 LMG262182:LMM262182 LWC262182:LWI262182 MFY262182:MGE262182 MPU262182:MQA262182 MZQ262182:MZW262182 NJM262182:NJS262182 NTI262182:NTO262182 ODE262182:ODK262182 ONA262182:ONG262182 OWW262182:OXC262182 PGS262182:PGY262182 PQO262182:PQU262182 QAK262182:QAQ262182 QKG262182:QKM262182 QUC262182:QUI262182 RDY262182:REE262182 RNU262182:ROA262182 RXQ262182:RXW262182 SHM262182:SHS262182 SRI262182:SRO262182 TBE262182:TBK262182 TLA262182:TLG262182 TUW262182:TVC262182 UES262182:UEY262182 UOO262182:UOU262182 UYK262182:UYQ262182 VIG262182:VIM262182 VSC262182:VSI262182 WBY262182:WCE262182 WLU262182:WMA262182 WVQ262182:WVW262182 I327718:O327718 JE327718:JK327718 TA327718:TG327718 ACW327718:ADC327718 AMS327718:AMY327718 AWO327718:AWU327718 BGK327718:BGQ327718 BQG327718:BQM327718 CAC327718:CAI327718 CJY327718:CKE327718 CTU327718:CUA327718 DDQ327718:DDW327718 DNM327718:DNS327718 DXI327718:DXO327718 EHE327718:EHK327718 ERA327718:ERG327718 FAW327718:FBC327718 FKS327718:FKY327718 FUO327718:FUU327718 GEK327718:GEQ327718 GOG327718:GOM327718 GYC327718:GYI327718 HHY327718:HIE327718 HRU327718:HSA327718 IBQ327718:IBW327718 ILM327718:ILS327718 IVI327718:IVO327718 JFE327718:JFK327718 JPA327718:JPG327718 JYW327718:JZC327718 KIS327718:KIY327718 KSO327718:KSU327718 LCK327718:LCQ327718 LMG327718:LMM327718 LWC327718:LWI327718 MFY327718:MGE327718 MPU327718:MQA327718 MZQ327718:MZW327718 NJM327718:NJS327718 NTI327718:NTO327718 ODE327718:ODK327718 ONA327718:ONG327718 OWW327718:OXC327718 PGS327718:PGY327718 PQO327718:PQU327718 QAK327718:QAQ327718 QKG327718:QKM327718 QUC327718:QUI327718 RDY327718:REE327718 RNU327718:ROA327718 RXQ327718:RXW327718 SHM327718:SHS327718 SRI327718:SRO327718 TBE327718:TBK327718 TLA327718:TLG327718 TUW327718:TVC327718 UES327718:UEY327718 UOO327718:UOU327718 UYK327718:UYQ327718 VIG327718:VIM327718 VSC327718:VSI327718 WBY327718:WCE327718 WLU327718:WMA327718 WVQ327718:WVW327718 I393254:O393254 JE393254:JK393254 TA393254:TG393254 ACW393254:ADC393254 AMS393254:AMY393254 AWO393254:AWU393254 BGK393254:BGQ393254 BQG393254:BQM393254 CAC393254:CAI393254 CJY393254:CKE393254 CTU393254:CUA393254 DDQ393254:DDW393254 DNM393254:DNS393254 DXI393254:DXO393254 EHE393254:EHK393254 ERA393254:ERG393254 FAW393254:FBC393254 FKS393254:FKY393254 FUO393254:FUU393254 GEK393254:GEQ393254 GOG393254:GOM393254 GYC393254:GYI393254 HHY393254:HIE393254 HRU393254:HSA393254 IBQ393254:IBW393254 ILM393254:ILS393254 IVI393254:IVO393254 JFE393254:JFK393254 JPA393254:JPG393254 JYW393254:JZC393254 KIS393254:KIY393254 KSO393254:KSU393254 LCK393254:LCQ393254 LMG393254:LMM393254 LWC393254:LWI393254 MFY393254:MGE393254 MPU393254:MQA393254 MZQ393254:MZW393254 NJM393254:NJS393254 NTI393254:NTO393254 ODE393254:ODK393254 ONA393254:ONG393254 OWW393254:OXC393254 PGS393254:PGY393254 PQO393254:PQU393254 QAK393254:QAQ393254 QKG393254:QKM393254 QUC393254:QUI393254 RDY393254:REE393254 RNU393254:ROA393254 RXQ393254:RXW393254 SHM393254:SHS393254 SRI393254:SRO393254 TBE393254:TBK393254 TLA393254:TLG393254 TUW393254:TVC393254 UES393254:UEY393254 UOO393254:UOU393254 UYK393254:UYQ393254 VIG393254:VIM393254 VSC393254:VSI393254 WBY393254:WCE393254 WLU393254:WMA393254 WVQ393254:WVW393254 I458790:O458790 JE458790:JK458790 TA458790:TG458790 ACW458790:ADC458790 AMS458790:AMY458790 AWO458790:AWU458790 BGK458790:BGQ458790 BQG458790:BQM458790 CAC458790:CAI458790 CJY458790:CKE458790 CTU458790:CUA458790 DDQ458790:DDW458790 DNM458790:DNS458790 DXI458790:DXO458790 EHE458790:EHK458790 ERA458790:ERG458790 FAW458790:FBC458790 FKS458790:FKY458790 FUO458790:FUU458790 GEK458790:GEQ458790 GOG458790:GOM458790 GYC458790:GYI458790 HHY458790:HIE458790 HRU458790:HSA458790 IBQ458790:IBW458790 ILM458790:ILS458790 IVI458790:IVO458790 JFE458790:JFK458790 JPA458790:JPG458790 JYW458790:JZC458790 KIS458790:KIY458790 KSO458790:KSU458790 LCK458790:LCQ458790 LMG458790:LMM458790 LWC458790:LWI458790 MFY458790:MGE458790 MPU458790:MQA458790 MZQ458790:MZW458790 NJM458790:NJS458790 NTI458790:NTO458790 ODE458790:ODK458790 ONA458790:ONG458790 OWW458790:OXC458790 PGS458790:PGY458790 PQO458790:PQU458790 QAK458790:QAQ458790 QKG458790:QKM458790 QUC458790:QUI458790 RDY458790:REE458790 RNU458790:ROA458790 RXQ458790:RXW458790 SHM458790:SHS458790 SRI458790:SRO458790 TBE458790:TBK458790 TLA458790:TLG458790 TUW458790:TVC458790 UES458790:UEY458790 UOO458790:UOU458790 UYK458790:UYQ458790 VIG458790:VIM458790 VSC458790:VSI458790 WBY458790:WCE458790 WLU458790:WMA458790 WVQ458790:WVW458790 I524326:O524326 JE524326:JK524326 TA524326:TG524326 ACW524326:ADC524326 AMS524326:AMY524326 AWO524326:AWU524326 BGK524326:BGQ524326 BQG524326:BQM524326 CAC524326:CAI524326 CJY524326:CKE524326 CTU524326:CUA524326 DDQ524326:DDW524326 DNM524326:DNS524326 DXI524326:DXO524326 EHE524326:EHK524326 ERA524326:ERG524326 FAW524326:FBC524326 FKS524326:FKY524326 FUO524326:FUU524326 GEK524326:GEQ524326 GOG524326:GOM524326 GYC524326:GYI524326 HHY524326:HIE524326 HRU524326:HSA524326 IBQ524326:IBW524326 ILM524326:ILS524326 IVI524326:IVO524326 JFE524326:JFK524326 JPA524326:JPG524326 JYW524326:JZC524326 KIS524326:KIY524326 KSO524326:KSU524326 LCK524326:LCQ524326 LMG524326:LMM524326 LWC524326:LWI524326 MFY524326:MGE524326 MPU524326:MQA524326 MZQ524326:MZW524326 NJM524326:NJS524326 NTI524326:NTO524326 ODE524326:ODK524326 ONA524326:ONG524326 OWW524326:OXC524326 PGS524326:PGY524326 PQO524326:PQU524326 QAK524326:QAQ524326 QKG524326:QKM524326 QUC524326:QUI524326 RDY524326:REE524326 RNU524326:ROA524326 RXQ524326:RXW524326 SHM524326:SHS524326 SRI524326:SRO524326 TBE524326:TBK524326 TLA524326:TLG524326 TUW524326:TVC524326 UES524326:UEY524326 UOO524326:UOU524326 UYK524326:UYQ524326 VIG524326:VIM524326 VSC524326:VSI524326 WBY524326:WCE524326 WLU524326:WMA524326 WVQ524326:WVW524326 I589862:O589862 JE589862:JK589862 TA589862:TG589862 ACW589862:ADC589862 AMS589862:AMY589862 AWO589862:AWU589862 BGK589862:BGQ589862 BQG589862:BQM589862 CAC589862:CAI589862 CJY589862:CKE589862 CTU589862:CUA589862 DDQ589862:DDW589862 DNM589862:DNS589862 DXI589862:DXO589862 EHE589862:EHK589862 ERA589862:ERG589862 FAW589862:FBC589862 FKS589862:FKY589862 FUO589862:FUU589862 GEK589862:GEQ589862 GOG589862:GOM589862 GYC589862:GYI589862 HHY589862:HIE589862 HRU589862:HSA589862 IBQ589862:IBW589862 ILM589862:ILS589862 IVI589862:IVO589862 JFE589862:JFK589862 JPA589862:JPG589862 JYW589862:JZC589862 KIS589862:KIY589862 KSO589862:KSU589862 LCK589862:LCQ589862 LMG589862:LMM589862 LWC589862:LWI589862 MFY589862:MGE589862 MPU589862:MQA589862 MZQ589862:MZW589862 NJM589862:NJS589862 NTI589862:NTO589862 ODE589862:ODK589862 ONA589862:ONG589862 OWW589862:OXC589862 PGS589862:PGY589862 PQO589862:PQU589862 QAK589862:QAQ589862 QKG589862:QKM589862 QUC589862:QUI589862 RDY589862:REE589862 RNU589862:ROA589862 RXQ589862:RXW589862 SHM589862:SHS589862 SRI589862:SRO589862 TBE589862:TBK589862 TLA589862:TLG589862 TUW589862:TVC589862 UES589862:UEY589862 UOO589862:UOU589862 UYK589862:UYQ589862 VIG589862:VIM589862 VSC589862:VSI589862 WBY589862:WCE589862 WLU589862:WMA589862 WVQ589862:WVW589862 I655398:O655398 JE655398:JK655398 TA655398:TG655398 ACW655398:ADC655398 AMS655398:AMY655398 AWO655398:AWU655398 BGK655398:BGQ655398 BQG655398:BQM655398 CAC655398:CAI655398 CJY655398:CKE655398 CTU655398:CUA655398 DDQ655398:DDW655398 DNM655398:DNS655398 DXI655398:DXO655398 EHE655398:EHK655398 ERA655398:ERG655398 FAW655398:FBC655398 FKS655398:FKY655398 FUO655398:FUU655398 GEK655398:GEQ655398 GOG655398:GOM655398 GYC655398:GYI655398 HHY655398:HIE655398 HRU655398:HSA655398 IBQ655398:IBW655398 ILM655398:ILS655398 IVI655398:IVO655398 JFE655398:JFK655398 JPA655398:JPG655398 JYW655398:JZC655398 KIS655398:KIY655398 KSO655398:KSU655398 LCK655398:LCQ655398 LMG655398:LMM655398 LWC655398:LWI655398 MFY655398:MGE655398 MPU655398:MQA655398 MZQ655398:MZW655398 NJM655398:NJS655398 NTI655398:NTO655398 ODE655398:ODK655398 ONA655398:ONG655398 OWW655398:OXC655398 PGS655398:PGY655398 PQO655398:PQU655398 QAK655398:QAQ655398 QKG655398:QKM655398 QUC655398:QUI655398 RDY655398:REE655398 RNU655398:ROA655398 RXQ655398:RXW655398 SHM655398:SHS655398 SRI655398:SRO655398 TBE655398:TBK655398 TLA655398:TLG655398 TUW655398:TVC655398 UES655398:UEY655398 UOO655398:UOU655398 UYK655398:UYQ655398 VIG655398:VIM655398 VSC655398:VSI655398 WBY655398:WCE655398 WLU655398:WMA655398 WVQ655398:WVW655398 I720934:O720934 JE720934:JK720934 TA720934:TG720934 ACW720934:ADC720934 AMS720934:AMY720934 AWO720934:AWU720934 BGK720934:BGQ720934 BQG720934:BQM720934 CAC720934:CAI720934 CJY720934:CKE720934 CTU720934:CUA720934 DDQ720934:DDW720934 DNM720934:DNS720934 DXI720934:DXO720934 EHE720934:EHK720934 ERA720934:ERG720934 FAW720934:FBC720934 FKS720934:FKY720934 FUO720934:FUU720934 GEK720934:GEQ720934 GOG720934:GOM720934 GYC720934:GYI720934 HHY720934:HIE720934 HRU720934:HSA720934 IBQ720934:IBW720934 ILM720934:ILS720934 IVI720934:IVO720934 JFE720934:JFK720934 JPA720934:JPG720934 JYW720934:JZC720934 KIS720934:KIY720934 KSO720934:KSU720934 LCK720934:LCQ720934 LMG720934:LMM720934 LWC720934:LWI720934 MFY720934:MGE720934 MPU720934:MQA720934 MZQ720934:MZW720934 NJM720934:NJS720934 NTI720934:NTO720934 ODE720934:ODK720934 ONA720934:ONG720934 OWW720934:OXC720934 PGS720934:PGY720934 PQO720934:PQU720934 QAK720934:QAQ720934 QKG720934:QKM720934 QUC720934:QUI720934 RDY720934:REE720934 RNU720934:ROA720934 RXQ720934:RXW720934 SHM720934:SHS720934 SRI720934:SRO720934 TBE720934:TBK720934 TLA720934:TLG720934 TUW720934:TVC720934 UES720934:UEY720934 UOO720934:UOU720934 UYK720934:UYQ720934 VIG720934:VIM720934 VSC720934:VSI720934 WBY720934:WCE720934 WLU720934:WMA720934 WVQ720934:WVW720934 I786470:O786470 JE786470:JK786470 TA786470:TG786470 ACW786470:ADC786470 AMS786470:AMY786470 AWO786470:AWU786470 BGK786470:BGQ786470 BQG786470:BQM786470 CAC786470:CAI786470 CJY786470:CKE786470 CTU786470:CUA786470 DDQ786470:DDW786470 DNM786470:DNS786470 DXI786470:DXO786470 EHE786470:EHK786470 ERA786470:ERG786470 FAW786470:FBC786470 FKS786470:FKY786470 FUO786470:FUU786470 GEK786470:GEQ786470 GOG786470:GOM786470 GYC786470:GYI786470 HHY786470:HIE786470 HRU786470:HSA786470 IBQ786470:IBW786470 ILM786470:ILS786470 IVI786470:IVO786470 JFE786470:JFK786470 JPA786470:JPG786470 JYW786470:JZC786470 KIS786470:KIY786470 KSO786470:KSU786470 LCK786470:LCQ786470 LMG786470:LMM786470 LWC786470:LWI786470 MFY786470:MGE786470 MPU786470:MQA786470 MZQ786470:MZW786470 NJM786470:NJS786470 NTI786470:NTO786470 ODE786470:ODK786470 ONA786470:ONG786470 OWW786470:OXC786470 PGS786470:PGY786470 PQO786470:PQU786470 QAK786470:QAQ786470 QKG786470:QKM786470 QUC786470:QUI786470 RDY786470:REE786470 RNU786470:ROA786470 RXQ786470:RXW786470 SHM786470:SHS786470 SRI786470:SRO786470 TBE786470:TBK786470 TLA786470:TLG786470 TUW786470:TVC786470 UES786470:UEY786470 UOO786470:UOU786470 UYK786470:UYQ786470 VIG786470:VIM786470 VSC786470:VSI786470 WBY786470:WCE786470 WLU786470:WMA786470 WVQ786470:WVW786470 I852006:O852006 JE852006:JK852006 TA852006:TG852006 ACW852006:ADC852006 AMS852006:AMY852006 AWO852006:AWU852006 BGK852006:BGQ852006 BQG852006:BQM852006 CAC852006:CAI852006 CJY852006:CKE852006 CTU852006:CUA852006 DDQ852006:DDW852006 DNM852006:DNS852006 DXI852006:DXO852006 EHE852006:EHK852006 ERA852006:ERG852006 FAW852006:FBC852006 FKS852006:FKY852006 FUO852006:FUU852006 GEK852006:GEQ852006 GOG852006:GOM852006 GYC852006:GYI852006 HHY852006:HIE852006 HRU852006:HSA852006 IBQ852006:IBW852006 ILM852006:ILS852006 IVI852006:IVO852006 JFE852006:JFK852006 JPA852006:JPG852006 JYW852006:JZC852006 KIS852006:KIY852006 KSO852006:KSU852006 LCK852006:LCQ852006 LMG852006:LMM852006 LWC852006:LWI852006 MFY852006:MGE852006 MPU852006:MQA852006 MZQ852006:MZW852006 NJM852006:NJS852006 NTI852006:NTO852006 ODE852006:ODK852006 ONA852006:ONG852006 OWW852006:OXC852006 PGS852006:PGY852006 PQO852006:PQU852006 QAK852006:QAQ852006 QKG852006:QKM852006 QUC852006:QUI852006 RDY852006:REE852006 RNU852006:ROA852006 RXQ852006:RXW852006 SHM852006:SHS852006 SRI852006:SRO852006 TBE852006:TBK852006 TLA852006:TLG852006 TUW852006:TVC852006 UES852006:UEY852006 UOO852006:UOU852006 UYK852006:UYQ852006 VIG852006:VIM852006 VSC852006:VSI852006 WBY852006:WCE852006 WLU852006:WMA852006 WVQ852006:WVW852006 I917542:O917542 JE917542:JK917542 TA917542:TG917542 ACW917542:ADC917542 AMS917542:AMY917542 AWO917542:AWU917542 BGK917542:BGQ917542 BQG917542:BQM917542 CAC917542:CAI917542 CJY917542:CKE917542 CTU917542:CUA917542 DDQ917542:DDW917542 DNM917542:DNS917542 DXI917542:DXO917542 EHE917542:EHK917542 ERA917542:ERG917542 FAW917542:FBC917542 FKS917542:FKY917542 FUO917542:FUU917542 GEK917542:GEQ917542 GOG917542:GOM917542 GYC917542:GYI917542 HHY917542:HIE917542 HRU917542:HSA917542 IBQ917542:IBW917542 ILM917542:ILS917542 IVI917542:IVO917542 JFE917542:JFK917542 JPA917542:JPG917542 JYW917542:JZC917542 KIS917542:KIY917542 KSO917542:KSU917542 LCK917542:LCQ917542 LMG917542:LMM917542 LWC917542:LWI917542 MFY917542:MGE917542 MPU917542:MQA917542 MZQ917542:MZW917542 NJM917542:NJS917542 NTI917542:NTO917542 ODE917542:ODK917542 ONA917542:ONG917542 OWW917542:OXC917542 PGS917542:PGY917542 PQO917542:PQU917542 QAK917542:QAQ917542 QKG917542:QKM917542 QUC917542:QUI917542 RDY917542:REE917542 RNU917542:ROA917542 RXQ917542:RXW917542 SHM917542:SHS917542 SRI917542:SRO917542 TBE917542:TBK917542 TLA917542:TLG917542 TUW917542:TVC917542 UES917542:UEY917542 UOO917542:UOU917542 UYK917542:UYQ917542 VIG917542:VIM917542 VSC917542:VSI917542 WBY917542:WCE917542 WLU917542:WMA917542 WVQ917542:WVW917542 I983078:O983078 JE983078:JK983078 TA983078:TG983078 ACW983078:ADC983078 AMS983078:AMY983078 AWO983078:AWU983078 BGK983078:BGQ983078 BQG983078:BQM983078 CAC983078:CAI983078 CJY983078:CKE983078 CTU983078:CUA983078 DDQ983078:DDW983078 DNM983078:DNS983078 DXI983078:DXO983078 EHE983078:EHK983078 ERA983078:ERG983078 FAW983078:FBC983078 FKS983078:FKY983078 FUO983078:FUU983078 GEK983078:GEQ983078 GOG983078:GOM983078 GYC983078:GYI983078 HHY983078:HIE983078 HRU983078:HSA983078 IBQ983078:IBW983078 ILM983078:ILS983078 IVI983078:IVO983078 JFE983078:JFK983078 JPA983078:JPG983078 JYW983078:JZC983078 KIS983078:KIY983078 KSO983078:KSU983078 LCK983078:LCQ983078 LMG983078:LMM983078 LWC983078:LWI983078 MFY983078:MGE983078 MPU983078:MQA983078 MZQ983078:MZW983078 NJM983078:NJS983078 NTI983078:NTO983078 ODE983078:ODK983078 ONA983078:ONG983078 OWW983078:OXC983078 PGS983078:PGY983078 PQO983078:PQU983078 QAK983078:QAQ983078 QKG983078:QKM983078 QUC983078:QUI983078 RDY983078:REE983078 RNU983078:ROA983078 RXQ983078:RXW983078 SHM983078:SHS983078 SRI983078:SRO983078 TBE983078:TBK983078 TLA983078:TLG983078 TUW983078:TVC983078 UES983078:UEY983078 UOO983078:UOU983078 UYK983078:UYQ983078 VIG983078:VIM983078 VSC983078:VSI983078 WBY983078:WCE983078 WLU983078:WMA983078 WVQ983078:WVW983078 WMD983081 JA28:JD28 SW28:SZ28 ACS28:ACV28 AMO28:AMR28 AWK28:AWN28 BGG28:BGJ28 BQC28:BQF28 BZY28:CAB28 CJU28:CJX28 CTQ28:CTT28 DDM28:DDP28 DNI28:DNL28 DXE28:DXH28 EHA28:EHD28 EQW28:EQZ28 FAS28:FAV28 FKO28:FKR28 FUK28:FUN28 GEG28:GEJ28 GOC28:GOF28 GXY28:GYB28 HHU28:HHX28 HRQ28:HRT28 IBM28:IBP28 ILI28:ILL28 IVE28:IVH28 JFA28:JFD28 JOW28:JOZ28 JYS28:JYV28 KIO28:KIR28 KSK28:KSN28 LCG28:LCJ28 LMC28:LMF28 LVY28:LWB28 MFU28:MFX28 MPQ28:MPT28 MZM28:MZP28 NJI28:NJL28 NTE28:NTH28 ODA28:ODD28 OMW28:OMZ28 OWS28:OWV28 PGO28:PGR28 PQK28:PQN28 QAG28:QAJ28 QKC28:QKF28 QTY28:QUB28 RDU28:RDX28 RNQ28:RNT28 RXM28:RXP28 SHI28:SHL28 SRE28:SRH28 TBA28:TBD28 TKW28:TKZ28 TUS28:TUV28 UEO28:UER28 UOK28:UON28 UYG28:UYJ28 VIC28:VIF28 VRY28:VSB28 WBU28:WBX28 WLQ28:WLT28 WVM28:WVP28 E65564:H65564 JA65564:JD65564 SW65564:SZ65564 ACS65564:ACV65564 AMO65564:AMR65564 AWK65564:AWN65564 BGG65564:BGJ65564 BQC65564:BQF65564 BZY65564:CAB65564 CJU65564:CJX65564 CTQ65564:CTT65564 DDM65564:DDP65564 DNI65564:DNL65564 DXE65564:DXH65564 EHA65564:EHD65564 EQW65564:EQZ65564 FAS65564:FAV65564 FKO65564:FKR65564 FUK65564:FUN65564 GEG65564:GEJ65564 GOC65564:GOF65564 GXY65564:GYB65564 HHU65564:HHX65564 HRQ65564:HRT65564 IBM65564:IBP65564 ILI65564:ILL65564 IVE65564:IVH65564 JFA65564:JFD65564 JOW65564:JOZ65564 JYS65564:JYV65564 KIO65564:KIR65564 KSK65564:KSN65564 LCG65564:LCJ65564 LMC65564:LMF65564 LVY65564:LWB65564 MFU65564:MFX65564 MPQ65564:MPT65564 MZM65564:MZP65564 NJI65564:NJL65564 NTE65564:NTH65564 ODA65564:ODD65564 OMW65564:OMZ65564 OWS65564:OWV65564 PGO65564:PGR65564 PQK65564:PQN65564 QAG65564:QAJ65564 QKC65564:QKF65564 QTY65564:QUB65564 RDU65564:RDX65564 RNQ65564:RNT65564 RXM65564:RXP65564 SHI65564:SHL65564 SRE65564:SRH65564 TBA65564:TBD65564 TKW65564:TKZ65564 TUS65564:TUV65564 UEO65564:UER65564 UOK65564:UON65564 UYG65564:UYJ65564 VIC65564:VIF65564 VRY65564:VSB65564 WBU65564:WBX65564 WLQ65564:WLT65564 WVM65564:WVP65564 E131100:H131100 JA131100:JD131100 SW131100:SZ131100 ACS131100:ACV131100 AMO131100:AMR131100 AWK131100:AWN131100 BGG131100:BGJ131100 BQC131100:BQF131100 BZY131100:CAB131100 CJU131100:CJX131100 CTQ131100:CTT131100 DDM131100:DDP131100 DNI131100:DNL131100 DXE131100:DXH131100 EHA131100:EHD131100 EQW131100:EQZ131100 FAS131100:FAV131100 FKO131100:FKR131100 FUK131100:FUN131100 GEG131100:GEJ131100 GOC131100:GOF131100 GXY131100:GYB131100 HHU131100:HHX131100 HRQ131100:HRT131100 IBM131100:IBP131100 ILI131100:ILL131100 IVE131100:IVH131100 JFA131100:JFD131100 JOW131100:JOZ131100 JYS131100:JYV131100 KIO131100:KIR131100 KSK131100:KSN131100 LCG131100:LCJ131100 LMC131100:LMF131100 LVY131100:LWB131100 MFU131100:MFX131100 MPQ131100:MPT131100 MZM131100:MZP131100 NJI131100:NJL131100 NTE131100:NTH131100 ODA131100:ODD131100 OMW131100:OMZ131100 OWS131100:OWV131100 PGO131100:PGR131100 PQK131100:PQN131100 QAG131100:QAJ131100 QKC131100:QKF131100 QTY131100:QUB131100 RDU131100:RDX131100 RNQ131100:RNT131100 RXM131100:RXP131100 SHI131100:SHL131100 SRE131100:SRH131100 TBA131100:TBD131100 TKW131100:TKZ131100 TUS131100:TUV131100 UEO131100:UER131100 UOK131100:UON131100 UYG131100:UYJ131100 VIC131100:VIF131100 VRY131100:VSB131100 WBU131100:WBX131100 WLQ131100:WLT131100 WVM131100:WVP131100 E196636:H196636 JA196636:JD196636 SW196636:SZ196636 ACS196636:ACV196636 AMO196636:AMR196636 AWK196636:AWN196636 BGG196636:BGJ196636 BQC196636:BQF196636 BZY196636:CAB196636 CJU196636:CJX196636 CTQ196636:CTT196636 DDM196636:DDP196636 DNI196636:DNL196636 DXE196636:DXH196636 EHA196636:EHD196636 EQW196636:EQZ196636 FAS196636:FAV196636 FKO196636:FKR196636 FUK196636:FUN196636 GEG196636:GEJ196636 GOC196636:GOF196636 GXY196636:GYB196636 HHU196636:HHX196636 HRQ196636:HRT196636 IBM196636:IBP196636 ILI196636:ILL196636 IVE196636:IVH196636 JFA196636:JFD196636 JOW196636:JOZ196636 JYS196636:JYV196636 KIO196636:KIR196636 KSK196636:KSN196636 LCG196636:LCJ196636 LMC196636:LMF196636 LVY196636:LWB196636 MFU196636:MFX196636 MPQ196636:MPT196636 MZM196636:MZP196636 NJI196636:NJL196636 NTE196636:NTH196636 ODA196636:ODD196636 OMW196636:OMZ196636 OWS196636:OWV196636 PGO196636:PGR196636 PQK196636:PQN196636 QAG196636:QAJ196636 QKC196636:QKF196636 QTY196636:QUB196636 RDU196636:RDX196636 RNQ196636:RNT196636 RXM196636:RXP196636 SHI196636:SHL196636 SRE196636:SRH196636 TBA196636:TBD196636 TKW196636:TKZ196636 TUS196636:TUV196636 UEO196636:UER196636 UOK196636:UON196636 UYG196636:UYJ196636 VIC196636:VIF196636 VRY196636:VSB196636 WBU196636:WBX196636 WLQ196636:WLT196636 WVM196636:WVP196636 E262172:H262172 JA262172:JD262172 SW262172:SZ262172 ACS262172:ACV262172 AMO262172:AMR262172 AWK262172:AWN262172 BGG262172:BGJ262172 BQC262172:BQF262172 BZY262172:CAB262172 CJU262172:CJX262172 CTQ262172:CTT262172 DDM262172:DDP262172 DNI262172:DNL262172 DXE262172:DXH262172 EHA262172:EHD262172 EQW262172:EQZ262172 FAS262172:FAV262172 FKO262172:FKR262172 FUK262172:FUN262172 GEG262172:GEJ262172 GOC262172:GOF262172 GXY262172:GYB262172 HHU262172:HHX262172 HRQ262172:HRT262172 IBM262172:IBP262172 ILI262172:ILL262172 IVE262172:IVH262172 JFA262172:JFD262172 JOW262172:JOZ262172 JYS262172:JYV262172 KIO262172:KIR262172 KSK262172:KSN262172 LCG262172:LCJ262172 LMC262172:LMF262172 LVY262172:LWB262172 MFU262172:MFX262172 MPQ262172:MPT262172 MZM262172:MZP262172 NJI262172:NJL262172 NTE262172:NTH262172 ODA262172:ODD262172 OMW262172:OMZ262172 OWS262172:OWV262172 PGO262172:PGR262172 PQK262172:PQN262172 QAG262172:QAJ262172 QKC262172:QKF262172 QTY262172:QUB262172 RDU262172:RDX262172 RNQ262172:RNT262172 RXM262172:RXP262172 SHI262172:SHL262172 SRE262172:SRH262172 TBA262172:TBD262172 TKW262172:TKZ262172 TUS262172:TUV262172 UEO262172:UER262172 UOK262172:UON262172 UYG262172:UYJ262172 VIC262172:VIF262172 VRY262172:VSB262172 WBU262172:WBX262172 WLQ262172:WLT262172 WVM262172:WVP262172 E327708:H327708 JA327708:JD327708 SW327708:SZ327708 ACS327708:ACV327708 AMO327708:AMR327708 AWK327708:AWN327708 BGG327708:BGJ327708 BQC327708:BQF327708 BZY327708:CAB327708 CJU327708:CJX327708 CTQ327708:CTT327708 DDM327708:DDP327708 DNI327708:DNL327708 DXE327708:DXH327708 EHA327708:EHD327708 EQW327708:EQZ327708 FAS327708:FAV327708 FKO327708:FKR327708 FUK327708:FUN327708 GEG327708:GEJ327708 GOC327708:GOF327708 GXY327708:GYB327708 HHU327708:HHX327708 HRQ327708:HRT327708 IBM327708:IBP327708 ILI327708:ILL327708 IVE327708:IVH327708 JFA327708:JFD327708 JOW327708:JOZ327708 JYS327708:JYV327708 KIO327708:KIR327708 KSK327708:KSN327708 LCG327708:LCJ327708 LMC327708:LMF327708 LVY327708:LWB327708 MFU327708:MFX327708 MPQ327708:MPT327708 MZM327708:MZP327708 NJI327708:NJL327708 NTE327708:NTH327708 ODA327708:ODD327708 OMW327708:OMZ327708 OWS327708:OWV327708 PGO327708:PGR327708 PQK327708:PQN327708 QAG327708:QAJ327708 QKC327708:QKF327708 QTY327708:QUB327708 RDU327708:RDX327708 RNQ327708:RNT327708 RXM327708:RXP327708 SHI327708:SHL327708 SRE327708:SRH327708 TBA327708:TBD327708 TKW327708:TKZ327708 TUS327708:TUV327708 UEO327708:UER327708 UOK327708:UON327708 UYG327708:UYJ327708 VIC327708:VIF327708 VRY327708:VSB327708 WBU327708:WBX327708 WLQ327708:WLT327708 WVM327708:WVP327708 E393244:H393244 JA393244:JD393244 SW393244:SZ393244 ACS393244:ACV393244 AMO393244:AMR393244 AWK393244:AWN393244 BGG393244:BGJ393244 BQC393244:BQF393244 BZY393244:CAB393244 CJU393244:CJX393244 CTQ393244:CTT393244 DDM393244:DDP393244 DNI393244:DNL393244 DXE393244:DXH393244 EHA393244:EHD393244 EQW393244:EQZ393244 FAS393244:FAV393244 FKO393244:FKR393244 FUK393244:FUN393244 GEG393244:GEJ393244 GOC393244:GOF393244 GXY393244:GYB393244 HHU393244:HHX393244 HRQ393244:HRT393244 IBM393244:IBP393244 ILI393244:ILL393244 IVE393244:IVH393244 JFA393244:JFD393244 JOW393244:JOZ393244 JYS393244:JYV393244 KIO393244:KIR393244 KSK393244:KSN393244 LCG393244:LCJ393244 LMC393244:LMF393244 LVY393244:LWB393244 MFU393244:MFX393244 MPQ393244:MPT393244 MZM393244:MZP393244 NJI393244:NJL393244 NTE393244:NTH393244 ODA393244:ODD393244 OMW393244:OMZ393244 OWS393244:OWV393244 PGO393244:PGR393244 PQK393244:PQN393244 QAG393244:QAJ393244 QKC393244:QKF393244 QTY393244:QUB393244 RDU393244:RDX393244 RNQ393244:RNT393244 RXM393244:RXP393244 SHI393244:SHL393244 SRE393244:SRH393244 TBA393244:TBD393244 TKW393244:TKZ393244 TUS393244:TUV393244 UEO393244:UER393244 UOK393244:UON393244 UYG393244:UYJ393244 VIC393244:VIF393244 VRY393244:VSB393244 WBU393244:WBX393244 WLQ393244:WLT393244 WVM393244:WVP393244 E458780:H458780 JA458780:JD458780 SW458780:SZ458780 ACS458780:ACV458780 AMO458780:AMR458780 AWK458780:AWN458780 BGG458780:BGJ458780 BQC458780:BQF458780 BZY458780:CAB458780 CJU458780:CJX458780 CTQ458780:CTT458780 DDM458780:DDP458780 DNI458780:DNL458780 DXE458780:DXH458780 EHA458780:EHD458780 EQW458780:EQZ458780 FAS458780:FAV458780 FKO458780:FKR458780 FUK458780:FUN458780 GEG458780:GEJ458780 GOC458780:GOF458780 GXY458780:GYB458780 HHU458780:HHX458780 HRQ458780:HRT458780 IBM458780:IBP458780 ILI458780:ILL458780 IVE458780:IVH458780 JFA458780:JFD458780 JOW458780:JOZ458780 JYS458780:JYV458780 KIO458780:KIR458780 KSK458780:KSN458780 LCG458780:LCJ458780 LMC458780:LMF458780 LVY458780:LWB458780 MFU458780:MFX458780 MPQ458780:MPT458780 MZM458780:MZP458780 NJI458780:NJL458780 NTE458780:NTH458780 ODA458780:ODD458780 OMW458780:OMZ458780 OWS458780:OWV458780 PGO458780:PGR458780 PQK458780:PQN458780 QAG458780:QAJ458780 QKC458780:QKF458780 QTY458780:QUB458780 RDU458780:RDX458780 RNQ458780:RNT458780 RXM458780:RXP458780 SHI458780:SHL458780 SRE458780:SRH458780 TBA458780:TBD458780 TKW458780:TKZ458780 TUS458780:TUV458780 UEO458780:UER458780 UOK458780:UON458780 UYG458780:UYJ458780 VIC458780:VIF458780 VRY458780:VSB458780 WBU458780:WBX458780 WLQ458780:WLT458780 WVM458780:WVP458780 E524316:H524316 JA524316:JD524316 SW524316:SZ524316 ACS524316:ACV524316 AMO524316:AMR524316 AWK524316:AWN524316 BGG524316:BGJ524316 BQC524316:BQF524316 BZY524316:CAB524316 CJU524316:CJX524316 CTQ524316:CTT524316 DDM524316:DDP524316 DNI524316:DNL524316 DXE524316:DXH524316 EHA524316:EHD524316 EQW524316:EQZ524316 FAS524316:FAV524316 FKO524316:FKR524316 FUK524316:FUN524316 GEG524316:GEJ524316 GOC524316:GOF524316 GXY524316:GYB524316 HHU524316:HHX524316 HRQ524316:HRT524316 IBM524316:IBP524316 ILI524316:ILL524316 IVE524316:IVH524316 JFA524316:JFD524316 JOW524316:JOZ524316 JYS524316:JYV524316 KIO524316:KIR524316 KSK524316:KSN524316 LCG524316:LCJ524316 LMC524316:LMF524316 LVY524316:LWB524316 MFU524316:MFX524316 MPQ524316:MPT524316 MZM524316:MZP524316 NJI524316:NJL524316 NTE524316:NTH524316 ODA524316:ODD524316 OMW524316:OMZ524316 OWS524316:OWV524316 PGO524316:PGR524316 PQK524316:PQN524316 QAG524316:QAJ524316 QKC524316:QKF524316 QTY524316:QUB524316 RDU524316:RDX524316 RNQ524316:RNT524316 RXM524316:RXP524316 SHI524316:SHL524316 SRE524316:SRH524316 TBA524316:TBD524316 TKW524316:TKZ524316 TUS524316:TUV524316 UEO524316:UER524316 UOK524316:UON524316 UYG524316:UYJ524316 VIC524316:VIF524316 VRY524316:VSB524316 WBU524316:WBX524316 WLQ524316:WLT524316 WVM524316:WVP524316 E589852:H589852 JA589852:JD589852 SW589852:SZ589852 ACS589852:ACV589852 AMO589852:AMR589852 AWK589852:AWN589852 BGG589852:BGJ589852 BQC589852:BQF589852 BZY589852:CAB589852 CJU589852:CJX589852 CTQ589852:CTT589852 DDM589852:DDP589852 DNI589852:DNL589852 DXE589852:DXH589852 EHA589852:EHD589852 EQW589852:EQZ589852 FAS589852:FAV589852 FKO589852:FKR589852 FUK589852:FUN589852 GEG589852:GEJ589852 GOC589852:GOF589852 GXY589852:GYB589852 HHU589852:HHX589852 HRQ589852:HRT589852 IBM589852:IBP589852 ILI589852:ILL589852 IVE589852:IVH589852 JFA589852:JFD589852 JOW589852:JOZ589852 JYS589852:JYV589852 KIO589852:KIR589852 KSK589852:KSN589852 LCG589852:LCJ589852 LMC589852:LMF589852 LVY589852:LWB589852 MFU589852:MFX589852 MPQ589852:MPT589852 MZM589852:MZP589852 NJI589852:NJL589852 NTE589852:NTH589852 ODA589852:ODD589852 OMW589852:OMZ589852 OWS589852:OWV589852 PGO589852:PGR589852 PQK589852:PQN589852 QAG589852:QAJ589852 QKC589852:QKF589852 QTY589852:QUB589852 RDU589852:RDX589852 RNQ589852:RNT589852 RXM589852:RXP589852 SHI589852:SHL589852 SRE589852:SRH589852 TBA589852:TBD589852 TKW589852:TKZ589852 TUS589852:TUV589852 UEO589852:UER589852 UOK589852:UON589852 UYG589852:UYJ589852 VIC589852:VIF589852 VRY589852:VSB589852 WBU589852:WBX589852 WLQ589852:WLT589852 WVM589852:WVP589852 E655388:H655388 JA655388:JD655388 SW655388:SZ655388 ACS655388:ACV655388 AMO655388:AMR655388 AWK655388:AWN655388 BGG655388:BGJ655388 BQC655388:BQF655388 BZY655388:CAB655388 CJU655388:CJX655388 CTQ655388:CTT655388 DDM655388:DDP655388 DNI655388:DNL655388 DXE655388:DXH655388 EHA655388:EHD655388 EQW655388:EQZ655388 FAS655388:FAV655388 FKO655388:FKR655388 FUK655388:FUN655388 GEG655388:GEJ655388 GOC655388:GOF655388 GXY655388:GYB655388 HHU655388:HHX655388 HRQ655388:HRT655388 IBM655388:IBP655388 ILI655388:ILL655388 IVE655388:IVH655388 JFA655388:JFD655388 JOW655388:JOZ655388 JYS655388:JYV655388 KIO655388:KIR655388 KSK655388:KSN655388 LCG655388:LCJ655388 LMC655388:LMF655388 LVY655388:LWB655388 MFU655388:MFX655388 MPQ655388:MPT655388 MZM655388:MZP655388 NJI655388:NJL655388 NTE655388:NTH655388 ODA655388:ODD655388 OMW655388:OMZ655388 OWS655388:OWV655388 PGO655388:PGR655388 PQK655388:PQN655388 QAG655388:QAJ655388 QKC655388:QKF655388 QTY655388:QUB655388 RDU655388:RDX655388 RNQ655388:RNT655388 RXM655388:RXP655388 SHI655388:SHL655388 SRE655388:SRH655388 TBA655388:TBD655388 TKW655388:TKZ655388 TUS655388:TUV655388 UEO655388:UER655388 UOK655388:UON655388 UYG655388:UYJ655388 VIC655388:VIF655388 VRY655388:VSB655388 WBU655388:WBX655388 WLQ655388:WLT655388 WVM655388:WVP655388 E720924:H720924 JA720924:JD720924 SW720924:SZ720924 ACS720924:ACV720924 AMO720924:AMR720924 AWK720924:AWN720924 BGG720924:BGJ720924 BQC720924:BQF720924 BZY720924:CAB720924 CJU720924:CJX720924 CTQ720924:CTT720924 DDM720924:DDP720924 DNI720924:DNL720924 DXE720924:DXH720924 EHA720924:EHD720924 EQW720924:EQZ720924 FAS720924:FAV720924 FKO720924:FKR720924 FUK720924:FUN720924 GEG720924:GEJ720924 GOC720924:GOF720924 GXY720924:GYB720924 HHU720924:HHX720924 HRQ720924:HRT720924 IBM720924:IBP720924 ILI720924:ILL720924 IVE720924:IVH720924 JFA720924:JFD720924 JOW720924:JOZ720924 JYS720924:JYV720924 KIO720924:KIR720924 KSK720924:KSN720924 LCG720924:LCJ720924 LMC720924:LMF720924 LVY720924:LWB720924 MFU720924:MFX720924 MPQ720924:MPT720924 MZM720924:MZP720924 NJI720924:NJL720924 NTE720924:NTH720924 ODA720924:ODD720924 OMW720924:OMZ720924 OWS720924:OWV720924 PGO720924:PGR720924 PQK720924:PQN720924 QAG720924:QAJ720924 QKC720924:QKF720924 QTY720924:QUB720924 RDU720924:RDX720924 RNQ720924:RNT720924 RXM720924:RXP720924 SHI720924:SHL720924 SRE720924:SRH720924 TBA720924:TBD720924 TKW720924:TKZ720924 TUS720924:TUV720924 UEO720924:UER720924 UOK720924:UON720924 UYG720924:UYJ720924 VIC720924:VIF720924 VRY720924:VSB720924 WBU720924:WBX720924 WLQ720924:WLT720924 WVM720924:WVP720924 E786460:H786460 JA786460:JD786460 SW786460:SZ786460 ACS786460:ACV786460 AMO786460:AMR786460 AWK786460:AWN786460 BGG786460:BGJ786460 BQC786460:BQF786460 BZY786460:CAB786460 CJU786460:CJX786460 CTQ786460:CTT786460 DDM786460:DDP786460 DNI786460:DNL786460 DXE786460:DXH786460 EHA786460:EHD786460 EQW786460:EQZ786460 FAS786460:FAV786460 FKO786460:FKR786460 FUK786460:FUN786460 GEG786460:GEJ786460 GOC786460:GOF786460 GXY786460:GYB786460 HHU786460:HHX786460 HRQ786460:HRT786460 IBM786460:IBP786460 ILI786460:ILL786460 IVE786460:IVH786460 JFA786460:JFD786460 JOW786460:JOZ786460 JYS786460:JYV786460 KIO786460:KIR786460 KSK786460:KSN786460 LCG786460:LCJ786460 LMC786460:LMF786460 LVY786460:LWB786460 MFU786460:MFX786460 MPQ786460:MPT786460 MZM786460:MZP786460 NJI786460:NJL786460 NTE786460:NTH786460 ODA786460:ODD786460 OMW786460:OMZ786460 OWS786460:OWV786460 PGO786460:PGR786460 PQK786460:PQN786460 QAG786460:QAJ786460 QKC786460:QKF786460 QTY786460:QUB786460 RDU786460:RDX786460 RNQ786460:RNT786460 RXM786460:RXP786460 SHI786460:SHL786460 SRE786460:SRH786460 TBA786460:TBD786460 TKW786460:TKZ786460 TUS786460:TUV786460 UEO786460:UER786460 UOK786460:UON786460 UYG786460:UYJ786460 VIC786460:VIF786460 VRY786460:VSB786460 WBU786460:WBX786460 WLQ786460:WLT786460 WVM786460:WVP786460 E851996:H851996 JA851996:JD851996 SW851996:SZ851996 ACS851996:ACV851996 AMO851996:AMR851996 AWK851996:AWN851996 BGG851996:BGJ851996 BQC851996:BQF851996 BZY851996:CAB851996 CJU851996:CJX851996 CTQ851996:CTT851996 DDM851996:DDP851996 DNI851996:DNL851996 DXE851996:DXH851996 EHA851996:EHD851996 EQW851996:EQZ851996 FAS851996:FAV851996 FKO851996:FKR851996 FUK851996:FUN851996 GEG851996:GEJ851996 GOC851996:GOF851996 GXY851996:GYB851996 HHU851996:HHX851996 HRQ851996:HRT851996 IBM851996:IBP851996 ILI851996:ILL851996 IVE851996:IVH851996 JFA851996:JFD851996 JOW851996:JOZ851996 JYS851996:JYV851996 KIO851996:KIR851996 KSK851996:KSN851996 LCG851996:LCJ851996 LMC851996:LMF851996 LVY851996:LWB851996 MFU851996:MFX851996 MPQ851996:MPT851996 MZM851996:MZP851996 NJI851996:NJL851996 NTE851996:NTH851996 ODA851996:ODD851996 OMW851996:OMZ851996 OWS851996:OWV851996 PGO851996:PGR851996 PQK851996:PQN851996 QAG851996:QAJ851996 QKC851996:QKF851996 QTY851996:QUB851996 RDU851996:RDX851996 RNQ851996:RNT851996 RXM851996:RXP851996 SHI851996:SHL851996 SRE851996:SRH851996 TBA851996:TBD851996 TKW851996:TKZ851996 TUS851996:TUV851996 UEO851996:UER851996 UOK851996:UON851996 UYG851996:UYJ851996 VIC851996:VIF851996 VRY851996:VSB851996 WBU851996:WBX851996 WLQ851996:WLT851996 WVM851996:WVP851996 E917532:H917532 JA917532:JD917532 SW917532:SZ917532 ACS917532:ACV917532 AMO917532:AMR917532 AWK917532:AWN917532 BGG917532:BGJ917532 BQC917532:BQF917532 BZY917532:CAB917532 CJU917532:CJX917532 CTQ917532:CTT917532 DDM917532:DDP917532 DNI917532:DNL917532 DXE917532:DXH917532 EHA917532:EHD917532 EQW917532:EQZ917532 FAS917532:FAV917532 FKO917532:FKR917532 FUK917532:FUN917532 GEG917532:GEJ917532 GOC917532:GOF917532 GXY917532:GYB917532 HHU917532:HHX917532 HRQ917532:HRT917532 IBM917532:IBP917532 ILI917532:ILL917532 IVE917532:IVH917532 JFA917532:JFD917532 JOW917532:JOZ917532 JYS917532:JYV917532 KIO917532:KIR917532 KSK917532:KSN917532 LCG917532:LCJ917532 LMC917532:LMF917532 LVY917532:LWB917532 MFU917532:MFX917532 MPQ917532:MPT917532 MZM917532:MZP917532 NJI917532:NJL917532 NTE917532:NTH917532 ODA917532:ODD917532 OMW917532:OMZ917532 OWS917532:OWV917532 PGO917532:PGR917532 PQK917532:PQN917532 QAG917532:QAJ917532 QKC917532:QKF917532 QTY917532:QUB917532 RDU917532:RDX917532 RNQ917532:RNT917532 RXM917532:RXP917532 SHI917532:SHL917532 SRE917532:SRH917532 TBA917532:TBD917532 TKW917532:TKZ917532 TUS917532:TUV917532 UEO917532:UER917532 UOK917532:UON917532 UYG917532:UYJ917532 VIC917532:VIF917532 VRY917532:VSB917532 WBU917532:WBX917532 WLQ917532:WLT917532 WVM917532:WVP917532 E983068:H983068 JA983068:JD983068 SW983068:SZ983068 ACS983068:ACV983068 AMO983068:AMR983068 AWK983068:AWN983068 BGG983068:BGJ983068 BQC983068:BQF983068 BZY983068:CAB983068 CJU983068:CJX983068 CTQ983068:CTT983068 DDM983068:DDP983068 DNI983068:DNL983068 DXE983068:DXH983068 EHA983068:EHD983068 EQW983068:EQZ983068 FAS983068:FAV983068 FKO983068:FKR983068 FUK983068:FUN983068 GEG983068:GEJ983068 GOC983068:GOF983068 GXY983068:GYB983068 HHU983068:HHX983068 HRQ983068:HRT983068 IBM983068:IBP983068 ILI983068:ILL983068 IVE983068:IVH983068 JFA983068:JFD983068 JOW983068:JOZ983068 JYS983068:JYV983068 KIO983068:KIR983068 KSK983068:KSN983068 LCG983068:LCJ983068 LMC983068:LMF983068 LVY983068:LWB983068 MFU983068:MFX983068 MPQ983068:MPT983068 MZM983068:MZP983068 NJI983068:NJL983068 NTE983068:NTH983068 ODA983068:ODD983068 OMW983068:OMZ983068 OWS983068:OWV983068 PGO983068:PGR983068 PQK983068:PQN983068 QAG983068:QAJ983068 QKC983068:QKF983068 QTY983068:QUB983068 RDU983068:RDX983068 RNQ983068:RNT983068 RXM983068:RXP983068 SHI983068:SHL983068 SRE983068:SRH983068 TBA983068:TBD983068 TKW983068:TKZ983068 TUS983068:TUV983068 UEO983068:UER983068 UOK983068:UON983068 UYG983068:UYJ983068 VIC983068:VIF983068 VRY983068:VSB983068 WBU983068:WBX983068 WLQ983068:WLT983068 WVM983068:WVP983068 WVZ983081 JN41 TJ41 ADF41 ANB41 AWX41 BGT41 BQP41 CAL41 CKH41 CUD41 DDZ41 DNV41 DXR41 EHN41 ERJ41 FBF41 FLB41 FUX41 GET41 GOP41 GYL41 HIH41 HSD41 IBZ41 ILV41 IVR41 JFN41 JPJ41 JZF41 KJB41 KSX41 LCT41 LMP41 LWL41 MGH41 MQD41 MZZ41 NJV41 NTR41 ODN41 ONJ41 OXF41 PHB41 PQX41 QAT41 QKP41 QUL41 REH41 ROD41 RXZ41 SHV41 SRR41 TBN41 TLJ41 TVF41 UFB41 UOX41 UYT41 VIP41 VSL41 WCH41 WMD41 WVZ41 R65577 JN65577 TJ65577 ADF65577 ANB65577 AWX65577 BGT65577 BQP65577 CAL65577 CKH65577 CUD65577 DDZ65577 DNV65577 DXR65577 EHN65577 ERJ65577 FBF65577 FLB65577 FUX65577 GET65577 GOP65577 GYL65577 HIH65577 HSD65577 IBZ65577 ILV65577 IVR65577 JFN65577 JPJ65577 JZF65577 KJB65577 KSX65577 LCT65577 LMP65577 LWL65577 MGH65577 MQD65577 MZZ65577 NJV65577 NTR65577 ODN65577 ONJ65577 OXF65577 PHB65577 PQX65577 QAT65577 QKP65577 QUL65577 REH65577 ROD65577 RXZ65577 SHV65577 SRR65577 TBN65577 TLJ65577 TVF65577 UFB65577 UOX65577 UYT65577 VIP65577 VSL65577 WCH65577 WMD65577 WVZ65577 R131113 JN131113 TJ131113 ADF131113 ANB131113 AWX131113 BGT131113 BQP131113 CAL131113 CKH131113 CUD131113 DDZ131113 DNV131113 DXR131113 EHN131113 ERJ131113 FBF131113 FLB131113 FUX131113 GET131113 GOP131113 GYL131113 HIH131113 HSD131113 IBZ131113 ILV131113 IVR131113 JFN131113 JPJ131113 JZF131113 KJB131113 KSX131113 LCT131113 LMP131113 LWL131113 MGH131113 MQD131113 MZZ131113 NJV131113 NTR131113 ODN131113 ONJ131113 OXF131113 PHB131113 PQX131113 QAT131113 QKP131113 QUL131113 REH131113 ROD131113 RXZ131113 SHV131113 SRR131113 TBN131113 TLJ131113 TVF131113 UFB131113 UOX131113 UYT131113 VIP131113 VSL131113 WCH131113 WMD131113 WVZ131113 R196649 JN196649 TJ196649 ADF196649 ANB196649 AWX196649 BGT196649 BQP196649 CAL196649 CKH196649 CUD196649 DDZ196649 DNV196649 DXR196649 EHN196649 ERJ196649 FBF196649 FLB196649 FUX196649 GET196649 GOP196649 GYL196649 HIH196649 HSD196649 IBZ196649 ILV196649 IVR196649 JFN196649 JPJ196649 JZF196649 KJB196649 KSX196649 LCT196649 LMP196649 LWL196649 MGH196649 MQD196649 MZZ196649 NJV196649 NTR196649 ODN196649 ONJ196649 OXF196649 PHB196649 PQX196649 QAT196649 QKP196649 QUL196649 REH196649 ROD196649 RXZ196649 SHV196649 SRR196649 TBN196649 TLJ196649 TVF196649 UFB196649 UOX196649 UYT196649 VIP196649 VSL196649 WCH196649 WMD196649 WVZ196649 R262185 JN262185 TJ262185 ADF262185 ANB262185 AWX262185 BGT262185 BQP262185 CAL262185 CKH262185 CUD262185 DDZ262185 DNV262185 DXR262185 EHN262185 ERJ262185 FBF262185 FLB262185 FUX262185 GET262185 GOP262185 GYL262185 HIH262185 HSD262185 IBZ262185 ILV262185 IVR262185 JFN262185 JPJ262185 JZF262185 KJB262185 KSX262185 LCT262185 LMP262185 LWL262185 MGH262185 MQD262185 MZZ262185 NJV262185 NTR262185 ODN262185 ONJ262185 OXF262185 PHB262185 PQX262185 QAT262185 QKP262185 QUL262185 REH262185 ROD262185 RXZ262185 SHV262185 SRR262185 TBN262185 TLJ262185 TVF262185 UFB262185 UOX262185 UYT262185 VIP262185 VSL262185 WCH262185 WMD262185 WVZ262185 R327721 JN327721 TJ327721 ADF327721 ANB327721 AWX327721 BGT327721 BQP327721 CAL327721 CKH327721 CUD327721 DDZ327721 DNV327721 DXR327721 EHN327721 ERJ327721 FBF327721 FLB327721 FUX327721 GET327721 GOP327721 GYL327721 HIH327721 HSD327721 IBZ327721 ILV327721 IVR327721 JFN327721 JPJ327721 JZF327721 KJB327721 KSX327721 LCT327721 LMP327721 LWL327721 MGH327721 MQD327721 MZZ327721 NJV327721 NTR327721 ODN327721 ONJ327721 OXF327721 PHB327721 PQX327721 QAT327721 QKP327721 QUL327721 REH327721 ROD327721 RXZ327721 SHV327721 SRR327721 TBN327721 TLJ327721 TVF327721 UFB327721 UOX327721 UYT327721 VIP327721 VSL327721 WCH327721 WMD327721 WVZ327721 R393257 JN393257 TJ393257 ADF393257 ANB393257 AWX393257 BGT393257 BQP393257 CAL393257 CKH393257 CUD393257 DDZ393257 DNV393257 DXR393257 EHN393257 ERJ393257 FBF393257 FLB393257 FUX393257 GET393257 GOP393257 GYL393257 HIH393257 HSD393257 IBZ393257 ILV393257 IVR393257 JFN393257 JPJ393257 JZF393257 KJB393257 KSX393257 LCT393257 LMP393257 LWL393257 MGH393257 MQD393257 MZZ393257 NJV393257 NTR393257 ODN393257 ONJ393257 OXF393257 PHB393257 PQX393257 QAT393257 QKP393257 QUL393257 REH393257 ROD393257 RXZ393257 SHV393257 SRR393257 TBN393257 TLJ393257 TVF393257 UFB393257 UOX393257 UYT393257 VIP393257 VSL393257 WCH393257 WMD393257 WVZ393257 R458793 JN458793 TJ458793 ADF458793 ANB458793 AWX458793 BGT458793 BQP458793 CAL458793 CKH458793 CUD458793 DDZ458793 DNV458793 DXR458793 EHN458793 ERJ458793 FBF458793 FLB458793 FUX458793 GET458793 GOP458793 GYL458793 HIH458793 HSD458793 IBZ458793 ILV458793 IVR458793 JFN458793 JPJ458793 JZF458793 KJB458793 KSX458793 LCT458793 LMP458793 LWL458793 MGH458793 MQD458793 MZZ458793 NJV458793 NTR458793 ODN458793 ONJ458793 OXF458793 PHB458793 PQX458793 QAT458793 QKP458793 QUL458793 REH458793 ROD458793 RXZ458793 SHV458793 SRR458793 TBN458793 TLJ458793 TVF458793 UFB458793 UOX458793 UYT458793 VIP458793 VSL458793 WCH458793 WMD458793 WVZ458793 R524329 JN524329 TJ524329 ADF524329 ANB524329 AWX524329 BGT524329 BQP524329 CAL524329 CKH524329 CUD524329 DDZ524329 DNV524329 DXR524329 EHN524329 ERJ524329 FBF524329 FLB524329 FUX524329 GET524329 GOP524329 GYL524329 HIH524329 HSD524329 IBZ524329 ILV524329 IVR524329 JFN524329 JPJ524329 JZF524329 KJB524329 KSX524329 LCT524329 LMP524329 LWL524329 MGH524329 MQD524329 MZZ524329 NJV524329 NTR524329 ODN524329 ONJ524329 OXF524329 PHB524329 PQX524329 QAT524329 QKP524329 QUL524329 REH524329 ROD524329 RXZ524329 SHV524329 SRR524329 TBN524329 TLJ524329 TVF524329 UFB524329 UOX524329 UYT524329 VIP524329 VSL524329 WCH524329 WMD524329 WVZ524329 R589865 JN589865 TJ589865 ADF589865 ANB589865 AWX589865 BGT589865 BQP589865 CAL589865 CKH589865 CUD589865 DDZ589865 DNV589865 DXR589865 EHN589865 ERJ589865 FBF589865 FLB589865 FUX589865 GET589865 GOP589865 GYL589865 HIH589865 HSD589865 IBZ589865 ILV589865 IVR589865 JFN589865 JPJ589865 JZF589865 KJB589865 KSX589865 LCT589865 LMP589865 LWL589865 MGH589865 MQD589865 MZZ589865 NJV589865 NTR589865 ODN589865 ONJ589865 OXF589865 PHB589865 PQX589865 QAT589865 QKP589865 QUL589865 REH589865 ROD589865 RXZ589865 SHV589865 SRR589865 TBN589865 TLJ589865 TVF589865 UFB589865 UOX589865 UYT589865 VIP589865 VSL589865 WCH589865 WMD589865 WVZ589865 R655401 JN655401 TJ655401 ADF655401 ANB655401 AWX655401 BGT655401 BQP655401 CAL655401 CKH655401 CUD655401 DDZ655401 DNV655401 DXR655401 EHN655401 ERJ655401 FBF655401 FLB655401 FUX655401 GET655401 GOP655401 GYL655401 HIH655401 HSD655401 IBZ655401 ILV655401 IVR655401 JFN655401 JPJ655401 JZF655401 KJB655401 KSX655401 LCT655401 LMP655401 LWL655401 MGH655401 MQD655401 MZZ655401 NJV655401 NTR655401 ODN655401 ONJ655401 OXF655401 PHB655401 PQX655401 QAT655401 QKP655401 QUL655401 REH655401 ROD655401 RXZ655401 SHV655401 SRR655401 TBN655401 TLJ655401 TVF655401 UFB655401 UOX655401 UYT655401 VIP655401 VSL655401 WCH655401 WMD655401 WVZ655401 R720937 JN720937 TJ720937 ADF720937 ANB720937 AWX720937 BGT720937 BQP720937 CAL720937 CKH720937 CUD720937 DDZ720937 DNV720937 DXR720937 EHN720937 ERJ720937 FBF720937 FLB720937 FUX720937 GET720937 GOP720937 GYL720937 HIH720937 HSD720937 IBZ720937 ILV720937 IVR720937 JFN720937 JPJ720937 JZF720937 KJB720937 KSX720937 LCT720937 LMP720937 LWL720937 MGH720937 MQD720937 MZZ720937 NJV720937 NTR720937 ODN720937 ONJ720937 OXF720937 PHB720937 PQX720937 QAT720937 QKP720937 QUL720937 REH720937 ROD720937 RXZ720937 SHV720937 SRR720937 TBN720937 TLJ720937 TVF720937 UFB720937 UOX720937 UYT720937 VIP720937 VSL720937 WCH720937 WMD720937 WVZ720937 R786473 JN786473 TJ786473 ADF786473 ANB786473 AWX786473 BGT786473 BQP786473 CAL786473 CKH786473 CUD786473 DDZ786473 DNV786473 DXR786473 EHN786473 ERJ786473 FBF786473 FLB786473 FUX786473 GET786473 GOP786473 GYL786473 HIH786473 HSD786473 IBZ786473 ILV786473 IVR786473 JFN786473 JPJ786473 JZF786473 KJB786473 KSX786473 LCT786473 LMP786473 LWL786473 MGH786473 MQD786473 MZZ786473 NJV786473 NTR786473 ODN786473 ONJ786473 OXF786473 PHB786473 PQX786473 QAT786473 QKP786473 QUL786473 REH786473 ROD786473 RXZ786473 SHV786473 SRR786473 TBN786473 TLJ786473 TVF786473 UFB786473 UOX786473 UYT786473 VIP786473 VSL786473 WCH786473 WMD786473 WVZ786473 R852009 JN852009 TJ852009 ADF852009 ANB852009 AWX852009 BGT852009 BQP852009 CAL852009 CKH852009 CUD852009 DDZ852009 DNV852009 DXR852009 EHN852009 ERJ852009 FBF852009 FLB852009 FUX852009 GET852009 GOP852009 GYL852009 HIH852009 HSD852009 IBZ852009 ILV852009 IVR852009 JFN852009 JPJ852009 JZF852009 KJB852009 KSX852009 LCT852009 LMP852009 LWL852009 MGH852009 MQD852009 MZZ852009 NJV852009 NTR852009 ODN852009 ONJ852009 OXF852009 PHB852009 PQX852009 QAT852009 QKP852009 QUL852009 REH852009 ROD852009 RXZ852009 SHV852009 SRR852009 TBN852009 TLJ852009 TVF852009 UFB852009 UOX852009 UYT852009 VIP852009 VSL852009 WCH852009 WMD852009 WVZ852009 R917545 JN917545 TJ917545 ADF917545 ANB917545 AWX917545 BGT917545 BQP917545 CAL917545 CKH917545 CUD917545 DDZ917545 DNV917545 DXR917545 EHN917545 ERJ917545 FBF917545 FLB917545 FUX917545 GET917545 GOP917545 GYL917545 HIH917545 HSD917545 IBZ917545 ILV917545 IVR917545 JFN917545 JPJ917545 JZF917545 KJB917545 KSX917545 LCT917545 LMP917545 LWL917545 MGH917545 MQD917545 MZZ917545 NJV917545 NTR917545 ODN917545 ONJ917545 OXF917545 PHB917545 PQX917545 QAT917545 QKP917545 QUL917545 REH917545 ROD917545 RXZ917545 SHV917545 SRR917545 TBN917545 TLJ917545 TVF917545 UFB917545 UOX917545 UYT917545 VIP917545 VSL917545 WCH917545 WMD917545 WVZ917545 R983081 JN983081 TJ983081 ADF983081 ANB983081 AWX983081 BGT983081 BQP983081 CAL983081 CKH983081 CUD983081 DDZ983081 DNV983081 DXR983081 EHN983081 ERJ983081 FBF983081 FLB983081 FUX983081 GET983081 GOP983081 GYL983081 HIH983081 HSD983081 IBZ983081 ILV983081 IVR983081 JFN983081 JPJ983081 JZF983081 KJB983081 KSX983081 LCT983081 LMP983081 LWL983081 MGH983081 MQD983081 MZZ983081 NJV983081 NTR983081 ODN983081 ONJ983081 OXF983081 PHB983081 PQX983081 QAT983081 QKP983081 QUL983081 REH983081 ROD983081 RXZ983081 SHV983081 SRR983081 TBN983081</xm:sqref>
        </x14:dataValidation>
        <x14:dataValidation imeMode="fullAlpha" allowBlank="1" showInputMessage="1" showErrorMessage="1">
          <xm:sqref>QKM983127:QKN983127 JX102:JZ102 TT102:TV102 ADP102:ADR102 ANL102:ANN102 AXH102:AXJ102 BHD102:BHF102 BQZ102:BRB102 CAV102:CAX102 CKR102:CKT102 CUN102:CUP102 DEJ102:DEL102 DOF102:DOH102 DYB102:DYD102 EHX102:EHZ102 ERT102:ERV102 FBP102:FBR102 FLL102:FLN102 FVH102:FVJ102 GFD102:GFF102 GOZ102:GPB102 GYV102:GYX102 HIR102:HIT102 HSN102:HSP102 ICJ102:ICL102 IMF102:IMH102 IWB102:IWD102 JFX102:JFZ102 JPT102:JPV102 JZP102:JZR102 KJL102:KJN102 KTH102:KTJ102 LDD102:LDF102 LMZ102:LNB102 LWV102:LWX102 MGR102:MGT102 MQN102:MQP102 NAJ102:NAL102 NKF102:NKH102 NUB102:NUD102 ODX102:ODZ102 ONT102:ONV102 OXP102:OXR102 PHL102:PHN102 PRH102:PRJ102 QBD102:QBF102 QKZ102:QLB102 QUV102:QUX102 RER102:RET102 RON102:ROP102 RYJ102:RYL102 SIF102:SIH102 SSB102:SSD102 TBX102:TBZ102 TLT102:TLV102 TVP102:TVR102 UFL102:UFN102 UPH102:UPJ102 UZD102:UZF102 VIZ102:VJB102 VSV102:VSX102 WCR102:WCT102 WMN102:WMP102 WWJ102:WWL102 AB65638:AD65638 JX65638:JZ65638 TT65638:TV65638 ADP65638:ADR65638 ANL65638:ANN65638 AXH65638:AXJ65638 BHD65638:BHF65638 BQZ65638:BRB65638 CAV65638:CAX65638 CKR65638:CKT65638 CUN65638:CUP65638 DEJ65638:DEL65638 DOF65638:DOH65638 DYB65638:DYD65638 EHX65638:EHZ65638 ERT65638:ERV65638 FBP65638:FBR65638 FLL65638:FLN65638 FVH65638:FVJ65638 GFD65638:GFF65638 GOZ65638:GPB65638 GYV65638:GYX65638 HIR65638:HIT65638 HSN65638:HSP65638 ICJ65638:ICL65638 IMF65638:IMH65638 IWB65638:IWD65638 JFX65638:JFZ65638 JPT65638:JPV65638 JZP65638:JZR65638 KJL65638:KJN65638 KTH65638:KTJ65638 LDD65638:LDF65638 LMZ65638:LNB65638 LWV65638:LWX65638 MGR65638:MGT65638 MQN65638:MQP65638 NAJ65638:NAL65638 NKF65638:NKH65638 NUB65638:NUD65638 ODX65638:ODZ65638 ONT65638:ONV65638 OXP65638:OXR65638 PHL65638:PHN65638 PRH65638:PRJ65638 QBD65638:QBF65638 QKZ65638:QLB65638 QUV65638:QUX65638 RER65638:RET65638 RON65638:ROP65638 RYJ65638:RYL65638 SIF65638:SIH65638 SSB65638:SSD65638 TBX65638:TBZ65638 TLT65638:TLV65638 TVP65638:TVR65638 UFL65638:UFN65638 UPH65638:UPJ65638 UZD65638:UZF65638 VIZ65638:VJB65638 VSV65638:VSX65638 WCR65638:WCT65638 WMN65638:WMP65638 WWJ65638:WWL65638 AB131174:AD131174 JX131174:JZ131174 TT131174:TV131174 ADP131174:ADR131174 ANL131174:ANN131174 AXH131174:AXJ131174 BHD131174:BHF131174 BQZ131174:BRB131174 CAV131174:CAX131174 CKR131174:CKT131174 CUN131174:CUP131174 DEJ131174:DEL131174 DOF131174:DOH131174 DYB131174:DYD131174 EHX131174:EHZ131174 ERT131174:ERV131174 FBP131174:FBR131174 FLL131174:FLN131174 FVH131174:FVJ131174 GFD131174:GFF131174 GOZ131174:GPB131174 GYV131174:GYX131174 HIR131174:HIT131174 HSN131174:HSP131174 ICJ131174:ICL131174 IMF131174:IMH131174 IWB131174:IWD131174 JFX131174:JFZ131174 JPT131174:JPV131174 JZP131174:JZR131174 KJL131174:KJN131174 KTH131174:KTJ131174 LDD131174:LDF131174 LMZ131174:LNB131174 LWV131174:LWX131174 MGR131174:MGT131174 MQN131174:MQP131174 NAJ131174:NAL131174 NKF131174:NKH131174 NUB131174:NUD131174 ODX131174:ODZ131174 ONT131174:ONV131174 OXP131174:OXR131174 PHL131174:PHN131174 PRH131174:PRJ131174 QBD131174:QBF131174 QKZ131174:QLB131174 QUV131174:QUX131174 RER131174:RET131174 RON131174:ROP131174 RYJ131174:RYL131174 SIF131174:SIH131174 SSB131174:SSD131174 TBX131174:TBZ131174 TLT131174:TLV131174 TVP131174:TVR131174 UFL131174:UFN131174 UPH131174:UPJ131174 UZD131174:UZF131174 VIZ131174:VJB131174 VSV131174:VSX131174 WCR131174:WCT131174 WMN131174:WMP131174 WWJ131174:WWL131174 AB196710:AD196710 JX196710:JZ196710 TT196710:TV196710 ADP196710:ADR196710 ANL196710:ANN196710 AXH196710:AXJ196710 BHD196710:BHF196710 BQZ196710:BRB196710 CAV196710:CAX196710 CKR196710:CKT196710 CUN196710:CUP196710 DEJ196710:DEL196710 DOF196710:DOH196710 DYB196710:DYD196710 EHX196710:EHZ196710 ERT196710:ERV196710 FBP196710:FBR196710 FLL196710:FLN196710 FVH196710:FVJ196710 GFD196710:GFF196710 GOZ196710:GPB196710 GYV196710:GYX196710 HIR196710:HIT196710 HSN196710:HSP196710 ICJ196710:ICL196710 IMF196710:IMH196710 IWB196710:IWD196710 JFX196710:JFZ196710 JPT196710:JPV196710 JZP196710:JZR196710 KJL196710:KJN196710 KTH196710:KTJ196710 LDD196710:LDF196710 LMZ196710:LNB196710 LWV196710:LWX196710 MGR196710:MGT196710 MQN196710:MQP196710 NAJ196710:NAL196710 NKF196710:NKH196710 NUB196710:NUD196710 ODX196710:ODZ196710 ONT196710:ONV196710 OXP196710:OXR196710 PHL196710:PHN196710 PRH196710:PRJ196710 QBD196710:QBF196710 QKZ196710:QLB196710 QUV196710:QUX196710 RER196710:RET196710 RON196710:ROP196710 RYJ196710:RYL196710 SIF196710:SIH196710 SSB196710:SSD196710 TBX196710:TBZ196710 TLT196710:TLV196710 TVP196710:TVR196710 UFL196710:UFN196710 UPH196710:UPJ196710 UZD196710:UZF196710 VIZ196710:VJB196710 VSV196710:VSX196710 WCR196710:WCT196710 WMN196710:WMP196710 WWJ196710:WWL196710 AB262246:AD262246 JX262246:JZ262246 TT262246:TV262246 ADP262246:ADR262246 ANL262246:ANN262246 AXH262246:AXJ262246 BHD262246:BHF262246 BQZ262246:BRB262246 CAV262246:CAX262246 CKR262246:CKT262246 CUN262246:CUP262246 DEJ262246:DEL262246 DOF262246:DOH262246 DYB262246:DYD262246 EHX262246:EHZ262246 ERT262246:ERV262246 FBP262246:FBR262246 FLL262246:FLN262246 FVH262246:FVJ262246 GFD262246:GFF262246 GOZ262246:GPB262246 GYV262246:GYX262246 HIR262246:HIT262246 HSN262246:HSP262246 ICJ262246:ICL262246 IMF262246:IMH262246 IWB262246:IWD262246 JFX262246:JFZ262246 JPT262246:JPV262246 JZP262246:JZR262246 KJL262246:KJN262246 KTH262246:KTJ262246 LDD262246:LDF262246 LMZ262246:LNB262246 LWV262246:LWX262246 MGR262246:MGT262246 MQN262246:MQP262246 NAJ262246:NAL262246 NKF262246:NKH262246 NUB262246:NUD262246 ODX262246:ODZ262246 ONT262246:ONV262246 OXP262246:OXR262246 PHL262246:PHN262246 PRH262246:PRJ262246 QBD262246:QBF262246 QKZ262246:QLB262246 QUV262246:QUX262246 RER262246:RET262246 RON262246:ROP262246 RYJ262246:RYL262246 SIF262246:SIH262246 SSB262246:SSD262246 TBX262246:TBZ262246 TLT262246:TLV262246 TVP262246:TVR262246 UFL262246:UFN262246 UPH262246:UPJ262246 UZD262246:UZF262246 VIZ262246:VJB262246 VSV262246:VSX262246 WCR262246:WCT262246 WMN262246:WMP262246 WWJ262246:WWL262246 AB327782:AD327782 JX327782:JZ327782 TT327782:TV327782 ADP327782:ADR327782 ANL327782:ANN327782 AXH327782:AXJ327782 BHD327782:BHF327782 BQZ327782:BRB327782 CAV327782:CAX327782 CKR327782:CKT327782 CUN327782:CUP327782 DEJ327782:DEL327782 DOF327782:DOH327782 DYB327782:DYD327782 EHX327782:EHZ327782 ERT327782:ERV327782 FBP327782:FBR327782 FLL327782:FLN327782 FVH327782:FVJ327782 GFD327782:GFF327782 GOZ327782:GPB327782 GYV327782:GYX327782 HIR327782:HIT327782 HSN327782:HSP327782 ICJ327782:ICL327782 IMF327782:IMH327782 IWB327782:IWD327782 JFX327782:JFZ327782 JPT327782:JPV327782 JZP327782:JZR327782 KJL327782:KJN327782 KTH327782:KTJ327782 LDD327782:LDF327782 LMZ327782:LNB327782 LWV327782:LWX327782 MGR327782:MGT327782 MQN327782:MQP327782 NAJ327782:NAL327782 NKF327782:NKH327782 NUB327782:NUD327782 ODX327782:ODZ327782 ONT327782:ONV327782 OXP327782:OXR327782 PHL327782:PHN327782 PRH327782:PRJ327782 QBD327782:QBF327782 QKZ327782:QLB327782 QUV327782:QUX327782 RER327782:RET327782 RON327782:ROP327782 RYJ327782:RYL327782 SIF327782:SIH327782 SSB327782:SSD327782 TBX327782:TBZ327782 TLT327782:TLV327782 TVP327782:TVR327782 UFL327782:UFN327782 UPH327782:UPJ327782 UZD327782:UZF327782 VIZ327782:VJB327782 VSV327782:VSX327782 WCR327782:WCT327782 WMN327782:WMP327782 WWJ327782:WWL327782 AB393318:AD393318 JX393318:JZ393318 TT393318:TV393318 ADP393318:ADR393318 ANL393318:ANN393318 AXH393318:AXJ393318 BHD393318:BHF393318 BQZ393318:BRB393318 CAV393318:CAX393318 CKR393318:CKT393318 CUN393318:CUP393318 DEJ393318:DEL393318 DOF393318:DOH393318 DYB393318:DYD393318 EHX393318:EHZ393318 ERT393318:ERV393318 FBP393318:FBR393318 FLL393318:FLN393318 FVH393318:FVJ393318 GFD393318:GFF393318 GOZ393318:GPB393318 GYV393318:GYX393318 HIR393318:HIT393318 HSN393318:HSP393318 ICJ393318:ICL393318 IMF393318:IMH393318 IWB393318:IWD393318 JFX393318:JFZ393318 JPT393318:JPV393318 JZP393318:JZR393318 KJL393318:KJN393318 KTH393318:KTJ393318 LDD393318:LDF393318 LMZ393318:LNB393318 LWV393318:LWX393318 MGR393318:MGT393318 MQN393318:MQP393318 NAJ393318:NAL393318 NKF393318:NKH393318 NUB393318:NUD393318 ODX393318:ODZ393318 ONT393318:ONV393318 OXP393318:OXR393318 PHL393318:PHN393318 PRH393318:PRJ393318 QBD393318:QBF393318 QKZ393318:QLB393318 QUV393318:QUX393318 RER393318:RET393318 RON393318:ROP393318 RYJ393318:RYL393318 SIF393318:SIH393318 SSB393318:SSD393318 TBX393318:TBZ393318 TLT393318:TLV393318 TVP393318:TVR393318 UFL393318:UFN393318 UPH393318:UPJ393318 UZD393318:UZF393318 VIZ393318:VJB393318 VSV393318:VSX393318 WCR393318:WCT393318 WMN393318:WMP393318 WWJ393318:WWL393318 AB458854:AD458854 JX458854:JZ458854 TT458854:TV458854 ADP458854:ADR458854 ANL458854:ANN458854 AXH458854:AXJ458854 BHD458854:BHF458854 BQZ458854:BRB458854 CAV458854:CAX458854 CKR458854:CKT458854 CUN458854:CUP458854 DEJ458854:DEL458854 DOF458854:DOH458854 DYB458854:DYD458854 EHX458854:EHZ458854 ERT458854:ERV458854 FBP458854:FBR458854 FLL458854:FLN458854 FVH458854:FVJ458854 GFD458854:GFF458854 GOZ458854:GPB458854 GYV458854:GYX458854 HIR458854:HIT458854 HSN458854:HSP458854 ICJ458854:ICL458854 IMF458854:IMH458854 IWB458854:IWD458854 JFX458854:JFZ458854 JPT458854:JPV458854 JZP458854:JZR458854 KJL458854:KJN458854 KTH458854:KTJ458854 LDD458854:LDF458854 LMZ458854:LNB458854 LWV458854:LWX458854 MGR458854:MGT458854 MQN458854:MQP458854 NAJ458854:NAL458854 NKF458854:NKH458854 NUB458854:NUD458854 ODX458854:ODZ458854 ONT458854:ONV458854 OXP458854:OXR458854 PHL458854:PHN458854 PRH458854:PRJ458854 QBD458854:QBF458854 QKZ458854:QLB458854 QUV458854:QUX458854 RER458854:RET458854 RON458854:ROP458854 RYJ458854:RYL458854 SIF458854:SIH458854 SSB458854:SSD458854 TBX458854:TBZ458854 TLT458854:TLV458854 TVP458854:TVR458854 UFL458854:UFN458854 UPH458854:UPJ458854 UZD458854:UZF458854 VIZ458854:VJB458854 VSV458854:VSX458854 WCR458854:WCT458854 WMN458854:WMP458854 WWJ458854:WWL458854 AB524390:AD524390 JX524390:JZ524390 TT524390:TV524390 ADP524390:ADR524390 ANL524390:ANN524390 AXH524390:AXJ524390 BHD524390:BHF524390 BQZ524390:BRB524390 CAV524390:CAX524390 CKR524390:CKT524390 CUN524390:CUP524390 DEJ524390:DEL524390 DOF524390:DOH524390 DYB524390:DYD524390 EHX524390:EHZ524390 ERT524390:ERV524390 FBP524390:FBR524390 FLL524390:FLN524390 FVH524390:FVJ524390 GFD524390:GFF524390 GOZ524390:GPB524390 GYV524390:GYX524390 HIR524390:HIT524390 HSN524390:HSP524390 ICJ524390:ICL524390 IMF524390:IMH524390 IWB524390:IWD524390 JFX524390:JFZ524390 JPT524390:JPV524390 JZP524390:JZR524390 KJL524390:KJN524390 KTH524390:KTJ524390 LDD524390:LDF524390 LMZ524390:LNB524390 LWV524390:LWX524390 MGR524390:MGT524390 MQN524390:MQP524390 NAJ524390:NAL524390 NKF524390:NKH524390 NUB524390:NUD524390 ODX524390:ODZ524390 ONT524390:ONV524390 OXP524390:OXR524390 PHL524390:PHN524390 PRH524390:PRJ524390 QBD524390:QBF524390 QKZ524390:QLB524390 QUV524390:QUX524390 RER524390:RET524390 RON524390:ROP524390 RYJ524390:RYL524390 SIF524390:SIH524390 SSB524390:SSD524390 TBX524390:TBZ524390 TLT524390:TLV524390 TVP524390:TVR524390 UFL524390:UFN524390 UPH524390:UPJ524390 UZD524390:UZF524390 VIZ524390:VJB524390 VSV524390:VSX524390 WCR524390:WCT524390 WMN524390:WMP524390 WWJ524390:WWL524390 AB589926:AD589926 JX589926:JZ589926 TT589926:TV589926 ADP589926:ADR589926 ANL589926:ANN589926 AXH589926:AXJ589926 BHD589926:BHF589926 BQZ589926:BRB589926 CAV589926:CAX589926 CKR589926:CKT589926 CUN589926:CUP589926 DEJ589926:DEL589926 DOF589926:DOH589926 DYB589926:DYD589926 EHX589926:EHZ589926 ERT589926:ERV589926 FBP589926:FBR589926 FLL589926:FLN589926 FVH589926:FVJ589926 GFD589926:GFF589926 GOZ589926:GPB589926 GYV589926:GYX589926 HIR589926:HIT589926 HSN589926:HSP589926 ICJ589926:ICL589926 IMF589926:IMH589926 IWB589926:IWD589926 JFX589926:JFZ589926 JPT589926:JPV589926 JZP589926:JZR589926 KJL589926:KJN589926 KTH589926:KTJ589926 LDD589926:LDF589926 LMZ589926:LNB589926 LWV589926:LWX589926 MGR589926:MGT589926 MQN589926:MQP589926 NAJ589926:NAL589926 NKF589926:NKH589926 NUB589926:NUD589926 ODX589926:ODZ589926 ONT589926:ONV589926 OXP589926:OXR589926 PHL589926:PHN589926 PRH589926:PRJ589926 QBD589926:QBF589926 QKZ589926:QLB589926 QUV589926:QUX589926 RER589926:RET589926 RON589926:ROP589926 RYJ589926:RYL589926 SIF589926:SIH589926 SSB589926:SSD589926 TBX589926:TBZ589926 TLT589926:TLV589926 TVP589926:TVR589926 UFL589926:UFN589926 UPH589926:UPJ589926 UZD589926:UZF589926 VIZ589926:VJB589926 VSV589926:VSX589926 WCR589926:WCT589926 WMN589926:WMP589926 WWJ589926:WWL589926 AB655462:AD655462 JX655462:JZ655462 TT655462:TV655462 ADP655462:ADR655462 ANL655462:ANN655462 AXH655462:AXJ655462 BHD655462:BHF655462 BQZ655462:BRB655462 CAV655462:CAX655462 CKR655462:CKT655462 CUN655462:CUP655462 DEJ655462:DEL655462 DOF655462:DOH655462 DYB655462:DYD655462 EHX655462:EHZ655462 ERT655462:ERV655462 FBP655462:FBR655462 FLL655462:FLN655462 FVH655462:FVJ655462 GFD655462:GFF655462 GOZ655462:GPB655462 GYV655462:GYX655462 HIR655462:HIT655462 HSN655462:HSP655462 ICJ655462:ICL655462 IMF655462:IMH655462 IWB655462:IWD655462 JFX655462:JFZ655462 JPT655462:JPV655462 JZP655462:JZR655462 KJL655462:KJN655462 KTH655462:KTJ655462 LDD655462:LDF655462 LMZ655462:LNB655462 LWV655462:LWX655462 MGR655462:MGT655462 MQN655462:MQP655462 NAJ655462:NAL655462 NKF655462:NKH655462 NUB655462:NUD655462 ODX655462:ODZ655462 ONT655462:ONV655462 OXP655462:OXR655462 PHL655462:PHN655462 PRH655462:PRJ655462 QBD655462:QBF655462 QKZ655462:QLB655462 QUV655462:QUX655462 RER655462:RET655462 RON655462:ROP655462 RYJ655462:RYL655462 SIF655462:SIH655462 SSB655462:SSD655462 TBX655462:TBZ655462 TLT655462:TLV655462 TVP655462:TVR655462 UFL655462:UFN655462 UPH655462:UPJ655462 UZD655462:UZF655462 VIZ655462:VJB655462 VSV655462:VSX655462 WCR655462:WCT655462 WMN655462:WMP655462 WWJ655462:WWL655462 AB720998:AD720998 JX720998:JZ720998 TT720998:TV720998 ADP720998:ADR720998 ANL720998:ANN720998 AXH720998:AXJ720998 BHD720998:BHF720998 BQZ720998:BRB720998 CAV720998:CAX720998 CKR720998:CKT720998 CUN720998:CUP720998 DEJ720998:DEL720998 DOF720998:DOH720998 DYB720998:DYD720998 EHX720998:EHZ720998 ERT720998:ERV720998 FBP720998:FBR720998 FLL720998:FLN720998 FVH720998:FVJ720998 GFD720998:GFF720998 GOZ720998:GPB720998 GYV720998:GYX720998 HIR720998:HIT720998 HSN720998:HSP720998 ICJ720998:ICL720998 IMF720998:IMH720998 IWB720998:IWD720998 JFX720998:JFZ720998 JPT720998:JPV720998 JZP720998:JZR720998 KJL720998:KJN720998 KTH720998:KTJ720998 LDD720998:LDF720998 LMZ720998:LNB720998 LWV720998:LWX720998 MGR720998:MGT720998 MQN720998:MQP720998 NAJ720998:NAL720998 NKF720998:NKH720998 NUB720998:NUD720998 ODX720998:ODZ720998 ONT720998:ONV720998 OXP720998:OXR720998 PHL720998:PHN720998 PRH720998:PRJ720998 QBD720998:QBF720998 QKZ720998:QLB720998 QUV720998:QUX720998 RER720998:RET720998 RON720998:ROP720998 RYJ720998:RYL720998 SIF720998:SIH720998 SSB720998:SSD720998 TBX720998:TBZ720998 TLT720998:TLV720998 TVP720998:TVR720998 UFL720998:UFN720998 UPH720998:UPJ720998 UZD720998:UZF720998 VIZ720998:VJB720998 VSV720998:VSX720998 WCR720998:WCT720998 WMN720998:WMP720998 WWJ720998:WWL720998 AB786534:AD786534 JX786534:JZ786534 TT786534:TV786534 ADP786534:ADR786534 ANL786534:ANN786534 AXH786534:AXJ786534 BHD786534:BHF786534 BQZ786534:BRB786534 CAV786534:CAX786534 CKR786534:CKT786534 CUN786534:CUP786534 DEJ786534:DEL786534 DOF786534:DOH786534 DYB786534:DYD786534 EHX786534:EHZ786534 ERT786534:ERV786534 FBP786534:FBR786534 FLL786534:FLN786534 FVH786534:FVJ786534 GFD786534:GFF786534 GOZ786534:GPB786534 GYV786534:GYX786534 HIR786534:HIT786534 HSN786534:HSP786534 ICJ786534:ICL786534 IMF786534:IMH786534 IWB786534:IWD786534 JFX786534:JFZ786534 JPT786534:JPV786534 JZP786534:JZR786534 KJL786534:KJN786534 KTH786534:KTJ786534 LDD786534:LDF786534 LMZ786534:LNB786534 LWV786534:LWX786534 MGR786534:MGT786534 MQN786534:MQP786534 NAJ786534:NAL786534 NKF786534:NKH786534 NUB786534:NUD786534 ODX786534:ODZ786534 ONT786534:ONV786534 OXP786534:OXR786534 PHL786534:PHN786534 PRH786534:PRJ786534 QBD786534:QBF786534 QKZ786534:QLB786534 QUV786534:QUX786534 RER786534:RET786534 RON786534:ROP786534 RYJ786534:RYL786534 SIF786534:SIH786534 SSB786534:SSD786534 TBX786534:TBZ786534 TLT786534:TLV786534 TVP786534:TVR786534 UFL786534:UFN786534 UPH786534:UPJ786534 UZD786534:UZF786534 VIZ786534:VJB786534 VSV786534:VSX786534 WCR786534:WCT786534 WMN786534:WMP786534 WWJ786534:WWL786534 AB852070:AD852070 JX852070:JZ852070 TT852070:TV852070 ADP852070:ADR852070 ANL852070:ANN852070 AXH852070:AXJ852070 BHD852070:BHF852070 BQZ852070:BRB852070 CAV852070:CAX852070 CKR852070:CKT852070 CUN852070:CUP852070 DEJ852070:DEL852070 DOF852070:DOH852070 DYB852070:DYD852070 EHX852070:EHZ852070 ERT852070:ERV852070 FBP852070:FBR852070 FLL852070:FLN852070 FVH852070:FVJ852070 GFD852070:GFF852070 GOZ852070:GPB852070 GYV852070:GYX852070 HIR852070:HIT852070 HSN852070:HSP852070 ICJ852070:ICL852070 IMF852070:IMH852070 IWB852070:IWD852070 JFX852070:JFZ852070 JPT852070:JPV852070 JZP852070:JZR852070 KJL852070:KJN852070 KTH852070:KTJ852070 LDD852070:LDF852070 LMZ852070:LNB852070 LWV852070:LWX852070 MGR852070:MGT852070 MQN852070:MQP852070 NAJ852070:NAL852070 NKF852070:NKH852070 NUB852070:NUD852070 ODX852070:ODZ852070 ONT852070:ONV852070 OXP852070:OXR852070 PHL852070:PHN852070 PRH852070:PRJ852070 QBD852070:QBF852070 QKZ852070:QLB852070 QUV852070:QUX852070 RER852070:RET852070 RON852070:ROP852070 RYJ852070:RYL852070 SIF852070:SIH852070 SSB852070:SSD852070 TBX852070:TBZ852070 TLT852070:TLV852070 TVP852070:TVR852070 UFL852070:UFN852070 UPH852070:UPJ852070 UZD852070:UZF852070 VIZ852070:VJB852070 VSV852070:VSX852070 WCR852070:WCT852070 WMN852070:WMP852070 WWJ852070:WWL852070 AB917606:AD917606 JX917606:JZ917606 TT917606:TV917606 ADP917606:ADR917606 ANL917606:ANN917606 AXH917606:AXJ917606 BHD917606:BHF917606 BQZ917606:BRB917606 CAV917606:CAX917606 CKR917606:CKT917606 CUN917606:CUP917606 DEJ917606:DEL917606 DOF917606:DOH917606 DYB917606:DYD917606 EHX917606:EHZ917606 ERT917606:ERV917606 FBP917606:FBR917606 FLL917606:FLN917606 FVH917606:FVJ917606 GFD917606:GFF917606 GOZ917606:GPB917606 GYV917606:GYX917606 HIR917606:HIT917606 HSN917606:HSP917606 ICJ917606:ICL917606 IMF917606:IMH917606 IWB917606:IWD917606 JFX917606:JFZ917606 JPT917606:JPV917606 JZP917606:JZR917606 KJL917606:KJN917606 KTH917606:KTJ917606 LDD917606:LDF917606 LMZ917606:LNB917606 LWV917606:LWX917606 MGR917606:MGT917606 MQN917606:MQP917606 NAJ917606:NAL917606 NKF917606:NKH917606 NUB917606:NUD917606 ODX917606:ODZ917606 ONT917606:ONV917606 OXP917606:OXR917606 PHL917606:PHN917606 PRH917606:PRJ917606 QBD917606:QBF917606 QKZ917606:QLB917606 QUV917606:QUX917606 RER917606:RET917606 RON917606:ROP917606 RYJ917606:RYL917606 SIF917606:SIH917606 SSB917606:SSD917606 TBX917606:TBZ917606 TLT917606:TLV917606 TVP917606:TVR917606 UFL917606:UFN917606 UPH917606:UPJ917606 UZD917606:UZF917606 VIZ917606:VJB917606 VSV917606:VSX917606 WCR917606:WCT917606 WMN917606:WMP917606 WWJ917606:WWL917606 AB983142:AD983142 JX983142:JZ983142 TT983142:TV983142 ADP983142:ADR983142 ANL983142:ANN983142 AXH983142:AXJ983142 BHD983142:BHF983142 BQZ983142:BRB983142 CAV983142:CAX983142 CKR983142:CKT983142 CUN983142:CUP983142 DEJ983142:DEL983142 DOF983142:DOH983142 DYB983142:DYD983142 EHX983142:EHZ983142 ERT983142:ERV983142 FBP983142:FBR983142 FLL983142:FLN983142 FVH983142:FVJ983142 GFD983142:GFF983142 GOZ983142:GPB983142 GYV983142:GYX983142 HIR983142:HIT983142 HSN983142:HSP983142 ICJ983142:ICL983142 IMF983142:IMH983142 IWB983142:IWD983142 JFX983142:JFZ983142 JPT983142:JPV983142 JZP983142:JZR983142 KJL983142:KJN983142 KTH983142:KTJ983142 LDD983142:LDF983142 LMZ983142:LNB983142 LWV983142:LWX983142 MGR983142:MGT983142 MQN983142:MQP983142 NAJ983142:NAL983142 NKF983142:NKH983142 NUB983142:NUD983142 ODX983142:ODZ983142 ONT983142:ONV983142 OXP983142:OXR983142 PHL983142:PHN983142 PRH983142:PRJ983142 QBD983142:QBF983142 QKZ983142:QLB983142 QUV983142:QUX983142 RER983142:RET983142 RON983142:ROP983142 RYJ983142:RYL983142 SIF983142:SIH983142 SSB983142:SSD983142 TBX983142:TBZ983142 TLT983142:TLV983142 TVP983142:TVR983142 UFL983142:UFN983142 UPH983142:UPJ983142 UZD983142:UZF983142 VIZ983142:VJB983142 VSV983142:VSX983142 WCR983142:WCT983142 WMN983142:WMP983142 WWJ983142:WWL983142 QUI983127:QUJ983127 KB102 TX102 ADT102 ANP102 AXL102 BHH102 BRD102 CAZ102 CKV102 CUR102 DEN102 DOJ102 DYF102 EIB102 ERX102 FBT102 FLP102 FVL102 GFH102 GPD102 GYZ102 HIV102 HSR102 ICN102 IMJ102 IWF102 JGB102 JPX102 JZT102 KJP102 KTL102 LDH102 LND102 LWZ102 MGV102 MQR102 NAN102 NKJ102 NUF102 OEB102 ONX102 OXT102 PHP102 PRL102 QBH102 QLD102 QUZ102 REV102 ROR102 RYN102 SIJ102 SSF102 TCB102 TLX102 TVT102 UFP102 UPL102 UZH102 VJD102 VSZ102 WCV102 WMR102 WWN102 AF65638 KB65638 TX65638 ADT65638 ANP65638 AXL65638 BHH65638 BRD65638 CAZ65638 CKV65638 CUR65638 DEN65638 DOJ65638 DYF65638 EIB65638 ERX65638 FBT65638 FLP65638 FVL65638 GFH65638 GPD65638 GYZ65638 HIV65638 HSR65638 ICN65638 IMJ65638 IWF65638 JGB65638 JPX65638 JZT65638 KJP65638 KTL65638 LDH65638 LND65638 LWZ65638 MGV65638 MQR65638 NAN65638 NKJ65638 NUF65638 OEB65638 ONX65638 OXT65638 PHP65638 PRL65638 QBH65638 QLD65638 QUZ65638 REV65638 ROR65638 RYN65638 SIJ65638 SSF65638 TCB65638 TLX65638 TVT65638 UFP65638 UPL65638 UZH65638 VJD65638 VSZ65638 WCV65638 WMR65638 WWN65638 AF131174 KB131174 TX131174 ADT131174 ANP131174 AXL131174 BHH131174 BRD131174 CAZ131174 CKV131174 CUR131174 DEN131174 DOJ131174 DYF131174 EIB131174 ERX131174 FBT131174 FLP131174 FVL131174 GFH131174 GPD131174 GYZ131174 HIV131174 HSR131174 ICN131174 IMJ131174 IWF131174 JGB131174 JPX131174 JZT131174 KJP131174 KTL131174 LDH131174 LND131174 LWZ131174 MGV131174 MQR131174 NAN131174 NKJ131174 NUF131174 OEB131174 ONX131174 OXT131174 PHP131174 PRL131174 QBH131174 QLD131174 QUZ131174 REV131174 ROR131174 RYN131174 SIJ131174 SSF131174 TCB131174 TLX131174 TVT131174 UFP131174 UPL131174 UZH131174 VJD131174 VSZ131174 WCV131174 WMR131174 WWN131174 AF196710 KB196710 TX196710 ADT196710 ANP196710 AXL196710 BHH196710 BRD196710 CAZ196710 CKV196710 CUR196710 DEN196710 DOJ196710 DYF196710 EIB196710 ERX196710 FBT196710 FLP196710 FVL196710 GFH196710 GPD196710 GYZ196710 HIV196710 HSR196710 ICN196710 IMJ196710 IWF196710 JGB196710 JPX196710 JZT196710 KJP196710 KTL196710 LDH196710 LND196710 LWZ196710 MGV196710 MQR196710 NAN196710 NKJ196710 NUF196710 OEB196710 ONX196710 OXT196710 PHP196710 PRL196710 QBH196710 QLD196710 QUZ196710 REV196710 ROR196710 RYN196710 SIJ196710 SSF196710 TCB196710 TLX196710 TVT196710 UFP196710 UPL196710 UZH196710 VJD196710 VSZ196710 WCV196710 WMR196710 WWN196710 AF262246 KB262246 TX262246 ADT262246 ANP262246 AXL262246 BHH262246 BRD262246 CAZ262246 CKV262246 CUR262246 DEN262246 DOJ262246 DYF262246 EIB262246 ERX262246 FBT262246 FLP262246 FVL262246 GFH262246 GPD262246 GYZ262246 HIV262246 HSR262246 ICN262246 IMJ262246 IWF262246 JGB262246 JPX262246 JZT262246 KJP262246 KTL262246 LDH262246 LND262246 LWZ262246 MGV262246 MQR262246 NAN262246 NKJ262246 NUF262246 OEB262246 ONX262246 OXT262246 PHP262246 PRL262246 QBH262246 QLD262246 QUZ262246 REV262246 ROR262246 RYN262246 SIJ262246 SSF262246 TCB262246 TLX262246 TVT262246 UFP262246 UPL262246 UZH262246 VJD262246 VSZ262246 WCV262246 WMR262246 WWN262246 AF327782 KB327782 TX327782 ADT327782 ANP327782 AXL327782 BHH327782 BRD327782 CAZ327782 CKV327782 CUR327782 DEN327782 DOJ327782 DYF327782 EIB327782 ERX327782 FBT327782 FLP327782 FVL327782 GFH327782 GPD327782 GYZ327782 HIV327782 HSR327782 ICN327782 IMJ327782 IWF327782 JGB327782 JPX327782 JZT327782 KJP327782 KTL327782 LDH327782 LND327782 LWZ327782 MGV327782 MQR327782 NAN327782 NKJ327782 NUF327782 OEB327782 ONX327782 OXT327782 PHP327782 PRL327782 QBH327782 QLD327782 QUZ327782 REV327782 ROR327782 RYN327782 SIJ327782 SSF327782 TCB327782 TLX327782 TVT327782 UFP327782 UPL327782 UZH327782 VJD327782 VSZ327782 WCV327782 WMR327782 WWN327782 AF393318 KB393318 TX393318 ADT393318 ANP393318 AXL393318 BHH393318 BRD393318 CAZ393318 CKV393318 CUR393318 DEN393318 DOJ393318 DYF393318 EIB393318 ERX393318 FBT393318 FLP393318 FVL393318 GFH393318 GPD393318 GYZ393318 HIV393318 HSR393318 ICN393318 IMJ393318 IWF393318 JGB393318 JPX393318 JZT393318 KJP393318 KTL393318 LDH393318 LND393318 LWZ393318 MGV393318 MQR393318 NAN393318 NKJ393318 NUF393318 OEB393318 ONX393318 OXT393318 PHP393318 PRL393318 QBH393318 QLD393318 QUZ393318 REV393318 ROR393318 RYN393318 SIJ393318 SSF393318 TCB393318 TLX393318 TVT393318 UFP393318 UPL393318 UZH393318 VJD393318 VSZ393318 WCV393318 WMR393318 WWN393318 AF458854 KB458854 TX458854 ADT458854 ANP458854 AXL458854 BHH458854 BRD458854 CAZ458854 CKV458854 CUR458854 DEN458854 DOJ458854 DYF458854 EIB458854 ERX458854 FBT458854 FLP458854 FVL458854 GFH458854 GPD458854 GYZ458854 HIV458854 HSR458854 ICN458854 IMJ458854 IWF458854 JGB458854 JPX458854 JZT458854 KJP458854 KTL458854 LDH458854 LND458854 LWZ458854 MGV458854 MQR458854 NAN458854 NKJ458854 NUF458854 OEB458854 ONX458854 OXT458854 PHP458854 PRL458854 QBH458854 QLD458854 QUZ458854 REV458854 ROR458854 RYN458854 SIJ458854 SSF458854 TCB458854 TLX458854 TVT458854 UFP458854 UPL458854 UZH458854 VJD458854 VSZ458854 WCV458854 WMR458854 WWN458854 AF524390 KB524390 TX524390 ADT524390 ANP524390 AXL524390 BHH524390 BRD524390 CAZ524390 CKV524390 CUR524390 DEN524390 DOJ524390 DYF524390 EIB524390 ERX524390 FBT524390 FLP524390 FVL524390 GFH524390 GPD524390 GYZ524390 HIV524390 HSR524390 ICN524390 IMJ524390 IWF524390 JGB524390 JPX524390 JZT524390 KJP524390 KTL524390 LDH524390 LND524390 LWZ524390 MGV524390 MQR524390 NAN524390 NKJ524390 NUF524390 OEB524390 ONX524390 OXT524390 PHP524390 PRL524390 QBH524390 QLD524390 QUZ524390 REV524390 ROR524390 RYN524390 SIJ524390 SSF524390 TCB524390 TLX524390 TVT524390 UFP524390 UPL524390 UZH524390 VJD524390 VSZ524390 WCV524390 WMR524390 WWN524390 AF589926 KB589926 TX589926 ADT589926 ANP589926 AXL589926 BHH589926 BRD589926 CAZ589926 CKV589926 CUR589926 DEN589926 DOJ589926 DYF589926 EIB589926 ERX589926 FBT589926 FLP589926 FVL589926 GFH589926 GPD589926 GYZ589926 HIV589926 HSR589926 ICN589926 IMJ589926 IWF589926 JGB589926 JPX589926 JZT589926 KJP589926 KTL589926 LDH589926 LND589926 LWZ589926 MGV589926 MQR589926 NAN589926 NKJ589926 NUF589926 OEB589926 ONX589926 OXT589926 PHP589926 PRL589926 QBH589926 QLD589926 QUZ589926 REV589926 ROR589926 RYN589926 SIJ589926 SSF589926 TCB589926 TLX589926 TVT589926 UFP589926 UPL589926 UZH589926 VJD589926 VSZ589926 WCV589926 WMR589926 WWN589926 AF655462 KB655462 TX655462 ADT655462 ANP655462 AXL655462 BHH655462 BRD655462 CAZ655462 CKV655462 CUR655462 DEN655462 DOJ655462 DYF655462 EIB655462 ERX655462 FBT655462 FLP655462 FVL655462 GFH655462 GPD655462 GYZ655462 HIV655462 HSR655462 ICN655462 IMJ655462 IWF655462 JGB655462 JPX655462 JZT655462 KJP655462 KTL655462 LDH655462 LND655462 LWZ655462 MGV655462 MQR655462 NAN655462 NKJ655462 NUF655462 OEB655462 ONX655462 OXT655462 PHP655462 PRL655462 QBH655462 QLD655462 QUZ655462 REV655462 ROR655462 RYN655462 SIJ655462 SSF655462 TCB655462 TLX655462 TVT655462 UFP655462 UPL655462 UZH655462 VJD655462 VSZ655462 WCV655462 WMR655462 WWN655462 AF720998 KB720998 TX720998 ADT720998 ANP720998 AXL720998 BHH720998 BRD720998 CAZ720998 CKV720998 CUR720998 DEN720998 DOJ720998 DYF720998 EIB720998 ERX720998 FBT720998 FLP720998 FVL720998 GFH720998 GPD720998 GYZ720998 HIV720998 HSR720998 ICN720998 IMJ720998 IWF720998 JGB720998 JPX720998 JZT720998 KJP720998 KTL720998 LDH720998 LND720998 LWZ720998 MGV720998 MQR720998 NAN720998 NKJ720998 NUF720998 OEB720998 ONX720998 OXT720998 PHP720998 PRL720998 QBH720998 QLD720998 QUZ720998 REV720998 ROR720998 RYN720998 SIJ720998 SSF720998 TCB720998 TLX720998 TVT720998 UFP720998 UPL720998 UZH720998 VJD720998 VSZ720998 WCV720998 WMR720998 WWN720998 AF786534 KB786534 TX786534 ADT786534 ANP786534 AXL786534 BHH786534 BRD786534 CAZ786534 CKV786534 CUR786534 DEN786534 DOJ786534 DYF786534 EIB786534 ERX786534 FBT786534 FLP786534 FVL786534 GFH786534 GPD786534 GYZ786534 HIV786534 HSR786534 ICN786534 IMJ786534 IWF786534 JGB786534 JPX786534 JZT786534 KJP786534 KTL786534 LDH786534 LND786534 LWZ786534 MGV786534 MQR786534 NAN786534 NKJ786534 NUF786534 OEB786534 ONX786534 OXT786534 PHP786534 PRL786534 QBH786534 QLD786534 QUZ786534 REV786534 ROR786534 RYN786534 SIJ786534 SSF786534 TCB786534 TLX786534 TVT786534 UFP786534 UPL786534 UZH786534 VJD786534 VSZ786534 WCV786534 WMR786534 WWN786534 AF852070 KB852070 TX852070 ADT852070 ANP852070 AXL852070 BHH852070 BRD852070 CAZ852070 CKV852070 CUR852070 DEN852070 DOJ852070 DYF852070 EIB852070 ERX852070 FBT852070 FLP852070 FVL852070 GFH852070 GPD852070 GYZ852070 HIV852070 HSR852070 ICN852070 IMJ852070 IWF852070 JGB852070 JPX852070 JZT852070 KJP852070 KTL852070 LDH852070 LND852070 LWZ852070 MGV852070 MQR852070 NAN852070 NKJ852070 NUF852070 OEB852070 ONX852070 OXT852070 PHP852070 PRL852070 QBH852070 QLD852070 QUZ852070 REV852070 ROR852070 RYN852070 SIJ852070 SSF852070 TCB852070 TLX852070 TVT852070 UFP852070 UPL852070 UZH852070 VJD852070 VSZ852070 WCV852070 WMR852070 WWN852070 AF917606 KB917606 TX917606 ADT917606 ANP917606 AXL917606 BHH917606 BRD917606 CAZ917606 CKV917606 CUR917606 DEN917606 DOJ917606 DYF917606 EIB917606 ERX917606 FBT917606 FLP917606 FVL917606 GFH917606 GPD917606 GYZ917606 HIV917606 HSR917606 ICN917606 IMJ917606 IWF917606 JGB917606 JPX917606 JZT917606 KJP917606 KTL917606 LDH917606 LND917606 LWZ917606 MGV917606 MQR917606 NAN917606 NKJ917606 NUF917606 OEB917606 ONX917606 OXT917606 PHP917606 PRL917606 QBH917606 QLD917606 QUZ917606 REV917606 ROR917606 RYN917606 SIJ917606 SSF917606 TCB917606 TLX917606 TVT917606 UFP917606 UPL917606 UZH917606 VJD917606 VSZ917606 WCV917606 WMR917606 WWN917606 AF983142 KB983142 TX983142 ADT983142 ANP983142 AXL983142 BHH983142 BRD983142 CAZ983142 CKV983142 CUR983142 DEN983142 DOJ983142 DYF983142 EIB983142 ERX983142 FBT983142 FLP983142 FVL983142 GFH983142 GPD983142 GYZ983142 HIV983142 HSR983142 ICN983142 IMJ983142 IWF983142 JGB983142 JPX983142 JZT983142 KJP983142 KTL983142 LDH983142 LND983142 LWZ983142 MGV983142 MQR983142 NAN983142 NKJ983142 NUF983142 OEB983142 ONX983142 OXT983142 PHP983142 PRL983142 QBH983142 QLD983142 QUZ983142 REV983142 ROR983142 RYN983142 SIJ983142 SSF983142 TCB983142 TLX983142 TVT983142 UFP983142 UPL983142 UZH983142 VJD983142 VSZ983142 WCV983142 WMR983142 WWN983142 REE983127:REF983127 JT102 TP102 ADL102 ANH102 AXD102 BGZ102 BQV102 CAR102 CKN102 CUJ102 DEF102 DOB102 DXX102 EHT102 ERP102 FBL102 FLH102 FVD102 GEZ102 GOV102 GYR102 HIN102 HSJ102 ICF102 IMB102 IVX102 JFT102 JPP102 JZL102 KJH102 KTD102 LCZ102 LMV102 LWR102 MGN102 MQJ102 NAF102 NKB102 NTX102 ODT102 ONP102 OXL102 PHH102 PRD102 QAZ102 QKV102 QUR102 REN102 ROJ102 RYF102 SIB102 SRX102 TBT102 TLP102 TVL102 UFH102 UPD102 UYZ102 VIV102 VSR102 WCN102 WMJ102 WWF102 X65638 JT65638 TP65638 ADL65638 ANH65638 AXD65638 BGZ65638 BQV65638 CAR65638 CKN65638 CUJ65638 DEF65638 DOB65638 DXX65638 EHT65638 ERP65638 FBL65638 FLH65638 FVD65638 GEZ65638 GOV65638 GYR65638 HIN65638 HSJ65638 ICF65638 IMB65638 IVX65638 JFT65638 JPP65638 JZL65638 KJH65638 KTD65638 LCZ65638 LMV65638 LWR65638 MGN65638 MQJ65638 NAF65638 NKB65638 NTX65638 ODT65638 ONP65638 OXL65638 PHH65638 PRD65638 QAZ65638 QKV65638 QUR65638 REN65638 ROJ65638 RYF65638 SIB65638 SRX65638 TBT65638 TLP65638 TVL65638 UFH65638 UPD65638 UYZ65638 VIV65638 VSR65638 WCN65638 WMJ65638 WWF65638 X131174 JT131174 TP131174 ADL131174 ANH131174 AXD131174 BGZ131174 BQV131174 CAR131174 CKN131174 CUJ131174 DEF131174 DOB131174 DXX131174 EHT131174 ERP131174 FBL131174 FLH131174 FVD131174 GEZ131174 GOV131174 GYR131174 HIN131174 HSJ131174 ICF131174 IMB131174 IVX131174 JFT131174 JPP131174 JZL131174 KJH131174 KTD131174 LCZ131174 LMV131174 LWR131174 MGN131174 MQJ131174 NAF131174 NKB131174 NTX131174 ODT131174 ONP131174 OXL131174 PHH131174 PRD131174 QAZ131174 QKV131174 QUR131174 REN131174 ROJ131174 RYF131174 SIB131174 SRX131174 TBT131174 TLP131174 TVL131174 UFH131174 UPD131174 UYZ131174 VIV131174 VSR131174 WCN131174 WMJ131174 WWF131174 X196710 JT196710 TP196710 ADL196710 ANH196710 AXD196710 BGZ196710 BQV196710 CAR196710 CKN196710 CUJ196710 DEF196710 DOB196710 DXX196710 EHT196710 ERP196710 FBL196710 FLH196710 FVD196710 GEZ196710 GOV196710 GYR196710 HIN196710 HSJ196710 ICF196710 IMB196710 IVX196710 JFT196710 JPP196710 JZL196710 KJH196710 KTD196710 LCZ196710 LMV196710 LWR196710 MGN196710 MQJ196710 NAF196710 NKB196710 NTX196710 ODT196710 ONP196710 OXL196710 PHH196710 PRD196710 QAZ196710 QKV196710 QUR196710 REN196710 ROJ196710 RYF196710 SIB196710 SRX196710 TBT196710 TLP196710 TVL196710 UFH196710 UPD196710 UYZ196710 VIV196710 VSR196710 WCN196710 WMJ196710 WWF196710 X262246 JT262246 TP262246 ADL262246 ANH262246 AXD262246 BGZ262246 BQV262246 CAR262246 CKN262246 CUJ262246 DEF262246 DOB262246 DXX262246 EHT262246 ERP262246 FBL262246 FLH262246 FVD262246 GEZ262246 GOV262246 GYR262246 HIN262246 HSJ262246 ICF262246 IMB262246 IVX262246 JFT262246 JPP262246 JZL262246 KJH262246 KTD262246 LCZ262246 LMV262246 LWR262246 MGN262246 MQJ262246 NAF262246 NKB262246 NTX262246 ODT262246 ONP262246 OXL262246 PHH262246 PRD262246 QAZ262246 QKV262246 QUR262246 REN262246 ROJ262246 RYF262246 SIB262246 SRX262246 TBT262246 TLP262246 TVL262246 UFH262246 UPD262246 UYZ262246 VIV262246 VSR262246 WCN262246 WMJ262246 WWF262246 X327782 JT327782 TP327782 ADL327782 ANH327782 AXD327782 BGZ327782 BQV327782 CAR327782 CKN327782 CUJ327782 DEF327782 DOB327782 DXX327782 EHT327782 ERP327782 FBL327782 FLH327782 FVD327782 GEZ327782 GOV327782 GYR327782 HIN327782 HSJ327782 ICF327782 IMB327782 IVX327782 JFT327782 JPP327782 JZL327782 KJH327782 KTD327782 LCZ327782 LMV327782 LWR327782 MGN327782 MQJ327782 NAF327782 NKB327782 NTX327782 ODT327782 ONP327782 OXL327782 PHH327782 PRD327782 QAZ327782 QKV327782 QUR327782 REN327782 ROJ327782 RYF327782 SIB327782 SRX327782 TBT327782 TLP327782 TVL327782 UFH327782 UPD327782 UYZ327782 VIV327782 VSR327782 WCN327782 WMJ327782 WWF327782 X393318 JT393318 TP393318 ADL393318 ANH393318 AXD393318 BGZ393318 BQV393318 CAR393318 CKN393318 CUJ393318 DEF393318 DOB393318 DXX393318 EHT393318 ERP393318 FBL393318 FLH393318 FVD393318 GEZ393318 GOV393318 GYR393318 HIN393318 HSJ393318 ICF393318 IMB393318 IVX393318 JFT393318 JPP393318 JZL393318 KJH393318 KTD393318 LCZ393318 LMV393318 LWR393318 MGN393318 MQJ393318 NAF393318 NKB393318 NTX393318 ODT393318 ONP393318 OXL393318 PHH393318 PRD393318 QAZ393318 QKV393318 QUR393318 REN393318 ROJ393318 RYF393318 SIB393318 SRX393318 TBT393318 TLP393318 TVL393318 UFH393318 UPD393318 UYZ393318 VIV393318 VSR393318 WCN393318 WMJ393318 WWF393318 X458854 JT458854 TP458854 ADL458854 ANH458854 AXD458854 BGZ458854 BQV458854 CAR458854 CKN458854 CUJ458854 DEF458854 DOB458854 DXX458854 EHT458854 ERP458854 FBL458854 FLH458854 FVD458854 GEZ458854 GOV458854 GYR458854 HIN458854 HSJ458854 ICF458854 IMB458854 IVX458854 JFT458854 JPP458854 JZL458854 KJH458854 KTD458854 LCZ458854 LMV458854 LWR458854 MGN458854 MQJ458854 NAF458854 NKB458854 NTX458854 ODT458854 ONP458854 OXL458854 PHH458854 PRD458854 QAZ458854 QKV458854 QUR458854 REN458854 ROJ458854 RYF458854 SIB458854 SRX458854 TBT458854 TLP458854 TVL458854 UFH458854 UPD458854 UYZ458854 VIV458854 VSR458854 WCN458854 WMJ458854 WWF458854 X524390 JT524390 TP524390 ADL524390 ANH524390 AXD524390 BGZ524390 BQV524390 CAR524390 CKN524390 CUJ524390 DEF524390 DOB524390 DXX524390 EHT524390 ERP524390 FBL524390 FLH524390 FVD524390 GEZ524390 GOV524390 GYR524390 HIN524390 HSJ524390 ICF524390 IMB524390 IVX524390 JFT524390 JPP524390 JZL524390 KJH524390 KTD524390 LCZ524390 LMV524390 LWR524390 MGN524390 MQJ524390 NAF524390 NKB524390 NTX524390 ODT524390 ONP524390 OXL524390 PHH524390 PRD524390 QAZ524390 QKV524390 QUR524390 REN524390 ROJ524390 RYF524390 SIB524390 SRX524390 TBT524390 TLP524390 TVL524390 UFH524390 UPD524390 UYZ524390 VIV524390 VSR524390 WCN524390 WMJ524390 WWF524390 X589926 JT589926 TP589926 ADL589926 ANH589926 AXD589926 BGZ589926 BQV589926 CAR589926 CKN589926 CUJ589926 DEF589926 DOB589926 DXX589926 EHT589926 ERP589926 FBL589926 FLH589926 FVD589926 GEZ589926 GOV589926 GYR589926 HIN589926 HSJ589926 ICF589926 IMB589926 IVX589926 JFT589926 JPP589926 JZL589926 KJH589926 KTD589926 LCZ589926 LMV589926 LWR589926 MGN589926 MQJ589926 NAF589926 NKB589926 NTX589926 ODT589926 ONP589926 OXL589926 PHH589926 PRD589926 QAZ589926 QKV589926 QUR589926 REN589926 ROJ589926 RYF589926 SIB589926 SRX589926 TBT589926 TLP589926 TVL589926 UFH589926 UPD589926 UYZ589926 VIV589926 VSR589926 WCN589926 WMJ589926 WWF589926 X655462 JT655462 TP655462 ADL655462 ANH655462 AXD655462 BGZ655462 BQV655462 CAR655462 CKN655462 CUJ655462 DEF655462 DOB655462 DXX655462 EHT655462 ERP655462 FBL655462 FLH655462 FVD655462 GEZ655462 GOV655462 GYR655462 HIN655462 HSJ655462 ICF655462 IMB655462 IVX655462 JFT655462 JPP655462 JZL655462 KJH655462 KTD655462 LCZ655462 LMV655462 LWR655462 MGN655462 MQJ655462 NAF655462 NKB655462 NTX655462 ODT655462 ONP655462 OXL655462 PHH655462 PRD655462 QAZ655462 QKV655462 QUR655462 REN655462 ROJ655462 RYF655462 SIB655462 SRX655462 TBT655462 TLP655462 TVL655462 UFH655462 UPD655462 UYZ655462 VIV655462 VSR655462 WCN655462 WMJ655462 WWF655462 X720998 JT720998 TP720998 ADL720998 ANH720998 AXD720998 BGZ720998 BQV720998 CAR720998 CKN720998 CUJ720998 DEF720998 DOB720998 DXX720998 EHT720998 ERP720998 FBL720998 FLH720998 FVD720998 GEZ720998 GOV720998 GYR720998 HIN720998 HSJ720998 ICF720998 IMB720998 IVX720998 JFT720998 JPP720998 JZL720998 KJH720998 KTD720998 LCZ720998 LMV720998 LWR720998 MGN720998 MQJ720998 NAF720998 NKB720998 NTX720998 ODT720998 ONP720998 OXL720998 PHH720998 PRD720998 QAZ720998 QKV720998 QUR720998 REN720998 ROJ720998 RYF720998 SIB720998 SRX720998 TBT720998 TLP720998 TVL720998 UFH720998 UPD720998 UYZ720998 VIV720998 VSR720998 WCN720998 WMJ720998 WWF720998 X786534 JT786534 TP786534 ADL786534 ANH786534 AXD786534 BGZ786534 BQV786534 CAR786534 CKN786534 CUJ786534 DEF786534 DOB786534 DXX786534 EHT786534 ERP786534 FBL786534 FLH786534 FVD786534 GEZ786534 GOV786534 GYR786534 HIN786534 HSJ786534 ICF786534 IMB786534 IVX786534 JFT786534 JPP786534 JZL786534 KJH786534 KTD786534 LCZ786534 LMV786534 LWR786534 MGN786534 MQJ786534 NAF786534 NKB786534 NTX786534 ODT786534 ONP786534 OXL786534 PHH786534 PRD786534 QAZ786534 QKV786534 QUR786534 REN786534 ROJ786534 RYF786534 SIB786534 SRX786534 TBT786534 TLP786534 TVL786534 UFH786534 UPD786534 UYZ786534 VIV786534 VSR786534 WCN786534 WMJ786534 WWF786534 X852070 JT852070 TP852070 ADL852070 ANH852070 AXD852070 BGZ852070 BQV852070 CAR852070 CKN852070 CUJ852070 DEF852070 DOB852070 DXX852070 EHT852070 ERP852070 FBL852070 FLH852070 FVD852070 GEZ852070 GOV852070 GYR852070 HIN852070 HSJ852070 ICF852070 IMB852070 IVX852070 JFT852070 JPP852070 JZL852070 KJH852070 KTD852070 LCZ852070 LMV852070 LWR852070 MGN852070 MQJ852070 NAF852070 NKB852070 NTX852070 ODT852070 ONP852070 OXL852070 PHH852070 PRD852070 QAZ852070 QKV852070 QUR852070 REN852070 ROJ852070 RYF852070 SIB852070 SRX852070 TBT852070 TLP852070 TVL852070 UFH852070 UPD852070 UYZ852070 VIV852070 VSR852070 WCN852070 WMJ852070 WWF852070 X917606 JT917606 TP917606 ADL917606 ANH917606 AXD917606 BGZ917606 BQV917606 CAR917606 CKN917606 CUJ917606 DEF917606 DOB917606 DXX917606 EHT917606 ERP917606 FBL917606 FLH917606 FVD917606 GEZ917606 GOV917606 GYR917606 HIN917606 HSJ917606 ICF917606 IMB917606 IVX917606 JFT917606 JPP917606 JZL917606 KJH917606 KTD917606 LCZ917606 LMV917606 LWR917606 MGN917606 MQJ917606 NAF917606 NKB917606 NTX917606 ODT917606 ONP917606 OXL917606 PHH917606 PRD917606 QAZ917606 QKV917606 QUR917606 REN917606 ROJ917606 RYF917606 SIB917606 SRX917606 TBT917606 TLP917606 TVL917606 UFH917606 UPD917606 UYZ917606 VIV917606 VSR917606 WCN917606 WMJ917606 WWF917606 X983142 JT983142 TP983142 ADL983142 ANH983142 AXD983142 BGZ983142 BQV983142 CAR983142 CKN983142 CUJ983142 DEF983142 DOB983142 DXX983142 EHT983142 ERP983142 FBL983142 FLH983142 FVD983142 GEZ983142 GOV983142 GYR983142 HIN983142 HSJ983142 ICF983142 IMB983142 IVX983142 JFT983142 JPP983142 JZL983142 KJH983142 KTD983142 LCZ983142 LMV983142 LWR983142 MGN983142 MQJ983142 NAF983142 NKB983142 NTX983142 ODT983142 ONP983142 OXL983142 PHH983142 PRD983142 QAZ983142 QKV983142 QUR983142 REN983142 ROJ983142 RYF983142 SIB983142 SRX983142 TBT983142 TLP983142 TVL983142 UFH983142 UPD983142 UYZ983142 VIV983142 VSR983142 WCN983142 WMJ983142 WWF983142 ROA983127:ROB983127 JF14:JJ14 TB14:TF14 ACX14:ADB14 AMT14:AMX14 AWP14:AWT14 BGL14:BGP14 BQH14:BQL14 CAD14:CAH14 CJZ14:CKD14 CTV14:CTZ14 DDR14:DDV14 DNN14:DNR14 DXJ14:DXN14 EHF14:EHJ14 ERB14:ERF14 FAX14:FBB14 FKT14:FKX14 FUP14:FUT14 GEL14:GEP14 GOH14:GOL14 GYD14:GYH14 HHZ14:HID14 HRV14:HRZ14 IBR14:IBV14 ILN14:ILR14 IVJ14:IVN14 JFF14:JFJ14 JPB14:JPF14 JYX14:JZB14 KIT14:KIX14 KSP14:KST14 LCL14:LCP14 LMH14:LML14 LWD14:LWH14 MFZ14:MGD14 MPV14:MPZ14 MZR14:MZV14 NJN14:NJR14 NTJ14:NTN14 ODF14:ODJ14 ONB14:ONF14 OWX14:OXB14 PGT14:PGX14 PQP14:PQT14 QAL14:QAP14 QKH14:QKL14 QUD14:QUH14 RDZ14:RED14 RNV14:RNZ14 RXR14:RXV14 SHN14:SHR14 SRJ14:SRN14 TBF14:TBJ14 TLB14:TLF14 TUX14:TVB14 UET14:UEX14 UOP14:UOT14 UYL14:UYP14 VIH14:VIL14 VSD14:VSH14 WBZ14:WCD14 WLV14:WLZ14 WVR14:WVV14 J65550:N65550 JF65550:JJ65550 TB65550:TF65550 ACX65550:ADB65550 AMT65550:AMX65550 AWP65550:AWT65550 BGL65550:BGP65550 BQH65550:BQL65550 CAD65550:CAH65550 CJZ65550:CKD65550 CTV65550:CTZ65550 DDR65550:DDV65550 DNN65550:DNR65550 DXJ65550:DXN65550 EHF65550:EHJ65550 ERB65550:ERF65550 FAX65550:FBB65550 FKT65550:FKX65550 FUP65550:FUT65550 GEL65550:GEP65550 GOH65550:GOL65550 GYD65550:GYH65550 HHZ65550:HID65550 HRV65550:HRZ65550 IBR65550:IBV65550 ILN65550:ILR65550 IVJ65550:IVN65550 JFF65550:JFJ65550 JPB65550:JPF65550 JYX65550:JZB65550 KIT65550:KIX65550 KSP65550:KST65550 LCL65550:LCP65550 LMH65550:LML65550 LWD65550:LWH65550 MFZ65550:MGD65550 MPV65550:MPZ65550 MZR65550:MZV65550 NJN65550:NJR65550 NTJ65550:NTN65550 ODF65550:ODJ65550 ONB65550:ONF65550 OWX65550:OXB65550 PGT65550:PGX65550 PQP65550:PQT65550 QAL65550:QAP65550 QKH65550:QKL65550 QUD65550:QUH65550 RDZ65550:RED65550 RNV65550:RNZ65550 RXR65550:RXV65550 SHN65550:SHR65550 SRJ65550:SRN65550 TBF65550:TBJ65550 TLB65550:TLF65550 TUX65550:TVB65550 UET65550:UEX65550 UOP65550:UOT65550 UYL65550:UYP65550 VIH65550:VIL65550 VSD65550:VSH65550 WBZ65550:WCD65550 WLV65550:WLZ65550 WVR65550:WVV65550 J131086:N131086 JF131086:JJ131086 TB131086:TF131086 ACX131086:ADB131086 AMT131086:AMX131086 AWP131086:AWT131086 BGL131086:BGP131086 BQH131086:BQL131086 CAD131086:CAH131086 CJZ131086:CKD131086 CTV131086:CTZ131086 DDR131086:DDV131086 DNN131086:DNR131086 DXJ131086:DXN131086 EHF131086:EHJ131086 ERB131086:ERF131086 FAX131086:FBB131086 FKT131086:FKX131086 FUP131086:FUT131086 GEL131086:GEP131086 GOH131086:GOL131086 GYD131086:GYH131086 HHZ131086:HID131086 HRV131086:HRZ131086 IBR131086:IBV131086 ILN131086:ILR131086 IVJ131086:IVN131086 JFF131086:JFJ131086 JPB131086:JPF131086 JYX131086:JZB131086 KIT131086:KIX131086 KSP131086:KST131086 LCL131086:LCP131086 LMH131086:LML131086 LWD131086:LWH131086 MFZ131086:MGD131086 MPV131086:MPZ131086 MZR131086:MZV131086 NJN131086:NJR131086 NTJ131086:NTN131086 ODF131086:ODJ131086 ONB131086:ONF131086 OWX131086:OXB131086 PGT131086:PGX131086 PQP131086:PQT131086 QAL131086:QAP131086 QKH131086:QKL131086 QUD131086:QUH131086 RDZ131086:RED131086 RNV131086:RNZ131086 RXR131086:RXV131086 SHN131086:SHR131086 SRJ131086:SRN131086 TBF131086:TBJ131086 TLB131086:TLF131086 TUX131086:TVB131086 UET131086:UEX131086 UOP131086:UOT131086 UYL131086:UYP131086 VIH131086:VIL131086 VSD131086:VSH131086 WBZ131086:WCD131086 WLV131086:WLZ131086 WVR131086:WVV131086 J196622:N196622 JF196622:JJ196622 TB196622:TF196622 ACX196622:ADB196622 AMT196622:AMX196622 AWP196622:AWT196622 BGL196622:BGP196622 BQH196622:BQL196622 CAD196622:CAH196622 CJZ196622:CKD196622 CTV196622:CTZ196622 DDR196622:DDV196622 DNN196622:DNR196622 DXJ196622:DXN196622 EHF196622:EHJ196622 ERB196622:ERF196622 FAX196622:FBB196622 FKT196622:FKX196622 FUP196622:FUT196622 GEL196622:GEP196622 GOH196622:GOL196622 GYD196622:GYH196622 HHZ196622:HID196622 HRV196622:HRZ196622 IBR196622:IBV196622 ILN196622:ILR196622 IVJ196622:IVN196622 JFF196622:JFJ196622 JPB196622:JPF196622 JYX196622:JZB196622 KIT196622:KIX196622 KSP196622:KST196622 LCL196622:LCP196622 LMH196622:LML196622 LWD196622:LWH196622 MFZ196622:MGD196622 MPV196622:MPZ196622 MZR196622:MZV196622 NJN196622:NJR196622 NTJ196622:NTN196622 ODF196622:ODJ196622 ONB196622:ONF196622 OWX196622:OXB196622 PGT196622:PGX196622 PQP196622:PQT196622 QAL196622:QAP196622 QKH196622:QKL196622 QUD196622:QUH196622 RDZ196622:RED196622 RNV196622:RNZ196622 RXR196622:RXV196622 SHN196622:SHR196622 SRJ196622:SRN196622 TBF196622:TBJ196622 TLB196622:TLF196622 TUX196622:TVB196622 UET196622:UEX196622 UOP196622:UOT196622 UYL196622:UYP196622 VIH196622:VIL196622 VSD196622:VSH196622 WBZ196622:WCD196622 WLV196622:WLZ196622 WVR196622:WVV196622 J262158:N262158 JF262158:JJ262158 TB262158:TF262158 ACX262158:ADB262158 AMT262158:AMX262158 AWP262158:AWT262158 BGL262158:BGP262158 BQH262158:BQL262158 CAD262158:CAH262158 CJZ262158:CKD262158 CTV262158:CTZ262158 DDR262158:DDV262158 DNN262158:DNR262158 DXJ262158:DXN262158 EHF262158:EHJ262158 ERB262158:ERF262158 FAX262158:FBB262158 FKT262158:FKX262158 FUP262158:FUT262158 GEL262158:GEP262158 GOH262158:GOL262158 GYD262158:GYH262158 HHZ262158:HID262158 HRV262158:HRZ262158 IBR262158:IBV262158 ILN262158:ILR262158 IVJ262158:IVN262158 JFF262158:JFJ262158 JPB262158:JPF262158 JYX262158:JZB262158 KIT262158:KIX262158 KSP262158:KST262158 LCL262158:LCP262158 LMH262158:LML262158 LWD262158:LWH262158 MFZ262158:MGD262158 MPV262158:MPZ262158 MZR262158:MZV262158 NJN262158:NJR262158 NTJ262158:NTN262158 ODF262158:ODJ262158 ONB262158:ONF262158 OWX262158:OXB262158 PGT262158:PGX262158 PQP262158:PQT262158 QAL262158:QAP262158 QKH262158:QKL262158 QUD262158:QUH262158 RDZ262158:RED262158 RNV262158:RNZ262158 RXR262158:RXV262158 SHN262158:SHR262158 SRJ262158:SRN262158 TBF262158:TBJ262158 TLB262158:TLF262158 TUX262158:TVB262158 UET262158:UEX262158 UOP262158:UOT262158 UYL262158:UYP262158 VIH262158:VIL262158 VSD262158:VSH262158 WBZ262158:WCD262158 WLV262158:WLZ262158 WVR262158:WVV262158 J327694:N327694 JF327694:JJ327694 TB327694:TF327694 ACX327694:ADB327694 AMT327694:AMX327694 AWP327694:AWT327694 BGL327694:BGP327694 BQH327694:BQL327694 CAD327694:CAH327694 CJZ327694:CKD327694 CTV327694:CTZ327694 DDR327694:DDV327694 DNN327694:DNR327694 DXJ327694:DXN327694 EHF327694:EHJ327694 ERB327694:ERF327694 FAX327694:FBB327694 FKT327694:FKX327694 FUP327694:FUT327694 GEL327694:GEP327694 GOH327694:GOL327694 GYD327694:GYH327694 HHZ327694:HID327694 HRV327694:HRZ327694 IBR327694:IBV327694 ILN327694:ILR327694 IVJ327694:IVN327694 JFF327694:JFJ327694 JPB327694:JPF327694 JYX327694:JZB327694 KIT327694:KIX327694 KSP327694:KST327694 LCL327694:LCP327694 LMH327694:LML327694 LWD327694:LWH327694 MFZ327694:MGD327694 MPV327694:MPZ327694 MZR327694:MZV327694 NJN327694:NJR327694 NTJ327694:NTN327694 ODF327694:ODJ327694 ONB327694:ONF327694 OWX327694:OXB327694 PGT327694:PGX327694 PQP327694:PQT327694 QAL327694:QAP327694 QKH327694:QKL327694 QUD327694:QUH327694 RDZ327694:RED327694 RNV327694:RNZ327694 RXR327694:RXV327694 SHN327694:SHR327694 SRJ327694:SRN327694 TBF327694:TBJ327694 TLB327694:TLF327694 TUX327694:TVB327694 UET327694:UEX327694 UOP327694:UOT327694 UYL327694:UYP327694 VIH327694:VIL327694 VSD327694:VSH327694 WBZ327694:WCD327694 WLV327694:WLZ327694 WVR327694:WVV327694 J393230:N393230 JF393230:JJ393230 TB393230:TF393230 ACX393230:ADB393230 AMT393230:AMX393230 AWP393230:AWT393230 BGL393230:BGP393230 BQH393230:BQL393230 CAD393230:CAH393230 CJZ393230:CKD393230 CTV393230:CTZ393230 DDR393230:DDV393230 DNN393230:DNR393230 DXJ393230:DXN393230 EHF393230:EHJ393230 ERB393230:ERF393230 FAX393230:FBB393230 FKT393230:FKX393230 FUP393230:FUT393230 GEL393230:GEP393230 GOH393230:GOL393230 GYD393230:GYH393230 HHZ393230:HID393230 HRV393230:HRZ393230 IBR393230:IBV393230 ILN393230:ILR393230 IVJ393230:IVN393230 JFF393230:JFJ393230 JPB393230:JPF393230 JYX393230:JZB393230 KIT393230:KIX393230 KSP393230:KST393230 LCL393230:LCP393230 LMH393230:LML393230 LWD393230:LWH393230 MFZ393230:MGD393230 MPV393230:MPZ393230 MZR393230:MZV393230 NJN393230:NJR393230 NTJ393230:NTN393230 ODF393230:ODJ393230 ONB393230:ONF393230 OWX393230:OXB393230 PGT393230:PGX393230 PQP393230:PQT393230 QAL393230:QAP393230 QKH393230:QKL393230 QUD393230:QUH393230 RDZ393230:RED393230 RNV393230:RNZ393230 RXR393230:RXV393230 SHN393230:SHR393230 SRJ393230:SRN393230 TBF393230:TBJ393230 TLB393230:TLF393230 TUX393230:TVB393230 UET393230:UEX393230 UOP393230:UOT393230 UYL393230:UYP393230 VIH393230:VIL393230 VSD393230:VSH393230 WBZ393230:WCD393230 WLV393230:WLZ393230 WVR393230:WVV393230 J458766:N458766 JF458766:JJ458766 TB458766:TF458766 ACX458766:ADB458766 AMT458766:AMX458766 AWP458766:AWT458766 BGL458766:BGP458766 BQH458766:BQL458766 CAD458766:CAH458766 CJZ458766:CKD458766 CTV458766:CTZ458766 DDR458766:DDV458766 DNN458766:DNR458766 DXJ458766:DXN458766 EHF458766:EHJ458766 ERB458766:ERF458766 FAX458766:FBB458766 FKT458766:FKX458766 FUP458766:FUT458766 GEL458766:GEP458766 GOH458766:GOL458766 GYD458766:GYH458766 HHZ458766:HID458766 HRV458766:HRZ458766 IBR458766:IBV458766 ILN458766:ILR458766 IVJ458766:IVN458766 JFF458766:JFJ458766 JPB458766:JPF458766 JYX458766:JZB458766 KIT458766:KIX458766 KSP458766:KST458766 LCL458766:LCP458766 LMH458766:LML458766 LWD458766:LWH458766 MFZ458766:MGD458766 MPV458766:MPZ458766 MZR458766:MZV458766 NJN458766:NJR458766 NTJ458766:NTN458766 ODF458766:ODJ458766 ONB458766:ONF458766 OWX458766:OXB458766 PGT458766:PGX458766 PQP458766:PQT458766 QAL458766:QAP458766 QKH458766:QKL458766 QUD458766:QUH458766 RDZ458766:RED458766 RNV458766:RNZ458766 RXR458766:RXV458766 SHN458766:SHR458766 SRJ458766:SRN458766 TBF458766:TBJ458766 TLB458766:TLF458766 TUX458766:TVB458766 UET458766:UEX458766 UOP458766:UOT458766 UYL458766:UYP458766 VIH458766:VIL458766 VSD458766:VSH458766 WBZ458766:WCD458766 WLV458766:WLZ458766 WVR458766:WVV458766 J524302:N524302 JF524302:JJ524302 TB524302:TF524302 ACX524302:ADB524302 AMT524302:AMX524302 AWP524302:AWT524302 BGL524302:BGP524302 BQH524302:BQL524302 CAD524302:CAH524302 CJZ524302:CKD524302 CTV524302:CTZ524302 DDR524302:DDV524302 DNN524302:DNR524302 DXJ524302:DXN524302 EHF524302:EHJ524302 ERB524302:ERF524302 FAX524302:FBB524302 FKT524302:FKX524302 FUP524302:FUT524302 GEL524302:GEP524302 GOH524302:GOL524302 GYD524302:GYH524302 HHZ524302:HID524302 HRV524302:HRZ524302 IBR524302:IBV524302 ILN524302:ILR524302 IVJ524302:IVN524302 JFF524302:JFJ524302 JPB524302:JPF524302 JYX524302:JZB524302 KIT524302:KIX524302 KSP524302:KST524302 LCL524302:LCP524302 LMH524302:LML524302 LWD524302:LWH524302 MFZ524302:MGD524302 MPV524302:MPZ524302 MZR524302:MZV524302 NJN524302:NJR524302 NTJ524302:NTN524302 ODF524302:ODJ524302 ONB524302:ONF524302 OWX524302:OXB524302 PGT524302:PGX524302 PQP524302:PQT524302 QAL524302:QAP524302 QKH524302:QKL524302 QUD524302:QUH524302 RDZ524302:RED524302 RNV524302:RNZ524302 RXR524302:RXV524302 SHN524302:SHR524302 SRJ524302:SRN524302 TBF524302:TBJ524302 TLB524302:TLF524302 TUX524302:TVB524302 UET524302:UEX524302 UOP524302:UOT524302 UYL524302:UYP524302 VIH524302:VIL524302 VSD524302:VSH524302 WBZ524302:WCD524302 WLV524302:WLZ524302 WVR524302:WVV524302 J589838:N589838 JF589838:JJ589838 TB589838:TF589838 ACX589838:ADB589838 AMT589838:AMX589838 AWP589838:AWT589838 BGL589838:BGP589838 BQH589838:BQL589838 CAD589838:CAH589838 CJZ589838:CKD589838 CTV589838:CTZ589838 DDR589838:DDV589838 DNN589838:DNR589838 DXJ589838:DXN589838 EHF589838:EHJ589838 ERB589838:ERF589838 FAX589838:FBB589838 FKT589838:FKX589838 FUP589838:FUT589838 GEL589838:GEP589838 GOH589838:GOL589838 GYD589838:GYH589838 HHZ589838:HID589838 HRV589838:HRZ589838 IBR589838:IBV589838 ILN589838:ILR589838 IVJ589838:IVN589838 JFF589838:JFJ589838 JPB589838:JPF589838 JYX589838:JZB589838 KIT589838:KIX589838 KSP589838:KST589838 LCL589838:LCP589838 LMH589838:LML589838 LWD589838:LWH589838 MFZ589838:MGD589838 MPV589838:MPZ589838 MZR589838:MZV589838 NJN589838:NJR589838 NTJ589838:NTN589838 ODF589838:ODJ589838 ONB589838:ONF589838 OWX589838:OXB589838 PGT589838:PGX589838 PQP589838:PQT589838 QAL589838:QAP589838 QKH589838:QKL589838 QUD589838:QUH589838 RDZ589838:RED589838 RNV589838:RNZ589838 RXR589838:RXV589838 SHN589838:SHR589838 SRJ589838:SRN589838 TBF589838:TBJ589838 TLB589838:TLF589838 TUX589838:TVB589838 UET589838:UEX589838 UOP589838:UOT589838 UYL589838:UYP589838 VIH589838:VIL589838 VSD589838:VSH589838 WBZ589838:WCD589838 WLV589838:WLZ589838 WVR589838:WVV589838 J655374:N655374 JF655374:JJ655374 TB655374:TF655374 ACX655374:ADB655374 AMT655374:AMX655374 AWP655374:AWT655374 BGL655374:BGP655374 BQH655374:BQL655374 CAD655374:CAH655374 CJZ655374:CKD655374 CTV655374:CTZ655374 DDR655374:DDV655374 DNN655374:DNR655374 DXJ655374:DXN655374 EHF655374:EHJ655374 ERB655374:ERF655374 FAX655374:FBB655374 FKT655374:FKX655374 FUP655374:FUT655374 GEL655374:GEP655374 GOH655374:GOL655374 GYD655374:GYH655374 HHZ655374:HID655374 HRV655374:HRZ655374 IBR655374:IBV655374 ILN655374:ILR655374 IVJ655374:IVN655374 JFF655374:JFJ655374 JPB655374:JPF655374 JYX655374:JZB655374 KIT655374:KIX655374 KSP655374:KST655374 LCL655374:LCP655374 LMH655374:LML655374 LWD655374:LWH655374 MFZ655374:MGD655374 MPV655374:MPZ655374 MZR655374:MZV655374 NJN655374:NJR655374 NTJ655374:NTN655374 ODF655374:ODJ655374 ONB655374:ONF655374 OWX655374:OXB655374 PGT655374:PGX655374 PQP655374:PQT655374 QAL655374:QAP655374 QKH655374:QKL655374 QUD655374:QUH655374 RDZ655374:RED655374 RNV655374:RNZ655374 RXR655374:RXV655374 SHN655374:SHR655374 SRJ655374:SRN655374 TBF655374:TBJ655374 TLB655374:TLF655374 TUX655374:TVB655374 UET655374:UEX655374 UOP655374:UOT655374 UYL655374:UYP655374 VIH655374:VIL655374 VSD655374:VSH655374 WBZ655374:WCD655374 WLV655374:WLZ655374 WVR655374:WVV655374 J720910:N720910 JF720910:JJ720910 TB720910:TF720910 ACX720910:ADB720910 AMT720910:AMX720910 AWP720910:AWT720910 BGL720910:BGP720910 BQH720910:BQL720910 CAD720910:CAH720910 CJZ720910:CKD720910 CTV720910:CTZ720910 DDR720910:DDV720910 DNN720910:DNR720910 DXJ720910:DXN720910 EHF720910:EHJ720910 ERB720910:ERF720910 FAX720910:FBB720910 FKT720910:FKX720910 FUP720910:FUT720910 GEL720910:GEP720910 GOH720910:GOL720910 GYD720910:GYH720910 HHZ720910:HID720910 HRV720910:HRZ720910 IBR720910:IBV720910 ILN720910:ILR720910 IVJ720910:IVN720910 JFF720910:JFJ720910 JPB720910:JPF720910 JYX720910:JZB720910 KIT720910:KIX720910 KSP720910:KST720910 LCL720910:LCP720910 LMH720910:LML720910 LWD720910:LWH720910 MFZ720910:MGD720910 MPV720910:MPZ720910 MZR720910:MZV720910 NJN720910:NJR720910 NTJ720910:NTN720910 ODF720910:ODJ720910 ONB720910:ONF720910 OWX720910:OXB720910 PGT720910:PGX720910 PQP720910:PQT720910 QAL720910:QAP720910 QKH720910:QKL720910 QUD720910:QUH720910 RDZ720910:RED720910 RNV720910:RNZ720910 RXR720910:RXV720910 SHN720910:SHR720910 SRJ720910:SRN720910 TBF720910:TBJ720910 TLB720910:TLF720910 TUX720910:TVB720910 UET720910:UEX720910 UOP720910:UOT720910 UYL720910:UYP720910 VIH720910:VIL720910 VSD720910:VSH720910 WBZ720910:WCD720910 WLV720910:WLZ720910 WVR720910:WVV720910 J786446:N786446 JF786446:JJ786446 TB786446:TF786446 ACX786446:ADB786446 AMT786446:AMX786446 AWP786446:AWT786446 BGL786446:BGP786446 BQH786446:BQL786446 CAD786446:CAH786446 CJZ786446:CKD786446 CTV786446:CTZ786446 DDR786446:DDV786446 DNN786446:DNR786446 DXJ786446:DXN786446 EHF786446:EHJ786446 ERB786446:ERF786446 FAX786446:FBB786446 FKT786446:FKX786446 FUP786446:FUT786446 GEL786446:GEP786446 GOH786446:GOL786446 GYD786446:GYH786446 HHZ786446:HID786446 HRV786446:HRZ786446 IBR786446:IBV786446 ILN786446:ILR786446 IVJ786446:IVN786446 JFF786446:JFJ786446 JPB786446:JPF786446 JYX786446:JZB786446 KIT786446:KIX786446 KSP786446:KST786446 LCL786446:LCP786446 LMH786446:LML786446 LWD786446:LWH786446 MFZ786446:MGD786446 MPV786446:MPZ786446 MZR786446:MZV786446 NJN786446:NJR786446 NTJ786446:NTN786446 ODF786446:ODJ786446 ONB786446:ONF786446 OWX786446:OXB786446 PGT786446:PGX786446 PQP786446:PQT786446 QAL786446:QAP786446 QKH786446:QKL786446 QUD786446:QUH786446 RDZ786446:RED786446 RNV786446:RNZ786446 RXR786446:RXV786446 SHN786446:SHR786446 SRJ786446:SRN786446 TBF786446:TBJ786446 TLB786446:TLF786446 TUX786446:TVB786446 UET786446:UEX786446 UOP786446:UOT786446 UYL786446:UYP786446 VIH786446:VIL786446 VSD786446:VSH786446 WBZ786446:WCD786446 WLV786446:WLZ786446 WVR786446:WVV786446 J851982:N851982 JF851982:JJ851982 TB851982:TF851982 ACX851982:ADB851982 AMT851982:AMX851982 AWP851982:AWT851982 BGL851982:BGP851982 BQH851982:BQL851982 CAD851982:CAH851982 CJZ851982:CKD851982 CTV851982:CTZ851982 DDR851982:DDV851982 DNN851982:DNR851982 DXJ851982:DXN851982 EHF851982:EHJ851982 ERB851982:ERF851982 FAX851982:FBB851982 FKT851982:FKX851982 FUP851982:FUT851982 GEL851982:GEP851982 GOH851982:GOL851982 GYD851982:GYH851982 HHZ851982:HID851982 HRV851982:HRZ851982 IBR851982:IBV851982 ILN851982:ILR851982 IVJ851982:IVN851982 JFF851982:JFJ851982 JPB851982:JPF851982 JYX851982:JZB851982 KIT851982:KIX851982 KSP851982:KST851982 LCL851982:LCP851982 LMH851982:LML851982 LWD851982:LWH851982 MFZ851982:MGD851982 MPV851982:MPZ851982 MZR851982:MZV851982 NJN851982:NJR851982 NTJ851982:NTN851982 ODF851982:ODJ851982 ONB851982:ONF851982 OWX851982:OXB851982 PGT851982:PGX851982 PQP851982:PQT851982 QAL851982:QAP851982 QKH851982:QKL851982 QUD851982:QUH851982 RDZ851982:RED851982 RNV851982:RNZ851982 RXR851982:RXV851982 SHN851982:SHR851982 SRJ851982:SRN851982 TBF851982:TBJ851982 TLB851982:TLF851982 TUX851982:TVB851982 UET851982:UEX851982 UOP851982:UOT851982 UYL851982:UYP851982 VIH851982:VIL851982 VSD851982:VSH851982 WBZ851982:WCD851982 WLV851982:WLZ851982 WVR851982:WVV851982 J917518:N917518 JF917518:JJ917518 TB917518:TF917518 ACX917518:ADB917518 AMT917518:AMX917518 AWP917518:AWT917518 BGL917518:BGP917518 BQH917518:BQL917518 CAD917518:CAH917518 CJZ917518:CKD917518 CTV917518:CTZ917518 DDR917518:DDV917518 DNN917518:DNR917518 DXJ917518:DXN917518 EHF917518:EHJ917518 ERB917518:ERF917518 FAX917518:FBB917518 FKT917518:FKX917518 FUP917518:FUT917518 GEL917518:GEP917518 GOH917518:GOL917518 GYD917518:GYH917518 HHZ917518:HID917518 HRV917518:HRZ917518 IBR917518:IBV917518 ILN917518:ILR917518 IVJ917518:IVN917518 JFF917518:JFJ917518 JPB917518:JPF917518 JYX917518:JZB917518 KIT917518:KIX917518 KSP917518:KST917518 LCL917518:LCP917518 LMH917518:LML917518 LWD917518:LWH917518 MFZ917518:MGD917518 MPV917518:MPZ917518 MZR917518:MZV917518 NJN917518:NJR917518 NTJ917518:NTN917518 ODF917518:ODJ917518 ONB917518:ONF917518 OWX917518:OXB917518 PGT917518:PGX917518 PQP917518:PQT917518 QAL917518:QAP917518 QKH917518:QKL917518 QUD917518:QUH917518 RDZ917518:RED917518 RNV917518:RNZ917518 RXR917518:RXV917518 SHN917518:SHR917518 SRJ917518:SRN917518 TBF917518:TBJ917518 TLB917518:TLF917518 TUX917518:TVB917518 UET917518:UEX917518 UOP917518:UOT917518 UYL917518:UYP917518 VIH917518:VIL917518 VSD917518:VSH917518 WBZ917518:WCD917518 WLV917518:WLZ917518 WVR917518:WVV917518 J983054:N983054 JF983054:JJ983054 TB983054:TF983054 ACX983054:ADB983054 AMT983054:AMX983054 AWP983054:AWT983054 BGL983054:BGP983054 BQH983054:BQL983054 CAD983054:CAH983054 CJZ983054:CKD983054 CTV983054:CTZ983054 DDR983054:DDV983054 DNN983054:DNR983054 DXJ983054:DXN983054 EHF983054:EHJ983054 ERB983054:ERF983054 FAX983054:FBB983054 FKT983054:FKX983054 FUP983054:FUT983054 GEL983054:GEP983054 GOH983054:GOL983054 GYD983054:GYH983054 HHZ983054:HID983054 HRV983054:HRZ983054 IBR983054:IBV983054 ILN983054:ILR983054 IVJ983054:IVN983054 JFF983054:JFJ983054 JPB983054:JPF983054 JYX983054:JZB983054 KIT983054:KIX983054 KSP983054:KST983054 LCL983054:LCP983054 LMH983054:LML983054 LWD983054:LWH983054 MFZ983054:MGD983054 MPV983054:MPZ983054 MZR983054:MZV983054 NJN983054:NJR983054 NTJ983054:NTN983054 ODF983054:ODJ983054 ONB983054:ONF983054 OWX983054:OXB983054 PGT983054:PGX983054 PQP983054:PQT983054 QAL983054:QAP983054 QKH983054:QKL983054 QUD983054:QUH983054 RDZ983054:RED983054 RNV983054:RNZ983054 RXR983054:RXV983054 SHN983054:SHR983054 SRJ983054:SRN983054 TBF983054:TBJ983054 TLB983054:TLF983054 TUX983054:TVB983054 UET983054:UEX983054 UOP983054:UOT983054 UYL983054:UYP983054 VIH983054:VIL983054 VSD983054:VSH983054 WBZ983054:WCD983054 WLV983054:WLZ983054 WVR983054:WVV983054 RXW983127:RXX983127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SHS983127:SHT983127 JV87:JW87 TR87:TS87 ADN87:ADO87 ANJ87:ANK87 AXF87:AXG87 BHB87:BHC87 BQX87:BQY87 CAT87:CAU87 CKP87:CKQ87 CUL87:CUM87 DEH87:DEI87 DOD87:DOE87 DXZ87:DYA87 EHV87:EHW87 ERR87:ERS87 FBN87:FBO87 FLJ87:FLK87 FVF87:FVG87 GFB87:GFC87 GOX87:GOY87 GYT87:GYU87 HIP87:HIQ87 HSL87:HSM87 ICH87:ICI87 IMD87:IME87 IVZ87:IWA87 JFV87:JFW87 JPR87:JPS87 JZN87:JZO87 KJJ87:KJK87 KTF87:KTG87 LDB87:LDC87 LMX87:LMY87 LWT87:LWU87 MGP87:MGQ87 MQL87:MQM87 NAH87:NAI87 NKD87:NKE87 NTZ87:NUA87 ODV87:ODW87 ONR87:ONS87 OXN87:OXO87 PHJ87:PHK87 PRF87:PRG87 QBB87:QBC87 QKX87:QKY87 QUT87:QUU87 REP87:REQ87 ROL87:ROM87 RYH87:RYI87 SID87:SIE87 SRZ87:SSA87 TBV87:TBW87 TLR87:TLS87 TVN87:TVO87 UFJ87:UFK87 UPF87:UPG87 UZB87:UZC87 VIX87:VIY87 VST87:VSU87 WCP87:WCQ87 WML87:WMM87 WWH87:WWI87 Z65623:AA65623 JV65623:JW65623 TR65623:TS65623 ADN65623:ADO65623 ANJ65623:ANK65623 AXF65623:AXG65623 BHB65623:BHC65623 BQX65623:BQY65623 CAT65623:CAU65623 CKP65623:CKQ65623 CUL65623:CUM65623 DEH65623:DEI65623 DOD65623:DOE65623 DXZ65623:DYA65623 EHV65623:EHW65623 ERR65623:ERS65623 FBN65623:FBO65623 FLJ65623:FLK65623 FVF65623:FVG65623 GFB65623:GFC65623 GOX65623:GOY65623 GYT65623:GYU65623 HIP65623:HIQ65623 HSL65623:HSM65623 ICH65623:ICI65623 IMD65623:IME65623 IVZ65623:IWA65623 JFV65623:JFW65623 JPR65623:JPS65623 JZN65623:JZO65623 KJJ65623:KJK65623 KTF65623:KTG65623 LDB65623:LDC65623 LMX65623:LMY65623 LWT65623:LWU65623 MGP65623:MGQ65623 MQL65623:MQM65623 NAH65623:NAI65623 NKD65623:NKE65623 NTZ65623:NUA65623 ODV65623:ODW65623 ONR65623:ONS65623 OXN65623:OXO65623 PHJ65623:PHK65623 PRF65623:PRG65623 QBB65623:QBC65623 QKX65623:QKY65623 QUT65623:QUU65623 REP65623:REQ65623 ROL65623:ROM65623 RYH65623:RYI65623 SID65623:SIE65623 SRZ65623:SSA65623 TBV65623:TBW65623 TLR65623:TLS65623 TVN65623:TVO65623 UFJ65623:UFK65623 UPF65623:UPG65623 UZB65623:UZC65623 VIX65623:VIY65623 VST65623:VSU65623 WCP65623:WCQ65623 WML65623:WMM65623 WWH65623:WWI65623 Z131159:AA131159 JV131159:JW131159 TR131159:TS131159 ADN131159:ADO131159 ANJ131159:ANK131159 AXF131159:AXG131159 BHB131159:BHC131159 BQX131159:BQY131159 CAT131159:CAU131159 CKP131159:CKQ131159 CUL131159:CUM131159 DEH131159:DEI131159 DOD131159:DOE131159 DXZ131159:DYA131159 EHV131159:EHW131159 ERR131159:ERS131159 FBN131159:FBO131159 FLJ131159:FLK131159 FVF131159:FVG131159 GFB131159:GFC131159 GOX131159:GOY131159 GYT131159:GYU131159 HIP131159:HIQ131159 HSL131159:HSM131159 ICH131159:ICI131159 IMD131159:IME131159 IVZ131159:IWA131159 JFV131159:JFW131159 JPR131159:JPS131159 JZN131159:JZO131159 KJJ131159:KJK131159 KTF131159:KTG131159 LDB131159:LDC131159 LMX131159:LMY131159 LWT131159:LWU131159 MGP131159:MGQ131159 MQL131159:MQM131159 NAH131159:NAI131159 NKD131159:NKE131159 NTZ131159:NUA131159 ODV131159:ODW131159 ONR131159:ONS131159 OXN131159:OXO131159 PHJ131159:PHK131159 PRF131159:PRG131159 QBB131159:QBC131159 QKX131159:QKY131159 QUT131159:QUU131159 REP131159:REQ131159 ROL131159:ROM131159 RYH131159:RYI131159 SID131159:SIE131159 SRZ131159:SSA131159 TBV131159:TBW131159 TLR131159:TLS131159 TVN131159:TVO131159 UFJ131159:UFK131159 UPF131159:UPG131159 UZB131159:UZC131159 VIX131159:VIY131159 VST131159:VSU131159 WCP131159:WCQ131159 WML131159:WMM131159 WWH131159:WWI131159 Z196695:AA196695 JV196695:JW196695 TR196695:TS196695 ADN196695:ADO196695 ANJ196695:ANK196695 AXF196695:AXG196695 BHB196695:BHC196695 BQX196695:BQY196695 CAT196695:CAU196695 CKP196695:CKQ196695 CUL196695:CUM196695 DEH196695:DEI196695 DOD196695:DOE196695 DXZ196695:DYA196695 EHV196695:EHW196695 ERR196695:ERS196695 FBN196695:FBO196695 FLJ196695:FLK196695 FVF196695:FVG196695 GFB196695:GFC196695 GOX196695:GOY196695 GYT196695:GYU196695 HIP196695:HIQ196695 HSL196695:HSM196695 ICH196695:ICI196695 IMD196695:IME196695 IVZ196695:IWA196695 JFV196695:JFW196695 JPR196695:JPS196695 JZN196695:JZO196695 KJJ196695:KJK196695 KTF196695:KTG196695 LDB196695:LDC196695 LMX196695:LMY196695 LWT196695:LWU196695 MGP196695:MGQ196695 MQL196695:MQM196695 NAH196695:NAI196695 NKD196695:NKE196695 NTZ196695:NUA196695 ODV196695:ODW196695 ONR196695:ONS196695 OXN196695:OXO196695 PHJ196695:PHK196695 PRF196695:PRG196695 QBB196695:QBC196695 QKX196695:QKY196695 QUT196695:QUU196695 REP196695:REQ196695 ROL196695:ROM196695 RYH196695:RYI196695 SID196695:SIE196695 SRZ196695:SSA196695 TBV196695:TBW196695 TLR196695:TLS196695 TVN196695:TVO196695 UFJ196695:UFK196695 UPF196695:UPG196695 UZB196695:UZC196695 VIX196695:VIY196695 VST196695:VSU196695 WCP196695:WCQ196695 WML196695:WMM196695 WWH196695:WWI196695 Z262231:AA262231 JV262231:JW262231 TR262231:TS262231 ADN262231:ADO262231 ANJ262231:ANK262231 AXF262231:AXG262231 BHB262231:BHC262231 BQX262231:BQY262231 CAT262231:CAU262231 CKP262231:CKQ262231 CUL262231:CUM262231 DEH262231:DEI262231 DOD262231:DOE262231 DXZ262231:DYA262231 EHV262231:EHW262231 ERR262231:ERS262231 FBN262231:FBO262231 FLJ262231:FLK262231 FVF262231:FVG262231 GFB262231:GFC262231 GOX262231:GOY262231 GYT262231:GYU262231 HIP262231:HIQ262231 HSL262231:HSM262231 ICH262231:ICI262231 IMD262231:IME262231 IVZ262231:IWA262231 JFV262231:JFW262231 JPR262231:JPS262231 JZN262231:JZO262231 KJJ262231:KJK262231 KTF262231:KTG262231 LDB262231:LDC262231 LMX262231:LMY262231 LWT262231:LWU262231 MGP262231:MGQ262231 MQL262231:MQM262231 NAH262231:NAI262231 NKD262231:NKE262231 NTZ262231:NUA262231 ODV262231:ODW262231 ONR262231:ONS262231 OXN262231:OXO262231 PHJ262231:PHK262231 PRF262231:PRG262231 QBB262231:QBC262231 QKX262231:QKY262231 QUT262231:QUU262231 REP262231:REQ262231 ROL262231:ROM262231 RYH262231:RYI262231 SID262231:SIE262231 SRZ262231:SSA262231 TBV262231:TBW262231 TLR262231:TLS262231 TVN262231:TVO262231 UFJ262231:UFK262231 UPF262231:UPG262231 UZB262231:UZC262231 VIX262231:VIY262231 VST262231:VSU262231 WCP262231:WCQ262231 WML262231:WMM262231 WWH262231:WWI262231 Z327767:AA327767 JV327767:JW327767 TR327767:TS327767 ADN327767:ADO327767 ANJ327767:ANK327767 AXF327767:AXG327767 BHB327767:BHC327767 BQX327767:BQY327767 CAT327767:CAU327767 CKP327767:CKQ327767 CUL327767:CUM327767 DEH327767:DEI327767 DOD327767:DOE327767 DXZ327767:DYA327767 EHV327767:EHW327767 ERR327767:ERS327767 FBN327767:FBO327767 FLJ327767:FLK327767 FVF327767:FVG327767 GFB327767:GFC327767 GOX327767:GOY327767 GYT327767:GYU327767 HIP327767:HIQ327767 HSL327767:HSM327767 ICH327767:ICI327767 IMD327767:IME327767 IVZ327767:IWA327767 JFV327767:JFW327767 JPR327767:JPS327767 JZN327767:JZO327767 KJJ327767:KJK327767 KTF327767:KTG327767 LDB327767:LDC327767 LMX327767:LMY327767 LWT327767:LWU327767 MGP327767:MGQ327767 MQL327767:MQM327767 NAH327767:NAI327767 NKD327767:NKE327767 NTZ327767:NUA327767 ODV327767:ODW327767 ONR327767:ONS327767 OXN327767:OXO327767 PHJ327767:PHK327767 PRF327767:PRG327767 QBB327767:QBC327767 QKX327767:QKY327767 QUT327767:QUU327767 REP327767:REQ327767 ROL327767:ROM327767 RYH327767:RYI327767 SID327767:SIE327767 SRZ327767:SSA327767 TBV327767:TBW327767 TLR327767:TLS327767 TVN327767:TVO327767 UFJ327767:UFK327767 UPF327767:UPG327767 UZB327767:UZC327767 VIX327767:VIY327767 VST327767:VSU327767 WCP327767:WCQ327767 WML327767:WMM327767 WWH327767:WWI327767 Z393303:AA393303 JV393303:JW393303 TR393303:TS393303 ADN393303:ADO393303 ANJ393303:ANK393303 AXF393303:AXG393303 BHB393303:BHC393303 BQX393303:BQY393303 CAT393303:CAU393303 CKP393303:CKQ393303 CUL393303:CUM393303 DEH393303:DEI393303 DOD393303:DOE393303 DXZ393303:DYA393303 EHV393303:EHW393303 ERR393303:ERS393303 FBN393303:FBO393303 FLJ393303:FLK393303 FVF393303:FVG393303 GFB393303:GFC393303 GOX393303:GOY393303 GYT393303:GYU393303 HIP393303:HIQ393303 HSL393303:HSM393303 ICH393303:ICI393303 IMD393303:IME393303 IVZ393303:IWA393303 JFV393303:JFW393303 JPR393303:JPS393303 JZN393303:JZO393303 KJJ393303:KJK393303 KTF393303:KTG393303 LDB393303:LDC393303 LMX393303:LMY393303 LWT393303:LWU393303 MGP393303:MGQ393303 MQL393303:MQM393303 NAH393303:NAI393303 NKD393303:NKE393303 NTZ393303:NUA393303 ODV393303:ODW393303 ONR393303:ONS393303 OXN393303:OXO393303 PHJ393303:PHK393303 PRF393303:PRG393303 QBB393303:QBC393303 QKX393303:QKY393303 QUT393303:QUU393303 REP393303:REQ393303 ROL393303:ROM393303 RYH393303:RYI393303 SID393303:SIE393303 SRZ393303:SSA393303 TBV393303:TBW393303 TLR393303:TLS393303 TVN393303:TVO393303 UFJ393303:UFK393303 UPF393303:UPG393303 UZB393303:UZC393303 VIX393303:VIY393303 VST393303:VSU393303 WCP393303:WCQ393303 WML393303:WMM393303 WWH393303:WWI393303 Z458839:AA458839 JV458839:JW458839 TR458839:TS458839 ADN458839:ADO458839 ANJ458839:ANK458839 AXF458839:AXG458839 BHB458839:BHC458839 BQX458839:BQY458839 CAT458839:CAU458839 CKP458839:CKQ458839 CUL458839:CUM458839 DEH458839:DEI458839 DOD458839:DOE458839 DXZ458839:DYA458839 EHV458839:EHW458839 ERR458839:ERS458839 FBN458839:FBO458839 FLJ458839:FLK458839 FVF458839:FVG458839 GFB458839:GFC458839 GOX458839:GOY458839 GYT458839:GYU458839 HIP458839:HIQ458839 HSL458839:HSM458839 ICH458839:ICI458839 IMD458839:IME458839 IVZ458839:IWA458839 JFV458839:JFW458839 JPR458839:JPS458839 JZN458839:JZO458839 KJJ458839:KJK458839 KTF458839:KTG458839 LDB458839:LDC458839 LMX458839:LMY458839 LWT458839:LWU458839 MGP458839:MGQ458839 MQL458839:MQM458839 NAH458839:NAI458839 NKD458839:NKE458839 NTZ458839:NUA458839 ODV458839:ODW458839 ONR458839:ONS458839 OXN458839:OXO458839 PHJ458839:PHK458839 PRF458839:PRG458839 QBB458839:QBC458839 QKX458839:QKY458839 QUT458839:QUU458839 REP458839:REQ458839 ROL458839:ROM458839 RYH458839:RYI458839 SID458839:SIE458839 SRZ458839:SSA458839 TBV458839:TBW458839 TLR458839:TLS458839 TVN458839:TVO458839 UFJ458839:UFK458839 UPF458839:UPG458839 UZB458839:UZC458839 VIX458839:VIY458839 VST458839:VSU458839 WCP458839:WCQ458839 WML458839:WMM458839 WWH458839:WWI458839 Z524375:AA524375 JV524375:JW524375 TR524375:TS524375 ADN524375:ADO524375 ANJ524375:ANK524375 AXF524375:AXG524375 BHB524375:BHC524375 BQX524375:BQY524375 CAT524375:CAU524375 CKP524375:CKQ524375 CUL524375:CUM524375 DEH524375:DEI524375 DOD524375:DOE524375 DXZ524375:DYA524375 EHV524375:EHW524375 ERR524375:ERS524375 FBN524375:FBO524375 FLJ524375:FLK524375 FVF524375:FVG524375 GFB524375:GFC524375 GOX524375:GOY524375 GYT524375:GYU524375 HIP524375:HIQ524375 HSL524375:HSM524375 ICH524375:ICI524375 IMD524375:IME524375 IVZ524375:IWA524375 JFV524375:JFW524375 JPR524375:JPS524375 JZN524375:JZO524375 KJJ524375:KJK524375 KTF524375:KTG524375 LDB524375:LDC524375 LMX524375:LMY524375 LWT524375:LWU524375 MGP524375:MGQ524375 MQL524375:MQM524375 NAH524375:NAI524375 NKD524375:NKE524375 NTZ524375:NUA524375 ODV524375:ODW524375 ONR524375:ONS524375 OXN524375:OXO524375 PHJ524375:PHK524375 PRF524375:PRG524375 QBB524375:QBC524375 QKX524375:QKY524375 QUT524375:QUU524375 REP524375:REQ524375 ROL524375:ROM524375 RYH524375:RYI524375 SID524375:SIE524375 SRZ524375:SSA524375 TBV524375:TBW524375 TLR524375:TLS524375 TVN524375:TVO524375 UFJ524375:UFK524375 UPF524375:UPG524375 UZB524375:UZC524375 VIX524375:VIY524375 VST524375:VSU524375 WCP524375:WCQ524375 WML524375:WMM524375 WWH524375:WWI524375 Z589911:AA589911 JV589911:JW589911 TR589911:TS589911 ADN589911:ADO589911 ANJ589911:ANK589911 AXF589911:AXG589911 BHB589911:BHC589911 BQX589911:BQY589911 CAT589911:CAU589911 CKP589911:CKQ589911 CUL589911:CUM589911 DEH589911:DEI589911 DOD589911:DOE589911 DXZ589911:DYA589911 EHV589911:EHW589911 ERR589911:ERS589911 FBN589911:FBO589911 FLJ589911:FLK589911 FVF589911:FVG589911 GFB589911:GFC589911 GOX589911:GOY589911 GYT589911:GYU589911 HIP589911:HIQ589911 HSL589911:HSM589911 ICH589911:ICI589911 IMD589911:IME589911 IVZ589911:IWA589911 JFV589911:JFW589911 JPR589911:JPS589911 JZN589911:JZO589911 KJJ589911:KJK589911 KTF589911:KTG589911 LDB589911:LDC589911 LMX589911:LMY589911 LWT589911:LWU589911 MGP589911:MGQ589911 MQL589911:MQM589911 NAH589911:NAI589911 NKD589911:NKE589911 NTZ589911:NUA589911 ODV589911:ODW589911 ONR589911:ONS589911 OXN589911:OXO589911 PHJ589911:PHK589911 PRF589911:PRG589911 QBB589911:QBC589911 QKX589911:QKY589911 QUT589911:QUU589911 REP589911:REQ589911 ROL589911:ROM589911 RYH589911:RYI589911 SID589911:SIE589911 SRZ589911:SSA589911 TBV589911:TBW589911 TLR589911:TLS589911 TVN589911:TVO589911 UFJ589911:UFK589911 UPF589911:UPG589911 UZB589911:UZC589911 VIX589911:VIY589911 VST589911:VSU589911 WCP589911:WCQ589911 WML589911:WMM589911 WWH589911:WWI589911 Z655447:AA655447 JV655447:JW655447 TR655447:TS655447 ADN655447:ADO655447 ANJ655447:ANK655447 AXF655447:AXG655447 BHB655447:BHC655447 BQX655447:BQY655447 CAT655447:CAU655447 CKP655447:CKQ655447 CUL655447:CUM655447 DEH655447:DEI655447 DOD655447:DOE655447 DXZ655447:DYA655447 EHV655447:EHW655447 ERR655447:ERS655447 FBN655447:FBO655447 FLJ655447:FLK655447 FVF655447:FVG655447 GFB655447:GFC655447 GOX655447:GOY655447 GYT655447:GYU655447 HIP655447:HIQ655447 HSL655447:HSM655447 ICH655447:ICI655447 IMD655447:IME655447 IVZ655447:IWA655447 JFV655447:JFW655447 JPR655447:JPS655447 JZN655447:JZO655447 KJJ655447:KJK655447 KTF655447:KTG655447 LDB655447:LDC655447 LMX655447:LMY655447 LWT655447:LWU655447 MGP655447:MGQ655447 MQL655447:MQM655447 NAH655447:NAI655447 NKD655447:NKE655447 NTZ655447:NUA655447 ODV655447:ODW655447 ONR655447:ONS655447 OXN655447:OXO655447 PHJ655447:PHK655447 PRF655447:PRG655447 QBB655447:QBC655447 QKX655447:QKY655447 QUT655447:QUU655447 REP655447:REQ655447 ROL655447:ROM655447 RYH655447:RYI655447 SID655447:SIE655447 SRZ655447:SSA655447 TBV655447:TBW655447 TLR655447:TLS655447 TVN655447:TVO655447 UFJ655447:UFK655447 UPF655447:UPG655447 UZB655447:UZC655447 VIX655447:VIY655447 VST655447:VSU655447 WCP655447:WCQ655447 WML655447:WMM655447 WWH655447:WWI655447 Z720983:AA720983 JV720983:JW720983 TR720983:TS720983 ADN720983:ADO720983 ANJ720983:ANK720983 AXF720983:AXG720983 BHB720983:BHC720983 BQX720983:BQY720983 CAT720983:CAU720983 CKP720983:CKQ720983 CUL720983:CUM720983 DEH720983:DEI720983 DOD720983:DOE720983 DXZ720983:DYA720983 EHV720983:EHW720983 ERR720983:ERS720983 FBN720983:FBO720983 FLJ720983:FLK720983 FVF720983:FVG720983 GFB720983:GFC720983 GOX720983:GOY720983 GYT720983:GYU720983 HIP720983:HIQ720983 HSL720983:HSM720983 ICH720983:ICI720983 IMD720983:IME720983 IVZ720983:IWA720983 JFV720983:JFW720983 JPR720983:JPS720983 JZN720983:JZO720983 KJJ720983:KJK720983 KTF720983:KTG720983 LDB720983:LDC720983 LMX720983:LMY720983 LWT720983:LWU720983 MGP720983:MGQ720983 MQL720983:MQM720983 NAH720983:NAI720983 NKD720983:NKE720983 NTZ720983:NUA720983 ODV720983:ODW720983 ONR720983:ONS720983 OXN720983:OXO720983 PHJ720983:PHK720983 PRF720983:PRG720983 QBB720983:QBC720983 QKX720983:QKY720983 QUT720983:QUU720983 REP720983:REQ720983 ROL720983:ROM720983 RYH720983:RYI720983 SID720983:SIE720983 SRZ720983:SSA720983 TBV720983:TBW720983 TLR720983:TLS720983 TVN720983:TVO720983 UFJ720983:UFK720983 UPF720983:UPG720983 UZB720983:UZC720983 VIX720983:VIY720983 VST720983:VSU720983 WCP720983:WCQ720983 WML720983:WMM720983 WWH720983:WWI720983 Z786519:AA786519 JV786519:JW786519 TR786519:TS786519 ADN786519:ADO786519 ANJ786519:ANK786519 AXF786519:AXG786519 BHB786519:BHC786519 BQX786519:BQY786519 CAT786519:CAU786519 CKP786519:CKQ786519 CUL786519:CUM786519 DEH786519:DEI786519 DOD786519:DOE786519 DXZ786519:DYA786519 EHV786519:EHW786519 ERR786519:ERS786519 FBN786519:FBO786519 FLJ786519:FLK786519 FVF786519:FVG786519 GFB786519:GFC786519 GOX786519:GOY786519 GYT786519:GYU786519 HIP786519:HIQ786519 HSL786519:HSM786519 ICH786519:ICI786519 IMD786519:IME786519 IVZ786519:IWA786519 JFV786519:JFW786519 JPR786519:JPS786519 JZN786519:JZO786519 KJJ786519:KJK786519 KTF786519:KTG786519 LDB786519:LDC786519 LMX786519:LMY786519 LWT786519:LWU786519 MGP786519:MGQ786519 MQL786519:MQM786519 NAH786519:NAI786519 NKD786519:NKE786519 NTZ786519:NUA786519 ODV786519:ODW786519 ONR786519:ONS786519 OXN786519:OXO786519 PHJ786519:PHK786519 PRF786519:PRG786519 QBB786519:QBC786519 QKX786519:QKY786519 QUT786519:QUU786519 REP786519:REQ786519 ROL786519:ROM786519 RYH786519:RYI786519 SID786519:SIE786519 SRZ786519:SSA786519 TBV786519:TBW786519 TLR786519:TLS786519 TVN786519:TVO786519 UFJ786519:UFK786519 UPF786519:UPG786519 UZB786519:UZC786519 VIX786519:VIY786519 VST786519:VSU786519 WCP786519:WCQ786519 WML786519:WMM786519 WWH786519:WWI786519 Z852055:AA852055 JV852055:JW852055 TR852055:TS852055 ADN852055:ADO852055 ANJ852055:ANK852055 AXF852055:AXG852055 BHB852055:BHC852055 BQX852055:BQY852055 CAT852055:CAU852055 CKP852055:CKQ852055 CUL852055:CUM852055 DEH852055:DEI852055 DOD852055:DOE852055 DXZ852055:DYA852055 EHV852055:EHW852055 ERR852055:ERS852055 FBN852055:FBO852055 FLJ852055:FLK852055 FVF852055:FVG852055 GFB852055:GFC852055 GOX852055:GOY852055 GYT852055:GYU852055 HIP852055:HIQ852055 HSL852055:HSM852055 ICH852055:ICI852055 IMD852055:IME852055 IVZ852055:IWA852055 JFV852055:JFW852055 JPR852055:JPS852055 JZN852055:JZO852055 KJJ852055:KJK852055 KTF852055:KTG852055 LDB852055:LDC852055 LMX852055:LMY852055 LWT852055:LWU852055 MGP852055:MGQ852055 MQL852055:MQM852055 NAH852055:NAI852055 NKD852055:NKE852055 NTZ852055:NUA852055 ODV852055:ODW852055 ONR852055:ONS852055 OXN852055:OXO852055 PHJ852055:PHK852055 PRF852055:PRG852055 QBB852055:QBC852055 QKX852055:QKY852055 QUT852055:QUU852055 REP852055:REQ852055 ROL852055:ROM852055 RYH852055:RYI852055 SID852055:SIE852055 SRZ852055:SSA852055 TBV852055:TBW852055 TLR852055:TLS852055 TVN852055:TVO852055 UFJ852055:UFK852055 UPF852055:UPG852055 UZB852055:UZC852055 VIX852055:VIY852055 VST852055:VSU852055 WCP852055:WCQ852055 WML852055:WMM852055 WWH852055:WWI852055 Z917591:AA917591 JV917591:JW917591 TR917591:TS917591 ADN917591:ADO917591 ANJ917591:ANK917591 AXF917591:AXG917591 BHB917591:BHC917591 BQX917591:BQY917591 CAT917591:CAU917591 CKP917591:CKQ917591 CUL917591:CUM917591 DEH917591:DEI917591 DOD917591:DOE917591 DXZ917591:DYA917591 EHV917591:EHW917591 ERR917591:ERS917591 FBN917591:FBO917591 FLJ917591:FLK917591 FVF917591:FVG917591 GFB917591:GFC917591 GOX917591:GOY917591 GYT917591:GYU917591 HIP917591:HIQ917591 HSL917591:HSM917591 ICH917591:ICI917591 IMD917591:IME917591 IVZ917591:IWA917591 JFV917591:JFW917591 JPR917591:JPS917591 JZN917591:JZO917591 KJJ917591:KJK917591 KTF917591:KTG917591 LDB917591:LDC917591 LMX917591:LMY917591 LWT917591:LWU917591 MGP917591:MGQ917591 MQL917591:MQM917591 NAH917591:NAI917591 NKD917591:NKE917591 NTZ917591:NUA917591 ODV917591:ODW917591 ONR917591:ONS917591 OXN917591:OXO917591 PHJ917591:PHK917591 PRF917591:PRG917591 QBB917591:QBC917591 QKX917591:QKY917591 QUT917591:QUU917591 REP917591:REQ917591 ROL917591:ROM917591 RYH917591:RYI917591 SID917591:SIE917591 SRZ917591:SSA917591 TBV917591:TBW917591 TLR917591:TLS917591 TVN917591:TVO917591 UFJ917591:UFK917591 UPF917591:UPG917591 UZB917591:UZC917591 VIX917591:VIY917591 VST917591:VSU917591 WCP917591:WCQ917591 WML917591:WMM917591 WWH917591:WWI917591 Z983127:AA983127 JV983127:JW983127 TR983127:TS983127 ADN983127:ADO983127 ANJ983127:ANK983127 AXF983127:AXG983127 BHB983127:BHC983127 BQX983127:BQY983127 CAT983127:CAU983127 CKP983127:CKQ983127 CUL983127:CUM983127 DEH983127:DEI983127 DOD983127:DOE983127 DXZ983127:DYA983127 EHV983127:EHW983127 ERR983127:ERS983127 FBN983127:FBO983127 FLJ983127:FLK983127 FVF983127:FVG983127 GFB983127:GFC983127 GOX983127:GOY983127 GYT983127:GYU983127 HIP983127:HIQ983127 HSL983127:HSM983127 ICH983127:ICI983127 IMD983127:IME983127 IVZ983127:IWA983127 JFV983127:JFW983127 JPR983127:JPS983127 JZN983127:JZO983127 KJJ983127:KJK983127 KTF983127:KTG983127 LDB983127:LDC983127 LMX983127:LMY983127 LWT983127:LWU983127 MGP983127:MGQ983127 MQL983127:MQM983127 NAH983127:NAI983127 NKD983127:NKE983127 NTZ983127:NUA983127 ODV983127:ODW983127 ONR983127:ONS983127 OXN983127:OXO983127 PHJ983127:PHK983127 PRF983127:PRG983127 QBB983127:QBC983127 QKX983127:QKY983127 QUT983127:QUU983127 REP983127:REQ983127 ROL983127:ROM983127 RYH983127:RYI983127 SID983127:SIE983127 SRZ983127:SSA983127 TBV983127:TBW983127 TLR983127:TLS983127 TVN983127:TVO983127 UFJ983127:UFK983127 UPF983127:UPG983127 UZB983127:UZC983127 VIX983127:VIY983127 VST983127:VSU983127 WCP983127:WCQ983127 WML983127:WMM983127 WWH983127:WWI983127 SRO983127:SRP983127 JG90:JJ90 TC90:TF90 ACY90:ADB90 AMU90:AMX90 AWQ90:AWT90 BGM90:BGP90 BQI90:BQL90 CAE90:CAH90 CKA90:CKD90 CTW90:CTZ90 DDS90:DDV90 DNO90:DNR90 DXK90:DXN90 EHG90:EHJ90 ERC90:ERF90 FAY90:FBB90 FKU90:FKX90 FUQ90:FUT90 GEM90:GEP90 GOI90:GOL90 GYE90:GYH90 HIA90:HID90 HRW90:HRZ90 IBS90:IBV90 ILO90:ILR90 IVK90:IVN90 JFG90:JFJ90 JPC90:JPF90 JYY90:JZB90 KIU90:KIX90 KSQ90:KST90 LCM90:LCP90 LMI90:LML90 LWE90:LWH90 MGA90:MGD90 MPW90:MPZ90 MZS90:MZV90 NJO90:NJR90 NTK90:NTN90 ODG90:ODJ90 ONC90:ONF90 OWY90:OXB90 PGU90:PGX90 PQQ90:PQT90 QAM90:QAP90 QKI90:QKL90 QUE90:QUH90 REA90:RED90 RNW90:RNZ90 RXS90:RXV90 SHO90:SHR90 SRK90:SRN90 TBG90:TBJ90 TLC90:TLF90 TUY90:TVB90 UEU90:UEX90 UOQ90:UOT90 UYM90:UYP90 VII90:VIL90 VSE90:VSH90 WCA90:WCD90 WLW90:WLZ90 WVS90:WVV90 K65626:N65626 JG65626:JJ65626 TC65626:TF65626 ACY65626:ADB65626 AMU65626:AMX65626 AWQ65626:AWT65626 BGM65626:BGP65626 BQI65626:BQL65626 CAE65626:CAH65626 CKA65626:CKD65626 CTW65626:CTZ65626 DDS65626:DDV65626 DNO65626:DNR65626 DXK65626:DXN65626 EHG65626:EHJ65626 ERC65626:ERF65626 FAY65626:FBB65626 FKU65626:FKX65626 FUQ65626:FUT65626 GEM65626:GEP65626 GOI65626:GOL65626 GYE65626:GYH65626 HIA65626:HID65626 HRW65626:HRZ65626 IBS65626:IBV65626 ILO65626:ILR65626 IVK65626:IVN65626 JFG65626:JFJ65626 JPC65626:JPF65626 JYY65626:JZB65626 KIU65626:KIX65626 KSQ65626:KST65626 LCM65626:LCP65626 LMI65626:LML65626 LWE65626:LWH65626 MGA65626:MGD65626 MPW65626:MPZ65626 MZS65626:MZV65626 NJO65626:NJR65626 NTK65626:NTN65626 ODG65626:ODJ65626 ONC65626:ONF65626 OWY65626:OXB65626 PGU65626:PGX65626 PQQ65626:PQT65626 QAM65626:QAP65626 QKI65626:QKL65626 QUE65626:QUH65626 REA65626:RED65626 RNW65626:RNZ65626 RXS65626:RXV65626 SHO65626:SHR65626 SRK65626:SRN65626 TBG65626:TBJ65626 TLC65626:TLF65626 TUY65626:TVB65626 UEU65626:UEX65626 UOQ65626:UOT65626 UYM65626:UYP65626 VII65626:VIL65626 VSE65626:VSH65626 WCA65626:WCD65626 WLW65626:WLZ65626 WVS65626:WVV65626 K131162:N131162 JG131162:JJ131162 TC131162:TF131162 ACY131162:ADB131162 AMU131162:AMX131162 AWQ131162:AWT131162 BGM131162:BGP131162 BQI131162:BQL131162 CAE131162:CAH131162 CKA131162:CKD131162 CTW131162:CTZ131162 DDS131162:DDV131162 DNO131162:DNR131162 DXK131162:DXN131162 EHG131162:EHJ131162 ERC131162:ERF131162 FAY131162:FBB131162 FKU131162:FKX131162 FUQ131162:FUT131162 GEM131162:GEP131162 GOI131162:GOL131162 GYE131162:GYH131162 HIA131162:HID131162 HRW131162:HRZ131162 IBS131162:IBV131162 ILO131162:ILR131162 IVK131162:IVN131162 JFG131162:JFJ131162 JPC131162:JPF131162 JYY131162:JZB131162 KIU131162:KIX131162 KSQ131162:KST131162 LCM131162:LCP131162 LMI131162:LML131162 LWE131162:LWH131162 MGA131162:MGD131162 MPW131162:MPZ131162 MZS131162:MZV131162 NJO131162:NJR131162 NTK131162:NTN131162 ODG131162:ODJ131162 ONC131162:ONF131162 OWY131162:OXB131162 PGU131162:PGX131162 PQQ131162:PQT131162 QAM131162:QAP131162 QKI131162:QKL131162 QUE131162:QUH131162 REA131162:RED131162 RNW131162:RNZ131162 RXS131162:RXV131162 SHO131162:SHR131162 SRK131162:SRN131162 TBG131162:TBJ131162 TLC131162:TLF131162 TUY131162:TVB131162 UEU131162:UEX131162 UOQ131162:UOT131162 UYM131162:UYP131162 VII131162:VIL131162 VSE131162:VSH131162 WCA131162:WCD131162 WLW131162:WLZ131162 WVS131162:WVV131162 K196698:N196698 JG196698:JJ196698 TC196698:TF196698 ACY196698:ADB196698 AMU196698:AMX196698 AWQ196698:AWT196698 BGM196698:BGP196698 BQI196698:BQL196698 CAE196698:CAH196698 CKA196698:CKD196698 CTW196698:CTZ196698 DDS196698:DDV196698 DNO196698:DNR196698 DXK196698:DXN196698 EHG196698:EHJ196698 ERC196698:ERF196698 FAY196698:FBB196698 FKU196698:FKX196698 FUQ196698:FUT196698 GEM196698:GEP196698 GOI196698:GOL196698 GYE196698:GYH196698 HIA196698:HID196698 HRW196698:HRZ196698 IBS196698:IBV196698 ILO196698:ILR196698 IVK196698:IVN196698 JFG196698:JFJ196698 JPC196698:JPF196698 JYY196698:JZB196698 KIU196698:KIX196698 KSQ196698:KST196698 LCM196698:LCP196698 LMI196698:LML196698 LWE196698:LWH196698 MGA196698:MGD196698 MPW196698:MPZ196698 MZS196698:MZV196698 NJO196698:NJR196698 NTK196698:NTN196698 ODG196698:ODJ196698 ONC196698:ONF196698 OWY196698:OXB196698 PGU196698:PGX196698 PQQ196698:PQT196698 QAM196698:QAP196698 QKI196698:QKL196698 QUE196698:QUH196698 REA196698:RED196698 RNW196698:RNZ196698 RXS196698:RXV196698 SHO196698:SHR196698 SRK196698:SRN196698 TBG196698:TBJ196698 TLC196698:TLF196698 TUY196698:TVB196698 UEU196698:UEX196698 UOQ196698:UOT196698 UYM196698:UYP196698 VII196698:VIL196698 VSE196698:VSH196698 WCA196698:WCD196698 WLW196698:WLZ196698 WVS196698:WVV196698 K262234:N262234 JG262234:JJ262234 TC262234:TF262234 ACY262234:ADB262234 AMU262234:AMX262234 AWQ262234:AWT262234 BGM262234:BGP262234 BQI262234:BQL262234 CAE262234:CAH262234 CKA262234:CKD262234 CTW262234:CTZ262234 DDS262234:DDV262234 DNO262234:DNR262234 DXK262234:DXN262234 EHG262234:EHJ262234 ERC262234:ERF262234 FAY262234:FBB262234 FKU262234:FKX262234 FUQ262234:FUT262234 GEM262234:GEP262234 GOI262234:GOL262234 GYE262234:GYH262234 HIA262234:HID262234 HRW262234:HRZ262234 IBS262234:IBV262234 ILO262234:ILR262234 IVK262234:IVN262234 JFG262234:JFJ262234 JPC262234:JPF262234 JYY262234:JZB262234 KIU262234:KIX262234 KSQ262234:KST262234 LCM262234:LCP262234 LMI262234:LML262234 LWE262234:LWH262234 MGA262234:MGD262234 MPW262234:MPZ262234 MZS262234:MZV262234 NJO262234:NJR262234 NTK262234:NTN262234 ODG262234:ODJ262234 ONC262234:ONF262234 OWY262234:OXB262234 PGU262234:PGX262234 PQQ262234:PQT262234 QAM262234:QAP262234 QKI262234:QKL262234 QUE262234:QUH262234 REA262234:RED262234 RNW262234:RNZ262234 RXS262234:RXV262234 SHO262234:SHR262234 SRK262234:SRN262234 TBG262234:TBJ262234 TLC262234:TLF262234 TUY262234:TVB262234 UEU262234:UEX262234 UOQ262234:UOT262234 UYM262234:UYP262234 VII262234:VIL262234 VSE262234:VSH262234 WCA262234:WCD262234 WLW262234:WLZ262234 WVS262234:WVV262234 K327770:N327770 JG327770:JJ327770 TC327770:TF327770 ACY327770:ADB327770 AMU327770:AMX327770 AWQ327770:AWT327770 BGM327770:BGP327770 BQI327770:BQL327770 CAE327770:CAH327770 CKA327770:CKD327770 CTW327770:CTZ327770 DDS327770:DDV327770 DNO327770:DNR327770 DXK327770:DXN327770 EHG327770:EHJ327770 ERC327770:ERF327770 FAY327770:FBB327770 FKU327770:FKX327770 FUQ327770:FUT327770 GEM327770:GEP327770 GOI327770:GOL327770 GYE327770:GYH327770 HIA327770:HID327770 HRW327770:HRZ327770 IBS327770:IBV327770 ILO327770:ILR327770 IVK327770:IVN327770 JFG327770:JFJ327770 JPC327770:JPF327770 JYY327770:JZB327770 KIU327770:KIX327770 KSQ327770:KST327770 LCM327770:LCP327770 LMI327770:LML327770 LWE327770:LWH327770 MGA327770:MGD327770 MPW327770:MPZ327770 MZS327770:MZV327770 NJO327770:NJR327770 NTK327770:NTN327770 ODG327770:ODJ327770 ONC327770:ONF327770 OWY327770:OXB327770 PGU327770:PGX327770 PQQ327770:PQT327770 QAM327770:QAP327770 QKI327770:QKL327770 QUE327770:QUH327770 REA327770:RED327770 RNW327770:RNZ327770 RXS327770:RXV327770 SHO327770:SHR327770 SRK327770:SRN327770 TBG327770:TBJ327770 TLC327770:TLF327770 TUY327770:TVB327770 UEU327770:UEX327770 UOQ327770:UOT327770 UYM327770:UYP327770 VII327770:VIL327770 VSE327770:VSH327770 WCA327770:WCD327770 WLW327770:WLZ327770 WVS327770:WVV327770 K393306:N393306 JG393306:JJ393306 TC393306:TF393306 ACY393306:ADB393306 AMU393306:AMX393306 AWQ393306:AWT393306 BGM393306:BGP393306 BQI393306:BQL393306 CAE393306:CAH393306 CKA393306:CKD393306 CTW393306:CTZ393306 DDS393306:DDV393306 DNO393306:DNR393306 DXK393306:DXN393306 EHG393306:EHJ393306 ERC393306:ERF393306 FAY393306:FBB393306 FKU393306:FKX393306 FUQ393306:FUT393306 GEM393306:GEP393306 GOI393306:GOL393306 GYE393306:GYH393306 HIA393306:HID393306 HRW393306:HRZ393306 IBS393306:IBV393306 ILO393306:ILR393306 IVK393306:IVN393306 JFG393306:JFJ393306 JPC393306:JPF393306 JYY393306:JZB393306 KIU393306:KIX393306 KSQ393306:KST393306 LCM393306:LCP393306 LMI393306:LML393306 LWE393306:LWH393306 MGA393306:MGD393306 MPW393306:MPZ393306 MZS393306:MZV393306 NJO393306:NJR393306 NTK393306:NTN393306 ODG393306:ODJ393306 ONC393306:ONF393306 OWY393306:OXB393306 PGU393306:PGX393306 PQQ393306:PQT393306 QAM393306:QAP393306 QKI393306:QKL393306 QUE393306:QUH393306 REA393306:RED393306 RNW393306:RNZ393306 RXS393306:RXV393306 SHO393306:SHR393306 SRK393306:SRN393306 TBG393306:TBJ393306 TLC393306:TLF393306 TUY393306:TVB393306 UEU393306:UEX393306 UOQ393306:UOT393306 UYM393306:UYP393306 VII393306:VIL393306 VSE393306:VSH393306 WCA393306:WCD393306 WLW393306:WLZ393306 WVS393306:WVV393306 K458842:N458842 JG458842:JJ458842 TC458842:TF458842 ACY458842:ADB458842 AMU458842:AMX458842 AWQ458842:AWT458842 BGM458842:BGP458842 BQI458842:BQL458842 CAE458842:CAH458842 CKA458842:CKD458842 CTW458842:CTZ458842 DDS458842:DDV458842 DNO458842:DNR458842 DXK458842:DXN458842 EHG458842:EHJ458842 ERC458842:ERF458842 FAY458842:FBB458842 FKU458842:FKX458842 FUQ458842:FUT458842 GEM458842:GEP458842 GOI458842:GOL458842 GYE458842:GYH458842 HIA458842:HID458842 HRW458842:HRZ458842 IBS458842:IBV458842 ILO458842:ILR458842 IVK458842:IVN458842 JFG458842:JFJ458842 JPC458842:JPF458842 JYY458842:JZB458842 KIU458842:KIX458842 KSQ458842:KST458842 LCM458842:LCP458842 LMI458842:LML458842 LWE458842:LWH458842 MGA458842:MGD458842 MPW458842:MPZ458842 MZS458842:MZV458842 NJO458842:NJR458842 NTK458842:NTN458842 ODG458842:ODJ458842 ONC458842:ONF458842 OWY458842:OXB458842 PGU458842:PGX458842 PQQ458842:PQT458842 QAM458842:QAP458842 QKI458842:QKL458842 QUE458842:QUH458842 REA458842:RED458842 RNW458842:RNZ458842 RXS458842:RXV458842 SHO458842:SHR458842 SRK458842:SRN458842 TBG458842:TBJ458842 TLC458842:TLF458842 TUY458842:TVB458842 UEU458842:UEX458842 UOQ458842:UOT458842 UYM458842:UYP458842 VII458842:VIL458842 VSE458842:VSH458842 WCA458842:WCD458842 WLW458842:WLZ458842 WVS458842:WVV458842 K524378:N524378 JG524378:JJ524378 TC524378:TF524378 ACY524378:ADB524378 AMU524378:AMX524378 AWQ524378:AWT524378 BGM524378:BGP524378 BQI524378:BQL524378 CAE524378:CAH524378 CKA524378:CKD524378 CTW524378:CTZ524378 DDS524378:DDV524378 DNO524378:DNR524378 DXK524378:DXN524378 EHG524378:EHJ524378 ERC524378:ERF524378 FAY524378:FBB524378 FKU524378:FKX524378 FUQ524378:FUT524378 GEM524378:GEP524378 GOI524378:GOL524378 GYE524378:GYH524378 HIA524378:HID524378 HRW524378:HRZ524378 IBS524378:IBV524378 ILO524378:ILR524378 IVK524378:IVN524378 JFG524378:JFJ524378 JPC524378:JPF524378 JYY524378:JZB524378 KIU524378:KIX524378 KSQ524378:KST524378 LCM524378:LCP524378 LMI524378:LML524378 LWE524378:LWH524378 MGA524378:MGD524378 MPW524378:MPZ524378 MZS524378:MZV524378 NJO524378:NJR524378 NTK524378:NTN524378 ODG524378:ODJ524378 ONC524378:ONF524378 OWY524378:OXB524378 PGU524378:PGX524378 PQQ524378:PQT524378 QAM524378:QAP524378 QKI524378:QKL524378 QUE524378:QUH524378 REA524378:RED524378 RNW524378:RNZ524378 RXS524378:RXV524378 SHO524378:SHR524378 SRK524378:SRN524378 TBG524378:TBJ524378 TLC524378:TLF524378 TUY524378:TVB524378 UEU524378:UEX524378 UOQ524378:UOT524378 UYM524378:UYP524378 VII524378:VIL524378 VSE524378:VSH524378 WCA524378:WCD524378 WLW524378:WLZ524378 WVS524378:WVV524378 K589914:N589914 JG589914:JJ589914 TC589914:TF589914 ACY589914:ADB589914 AMU589914:AMX589914 AWQ589914:AWT589914 BGM589914:BGP589914 BQI589914:BQL589914 CAE589914:CAH589914 CKA589914:CKD589914 CTW589914:CTZ589914 DDS589914:DDV589914 DNO589914:DNR589914 DXK589914:DXN589914 EHG589914:EHJ589914 ERC589914:ERF589914 FAY589914:FBB589914 FKU589914:FKX589914 FUQ589914:FUT589914 GEM589914:GEP589914 GOI589914:GOL589914 GYE589914:GYH589914 HIA589914:HID589914 HRW589914:HRZ589914 IBS589914:IBV589914 ILO589914:ILR589914 IVK589914:IVN589914 JFG589914:JFJ589914 JPC589914:JPF589914 JYY589914:JZB589914 KIU589914:KIX589914 KSQ589914:KST589914 LCM589914:LCP589914 LMI589914:LML589914 LWE589914:LWH589914 MGA589914:MGD589914 MPW589914:MPZ589914 MZS589914:MZV589914 NJO589914:NJR589914 NTK589914:NTN589914 ODG589914:ODJ589914 ONC589914:ONF589914 OWY589914:OXB589914 PGU589914:PGX589914 PQQ589914:PQT589914 QAM589914:QAP589914 QKI589914:QKL589914 QUE589914:QUH589914 REA589914:RED589914 RNW589914:RNZ589914 RXS589914:RXV589914 SHO589914:SHR589914 SRK589914:SRN589914 TBG589914:TBJ589914 TLC589914:TLF589914 TUY589914:TVB589914 UEU589914:UEX589914 UOQ589914:UOT589914 UYM589914:UYP589914 VII589914:VIL589914 VSE589914:VSH589914 WCA589914:WCD589914 WLW589914:WLZ589914 WVS589914:WVV589914 K655450:N655450 JG655450:JJ655450 TC655450:TF655450 ACY655450:ADB655450 AMU655450:AMX655450 AWQ655450:AWT655450 BGM655450:BGP655450 BQI655450:BQL655450 CAE655450:CAH655450 CKA655450:CKD655450 CTW655450:CTZ655450 DDS655450:DDV655450 DNO655450:DNR655450 DXK655450:DXN655450 EHG655450:EHJ655450 ERC655450:ERF655450 FAY655450:FBB655450 FKU655450:FKX655450 FUQ655450:FUT655450 GEM655450:GEP655450 GOI655450:GOL655450 GYE655450:GYH655450 HIA655450:HID655450 HRW655450:HRZ655450 IBS655450:IBV655450 ILO655450:ILR655450 IVK655450:IVN655450 JFG655450:JFJ655450 JPC655450:JPF655450 JYY655450:JZB655450 KIU655450:KIX655450 KSQ655450:KST655450 LCM655450:LCP655450 LMI655450:LML655450 LWE655450:LWH655450 MGA655450:MGD655450 MPW655450:MPZ655450 MZS655450:MZV655450 NJO655450:NJR655450 NTK655450:NTN655450 ODG655450:ODJ655450 ONC655450:ONF655450 OWY655450:OXB655450 PGU655450:PGX655450 PQQ655450:PQT655450 QAM655450:QAP655450 QKI655450:QKL655450 QUE655450:QUH655450 REA655450:RED655450 RNW655450:RNZ655450 RXS655450:RXV655450 SHO655450:SHR655450 SRK655450:SRN655450 TBG655450:TBJ655450 TLC655450:TLF655450 TUY655450:TVB655450 UEU655450:UEX655450 UOQ655450:UOT655450 UYM655450:UYP655450 VII655450:VIL655450 VSE655450:VSH655450 WCA655450:WCD655450 WLW655450:WLZ655450 WVS655450:WVV655450 K720986:N720986 JG720986:JJ720986 TC720986:TF720986 ACY720986:ADB720986 AMU720986:AMX720986 AWQ720986:AWT720986 BGM720986:BGP720986 BQI720986:BQL720986 CAE720986:CAH720986 CKA720986:CKD720986 CTW720986:CTZ720986 DDS720986:DDV720986 DNO720986:DNR720986 DXK720986:DXN720986 EHG720986:EHJ720986 ERC720986:ERF720986 FAY720986:FBB720986 FKU720986:FKX720986 FUQ720986:FUT720986 GEM720986:GEP720986 GOI720986:GOL720986 GYE720986:GYH720986 HIA720986:HID720986 HRW720986:HRZ720986 IBS720986:IBV720986 ILO720986:ILR720986 IVK720986:IVN720986 JFG720986:JFJ720986 JPC720986:JPF720986 JYY720986:JZB720986 KIU720986:KIX720986 KSQ720986:KST720986 LCM720986:LCP720986 LMI720986:LML720986 LWE720986:LWH720986 MGA720986:MGD720986 MPW720986:MPZ720986 MZS720986:MZV720986 NJO720986:NJR720986 NTK720986:NTN720986 ODG720986:ODJ720986 ONC720986:ONF720986 OWY720986:OXB720986 PGU720986:PGX720986 PQQ720986:PQT720986 QAM720986:QAP720986 QKI720986:QKL720986 QUE720986:QUH720986 REA720986:RED720986 RNW720986:RNZ720986 RXS720986:RXV720986 SHO720986:SHR720986 SRK720986:SRN720986 TBG720986:TBJ720986 TLC720986:TLF720986 TUY720986:TVB720986 UEU720986:UEX720986 UOQ720986:UOT720986 UYM720986:UYP720986 VII720986:VIL720986 VSE720986:VSH720986 WCA720986:WCD720986 WLW720986:WLZ720986 WVS720986:WVV720986 K786522:N786522 JG786522:JJ786522 TC786522:TF786522 ACY786522:ADB786522 AMU786522:AMX786522 AWQ786522:AWT786522 BGM786522:BGP786522 BQI786522:BQL786522 CAE786522:CAH786522 CKA786522:CKD786522 CTW786522:CTZ786522 DDS786522:DDV786522 DNO786522:DNR786522 DXK786522:DXN786522 EHG786522:EHJ786522 ERC786522:ERF786522 FAY786522:FBB786522 FKU786522:FKX786522 FUQ786522:FUT786522 GEM786522:GEP786522 GOI786522:GOL786522 GYE786522:GYH786522 HIA786522:HID786522 HRW786522:HRZ786522 IBS786522:IBV786522 ILO786522:ILR786522 IVK786522:IVN786522 JFG786522:JFJ786522 JPC786522:JPF786522 JYY786522:JZB786522 KIU786522:KIX786522 KSQ786522:KST786522 LCM786522:LCP786522 LMI786522:LML786522 LWE786522:LWH786522 MGA786522:MGD786522 MPW786522:MPZ786522 MZS786522:MZV786522 NJO786522:NJR786522 NTK786522:NTN786522 ODG786522:ODJ786522 ONC786522:ONF786522 OWY786522:OXB786522 PGU786522:PGX786522 PQQ786522:PQT786522 QAM786522:QAP786522 QKI786522:QKL786522 QUE786522:QUH786522 REA786522:RED786522 RNW786522:RNZ786522 RXS786522:RXV786522 SHO786522:SHR786522 SRK786522:SRN786522 TBG786522:TBJ786522 TLC786522:TLF786522 TUY786522:TVB786522 UEU786522:UEX786522 UOQ786522:UOT786522 UYM786522:UYP786522 VII786522:VIL786522 VSE786522:VSH786522 WCA786522:WCD786522 WLW786522:WLZ786522 WVS786522:WVV786522 K852058:N852058 JG852058:JJ852058 TC852058:TF852058 ACY852058:ADB852058 AMU852058:AMX852058 AWQ852058:AWT852058 BGM852058:BGP852058 BQI852058:BQL852058 CAE852058:CAH852058 CKA852058:CKD852058 CTW852058:CTZ852058 DDS852058:DDV852058 DNO852058:DNR852058 DXK852058:DXN852058 EHG852058:EHJ852058 ERC852058:ERF852058 FAY852058:FBB852058 FKU852058:FKX852058 FUQ852058:FUT852058 GEM852058:GEP852058 GOI852058:GOL852058 GYE852058:GYH852058 HIA852058:HID852058 HRW852058:HRZ852058 IBS852058:IBV852058 ILO852058:ILR852058 IVK852058:IVN852058 JFG852058:JFJ852058 JPC852058:JPF852058 JYY852058:JZB852058 KIU852058:KIX852058 KSQ852058:KST852058 LCM852058:LCP852058 LMI852058:LML852058 LWE852058:LWH852058 MGA852058:MGD852058 MPW852058:MPZ852058 MZS852058:MZV852058 NJO852058:NJR852058 NTK852058:NTN852058 ODG852058:ODJ852058 ONC852058:ONF852058 OWY852058:OXB852058 PGU852058:PGX852058 PQQ852058:PQT852058 QAM852058:QAP852058 QKI852058:QKL852058 QUE852058:QUH852058 REA852058:RED852058 RNW852058:RNZ852058 RXS852058:RXV852058 SHO852058:SHR852058 SRK852058:SRN852058 TBG852058:TBJ852058 TLC852058:TLF852058 TUY852058:TVB852058 UEU852058:UEX852058 UOQ852058:UOT852058 UYM852058:UYP852058 VII852058:VIL852058 VSE852058:VSH852058 WCA852058:WCD852058 WLW852058:WLZ852058 WVS852058:WVV852058 K917594:N917594 JG917594:JJ917594 TC917594:TF917594 ACY917594:ADB917594 AMU917594:AMX917594 AWQ917594:AWT917594 BGM917594:BGP917594 BQI917594:BQL917594 CAE917594:CAH917594 CKA917594:CKD917594 CTW917594:CTZ917594 DDS917594:DDV917594 DNO917594:DNR917594 DXK917594:DXN917594 EHG917594:EHJ917594 ERC917594:ERF917594 FAY917594:FBB917594 FKU917594:FKX917594 FUQ917594:FUT917594 GEM917594:GEP917594 GOI917594:GOL917594 GYE917594:GYH917594 HIA917594:HID917594 HRW917594:HRZ917594 IBS917594:IBV917594 ILO917594:ILR917594 IVK917594:IVN917594 JFG917594:JFJ917594 JPC917594:JPF917594 JYY917594:JZB917594 KIU917594:KIX917594 KSQ917594:KST917594 LCM917594:LCP917594 LMI917594:LML917594 LWE917594:LWH917594 MGA917594:MGD917594 MPW917594:MPZ917594 MZS917594:MZV917594 NJO917594:NJR917594 NTK917594:NTN917594 ODG917594:ODJ917594 ONC917594:ONF917594 OWY917594:OXB917594 PGU917594:PGX917594 PQQ917594:PQT917594 QAM917594:QAP917594 QKI917594:QKL917594 QUE917594:QUH917594 REA917594:RED917594 RNW917594:RNZ917594 RXS917594:RXV917594 SHO917594:SHR917594 SRK917594:SRN917594 TBG917594:TBJ917594 TLC917594:TLF917594 TUY917594:TVB917594 UEU917594:UEX917594 UOQ917594:UOT917594 UYM917594:UYP917594 VII917594:VIL917594 VSE917594:VSH917594 WCA917594:WCD917594 WLW917594:WLZ917594 WVS917594:WVV917594 K983130:N983130 JG983130:JJ983130 TC983130:TF983130 ACY983130:ADB983130 AMU983130:AMX983130 AWQ983130:AWT983130 BGM983130:BGP983130 BQI983130:BQL983130 CAE983130:CAH983130 CKA983130:CKD983130 CTW983130:CTZ983130 DDS983130:DDV983130 DNO983130:DNR983130 DXK983130:DXN983130 EHG983130:EHJ983130 ERC983130:ERF983130 FAY983130:FBB983130 FKU983130:FKX983130 FUQ983130:FUT983130 GEM983130:GEP983130 GOI983130:GOL983130 GYE983130:GYH983130 HIA983130:HID983130 HRW983130:HRZ983130 IBS983130:IBV983130 ILO983130:ILR983130 IVK983130:IVN983130 JFG983130:JFJ983130 JPC983130:JPF983130 JYY983130:JZB983130 KIU983130:KIX983130 KSQ983130:KST983130 LCM983130:LCP983130 LMI983130:LML983130 LWE983130:LWH983130 MGA983130:MGD983130 MPW983130:MPZ983130 MZS983130:MZV983130 NJO983130:NJR983130 NTK983130:NTN983130 ODG983130:ODJ983130 ONC983130:ONF983130 OWY983130:OXB983130 PGU983130:PGX983130 PQQ983130:PQT983130 QAM983130:QAP983130 QKI983130:QKL983130 QUE983130:QUH983130 REA983130:RED983130 RNW983130:RNZ983130 RXS983130:RXV983130 SHO983130:SHR983130 SRK983130:SRN983130 TBG983130:TBJ983130 TLC983130:TLF983130 TUY983130:TVB983130 UEU983130:UEX983130 UOQ983130:UOT983130 UYM983130:UYP983130 VII983130:VIL983130 VSE983130:VSH983130 WCA983130:WCD983130 WLW983130:WLZ983130 WVS983130:WVV983130 TBK983127:TBL983127 JY17:JZ17 TU17:TV17 ADQ17:ADR17 ANM17:ANN17 AXI17:AXJ17 BHE17:BHF17 BRA17:BRB17 CAW17:CAX17 CKS17:CKT17 CUO17:CUP17 DEK17:DEL17 DOG17:DOH17 DYC17:DYD17 EHY17:EHZ17 ERU17:ERV17 FBQ17:FBR17 FLM17:FLN17 FVI17:FVJ17 GFE17:GFF17 GPA17:GPB17 GYW17:GYX17 HIS17:HIT17 HSO17:HSP17 ICK17:ICL17 IMG17:IMH17 IWC17:IWD17 JFY17:JFZ17 JPU17:JPV17 JZQ17:JZR17 KJM17:KJN17 KTI17:KTJ17 LDE17:LDF17 LNA17:LNB17 LWW17:LWX17 MGS17:MGT17 MQO17:MQP17 NAK17:NAL17 NKG17:NKH17 NUC17:NUD17 ODY17:ODZ17 ONU17:ONV17 OXQ17:OXR17 PHM17:PHN17 PRI17:PRJ17 QBE17:QBF17 QLA17:QLB17 QUW17:QUX17 RES17:RET17 ROO17:ROP17 RYK17:RYL17 SIG17:SIH17 SSC17:SSD17 TBY17:TBZ17 TLU17:TLV17 TVQ17:TVR17 UFM17:UFN17 UPI17:UPJ17 UZE17:UZF17 VJA17:VJB17 VSW17:VSX17 WCS17:WCT17 WMO17:WMP17 WWK17:WWL17 AC65553:AD65553 JY65553:JZ65553 TU65553:TV65553 ADQ65553:ADR65553 ANM65553:ANN65553 AXI65553:AXJ65553 BHE65553:BHF65553 BRA65553:BRB65553 CAW65553:CAX65553 CKS65553:CKT65553 CUO65553:CUP65553 DEK65553:DEL65553 DOG65553:DOH65553 DYC65553:DYD65553 EHY65553:EHZ65553 ERU65553:ERV65553 FBQ65553:FBR65553 FLM65553:FLN65553 FVI65553:FVJ65553 GFE65553:GFF65553 GPA65553:GPB65553 GYW65553:GYX65553 HIS65553:HIT65553 HSO65553:HSP65553 ICK65553:ICL65553 IMG65553:IMH65553 IWC65553:IWD65553 JFY65553:JFZ65553 JPU65553:JPV65553 JZQ65553:JZR65553 KJM65553:KJN65553 KTI65553:KTJ65553 LDE65553:LDF65553 LNA65553:LNB65553 LWW65553:LWX65553 MGS65553:MGT65553 MQO65553:MQP65553 NAK65553:NAL65553 NKG65553:NKH65553 NUC65553:NUD65553 ODY65553:ODZ65553 ONU65553:ONV65553 OXQ65553:OXR65553 PHM65553:PHN65553 PRI65553:PRJ65553 QBE65553:QBF65553 QLA65553:QLB65553 QUW65553:QUX65553 RES65553:RET65553 ROO65553:ROP65553 RYK65553:RYL65553 SIG65553:SIH65553 SSC65553:SSD65553 TBY65553:TBZ65553 TLU65553:TLV65553 TVQ65553:TVR65553 UFM65553:UFN65553 UPI65553:UPJ65553 UZE65553:UZF65553 VJA65553:VJB65553 VSW65553:VSX65553 WCS65553:WCT65553 WMO65553:WMP65553 WWK65553:WWL65553 AC131089:AD131089 JY131089:JZ131089 TU131089:TV131089 ADQ131089:ADR131089 ANM131089:ANN131089 AXI131089:AXJ131089 BHE131089:BHF131089 BRA131089:BRB131089 CAW131089:CAX131089 CKS131089:CKT131089 CUO131089:CUP131089 DEK131089:DEL131089 DOG131089:DOH131089 DYC131089:DYD131089 EHY131089:EHZ131089 ERU131089:ERV131089 FBQ131089:FBR131089 FLM131089:FLN131089 FVI131089:FVJ131089 GFE131089:GFF131089 GPA131089:GPB131089 GYW131089:GYX131089 HIS131089:HIT131089 HSO131089:HSP131089 ICK131089:ICL131089 IMG131089:IMH131089 IWC131089:IWD131089 JFY131089:JFZ131089 JPU131089:JPV131089 JZQ131089:JZR131089 KJM131089:KJN131089 KTI131089:KTJ131089 LDE131089:LDF131089 LNA131089:LNB131089 LWW131089:LWX131089 MGS131089:MGT131089 MQO131089:MQP131089 NAK131089:NAL131089 NKG131089:NKH131089 NUC131089:NUD131089 ODY131089:ODZ131089 ONU131089:ONV131089 OXQ131089:OXR131089 PHM131089:PHN131089 PRI131089:PRJ131089 QBE131089:QBF131089 QLA131089:QLB131089 QUW131089:QUX131089 RES131089:RET131089 ROO131089:ROP131089 RYK131089:RYL131089 SIG131089:SIH131089 SSC131089:SSD131089 TBY131089:TBZ131089 TLU131089:TLV131089 TVQ131089:TVR131089 UFM131089:UFN131089 UPI131089:UPJ131089 UZE131089:UZF131089 VJA131089:VJB131089 VSW131089:VSX131089 WCS131089:WCT131089 WMO131089:WMP131089 WWK131089:WWL131089 AC196625:AD196625 JY196625:JZ196625 TU196625:TV196625 ADQ196625:ADR196625 ANM196625:ANN196625 AXI196625:AXJ196625 BHE196625:BHF196625 BRA196625:BRB196625 CAW196625:CAX196625 CKS196625:CKT196625 CUO196625:CUP196625 DEK196625:DEL196625 DOG196625:DOH196625 DYC196625:DYD196625 EHY196625:EHZ196625 ERU196625:ERV196625 FBQ196625:FBR196625 FLM196625:FLN196625 FVI196625:FVJ196625 GFE196625:GFF196625 GPA196625:GPB196625 GYW196625:GYX196625 HIS196625:HIT196625 HSO196625:HSP196625 ICK196625:ICL196625 IMG196625:IMH196625 IWC196625:IWD196625 JFY196625:JFZ196625 JPU196625:JPV196625 JZQ196625:JZR196625 KJM196625:KJN196625 KTI196625:KTJ196625 LDE196625:LDF196625 LNA196625:LNB196625 LWW196625:LWX196625 MGS196625:MGT196625 MQO196625:MQP196625 NAK196625:NAL196625 NKG196625:NKH196625 NUC196625:NUD196625 ODY196625:ODZ196625 ONU196625:ONV196625 OXQ196625:OXR196625 PHM196625:PHN196625 PRI196625:PRJ196625 QBE196625:QBF196625 QLA196625:QLB196625 QUW196625:QUX196625 RES196625:RET196625 ROO196625:ROP196625 RYK196625:RYL196625 SIG196625:SIH196625 SSC196625:SSD196625 TBY196625:TBZ196625 TLU196625:TLV196625 TVQ196625:TVR196625 UFM196625:UFN196625 UPI196625:UPJ196625 UZE196625:UZF196625 VJA196625:VJB196625 VSW196625:VSX196625 WCS196625:WCT196625 WMO196625:WMP196625 WWK196625:WWL196625 AC262161:AD262161 JY262161:JZ262161 TU262161:TV262161 ADQ262161:ADR262161 ANM262161:ANN262161 AXI262161:AXJ262161 BHE262161:BHF262161 BRA262161:BRB262161 CAW262161:CAX262161 CKS262161:CKT262161 CUO262161:CUP262161 DEK262161:DEL262161 DOG262161:DOH262161 DYC262161:DYD262161 EHY262161:EHZ262161 ERU262161:ERV262161 FBQ262161:FBR262161 FLM262161:FLN262161 FVI262161:FVJ262161 GFE262161:GFF262161 GPA262161:GPB262161 GYW262161:GYX262161 HIS262161:HIT262161 HSO262161:HSP262161 ICK262161:ICL262161 IMG262161:IMH262161 IWC262161:IWD262161 JFY262161:JFZ262161 JPU262161:JPV262161 JZQ262161:JZR262161 KJM262161:KJN262161 KTI262161:KTJ262161 LDE262161:LDF262161 LNA262161:LNB262161 LWW262161:LWX262161 MGS262161:MGT262161 MQO262161:MQP262161 NAK262161:NAL262161 NKG262161:NKH262161 NUC262161:NUD262161 ODY262161:ODZ262161 ONU262161:ONV262161 OXQ262161:OXR262161 PHM262161:PHN262161 PRI262161:PRJ262161 QBE262161:QBF262161 QLA262161:QLB262161 QUW262161:QUX262161 RES262161:RET262161 ROO262161:ROP262161 RYK262161:RYL262161 SIG262161:SIH262161 SSC262161:SSD262161 TBY262161:TBZ262161 TLU262161:TLV262161 TVQ262161:TVR262161 UFM262161:UFN262161 UPI262161:UPJ262161 UZE262161:UZF262161 VJA262161:VJB262161 VSW262161:VSX262161 WCS262161:WCT262161 WMO262161:WMP262161 WWK262161:WWL262161 AC327697:AD327697 JY327697:JZ327697 TU327697:TV327697 ADQ327697:ADR327697 ANM327697:ANN327697 AXI327697:AXJ327697 BHE327697:BHF327697 BRA327697:BRB327697 CAW327697:CAX327697 CKS327697:CKT327697 CUO327697:CUP327697 DEK327697:DEL327697 DOG327697:DOH327697 DYC327697:DYD327697 EHY327697:EHZ327697 ERU327697:ERV327697 FBQ327697:FBR327697 FLM327697:FLN327697 FVI327697:FVJ327697 GFE327697:GFF327697 GPA327697:GPB327697 GYW327697:GYX327697 HIS327697:HIT327697 HSO327697:HSP327697 ICK327697:ICL327697 IMG327697:IMH327697 IWC327697:IWD327697 JFY327697:JFZ327697 JPU327697:JPV327697 JZQ327697:JZR327697 KJM327697:KJN327697 KTI327697:KTJ327697 LDE327697:LDF327697 LNA327697:LNB327697 LWW327697:LWX327697 MGS327697:MGT327697 MQO327697:MQP327697 NAK327697:NAL327697 NKG327697:NKH327697 NUC327697:NUD327697 ODY327697:ODZ327697 ONU327697:ONV327697 OXQ327697:OXR327697 PHM327697:PHN327697 PRI327697:PRJ327697 QBE327697:QBF327697 QLA327697:QLB327697 QUW327697:QUX327697 RES327697:RET327697 ROO327697:ROP327697 RYK327697:RYL327697 SIG327697:SIH327697 SSC327697:SSD327697 TBY327697:TBZ327697 TLU327697:TLV327697 TVQ327697:TVR327697 UFM327697:UFN327697 UPI327697:UPJ327697 UZE327697:UZF327697 VJA327697:VJB327697 VSW327697:VSX327697 WCS327697:WCT327697 WMO327697:WMP327697 WWK327697:WWL327697 AC393233:AD393233 JY393233:JZ393233 TU393233:TV393233 ADQ393233:ADR393233 ANM393233:ANN393233 AXI393233:AXJ393233 BHE393233:BHF393233 BRA393233:BRB393233 CAW393233:CAX393233 CKS393233:CKT393233 CUO393233:CUP393233 DEK393233:DEL393233 DOG393233:DOH393233 DYC393233:DYD393233 EHY393233:EHZ393233 ERU393233:ERV393233 FBQ393233:FBR393233 FLM393233:FLN393233 FVI393233:FVJ393233 GFE393233:GFF393233 GPA393233:GPB393233 GYW393233:GYX393233 HIS393233:HIT393233 HSO393233:HSP393233 ICK393233:ICL393233 IMG393233:IMH393233 IWC393233:IWD393233 JFY393233:JFZ393233 JPU393233:JPV393233 JZQ393233:JZR393233 KJM393233:KJN393233 KTI393233:KTJ393233 LDE393233:LDF393233 LNA393233:LNB393233 LWW393233:LWX393233 MGS393233:MGT393233 MQO393233:MQP393233 NAK393233:NAL393233 NKG393233:NKH393233 NUC393233:NUD393233 ODY393233:ODZ393233 ONU393233:ONV393233 OXQ393233:OXR393233 PHM393233:PHN393233 PRI393233:PRJ393233 QBE393233:QBF393233 QLA393233:QLB393233 QUW393233:QUX393233 RES393233:RET393233 ROO393233:ROP393233 RYK393233:RYL393233 SIG393233:SIH393233 SSC393233:SSD393233 TBY393233:TBZ393233 TLU393233:TLV393233 TVQ393233:TVR393233 UFM393233:UFN393233 UPI393233:UPJ393233 UZE393233:UZF393233 VJA393233:VJB393233 VSW393233:VSX393233 WCS393233:WCT393233 WMO393233:WMP393233 WWK393233:WWL393233 AC458769:AD458769 JY458769:JZ458769 TU458769:TV458769 ADQ458769:ADR458769 ANM458769:ANN458769 AXI458769:AXJ458769 BHE458769:BHF458769 BRA458769:BRB458769 CAW458769:CAX458769 CKS458769:CKT458769 CUO458769:CUP458769 DEK458769:DEL458769 DOG458769:DOH458769 DYC458769:DYD458769 EHY458769:EHZ458769 ERU458769:ERV458769 FBQ458769:FBR458769 FLM458769:FLN458769 FVI458769:FVJ458769 GFE458769:GFF458769 GPA458769:GPB458769 GYW458769:GYX458769 HIS458769:HIT458769 HSO458769:HSP458769 ICK458769:ICL458769 IMG458769:IMH458769 IWC458769:IWD458769 JFY458769:JFZ458769 JPU458769:JPV458769 JZQ458769:JZR458769 KJM458769:KJN458769 KTI458769:KTJ458769 LDE458769:LDF458769 LNA458769:LNB458769 LWW458769:LWX458769 MGS458769:MGT458769 MQO458769:MQP458769 NAK458769:NAL458769 NKG458769:NKH458769 NUC458769:NUD458769 ODY458769:ODZ458769 ONU458769:ONV458769 OXQ458769:OXR458769 PHM458769:PHN458769 PRI458769:PRJ458769 QBE458769:QBF458769 QLA458769:QLB458769 QUW458769:QUX458769 RES458769:RET458769 ROO458769:ROP458769 RYK458769:RYL458769 SIG458769:SIH458769 SSC458769:SSD458769 TBY458769:TBZ458769 TLU458769:TLV458769 TVQ458769:TVR458769 UFM458769:UFN458769 UPI458769:UPJ458769 UZE458769:UZF458769 VJA458769:VJB458769 VSW458769:VSX458769 WCS458769:WCT458769 WMO458769:WMP458769 WWK458769:WWL458769 AC524305:AD524305 JY524305:JZ524305 TU524305:TV524305 ADQ524305:ADR524305 ANM524305:ANN524305 AXI524305:AXJ524305 BHE524305:BHF524305 BRA524305:BRB524305 CAW524305:CAX524305 CKS524305:CKT524305 CUO524305:CUP524305 DEK524305:DEL524305 DOG524305:DOH524305 DYC524305:DYD524305 EHY524305:EHZ524305 ERU524305:ERV524305 FBQ524305:FBR524305 FLM524305:FLN524305 FVI524305:FVJ524305 GFE524305:GFF524305 GPA524305:GPB524305 GYW524305:GYX524305 HIS524305:HIT524305 HSO524305:HSP524305 ICK524305:ICL524305 IMG524305:IMH524305 IWC524305:IWD524305 JFY524305:JFZ524305 JPU524305:JPV524305 JZQ524305:JZR524305 KJM524305:KJN524305 KTI524305:KTJ524305 LDE524305:LDF524305 LNA524305:LNB524305 LWW524305:LWX524305 MGS524305:MGT524305 MQO524305:MQP524305 NAK524305:NAL524305 NKG524305:NKH524305 NUC524305:NUD524305 ODY524305:ODZ524305 ONU524305:ONV524305 OXQ524305:OXR524305 PHM524305:PHN524305 PRI524305:PRJ524305 QBE524305:QBF524305 QLA524305:QLB524305 QUW524305:QUX524305 RES524305:RET524305 ROO524305:ROP524305 RYK524305:RYL524305 SIG524305:SIH524305 SSC524305:SSD524305 TBY524305:TBZ524305 TLU524305:TLV524305 TVQ524305:TVR524305 UFM524305:UFN524305 UPI524305:UPJ524305 UZE524305:UZF524305 VJA524305:VJB524305 VSW524305:VSX524305 WCS524305:WCT524305 WMO524305:WMP524305 WWK524305:WWL524305 AC589841:AD589841 JY589841:JZ589841 TU589841:TV589841 ADQ589841:ADR589841 ANM589841:ANN589841 AXI589841:AXJ589841 BHE589841:BHF589841 BRA589841:BRB589841 CAW589841:CAX589841 CKS589841:CKT589841 CUO589841:CUP589841 DEK589841:DEL589841 DOG589841:DOH589841 DYC589841:DYD589841 EHY589841:EHZ589841 ERU589841:ERV589841 FBQ589841:FBR589841 FLM589841:FLN589841 FVI589841:FVJ589841 GFE589841:GFF589841 GPA589841:GPB589841 GYW589841:GYX589841 HIS589841:HIT589841 HSO589841:HSP589841 ICK589841:ICL589841 IMG589841:IMH589841 IWC589841:IWD589841 JFY589841:JFZ589841 JPU589841:JPV589841 JZQ589841:JZR589841 KJM589841:KJN589841 KTI589841:KTJ589841 LDE589841:LDF589841 LNA589841:LNB589841 LWW589841:LWX589841 MGS589841:MGT589841 MQO589841:MQP589841 NAK589841:NAL589841 NKG589841:NKH589841 NUC589841:NUD589841 ODY589841:ODZ589841 ONU589841:ONV589841 OXQ589841:OXR589841 PHM589841:PHN589841 PRI589841:PRJ589841 QBE589841:QBF589841 QLA589841:QLB589841 QUW589841:QUX589841 RES589841:RET589841 ROO589841:ROP589841 RYK589841:RYL589841 SIG589841:SIH589841 SSC589841:SSD589841 TBY589841:TBZ589841 TLU589841:TLV589841 TVQ589841:TVR589841 UFM589841:UFN589841 UPI589841:UPJ589841 UZE589841:UZF589841 VJA589841:VJB589841 VSW589841:VSX589841 WCS589841:WCT589841 WMO589841:WMP589841 WWK589841:WWL589841 AC655377:AD655377 JY655377:JZ655377 TU655377:TV655377 ADQ655377:ADR655377 ANM655377:ANN655377 AXI655377:AXJ655377 BHE655377:BHF655377 BRA655377:BRB655377 CAW655377:CAX655377 CKS655377:CKT655377 CUO655377:CUP655377 DEK655377:DEL655377 DOG655377:DOH655377 DYC655377:DYD655377 EHY655377:EHZ655377 ERU655377:ERV655377 FBQ655377:FBR655377 FLM655377:FLN655377 FVI655377:FVJ655377 GFE655377:GFF655377 GPA655377:GPB655377 GYW655377:GYX655377 HIS655377:HIT655377 HSO655377:HSP655377 ICK655377:ICL655377 IMG655377:IMH655377 IWC655377:IWD655377 JFY655377:JFZ655377 JPU655377:JPV655377 JZQ655377:JZR655377 KJM655377:KJN655377 KTI655377:KTJ655377 LDE655377:LDF655377 LNA655377:LNB655377 LWW655377:LWX655377 MGS655377:MGT655377 MQO655377:MQP655377 NAK655377:NAL655377 NKG655377:NKH655377 NUC655377:NUD655377 ODY655377:ODZ655377 ONU655377:ONV655377 OXQ655377:OXR655377 PHM655377:PHN655377 PRI655377:PRJ655377 QBE655377:QBF655377 QLA655377:QLB655377 QUW655377:QUX655377 RES655377:RET655377 ROO655377:ROP655377 RYK655377:RYL655377 SIG655377:SIH655377 SSC655377:SSD655377 TBY655377:TBZ655377 TLU655377:TLV655377 TVQ655377:TVR655377 UFM655377:UFN655377 UPI655377:UPJ655377 UZE655377:UZF655377 VJA655377:VJB655377 VSW655377:VSX655377 WCS655377:WCT655377 WMO655377:WMP655377 WWK655377:WWL655377 AC720913:AD720913 JY720913:JZ720913 TU720913:TV720913 ADQ720913:ADR720913 ANM720913:ANN720913 AXI720913:AXJ720913 BHE720913:BHF720913 BRA720913:BRB720913 CAW720913:CAX720913 CKS720913:CKT720913 CUO720913:CUP720913 DEK720913:DEL720913 DOG720913:DOH720913 DYC720913:DYD720913 EHY720913:EHZ720913 ERU720913:ERV720913 FBQ720913:FBR720913 FLM720913:FLN720913 FVI720913:FVJ720913 GFE720913:GFF720913 GPA720913:GPB720913 GYW720913:GYX720913 HIS720913:HIT720913 HSO720913:HSP720913 ICK720913:ICL720913 IMG720913:IMH720913 IWC720913:IWD720913 JFY720913:JFZ720913 JPU720913:JPV720913 JZQ720913:JZR720913 KJM720913:KJN720913 KTI720913:KTJ720913 LDE720913:LDF720913 LNA720913:LNB720913 LWW720913:LWX720913 MGS720913:MGT720913 MQO720913:MQP720913 NAK720913:NAL720913 NKG720913:NKH720913 NUC720913:NUD720913 ODY720913:ODZ720913 ONU720913:ONV720913 OXQ720913:OXR720913 PHM720913:PHN720913 PRI720913:PRJ720913 QBE720913:QBF720913 QLA720913:QLB720913 QUW720913:QUX720913 RES720913:RET720913 ROO720913:ROP720913 RYK720913:RYL720913 SIG720913:SIH720913 SSC720913:SSD720913 TBY720913:TBZ720913 TLU720913:TLV720913 TVQ720913:TVR720913 UFM720913:UFN720913 UPI720913:UPJ720913 UZE720913:UZF720913 VJA720913:VJB720913 VSW720913:VSX720913 WCS720913:WCT720913 WMO720913:WMP720913 WWK720913:WWL720913 AC786449:AD786449 JY786449:JZ786449 TU786449:TV786449 ADQ786449:ADR786449 ANM786449:ANN786449 AXI786449:AXJ786449 BHE786449:BHF786449 BRA786449:BRB786449 CAW786449:CAX786449 CKS786449:CKT786449 CUO786449:CUP786449 DEK786449:DEL786449 DOG786449:DOH786449 DYC786449:DYD786449 EHY786449:EHZ786449 ERU786449:ERV786449 FBQ786449:FBR786449 FLM786449:FLN786449 FVI786449:FVJ786449 GFE786449:GFF786449 GPA786449:GPB786449 GYW786449:GYX786449 HIS786449:HIT786449 HSO786449:HSP786449 ICK786449:ICL786449 IMG786449:IMH786449 IWC786449:IWD786449 JFY786449:JFZ786449 JPU786449:JPV786449 JZQ786449:JZR786449 KJM786449:KJN786449 KTI786449:KTJ786449 LDE786449:LDF786449 LNA786449:LNB786449 LWW786449:LWX786449 MGS786449:MGT786449 MQO786449:MQP786449 NAK786449:NAL786449 NKG786449:NKH786449 NUC786449:NUD786449 ODY786449:ODZ786449 ONU786449:ONV786449 OXQ786449:OXR786449 PHM786449:PHN786449 PRI786449:PRJ786449 QBE786449:QBF786449 QLA786449:QLB786449 QUW786449:QUX786449 RES786449:RET786449 ROO786449:ROP786449 RYK786449:RYL786449 SIG786449:SIH786449 SSC786449:SSD786449 TBY786449:TBZ786449 TLU786449:TLV786449 TVQ786449:TVR786449 UFM786449:UFN786449 UPI786449:UPJ786449 UZE786449:UZF786449 VJA786449:VJB786449 VSW786449:VSX786449 WCS786449:WCT786449 WMO786449:WMP786449 WWK786449:WWL786449 AC851985:AD851985 JY851985:JZ851985 TU851985:TV851985 ADQ851985:ADR851985 ANM851985:ANN851985 AXI851985:AXJ851985 BHE851985:BHF851985 BRA851985:BRB851985 CAW851985:CAX851985 CKS851985:CKT851985 CUO851985:CUP851985 DEK851985:DEL851985 DOG851985:DOH851985 DYC851985:DYD851985 EHY851985:EHZ851985 ERU851985:ERV851985 FBQ851985:FBR851985 FLM851985:FLN851985 FVI851985:FVJ851985 GFE851985:GFF851985 GPA851985:GPB851985 GYW851985:GYX851985 HIS851985:HIT851985 HSO851985:HSP851985 ICK851985:ICL851985 IMG851985:IMH851985 IWC851985:IWD851985 JFY851985:JFZ851985 JPU851985:JPV851985 JZQ851985:JZR851985 KJM851985:KJN851985 KTI851985:KTJ851985 LDE851985:LDF851985 LNA851985:LNB851985 LWW851985:LWX851985 MGS851985:MGT851985 MQO851985:MQP851985 NAK851985:NAL851985 NKG851985:NKH851985 NUC851985:NUD851985 ODY851985:ODZ851985 ONU851985:ONV851985 OXQ851985:OXR851985 PHM851985:PHN851985 PRI851985:PRJ851985 QBE851985:QBF851985 QLA851985:QLB851985 QUW851985:QUX851985 RES851985:RET851985 ROO851985:ROP851985 RYK851985:RYL851985 SIG851985:SIH851985 SSC851985:SSD851985 TBY851985:TBZ851985 TLU851985:TLV851985 TVQ851985:TVR851985 UFM851985:UFN851985 UPI851985:UPJ851985 UZE851985:UZF851985 VJA851985:VJB851985 VSW851985:VSX851985 WCS851985:WCT851985 WMO851985:WMP851985 WWK851985:WWL851985 AC917521:AD917521 JY917521:JZ917521 TU917521:TV917521 ADQ917521:ADR917521 ANM917521:ANN917521 AXI917521:AXJ917521 BHE917521:BHF917521 BRA917521:BRB917521 CAW917521:CAX917521 CKS917521:CKT917521 CUO917521:CUP917521 DEK917521:DEL917521 DOG917521:DOH917521 DYC917521:DYD917521 EHY917521:EHZ917521 ERU917521:ERV917521 FBQ917521:FBR917521 FLM917521:FLN917521 FVI917521:FVJ917521 GFE917521:GFF917521 GPA917521:GPB917521 GYW917521:GYX917521 HIS917521:HIT917521 HSO917521:HSP917521 ICK917521:ICL917521 IMG917521:IMH917521 IWC917521:IWD917521 JFY917521:JFZ917521 JPU917521:JPV917521 JZQ917521:JZR917521 KJM917521:KJN917521 KTI917521:KTJ917521 LDE917521:LDF917521 LNA917521:LNB917521 LWW917521:LWX917521 MGS917521:MGT917521 MQO917521:MQP917521 NAK917521:NAL917521 NKG917521:NKH917521 NUC917521:NUD917521 ODY917521:ODZ917521 ONU917521:ONV917521 OXQ917521:OXR917521 PHM917521:PHN917521 PRI917521:PRJ917521 QBE917521:QBF917521 QLA917521:QLB917521 QUW917521:QUX917521 RES917521:RET917521 ROO917521:ROP917521 RYK917521:RYL917521 SIG917521:SIH917521 SSC917521:SSD917521 TBY917521:TBZ917521 TLU917521:TLV917521 TVQ917521:TVR917521 UFM917521:UFN917521 UPI917521:UPJ917521 UZE917521:UZF917521 VJA917521:VJB917521 VSW917521:VSX917521 WCS917521:WCT917521 WMO917521:WMP917521 WWK917521:WWL917521 AC983057:AD983057 JY983057:JZ983057 TU983057:TV983057 ADQ983057:ADR983057 ANM983057:ANN983057 AXI983057:AXJ983057 BHE983057:BHF983057 BRA983057:BRB983057 CAW983057:CAX983057 CKS983057:CKT983057 CUO983057:CUP983057 DEK983057:DEL983057 DOG983057:DOH983057 DYC983057:DYD983057 EHY983057:EHZ983057 ERU983057:ERV983057 FBQ983057:FBR983057 FLM983057:FLN983057 FVI983057:FVJ983057 GFE983057:GFF983057 GPA983057:GPB983057 GYW983057:GYX983057 HIS983057:HIT983057 HSO983057:HSP983057 ICK983057:ICL983057 IMG983057:IMH983057 IWC983057:IWD983057 JFY983057:JFZ983057 JPU983057:JPV983057 JZQ983057:JZR983057 KJM983057:KJN983057 KTI983057:KTJ983057 LDE983057:LDF983057 LNA983057:LNB983057 LWW983057:LWX983057 MGS983057:MGT983057 MQO983057:MQP983057 NAK983057:NAL983057 NKG983057:NKH983057 NUC983057:NUD983057 ODY983057:ODZ983057 ONU983057:ONV983057 OXQ983057:OXR983057 PHM983057:PHN983057 PRI983057:PRJ983057 QBE983057:QBF983057 QLA983057:QLB983057 QUW983057:QUX983057 RES983057:RET983057 ROO983057:ROP983057 RYK983057:RYL983057 SIG983057:SIH983057 SSC983057:SSD983057 TBY983057:TBZ983057 TLU983057:TLV983057 TVQ983057:TVR983057 UFM983057:UFN983057 UPI983057:UPJ983057 UZE983057:UZF983057 VJA983057:VJB983057 VSW983057:VSX983057 WCS983057:WCT983057 WMO983057:WMP983057 WWK983057:WWL983057 TLG983127:TLH983127 JU17:JV17 TQ17:TR17 ADM17:ADN17 ANI17:ANJ17 AXE17:AXF17 BHA17:BHB17 BQW17:BQX17 CAS17:CAT17 CKO17:CKP17 CUK17:CUL17 DEG17:DEH17 DOC17:DOD17 DXY17:DXZ17 EHU17:EHV17 ERQ17:ERR17 FBM17:FBN17 FLI17:FLJ17 FVE17:FVF17 GFA17:GFB17 GOW17:GOX17 GYS17:GYT17 HIO17:HIP17 HSK17:HSL17 ICG17:ICH17 IMC17:IMD17 IVY17:IVZ17 JFU17:JFV17 JPQ17:JPR17 JZM17:JZN17 KJI17:KJJ17 KTE17:KTF17 LDA17:LDB17 LMW17:LMX17 LWS17:LWT17 MGO17:MGP17 MQK17:MQL17 NAG17:NAH17 NKC17:NKD17 NTY17:NTZ17 ODU17:ODV17 ONQ17:ONR17 OXM17:OXN17 PHI17:PHJ17 PRE17:PRF17 QBA17:QBB17 QKW17:QKX17 QUS17:QUT17 REO17:REP17 ROK17:ROL17 RYG17:RYH17 SIC17:SID17 SRY17:SRZ17 TBU17:TBV17 TLQ17:TLR17 TVM17:TVN17 UFI17:UFJ17 UPE17:UPF17 UZA17:UZB17 VIW17:VIX17 VSS17:VST17 WCO17:WCP17 WMK17:WML17 WWG17:WWH17 Y65553:Z65553 JU65553:JV65553 TQ65553:TR65553 ADM65553:ADN65553 ANI65553:ANJ65553 AXE65553:AXF65553 BHA65553:BHB65553 BQW65553:BQX65553 CAS65553:CAT65553 CKO65553:CKP65553 CUK65553:CUL65553 DEG65553:DEH65553 DOC65553:DOD65553 DXY65553:DXZ65553 EHU65553:EHV65553 ERQ65553:ERR65553 FBM65553:FBN65553 FLI65553:FLJ65553 FVE65553:FVF65553 GFA65553:GFB65553 GOW65553:GOX65553 GYS65553:GYT65553 HIO65553:HIP65553 HSK65553:HSL65553 ICG65553:ICH65553 IMC65553:IMD65553 IVY65553:IVZ65553 JFU65553:JFV65553 JPQ65553:JPR65553 JZM65553:JZN65553 KJI65553:KJJ65553 KTE65553:KTF65553 LDA65553:LDB65553 LMW65553:LMX65553 LWS65553:LWT65553 MGO65553:MGP65553 MQK65553:MQL65553 NAG65553:NAH65553 NKC65553:NKD65553 NTY65553:NTZ65553 ODU65553:ODV65553 ONQ65553:ONR65553 OXM65553:OXN65553 PHI65553:PHJ65553 PRE65553:PRF65553 QBA65553:QBB65553 QKW65553:QKX65553 QUS65553:QUT65553 REO65553:REP65553 ROK65553:ROL65553 RYG65553:RYH65553 SIC65553:SID65553 SRY65553:SRZ65553 TBU65553:TBV65553 TLQ65553:TLR65553 TVM65553:TVN65553 UFI65553:UFJ65553 UPE65553:UPF65553 UZA65553:UZB65553 VIW65553:VIX65553 VSS65553:VST65553 WCO65553:WCP65553 WMK65553:WML65553 WWG65553:WWH65553 Y131089:Z131089 JU131089:JV131089 TQ131089:TR131089 ADM131089:ADN131089 ANI131089:ANJ131089 AXE131089:AXF131089 BHA131089:BHB131089 BQW131089:BQX131089 CAS131089:CAT131089 CKO131089:CKP131089 CUK131089:CUL131089 DEG131089:DEH131089 DOC131089:DOD131089 DXY131089:DXZ131089 EHU131089:EHV131089 ERQ131089:ERR131089 FBM131089:FBN131089 FLI131089:FLJ131089 FVE131089:FVF131089 GFA131089:GFB131089 GOW131089:GOX131089 GYS131089:GYT131089 HIO131089:HIP131089 HSK131089:HSL131089 ICG131089:ICH131089 IMC131089:IMD131089 IVY131089:IVZ131089 JFU131089:JFV131089 JPQ131089:JPR131089 JZM131089:JZN131089 KJI131089:KJJ131089 KTE131089:KTF131089 LDA131089:LDB131089 LMW131089:LMX131089 LWS131089:LWT131089 MGO131089:MGP131089 MQK131089:MQL131089 NAG131089:NAH131089 NKC131089:NKD131089 NTY131089:NTZ131089 ODU131089:ODV131089 ONQ131089:ONR131089 OXM131089:OXN131089 PHI131089:PHJ131089 PRE131089:PRF131089 QBA131089:QBB131089 QKW131089:QKX131089 QUS131089:QUT131089 REO131089:REP131089 ROK131089:ROL131089 RYG131089:RYH131089 SIC131089:SID131089 SRY131089:SRZ131089 TBU131089:TBV131089 TLQ131089:TLR131089 TVM131089:TVN131089 UFI131089:UFJ131089 UPE131089:UPF131089 UZA131089:UZB131089 VIW131089:VIX131089 VSS131089:VST131089 WCO131089:WCP131089 WMK131089:WML131089 WWG131089:WWH131089 Y196625:Z196625 JU196625:JV196625 TQ196625:TR196625 ADM196625:ADN196625 ANI196625:ANJ196625 AXE196625:AXF196625 BHA196625:BHB196625 BQW196625:BQX196625 CAS196625:CAT196625 CKO196625:CKP196625 CUK196625:CUL196625 DEG196625:DEH196625 DOC196625:DOD196625 DXY196625:DXZ196625 EHU196625:EHV196625 ERQ196625:ERR196625 FBM196625:FBN196625 FLI196625:FLJ196625 FVE196625:FVF196625 GFA196625:GFB196625 GOW196625:GOX196625 GYS196625:GYT196625 HIO196625:HIP196625 HSK196625:HSL196625 ICG196625:ICH196625 IMC196625:IMD196625 IVY196625:IVZ196625 JFU196625:JFV196625 JPQ196625:JPR196625 JZM196625:JZN196625 KJI196625:KJJ196625 KTE196625:KTF196625 LDA196625:LDB196625 LMW196625:LMX196625 LWS196625:LWT196625 MGO196625:MGP196625 MQK196625:MQL196625 NAG196625:NAH196625 NKC196625:NKD196625 NTY196625:NTZ196625 ODU196625:ODV196625 ONQ196625:ONR196625 OXM196625:OXN196625 PHI196625:PHJ196625 PRE196625:PRF196625 QBA196625:QBB196625 QKW196625:QKX196625 QUS196625:QUT196625 REO196625:REP196625 ROK196625:ROL196625 RYG196625:RYH196625 SIC196625:SID196625 SRY196625:SRZ196625 TBU196625:TBV196625 TLQ196625:TLR196625 TVM196625:TVN196625 UFI196625:UFJ196625 UPE196625:UPF196625 UZA196625:UZB196625 VIW196625:VIX196625 VSS196625:VST196625 WCO196625:WCP196625 WMK196625:WML196625 WWG196625:WWH196625 Y262161:Z262161 JU262161:JV262161 TQ262161:TR262161 ADM262161:ADN262161 ANI262161:ANJ262161 AXE262161:AXF262161 BHA262161:BHB262161 BQW262161:BQX262161 CAS262161:CAT262161 CKO262161:CKP262161 CUK262161:CUL262161 DEG262161:DEH262161 DOC262161:DOD262161 DXY262161:DXZ262161 EHU262161:EHV262161 ERQ262161:ERR262161 FBM262161:FBN262161 FLI262161:FLJ262161 FVE262161:FVF262161 GFA262161:GFB262161 GOW262161:GOX262161 GYS262161:GYT262161 HIO262161:HIP262161 HSK262161:HSL262161 ICG262161:ICH262161 IMC262161:IMD262161 IVY262161:IVZ262161 JFU262161:JFV262161 JPQ262161:JPR262161 JZM262161:JZN262161 KJI262161:KJJ262161 KTE262161:KTF262161 LDA262161:LDB262161 LMW262161:LMX262161 LWS262161:LWT262161 MGO262161:MGP262161 MQK262161:MQL262161 NAG262161:NAH262161 NKC262161:NKD262161 NTY262161:NTZ262161 ODU262161:ODV262161 ONQ262161:ONR262161 OXM262161:OXN262161 PHI262161:PHJ262161 PRE262161:PRF262161 QBA262161:QBB262161 QKW262161:QKX262161 QUS262161:QUT262161 REO262161:REP262161 ROK262161:ROL262161 RYG262161:RYH262161 SIC262161:SID262161 SRY262161:SRZ262161 TBU262161:TBV262161 TLQ262161:TLR262161 TVM262161:TVN262161 UFI262161:UFJ262161 UPE262161:UPF262161 UZA262161:UZB262161 VIW262161:VIX262161 VSS262161:VST262161 WCO262161:WCP262161 WMK262161:WML262161 WWG262161:WWH262161 Y327697:Z327697 JU327697:JV327697 TQ327697:TR327697 ADM327697:ADN327697 ANI327697:ANJ327697 AXE327697:AXF327697 BHA327697:BHB327697 BQW327697:BQX327697 CAS327697:CAT327697 CKO327697:CKP327697 CUK327697:CUL327697 DEG327697:DEH327697 DOC327697:DOD327697 DXY327697:DXZ327697 EHU327697:EHV327697 ERQ327697:ERR327697 FBM327697:FBN327697 FLI327697:FLJ327697 FVE327697:FVF327697 GFA327697:GFB327697 GOW327697:GOX327697 GYS327697:GYT327697 HIO327697:HIP327697 HSK327697:HSL327697 ICG327697:ICH327697 IMC327697:IMD327697 IVY327697:IVZ327697 JFU327697:JFV327697 JPQ327697:JPR327697 JZM327697:JZN327697 KJI327697:KJJ327697 KTE327697:KTF327697 LDA327697:LDB327697 LMW327697:LMX327697 LWS327697:LWT327697 MGO327697:MGP327697 MQK327697:MQL327697 NAG327697:NAH327697 NKC327697:NKD327697 NTY327697:NTZ327697 ODU327697:ODV327697 ONQ327697:ONR327697 OXM327697:OXN327697 PHI327697:PHJ327697 PRE327697:PRF327697 QBA327697:QBB327697 QKW327697:QKX327697 QUS327697:QUT327697 REO327697:REP327697 ROK327697:ROL327697 RYG327697:RYH327697 SIC327697:SID327697 SRY327697:SRZ327697 TBU327697:TBV327697 TLQ327697:TLR327697 TVM327697:TVN327697 UFI327697:UFJ327697 UPE327697:UPF327697 UZA327697:UZB327697 VIW327697:VIX327697 VSS327697:VST327697 WCO327697:WCP327697 WMK327697:WML327697 WWG327697:WWH327697 Y393233:Z393233 JU393233:JV393233 TQ393233:TR393233 ADM393233:ADN393233 ANI393233:ANJ393233 AXE393233:AXF393233 BHA393233:BHB393233 BQW393233:BQX393233 CAS393233:CAT393233 CKO393233:CKP393233 CUK393233:CUL393233 DEG393233:DEH393233 DOC393233:DOD393233 DXY393233:DXZ393233 EHU393233:EHV393233 ERQ393233:ERR393233 FBM393233:FBN393233 FLI393233:FLJ393233 FVE393233:FVF393233 GFA393233:GFB393233 GOW393233:GOX393233 GYS393233:GYT393233 HIO393233:HIP393233 HSK393233:HSL393233 ICG393233:ICH393233 IMC393233:IMD393233 IVY393233:IVZ393233 JFU393233:JFV393233 JPQ393233:JPR393233 JZM393233:JZN393233 KJI393233:KJJ393233 KTE393233:KTF393233 LDA393233:LDB393233 LMW393233:LMX393233 LWS393233:LWT393233 MGO393233:MGP393233 MQK393233:MQL393233 NAG393233:NAH393233 NKC393233:NKD393233 NTY393233:NTZ393233 ODU393233:ODV393233 ONQ393233:ONR393233 OXM393233:OXN393233 PHI393233:PHJ393233 PRE393233:PRF393233 QBA393233:QBB393233 QKW393233:QKX393233 QUS393233:QUT393233 REO393233:REP393233 ROK393233:ROL393233 RYG393233:RYH393233 SIC393233:SID393233 SRY393233:SRZ393233 TBU393233:TBV393233 TLQ393233:TLR393233 TVM393233:TVN393233 UFI393233:UFJ393233 UPE393233:UPF393233 UZA393233:UZB393233 VIW393233:VIX393233 VSS393233:VST393233 WCO393233:WCP393233 WMK393233:WML393233 WWG393233:WWH393233 Y458769:Z458769 JU458769:JV458769 TQ458769:TR458769 ADM458769:ADN458769 ANI458769:ANJ458769 AXE458769:AXF458769 BHA458769:BHB458769 BQW458769:BQX458769 CAS458769:CAT458769 CKO458769:CKP458769 CUK458769:CUL458769 DEG458769:DEH458769 DOC458769:DOD458769 DXY458769:DXZ458769 EHU458769:EHV458769 ERQ458769:ERR458769 FBM458769:FBN458769 FLI458769:FLJ458769 FVE458769:FVF458769 GFA458769:GFB458769 GOW458769:GOX458769 GYS458769:GYT458769 HIO458769:HIP458769 HSK458769:HSL458769 ICG458769:ICH458769 IMC458769:IMD458769 IVY458769:IVZ458769 JFU458769:JFV458769 JPQ458769:JPR458769 JZM458769:JZN458769 KJI458769:KJJ458769 KTE458769:KTF458769 LDA458769:LDB458769 LMW458769:LMX458769 LWS458769:LWT458769 MGO458769:MGP458769 MQK458769:MQL458769 NAG458769:NAH458769 NKC458769:NKD458769 NTY458769:NTZ458769 ODU458769:ODV458769 ONQ458769:ONR458769 OXM458769:OXN458769 PHI458769:PHJ458769 PRE458769:PRF458769 QBA458769:QBB458769 QKW458769:QKX458769 QUS458769:QUT458769 REO458769:REP458769 ROK458769:ROL458769 RYG458769:RYH458769 SIC458769:SID458769 SRY458769:SRZ458769 TBU458769:TBV458769 TLQ458769:TLR458769 TVM458769:TVN458769 UFI458769:UFJ458769 UPE458769:UPF458769 UZA458769:UZB458769 VIW458769:VIX458769 VSS458769:VST458769 WCO458769:WCP458769 WMK458769:WML458769 WWG458769:WWH458769 Y524305:Z524305 JU524305:JV524305 TQ524305:TR524305 ADM524305:ADN524305 ANI524305:ANJ524305 AXE524305:AXF524305 BHA524305:BHB524305 BQW524305:BQX524305 CAS524305:CAT524305 CKO524305:CKP524305 CUK524305:CUL524305 DEG524305:DEH524305 DOC524305:DOD524305 DXY524305:DXZ524305 EHU524305:EHV524305 ERQ524305:ERR524305 FBM524305:FBN524305 FLI524305:FLJ524305 FVE524305:FVF524305 GFA524305:GFB524305 GOW524305:GOX524305 GYS524305:GYT524305 HIO524305:HIP524305 HSK524305:HSL524305 ICG524305:ICH524305 IMC524305:IMD524305 IVY524305:IVZ524305 JFU524305:JFV524305 JPQ524305:JPR524305 JZM524305:JZN524305 KJI524305:KJJ524305 KTE524305:KTF524305 LDA524305:LDB524305 LMW524305:LMX524305 LWS524305:LWT524305 MGO524305:MGP524305 MQK524305:MQL524305 NAG524305:NAH524305 NKC524305:NKD524305 NTY524305:NTZ524305 ODU524305:ODV524305 ONQ524305:ONR524305 OXM524305:OXN524305 PHI524305:PHJ524305 PRE524305:PRF524305 QBA524305:QBB524305 QKW524305:QKX524305 QUS524305:QUT524305 REO524305:REP524305 ROK524305:ROL524305 RYG524305:RYH524305 SIC524305:SID524305 SRY524305:SRZ524305 TBU524305:TBV524305 TLQ524305:TLR524305 TVM524305:TVN524305 UFI524305:UFJ524305 UPE524305:UPF524305 UZA524305:UZB524305 VIW524305:VIX524305 VSS524305:VST524305 WCO524305:WCP524305 WMK524305:WML524305 WWG524305:WWH524305 Y589841:Z589841 JU589841:JV589841 TQ589841:TR589841 ADM589841:ADN589841 ANI589841:ANJ589841 AXE589841:AXF589841 BHA589841:BHB589841 BQW589841:BQX589841 CAS589841:CAT589841 CKO589841:CKP589841 CUK589841:CUL589841 DEG589841:DEH589841 DOC589841:DOD589841 DXY589841:DXZ589841 EHU589841:EHV589841 ERQ589841:ERR589841 FBM589841:FBN589841 FLI589841:FLJ589841 FVE589841:FVF589841 GFA589841:GFB589841 GOW589841:GOX589841 GYS589841:GYT589841 HIO589841:HIP589841 HSK589841:HSL589841 ICG589841:ICH589841 IMC589841:IMD589841 IVY589841:IVZ589841 JFU589841:JFV589841 JPQ589841:JPR589841 JZM589841:JZN589841 KJI589841:KJJ589841 KTE589841:KTF589841 LDA589841:LDB589841 LMW589841:LMX589841 LWS589841:LWT589841 MGO589841:MGP589841 MQK589841:MQL589841 NAG589841:NAH589841 NKC589841:NKD589841 NTY589841:NTZ589841 ODU589841:ODV589841 ONQ589841:ONR589841 OXM589841:OXN589841 PHI589841:PHJ589841 PRE589841:PRF589841 QBA589841:QBB589841 QKW589841:QKX589841 QUS589841:QUT589841 REO589841:REP589841 ROK589841:ROL589841 RYG589841:RYH589841 SIC589841:SID589841 SRY589841:SRZ589841 TBU589841:TBV589841 TLQ589841:TLR589841 TVM589841:TVN589841 UFI589841:UFJ589841 UPE589841:UPF589841 UZA589841:UZB589841 VIW589841:VIX589841 VSS589841:VST589841 WCO589841:WCP589841 WMK589841:WML589841 WWG589841:WWH589841 Y655377:Z655377 JU655377:JV655377 TQ655377:TR655377 ADM655377:ADN655377 ANI655377:ANJ655377 AXE655377:AXF655377 BHA655377:BHB655377 BQW655377:BQX655377 CAS655377:CAT655377 CKO655377:CKP655377 CUK655377:CUL655377 DEG655377:DEH655377 DOC655377:DOD655377 DXY655377:DXZ655377 EHU655377:EHV655377 ERQ655377:ERR655377 FBM655377:FBN655377 FLI655377:FLJ655377 FVE655377:FVF655377 GFA655377:GFB655377 GOW655377:GOX655377 GYS655377:GYT655377 HIO655377:HIP655377 HSK655377:HSL655377 ICG655377:ICH655377 IMC655377:IMD655377 IVY655377:IVZ655377 JFU655377:JFV655377 JPQ655377:JPR655377 JZM655377:JZN655377 KJI655377:KJJ655377 KTE655377:KTF655377 LDA655377:LDB655377 LMW655377:LMX655377 LWS655377:LWT655377 MGO655377:MGP655377 MQK655377:MQL655377 NAG655377:NAH655377 NKC655377:NKD655377 NTY655377:NTZ655377 ODU655377:ODV655377 ONQ655377:ONR655377 OXM655377:OXN655377 PHI655377:PHJ655377 PRE655377:PRF655377 QBA655377:QBB655377 QKW655377:QKX655377 QUS655377:QUT655377 REO655377:REP655377 ROK655377:ROL655377 RYG655377:RYH655377 SIC655377:SID655377 SRY655377:SRZ655377 TBU655377:TBV655377 TLQ655377:TLR655377 TVM655377:TVN655377 UFI655377:UFJ655377 UPE655377:UPF655377 UZA655377:UZB655377 VIW655377:VIX655377 VSS655377:VST655377 WCO655377:WCP655377 WMK655377:WML655377 WWG655377:WWH655377 Y720913:Z720913 JU720913:JV720913 TQ720913:TR720913 ADM720913:ADN720913 ANI720913:ANJ720913 AXE720913:AXF720913 BHA720913:BHB720913 BQW720913:BQX720913 CAS720913:CAT720913 CKO720913:CKP720913 CUK720913:CUL720913 DEG720913:DEH720913 DOC720913:DOD720913 DXY720913:DXZ720913 EHU720913:EHV720913 ERQ720913:ERR720913 FBM720913:FBN720913 FLI720913:FLJ720913 FVE720913:FVF720913 GFA720913:GFB720913 GOW720913:GOX720913 GYS720913:GYT720913 HIO720913:HIP720913 HSK720913:HSL720913 ICG720913:ICH720913 IMC720913:IMD720913 IVY720913:IVZ720913 JFU720913:JFV720913 JPQ720913:JPR720913 JZM720913:JZN720913 KJI720913:KJJ720913 KTE720913:KTF720913 LDA720913:LDB720913 LMW720913:LMX720913 LWS720913:LWT720913 MGO720913:MGP720913 MQK720913:MQL720913 NAG720913:NAH720913 NKC720913:NKD720913 NTY720913:NTZ720913 ODU720913:ODV720913 ONQ720913:ONR720913 OXM720913:OXN720913 PHI720913:PHJ720913 PRE720913:PRF720913 QBA720913:QBB720913 QKW720913:QKX720913 QUS720913:QUT720913 REO720913:REP720913 ROK720913:ROL720913 RYG720913:RYH720913 SIC720913:SID720913 SRY720913:SRZ720913 TBU720913:TBV720913 TLQ720913:TLR720913 TVM720913:TVN720913 UFI720913:UFJ720913 UPE720913:UPF720913 UZA720913:UZB720913 VIW720913:VIX720913 VSS720913:VST720913 WCO720913:WCP720913 WMK720913:WML720913 WWG720913:WWH720913 Y786449:Z786449 JU786449:JV786449 TQ786449:TR786449 ADM786449:ADN786449 ANI786449:ANJ786449 AXE786449:AXF786449 BHA786449:BHB786449 BQW786449:BQX786449 CAS786449:CAT786449 CKO786449:CKP786449 CUK786449:CUL786449 DEG786449:DEH786449 DOC786449:DOD786449 DXY786449:DXZ786449 EHU786449:EHV786449 ERQ786449:ERR786449 FBM786449:FBN786449 FLI786449:FLJ786449 FVE786449:FVF786449 GFA786449:GFB786449 GOW786449:GOX786449 GYS786449:GYT786449 HIO786449:HIP786449 HSK786449:HSL786449 ICG786449:ICH786449 IMC786449:IMD786449 IVY786449:IVZ786449 JFU786449:JFV786449 JPQ786449:JPR786449 JZM786449:JZN786449 KJI786449:KJJ786449 KTE786449:KTF786449 LDA786449:LDB786449 LMW786449:LMX786449 LWS786449:LWT786449 MGO786449:MGP786449 MQK786449:MQL786449 NAG786449:NAH786449 NKC786449:NKD786449 NTY786449:NTZ786449 ODU786449:ODV786449 ONQ786449:ONR786449 OXM786449:OXN786449 PHI786449:PHJ786449 PRE786449:PRF786449 QBA786449:QBB786449 QKW786449:QKX786449 QUS786449:QUT786449 REO786449:REP786449 ROK786449:ROL786449 RYG786449:RYH786449 SIC786449:SID786449 SRY786449:SRZ786449 TBU786449:TBV786449 TLQ786449:TLR786449 TVM786449:TVN786449 UFI786449:UFJ786449 UPE786449:UPF786449 UZA786449:UZB786449 VIW786449:VIX786449 VSS786449:VST786449 WCO786449:WCP786449 WMK786449:WML786449 WWG786449:WWH786449 Y851985:Z851985 JU851985:JV851985 TQ851985:TR851985 ADM851985:ADN851985 ANI851985:ANJ851985 AXE851985:AXF851985 BHA851985:BHB851985 BQW851985:BQX851985 CAS851985:CAT851985 CKO851985:CKP851985 CUK851985:CUL851985 DEG851985:DEH851985 DOC851985:DOD851985 DXY851985:DXZ851985 EHU851985:EHV851985 ERQ851985:ERR851985 FBM851985:FBN851985 FLI851985:FLJ851985 FVE851985:FVF851985 GFA851985:GFB851985 GOW851985:GOX851985 GYS851985:GYT851985 HIO851985:HIP851985 HSK851985:HSL851985 ICG851985:ICH851985 IMC851985:IMD851985 IVY851985:IVZ851985 JFU851985:JFV851985 JPQ851985:JPR851985 JZM851985:JZN851985 KJI851985:KJJ851985 KTE851985:KTF851985 LDA851985:LDB851985 LMW851985:LMX851985 LWS851985:LWT851985 MGO851985:MGP851985 MQK851985:MQL851985 NAG851985:NAH851985 NKC851985:NKD851985 NTY851985:NTZ851985 ODU851985:ODV851985 ONQ851985:ONR851985 OXM851985:OXN851985 PHI851985:PHJ851985 PRE851985:PRF851985 QBA851985:QBB851985 QKW851985:QKX851985 QUS851985:QUT851985 REO851985:REP851985 ROK851985:ROL851985 RYG851985:RYH851985 SIC851985:SID851985 SRY851985:SRZ851985 TBU851985:TBV851985 TLQ851985:TLR851985 TVM851985:TVN851985 UFI851985:UFJ851985 UPE851985:UPF851985 UZA851985:UZB851985 VIW851985:VIX851985 VSS851985:VST851985 WCO851985:WCP851985 WMK851985:WML851985 WWG851985:WWH851985 Y917521:Z917521 JU917521:JV917521 TQ917521:TR917521 ADM917521:ADN917521 ANI917521:ANJ917521 AXE917521:AXF917521 BHA917521:BHB917521 BQW917521:BQX917521 CAS917521:CAT917521 CKO917521:CKP917521 CUK917521:CUL917521 DEG917521:DEH917521 DOC917521:DOD917521 DXY917521:DXZ917521 EHU917521:EHV917521 ERQ917521:ERR917521 FBM917521:FBN917521 FLI917521:FLJ917521 FVE917521:FVF917521 GFA917521:GFB917521 GOW917521:GOX917521 GYS917521:GYT917521 HIO917521:HIP917521 HSK917521:HSL917521 ICG917521:ICH917521 IMC917521:IMD917521 IVY917521:IVZ917521 JFU917521:JFV917521 JPQ917521:JPR917521 JZM917521:JZN917521 KJI917521:KJJ917521 KTE917521:KTF917521 LDA917521:LDB917521 LMW917521:LMX917521 LWS917521:LWT917521 MGO917521:MGP917521 MQK917521:MQL917521 NAG917521:NAH917521 NKC917521:NKD917521 NTY917521:NTZ917521 ODU917521:ODV917521 ONQ917521:ONR917521 OXM917521:OXN917521 PHI917521:PHJ917521 PRE917521:PRF917521 QBA917521:QBB917521 QKW917521:QKX917521 QUS917521:QUT917521 REO917521:REP917521 ROK917521:ROL917521 RYG917521:RYH917521 SIC917521:SID917521 SRY917521:SRZ917521 TBU917521:TBV917521 TLQ917521:TLR917521 TVM917521:TVN917521 UFI917521:UFJ917521 UPE917521:UPF917521 UZA917521:UZB917521 VIW917521:VIX917521 VSS917521:VST917521 WCO917521:WCP917521 WMK917521:WML917521 WWG917521:WWH917521 Y983057:Z983057 JU983057:JV983057 TQ983057:TR983057 ADM983057:ADN983057 ANI983057:ANJ983057 AXE983057:AXF983057 BHA983057:BHB983057 BQW983057:BQX983057 CAS983057:CAT983057 CKO983057:CKP983057 CUK983057:CUL983057 DEG983057:DEH983057 DOC983057:DOD983057 DXY983057:DXZ983057 EHU983057:EHV983057 ERQ983057:ERR983057 FBM983057:FBN983057 FLI983057:FLJ983057 FVE983057:FVF983057 GFA983057:GFB983057 GOW983057:GOX983057 GYS983057:GYT983057 HIO983057:HIP983057 HSK983057:HSL983057 ICG983057:ICH983057 IMC983057:IMD983057 IVY983057:IVZ983057 JFU983057:JFV983057 JPQ983057:JPR983057 JZM983057:JZN983057 KJI983057:KJJ983057 KTE983057:KTF983057 LDA983057:LDB983057 LMW983057:LMX983057 LWS983057:LWT983057 MGO983057:MGP983057 MQK983057:MQL983057 NAG983057:NAH983057 NKC983057:NKD983057 NTY983057:NTZ983057 ODU983057:ODV983057 ONQ983057:ONR983057 OXM983057:OXN983057 PHI983057:PHJ983057 PRE983057:PRF983057 QBA983057:QBB983057 QKW983057:QKX983057 QUS983057:QUT983057 REO983057:REP983057 ROK983057:ROL983057 RYG983057:RYH983057 SIC983057:SID983057 SRY983057:SRZ983057 TBU983057:TBV983057 TLQ983057:TLR983057 TVM983057:TVN983057 UFI983057:UFJ983057 UPE983057:UPF983057 UZA983057:UZB983057 VIW983057:VIX983057 VSS983057:VST983057 WCO983057:WCP983057 WMK983057:WML983057 WWG983057:WWH983057 TVC983127:TVD983127 JQ17:JR17 TM17:TN17 ADI17:ADJ17 ANE17:ANF17 AXA17:AXB17 BGW17:BGX17 BQS17:BQT17 CAO17:CAP17 CKK17:CKL17 CUG17:CUH17 DEC17:DED17 DNY17:DNZ17 DXU17:DXV17 EHQ17:EHR17 ERM17:ERN17 FBI17:FBJ17 FLE17:FLF17 FVA17:FVB17 GEW17:GEX17 GOS17:GOT17 GYO17:GYP17 HIK17:HIL17 HSG17:HSH17 ICC17:ICD17 ILY17:ILZ17 IVU17:IVV17 JFQ17:JFR17 JPM17:JPN17 JZI17:JZJ17 KJE17:KJF17 KTA17:KTB17 LCW17:LCX17 LMS17:LMT17 LWO17:LWP17 MGK17:MGL17 MQG17:MQH17 NAC17:NAD17 NJY17:NJZ17 NTU17:NTV17 ODQ17:ODR17 ONM17:ONN17 OXI17:OXJ17 PHE17:PHF17 PRA17:PRB17 QAW17:QAX17 QKS17:QKT17 QUO17:QUP17 REK17:REL17 ROG17:ROH17 RYC17:RYD17 SHY17:SHZ17 SRU17:SRV17 TBQ17:TBR17 TLM17:TLN17 TVI17:TVJ17 UFE17:UFF17 UPA17:UPB17 UYW17:UYX17 VIS17:VIT17 VSO17:VSP17 WCK17:WCL17 WMG17:WMH17 WWC17:WWD17 U65553:V65553 JQ65553:JR65553 TM65553:TN65553 ADI65553:ADJ65553 ANE65553:ANF65553 AXA65553:AXB65553 BGW65553:BGX65553 BQS65553:BQT65553 CAO65553:CAP65553 CKK65553:CKL65553 CUG65553:CUH65553 DEC65553:DED65553 DNY65553:DNZ65553 DXU65553:DXV65553 EHQ65553:EHR65553 ERM65553:ERN65553 FBI65553:FBJ65553 FLE65553:FLF65553 FVA65553:FVB65553 GEW65553:GEX65553 GOS65553:GOT65553 GYO65553:GYP65553 HIK65553:HIL65553 HSG65553:HSH65553 ICC65553:ICD65553 ILY65553:ILZ65553 IVU65553:IVV65553 JFQ65553:JFR65553 JPM65553:JPN65553 JZI65553:JZJ65553 KJE65553:KJF65553 KTA65553:KTB65553 LCW65553:LCX65553 LMS65553:LMT65553 LWO65553:LWP65553 MGK65553:MGL65553 MQG65553:MQH65553 NAC65553:NAD65553 NJY65553:NJZ65553 NTU65553:NTV65553 ODQ65553:ODR65553 ONM65553:ONN65553 OXI65553:OXJ65553 PHE65553:PHF65553 PRA65553:PRB65553 QAW65553:QAX65553 QKS65553:QKT65553 QUO65553:QUP65553 REK65553:REL65553 ROG65553:ROH65553 RYC65553:RYD65553 SHY65553:SHZ65553 SRU65553:SRV65553 TBQ65553:TBR65553 TLM65553:TLN65553 TVI65553:TVJ65553 UFE65553:UFF65553 UPA65553:UPB65553 UYW65553:UYX65553 VIS65553:VIT65553 VSO65553:VSP65553 WCK65553:WCL65553 WMG65553:WMH65553 WWC65553:WWD65553 U131089:V131089 JQ131089:JR131089 TM131089:TN131089 ADI131089:ADJ131089 ANE131089:ANF131089 AXA131089:AXB131089 BGW131089:BGX131089 BQS131089:BQT131089 CAO131089:CAP131089 CKK131089:CKL131089 CUG131089:CUH131089 DEC131089:DED131089 DNY131089:DNZ131089 DXU131089:DXV131089 EHQ131089:EHR131089 ERM131089:ERN131089 FBI131089:FBJ131089 FLE131089:FLF131089 FVA131089:FVB131089 GEW131089:GEX131089 GOS131089:GOT131089 GYO131089:GYP131089 HIK131089:HIL131089 HSG131089:HSH131089 ICC131089:ICD131089 ILY131089:ILZ131089 IVU131089:IVV131089 JFQ131089:JFR131089 JPM131089:JPN131089 JZI131089:JZJ131089 KJE131089:KJF131089 KTA131089:KTB131089 LCW131089:LCX131089 LMS131089:LMT131089 LWO131089:LWP131089 MGK131089:MGL131089 MQG131089:MQH131089 NAC131089:NAD131089 NJY131089:NJZ131089 NTU131089:NTV131089 ODQ131089:ODR131089 ONM131089:ONN131089 OXI131089:OXJ131089 PHE131089:PHF131089 PRA131089:PRB131089 QAW131089:QAX131089 QKS131089:QKT131089 QUO131089:QUP131089 REK131089:REL131089 ROG131089:ROH131089 RYC131089:RYD131089 SHY131089:SHZ131089 SRU131089:SRV131089 TBQ131089:TBR131089 TLM131089:TLN131089 TVI131089:TVJ131089 UFE131089:UFF131089 UPA131089:UPB131089 UYW131089:UYX131089 VIS131089:VIT131089 VSO131089:VSP131089 WCK131089:WCL131089 WMG131089:WMH131089 WWC131089:WWD131089 U196625:V196625 JQ196625:JR196625 TM196625:TN196625 ADI196625:ADJ196625 ANE196625:ANF196625 AXA196625:AXB196625 BGW196625:BGX196625 BQS196625:BQT196625 CAO196625:CAP196625 CKK196625:CKL196625 CUG196625:CUH196625 DEC196625:DED196625 DNY196625:DNZ196625 DXU196625:DXV196625 EHQ196625:EHR196625 ERM196625:ERN196625 FBI196625:FBJ196625 FLE196625:FLF196625 FVA196625:FVB196625 GEW196625:GEX196625 GOS196625:GOT196625 GYO196625:GYP196625 HIK196625:HIL196625 HSG196625:HSH196625 ICC196625:ICD196625 ILY196625:ILZ196625 IVU196625:IVV196625 JFQ196625:JFR196625 JPM196625:JPN196625 JZI196625:JZJ196625 KJE196625:KJF196625 KTA196625:KTB196625 LCW196625:LCX196625 LMS196625:LMT196625 LWO196625:LWP196625 MGK196625:MGL196625 MQG196625:MQH196625 NAC196625:NAD196625 NJY196625:NJZ196625 NTU196625:NTV196625 ODQ196625:ODR196625 ONM196625:ONN196625 OXI196625:OXJ196625 PHE196625:PHF196625 PRA196625:PRB196625 QAW196625:QAX196625 QKS196625:QKT196625 QUO196625:QUP196625 REK196625:REL196625 ROG196625:ROH196625 RYC196625:RYD196625 SHY196625:SHZ196625 SRU196625:SRV196625 TBQ196625:TBR196625 TLM196625:TLN196625 TVI196625:TVJ196625 UFE196625:UFF196625 UPA196625:UPB196625 UYW196625:UYX196625 VIS196625:VIT196625 VSO196625:VSP196625 WCK196625:WCL196625 WMG196625:WMH196625 WWC196625:WWD196625 U262161:V262161 JQ262161:JR262161 TM262161:TN262161 ADI262161:ADJ262161 ANE262161:ANF262161 AXA262161:AXB262161 BGW262161:BGX262161 BQS262161:BQT262161 CAO262161:CAP262161 CKK262161:CKL262161 CUG262161:CUH262161 DEC262161:DED262161 DNY262161:DNZ262161 DXU262161:DXV262161 EHQ262161:EHR262161 ERM262161:ERN262161 FBI262161:FBJ262161 FLE262161:FLF262161 FVA262161:FVB262161 GEW262161:GEX262161 GOS262161:GOT262161 GYO262161:GYP262161 HIK262161:HIL262161 HSG262161:HSH262161 ICC262161:ICD262161 ILY262161:ILZ262161 IVU262161:IVV262161 JFQ262161:JFR262161 JPM262161:JPN262161 JZI262161:JZJ262161 KJE262161:KJF262161 KTA262161:KTB262161 LCW262161:LCX262161 LMS262161:LMT262161 LWO262161:LWP262161 MGK262161:MGL262161 MQG262161:MQH262161 NAC262161:NAD262161 NJY262161:NJZ262161 NTU262161:NTV262161 ODQ262161:ODR262161 ONM262161:ONN262161 OXI262161:OXJ262161 PHE262161:PHF262161 PRA262161:PRB262161 QAW262161:QAX262161 QKS262161:QKT262161 QUO262161:QUP262161 REK262161:REL262161 ROG262161:ROH262161 RYC262161:RYD262161 SHY262161:SHZ262161 SRU262161:SRV262161 TBQ262161:TBR262161 TLM262161:TLN262161 TVI262161:TVJ262161 UFE262161:UFF262161 UPA262161:UPB262161 UYW262161:UYX262161 VIS262161:VIT262161 VSO262161:VSP262161 WCK262161:WCL262161 WMG262161:WMH262161 WWC262161:WWD262161 U327697:V327697 JQ327697:JR327697 TM327697:TN327697 ADI327697:ADJ327697 ANE327697:ANF327697 AXA327697:AXB327697 BGW327697:BGX327697 BQS327697:BQT327697 CAO327697:CAP327697 CKK327697:CKL327697 CUG327697:CUH327697 DEC327697:DED327697 DNY327697:DNZ327697 DXU327697:DXV327697 EHQ327697:EHR327697 ERM327697:ERN327697 FBI327697:FBJ327697 FLE327697:FLF327697 FVA327697:FVB327697 GEW327697:GEX327697 GOS327697:GOT327697 GYO327697:GYP327697 HIK327697:HIL327697 HSG327697:HSH327697 ICC327697:ICD327697 ILY327697:ILZ327697 IVU327697:IVV327697 JFQ327697:JFR327697 JPM327697:JPN327697 JZI327697:JZJ327697 KJE327697:KJF327697 KTA327697:KTB327697 LCW327697:LCX327697 LMS327697:LMT327697 LWO327697:LWP327697 MGK327697:MGL327697 MQG327697:MQH327697 NAC327697:NAD327697 NJY327697:NJZ327697 NTU327697:NTV327697 ODQ327697:ODR327697 ONM327697:ONN327697 OXI327697:OXJ327697 PHE327697:PHF327697 PRA327697:PRB327697 QAW327697:QAX327697 QKS327697:QKT327697 QUO327697:QUP327697 REK327697:REL327697 ROG327697:ROH327697 RYC327697:RYD327697 SHY327697:SHZ327697 SRU327697:SRV327697 TBQ327697:TBR327697 TLM327697:TLN327697 TVI327697:TVJ327697 UFE327697:UFF327697 UPA327697:UPB327697 UYW327697:UYX327697 VIS327697:VIT327697 VSO327697:VSP327697 WCK327697:WCL327697 WMG327697:WMH327697 WWC327697:WWD327697 U393233:V393233 JQ393233:JR393233 TM393233:TN393233 ADI393233:ADJ393233 ANE393233:ANF393233 AXA393233:AXB393233 BGW393233:BGX393233 BQS393233:BQT393233 CAO393233:CAP393233 CKK393233:CKL393233 CUG393233:CUH393233 DEC393233:DED393233 DNY393233:DNZ393233 DXU393233:DXV393233 EHQ393233:EHR393233 ERM393233:ERN393233 FBI393233:FBJ393233 FLE393233:FLF393233 FVA393233:FVB393233 GEW393233:GEX393233 GOS393233:GOT393233 GYO393233:GYP393233 HIK393233:HIL393233 HSG393233:HSH393233 ICC393233:ICD393233 ILY393233:ILZ393233 IVU393233:IVV393233 JFQ393233:JFR393233 JPM393233:JPN393233 JZI393233:JZJ393233 KJE393233:KJF393233 KTA393233:KTB393233 LCW393233:LCX393233 LMS393233:LMT393233 LWO393233:LWP393233 MGK393233:MGL393233 MQG393233:MQH393233 NAC393233:NAD393233 NJY393233:NJZ393233 NTU393233:NTV393233 ODQ393233:ODR393233 ONM393233:ONN393233 OXI393233:OXJ393233 PHE393233:PHF393233 PRA393233:PRB393233 QAW393233:QAX393233 QKS393233:QKT393233 QUO393233:QUP393233 REK393233:REL393233 ROG393233:ROH393233 RYC393233:RYD393233 SHY393233:SHZ393233 SRU393233:SRV393233 TBQ393233:TBR393233 TLM393233:TLN393233 TVI393233:TVJ393233 UFE393233:UFF393233 UPA393233:UPB393233 UYW393233:UYX393233 VIS393233:VIT393233 VSO393233:VSP393233 WCK393233:WCL393233 WMG393233:WMH393233 WWC393233:WWD393233 U458769:V458769 JQ458769:JR458769 TM458769:TN458769 ADI458769:ADJ458769 ANE458769:ANF458769 AXA458769:AXB458769 BGW458769:BGX458769 BQS458769:BQT458769 CAO458769:CAP458769 CKK458769:CKL458769 CUG458769:CUH458769 DEC458769:DED458769 DNY458769:DNZ458769 DXU458769:DXV458769 EHQ458769:EHR458769 ERM458769:ERN458769 FBI458769:FBJ458769 FLE458769:FLF458769 FVA458769:FVB458769 GEW458769:GEX458769 GOS458769:GOT458769 GYO458769:GYP458769 HIK458769:HIL458769 HSG458769:HSH458769 ICC458769:ICD458769 ILY458769:ILZ458769 IVU458769:IVV458769 JFQ458769:JFR458769 JPM458769:JPN458769 JZI458769:JZJ458769 KJE458769:KJF458769 KTA458769:KTB458769 LCW458769:LCX458769 LMS458769:LMT458769 LWO458769:LWP458769 MGK458769:MGL458769 MQG458769:MQH458769 NAC458769:NAD458769 NJY458769:NJZ458769 NTU458769:NTV458769 ODQ458769:ODR458769 ONM458769:ONN458769 OXI458769:OXJ458769 PHE458769:PHF458769 PRA458769:PRB458769 QAW458769:QAX458769 QKS458769:QKT458769 QUO458769:QUP458769 REK458769:REL458769 ROG458769:ROH458769 RYC458769:RYD458769 SHY458769:SHZ458769 SRU458769:SRV458769 TBQ458769:TBR458769 TLM458769:TLN458769 TVI458769:TVJ458769 UFE458769:UFF458769 UPA458769:UPB458769 UYW458769:UYX458769 VIS458769:VIT458769 VSO458769:VSP458769 WCK458769:WCL458769 WMG458769:WMH458769 WWC458769:WWD458769 U524305:V524305 JQ524305:JR524305 TM524305:TN524305 ADI524305:ADJ524305 ANE524305:ANF524305 AXA524305:AXB524305 BGW524305:BGX524305 BQS524305:BQT524305 CAO524305:CAP524305 CKK524305:CKL524305 CUG524305:CUH524305 DEC524305:DED524305 DNY524305:DNZ524305 DXU524305:DXV524305 EHQ524305:EHR524305 ERM524305:ERN524305 FBI524305:FBJ524305 FLE524305:FLF524305 FVA524305:FVB524305 GEW524305:GEX524305 GOS524305:GOT524305 GYO524305:GYP524305 HIK524305:HIL524305 HSG524305:HSH524305 ICC524305:ICD524305 ILY524305:ILZ524305 IVU524305:IVV524305 JFQ524305:JFR524305 JPM524305:JPN524305 JZI524305:JZJ524305 KJE524305:KJF524305 KTA524305:KTB524305 LCW524305:LCX524305 LMS524305:LMT524305 LWO524305:LWP524305 MGK524305:MGL524305 MQG524305:MQH524305 NAC524305:NAD524305 NJY524305:NJZ524305 NTU524305:NTV524305 ODQ524305:ODR524305 ONM524305:ONN524305 OXI524305:OXJ524305 PHE524305:PHF524305 PRA524305:PRB524305 QAW524305:QAX524305 QKS524305:QKT524305 QUO524305:QUP524305 REK524305:REL524305 ROG524305:ROH524305 RYC524305:RYD524305 SHY524305:SHZ524305 SRU524305:SRV524305 TBQ524305:TBR524305 TLM524305:TLN524305 TVI524305:TVJ524305 UFE524305:UFF524305 UPA524305:UPB524305 UYW524305:UYX524305 VIS524305:VIT524305 VSO524305:VSP524305 WCK524305:WCL524305 WMG524305:WMH524305 WWC524305:WWD524305 U589841:V589841 JQ589841:JR589841 TM589841:TN589841 ADI589841:ADJ589841 ANE589841:ANF589841 AXA589841:AXB589841 BGW589841:BGX589841 BQS589841:BQT589841 CAO589841:CAP589841 CKK589841:CKL589841 CUG589841:CUH589841 DEC589841:DED589841 DNY589841:DNZ589841 DXU589841:DXV589841 EHQ589841:EHR589841 ERM589841:ERN589841 FBI589841:FBJ589841 FLE589841:FLF589841 FVA589841:FVB589841 GEW589841:GEX589841 GOS589841:GOT589841 GYO589841:GYP589841 HIK589841:HIL589841 HSG589841:HSH589841 ICC589841:ICD589841 ILY589841:ILZ589841 IVU589841:IVV589841 JFQ589841:JFR589841 JPM589841:JPN589841 JZI589841:JZJ589841 KJE589841:KJF589841 KTA589841:KTB589841 LCW589841:LCX589841 LMS589841:LMT589841 LWO589841:LWP589841 MGK589841:MGL589841 MQG589841:MQH589841 NAC589841:NAD589841 NJY589841:NJZ589841 NTU589841:NTV589841 ODQ589841:ODR589841 ONM589841:ONN589841 OXI589841:OXJ589841 PHE589841:PHF589841 PRA589841:PRB589841 QAW589841:QAX589841 QKS589841:QKT589841 QUO589841:QUP589841 REK589841:REL589841 ROG589841:ROH589841 RYC589841:RYD589841 SHY589841:SHZ589841 SRU589841:SRV589841 TBQ589841:TBR589841 TLM589841:TLN589841 TVI589841:TVJ589841 UFE589841:UFF589841 UPA589841:UPB589841 UYW589841:UYX589841 VIS589841:VIT589841 VSO589841:VSP589841 WCK589841:WCL589841 WMG589841:WMH589841 WWC589841:WWD589841 U655377:V655377 JQ655377:JR655377 TM655377:TN655377 ADI655377:ADJ655377 ANE655377:ANF655377 AXA655377:AXB655377 BGW655377:BGX655377 BQS655377:BQT655377 CAO655377:CAP655377 CKK655377:CKL655377 CUG655377:CUH655377 DEC655377:DED655377 DNY655377:DNZ655377 DXU655377:DXV655377 EHQ655377:EHR655377 ERM655377:ERN655377 FBI655377:FBJ655377 FLE655377:FLF655377 FVA655377:FVB655377 GEW655377:GEX655377 GOS655377:GOT655377 GYO655377:GYP655377 HIK655377:HIL655377 HSG655377:HSH655377 ICC655377:ICD655377 ILY655377:ILZ655377 IVU655377:IVV655377 JFQ655377:JFR655377 JPM655377:JPN655377 JZI655377:JZJ655377 KJE655377:KJF655377 KTA655377:KTB655377 LCW655377:LCX655377 LMS655377:LMT655377 LWO655377:LWP655377 MGK655377:MGL655377 MQG655377:MQH655377 NAC655377:NAD655377 NJY655377:NJZ655377 NTU655377:NTV655377 ODQ655377:ODR655377 ONM655377:ONN655377 OXI655377:OXJ655377 PHE655377:PHF655377 PRA655377:PRB655377 QAW655377:QAX655377 QKS655377:QKT655377 QUO655377:QUP655377 REK655377:REL655377 ROG655377:ROH655377 RYC655377:RYD655377 SHY655377:SHZ655377 SRU655377:SRV655377 TBQ655377:TBR655377 TLM655377:TLN655377 TVI655377:TVJ655377 UFE655377:UFF655377 UPA655377:UPB655377 UYW655377:UYX655377 VIS655377:VIT655377 VSO655377:VSP655377 WCK655377:WCL655377 WMG655377:WMH655377 WWC655377:WWD655377 U720913:V720913 JQ720913:JR720913 TM720913:TN720913 ADI720913:ADJ720913 ANE720913:ANF720913 AXA720913:AXB720913 BGW720913:BGX720913 BQS720913:BQT720913 CAO720913:CAP720913 CKK720913:CKL720913 CUG720913:CUH720913 DEC720913:DED720913 DNY720913:DNZ720913 DXU720913:DXV720913 EHQ720913:EHR720913 ERM720913:ERN720913 FBI720913:FBJ720913 FLE720913:FLF720913 FVA720913:FVB720913 GEW720913:GEX720913 GOS720913:GOT720913 GYO720913:GYP720913 HIK720913:HIL720913 HSG720913:HSH720913 ICC720913:ICD720913 ILY720913:ILZ720913 IVU720913:IVV720913 JFQ720913:JFR720913 JPM720913:JPN720913 JZI720913:JZJ720913 KJE720913:KJF720913 KTA720913:KTB720913 LCW720913:LCX720913 LMS720913:LMT720913 LWO720913:LWP720913 MGK720913:MGL720913 MQG720913:MQH720913 NAC720913:NAD720913 NJY720913:NJZ720913 NTU720913:NTV720913 ODQ720913:ODR720913 ONM720913:ONN720913 OXI720913:OXJ720913 PHE720913:PHF720913 PRA720913:PRB720913 QAW720913:QAX720913 QKS720913:QKT720913 QUO720913:QUP720913 REK720913:REL720913 ROG720913:ROH720913 RYC720913:RYD720913 SHY720913:SHZ720913 SRU720913:SRV720913 TBQ720913:TBR720913 TLM720913:TLN720913 TVI720913:TVJ720913 UFE720913:UFF720913 UPA720913:UPB720913 UYW720913:UYX720913 VIS720913:VIT720913 VSO720913:VSP720913 WCK720913:WCL720913 WMG720913:WMH720913 WWC720913:WWD720913 U786449:V786449 JQ786449:JR786449 TM786449:TN786449 ADI786449:ADJ786449 ANE786449:ANF786449 AXA786449:AXB786449 BGW786449:BGX786449 BQS786449:BQT786449 CAO786449:CAP786449 CKK786449:CKL786449 CUG786449:CUH786449 DEC786449:DED786449 DNY786449:DNZ786449 DXU786449:DXV786449 EHQ786449:EHR786449 ERM786449:ERN786449 FBI786449:FBJ786449 FLE786449:FLF786449 FVA786449:FVB786449 GEW786449:GEX786449 GOS786449:GOT786449 GYO786449:GYP786449 HIK786449:HIL786449 HSG786449:HSH786449 ICC786449:ICD786449 ILY786449:ILZ786449 IVU786449:IVV786449 JFQ786449:JFR786449 JPM786449:JPN786449 JZI786449:JZJ786449 KJE786449:KJF786449 KTA786449:KTB786449 LCW786449:LCX786449 LMS786449:LMT786449 LWO786449:LWP786449 MGK786449:MGL786449 MQG786449:MQH786449 NAC786449:NAD786449 NJY786449:NJZ786449 NTU786449:NTV786449 ODQ786449:ODR786449 ONM786449:ONN786449 OXI786449:OXJ786449 PHE786449:PHF786449 PRA786449:PRB786449 QAW786449:QAX786449 QKS786449:QKT786449 QUO786449:QUP786449 REK786449:REL786449 ROG786449:ROH786449 RYC786449:RYD786449 SHY786449:SHZ786449 SRU786449:SRV786449 TBQ786449:TBR786449 TLM786449:TLN786449 TVI786449:TVJ786449 UFE786449:UFF786449 UPA786449:UPB786449 UYW786449:UYX786449 VIS786449:VIT786449 VSO786449:VSP786449 WCK786449:WCL786449 WMG786449:WMH786449 WWC786449:WWD786449 U851985:V851985 JQ851985:JR851985 TM851985:TN851985 ADI851985:ADJ851985 ANE851985:ANF851985 AXA851985:AXB851985 BGW851985:BGX851985 BQS851985:BQT851985 CAO851985:CAP851985 CKK851985:CKL851985 CUG851985:CUH851985 DEC851985:DED851985 DNY851985:DNZ851985 DXU851985:DXV851985 EHQ851985:EHR851985 ERM851985:ERN851985 FBI851985:FBJ851985 FLE851985:FLF851985 FVA851985:FVB851985 GEW851985:GEX851985 GOS851985:GOT851985 GYO851985:GYP851985 HIK851985:HIL851985 HSG851985:HSH851985 ICC851985:ICD851985 ILY851985:ILZ851985 IVU851985:IVV851985 JFQ851985:JFR851985 JPM851985:JPN851985 JZI851985:JZJ851985 KJE851985:KJF851985 KTA851985:KTB851985 LCW851985:LCX851985 LMS851985:LMT851985 LWO851985:LWP851985 MGK851985:MGL851985 MQG851985:MQH851985 NAC851985:NAD851985 NJY851985:NJZ851985 NTU851985:NTV851985 ODQ851985:ODR851985 ONM851985:ONN851985 OXI851985:OXJ851985 PHE851985:PHF851985 PRA851985:PRB851985 QAW851985:QAX851985 QKS851985:QKT851985 QUO851985:QUP851985 REK851985:REL851985 ROG851985:ROH851985 RYC851985:RYD851985 SHY851985:SHZ851985 SRU851985:SRV851985 TBQ851985:TBR851985 TLM851985:TLN851985 TVI851985:TVJ851985 UFE851985:UFF851985 UPA851985:UPB851985 UYW851985:UYX851985 VIS851985:VIT851985 VSO851985:VSP851985 WCK851985:WCL851985 WMG851985:WMH851985 WWC851985:WWD851985 U917521:V917521 JQ917521:JR917521 TM917521:TN917521 ADI917521:ADJ917521 ANE917521:ANF917521 AXA917521:AXB917521 BGW917521:BGX917521 BQS917521:BQT917521 CAO917521:CAP917521 CKK917521:CKL917521 CUG917521:CUH917521 DEC917521:DED917521 DNY917521:DNZ917521 DXU917521:DXV917521 EHQ917521:EHR917521 ERM917521:ERN917521 FBI917521:FBJ917521 FLE917521:FLF917521 FVA917521:FVB917521 GEW917521:GEX917521 GOS917521:GOT917521 GYO917521:GYP917521 HIK917521:HIL917521 HSG917521:HSH917521 ICC917521:ICD917521 ILY917521:ILZ917521 IVU917521:IVV917521 JFQ917521:JFR917521 JPM917521:JPN917521 JZI917521:JZJ917521 KJE917521:KJF917521 KTA917521:KTB917521 LCW917521:LCX917521 LMS917521:LMT917521 LWO917521:LWP917521 MGK917521:MGL917521 MQG917521:MQH917521 NAC917521:NAD917521 NJY917521:NJZ917521 NTU917521:NTV917521 ODQ917521:ODR917521 ONM917521:ONN917521 OXI917521:OXJ917521 PHE917521:PHF917521 PRA917521:PRB917521 QAW917521:QAX917521 QKS917521:QKT917521 QUO917521:QUP917521 REK917521:REL917521 ROG917521:ROH917521 RYC917521:RYD917521 SHY917521:SHZ917521 SRU917521:SRV917521 TBQ917521:TBR917521 TLM917521:TLN917521 TVI917521:TVJ917521 UFE917521:UFF917521 UPA917521:UPB917521 UYW917521:UYX917521 VIS917521:VIT917521 VSO917521:VSP917521 WCK917521:WCL917521 WMG917521:WMH917521 WWC917521:WWD917521 U983057:V983057 JQ983057:JR983057 TM983057:TN983057 ADI983057:ADJ983057 ANE983057:ANF983057 AXA983057:AXB983057 BGW983057:BGX983057 BQS983057:BQT983057 CAO983057:CAP983057 CKK983057:CKL983057 CUG983057:CUH983057 DEC983057:DED983057 DNY983057:DNZ983057 DXU983057:DXV983057 EHQ983057:EHR983057 ERM983057:ERN983057 FBI983057:FBJ983057 FLE983057:FLF983057 FVA983057:FVB983057 GEW983057:GEX983057 GOS983057:GOT983057 GYO983057:GYP983057 HIK983057:HIL983057 HSG983057:HSH983057 ICC983057:ICD983057 ILY983057:ILZ983057 IVU983057:IVV983057 JFQ983057:JFR983057 JPM983057:JPN983057 JZI983057:JZJ983057 KJE983057:KJF983057 KTA983057:KTB983057 LCW983057:LCX983057 LMS983057:LMT983057 LWO983057:LWP983057 MGK983057:MGL983057 MQG983057:MQH983057 NAC983057:NAD983057 NJY983057:NJZ983057 NTU983057:NTV983057 ODQ983057:ODR983057 ONM983057:ONN983057 OXI983057:OXJ983057 PHE983057:PHF983057 PRA983057:PRB983057 QAW983057:QAX983057 QKS983057:QKT983057 QUO983057:QUP983057 REK983057:REL983057 ROG983057:ROH983057 RYC983057:RYD983057 SHY983057:SHZ983057 SRU983057:SRV983057 TBQ983057:TBR983057 TLM983057:TLN983057 TVI983057:TVJ983057 UFE983057:UFF983057 UPA983057:UPB983057 UYW983057:UYX983057 VIS983057:VIT983057 VSO983057:VSP983057 WCK983057:WCL983057 WMG983057:WMH983057 WWC983057:WWD983057 UEY983127:UEZ983127 JV90:JY90 TR90:TU90 ADN90:ADQ90 ANJ90:ANM90 AXF90:AXI90 BHB90:BHE90 BQX90:BRA90 CAT90:CAW90 CKP90:CKS90 CUL90:CUO90 DEH90:DEK90 DOD90:DOG90 DXZ90:DYC90 EHV90:EHY90 ERR90:ERU90 FBN90:FBQ90 FLJ90:FLM90 FVF90:FVI90 GFB90:GFE90 GOX90:GPA90 GYT90:GYW90 HIP90:HIS90 HSL90:HSO90 ICH90:ICK90 IMD90:IMG90 IVZ90:IWC90 JFV90:JFY90 JPR90:JPU90 JZN90:JZQ90 KJJ90:KJM90 KTF90:KTI90 LDB90:LDE90 LMX90:LNA90 LWT90:LWW90 MGP90:MGS90 MQL90:MQO90 NAH90:NAK90 NKD90:NKG90 NTZ90:NUC90 ODV90:ODY90 ONR90:ONU90 OXN90:OXQ90 PHJ90:PHM90 PRF90:PRI90 QBB90:QBE90 QKX90:QLA90 QUT90:QUW90 REP90:RES90 ROL90:ROO90 RYH90:RYK90 SID90:SIG90 SRZ90:SSC90 TBV90:TBY90 TLR90:TLU90 TVN90:TVQ90 UFJ90:UFM90 UPF90:UPI90 UZB90:UZE90 VIX90:VJA90 VST90:VSW90 WCP90:WCS90 WML90:WMO90 WWH90:WWK90 Z65626:AC65626 JV65626:JY65626 TR65626:TU65626 ADN65626:ADQ65626 ANJ65626:ANM65626 AXF65626:AXI65626 BHB65626:BHE65626 BQX65626:BRA65626 CAT65626:CAW65626 CKP65626:CKS65626 CUL65626:CUO65626 DEH65626:DEK65626 DOD65626:DOG65626 DXZ65626:DYC65626 EHV65626:EHY65626 ERR65626:ERU65626 FBN65626:FBQ65626 FLJ65626:FLM65626 FVF65626:FVI65626 GFB65626:GFE65626 GOX65626:GPA65626 GYT65626:GYW65626 HIP65626:HIS65626 HSL65626:HSO65626 ICH65626:ICK65626 IMD65626:IMG65626 IVZ65626:IWC65626 JFV65626:JFY65626 JPR65626:JPU65626 JZN65626:JZQ65626 KJJ65626:KJM65626 KTF65626:KTI65626 LDB65626:LDE65626 LMX65626:LNA65626 LWT65626:LWW65626 MGP65626:MGS65626 MQL65626:MQO65626 NAH65626:NAK65626 NKD65626:NKG65626 NTZ65626:NUC65626 ODV65626:ODY65626 ONR65626:ONU65626 OXN65626:OXQ65626 PHJ65626:PHM65626 PRF65626:PRI65626 QBB65626:QBE65626 QKX65626:QLA65626 QUT65626:QUW65626 REP65626:RES65626 ROL65626:ROO65626 RYH65626:RYK65626 SID65626:SIG65626 SRZ65626:SSC65626 TBV65626:TBY65626 TLR65626:TLU65626 TVN65626:TVQ65626 UFJ65626:UFM65626 UPF65626:UPI65626 UZB65626:UZE65626 VIX65626:VJA65626 VST65626:VSW65626 WCP65626:WCS65626 WML65626:WMO65626 WWH65626:WWK65626 Z131162:AC131162 JV131162:JY131162 TR131162:TU131162 ADN131162:ADQ131162 ANJ131162:ANM131162 AXF131162:AXI131162 BHB131162:BHE131162 BQX131162:BRA131162 CAT131162:CAW131162 CKP131162:CKS131162 CUL131162:CUO131162 DEH131162:DEK131162 DOD131162:DOG131162 DXZ131162:DYC131162 EHV131162:EHY131162 ERR131162:ERU131162 FBN131162:FBQ131162 FLJ131162:FLM131162 FVF131162:FVI131162 GFB131162:GFE131162 GOX131162:GPA131162 GYT131162:GYW131162 HIP131162:HIS131162 HSL131162:HSO131162 ICH131162:ICK131162 IMD131162:IMG131162 IVZ131162:IWC131162 JFV131162:JFY131162 JPR131162:JPU131162 JZN131162:JZQ131162 KJJ131162:KJM131162 KTF131162:KTI131162 LDB131162:LDE131162 LMX131162:LNA131162 LWT131162:LWW131162 MGP131162:MGS131162 MQL131162:MQO131162 NAH131162:NAK131162 NKD131162:NKG131162 NTZ131162:NUC131162 ODV131162:ODY131162 ONR131162:ONU131162 OXN131162:OXQ131162 PHJ131162:PHM131162 PRF131162:PRI131162 QBB131162:QBE131162 QKX131162:QLA131162 QUT131162:QUW131162 REP131162:RES131162 ROL131162:ROO131162 RYH131162:RYK131162 SID131162:SIG131162 SRZ131162:SSC131162 TBV131162:TBY131162 TLR131162:TLU131162 TVN131162:TVQ131162 UFJ131162:UFM131162 UPF131162:UPI131162 UZB131162:UZE131162 VIX131162:VJA131162 VST131162:VSW131162 WCP131162:WCS131162 WML131162:WMO131162 WWH131162:WWK131162 Z196698:AC196698 JV196698:JY196698 TR196698:TU196698 ADN196698:ADQ196698 ANJ196698:ANM196698 AXF196698:AXI196698 BHB196698:BHE196698 BQX196698:BRA196698 CAT196698:CAW196698 CKP196698:CKS196698 CUL196698:CUO196698 DEH196698:DEK196698 DOD196698:DOG196698 DXZ196698:DYC196698 EHV196698:EHY196698 ERR196698:ERU196698 FBN196698:FBQ196698 FLJ196698:FLM196698 FVF196698:FVI196698 GFB196698:GFE196698 GOX196698:GPA196698 GYT196698:GYW196698 HIP196698:HIS196698 HSL196698:HSO196698 ICH196698:ICK196698 IMD196698:IMG196698 IVZ196698:IWC196698 JFV196698:JFY196698 JPR196698:JPU196698 JZN196698:JZQ196698 KJJ196698:KJM196698 KTF196698:KTI196698 LDB196698:LDE196698 LMX196698:LNA196698 LWT196698:LWW196698 MGP196698:MGS196698 MQL196698:MQO196698 NAH196698:NAK196698 NKD196698:NKG196698 NTZ196698:NUC196698 ODV196698:ODY196698 ONR196698:ONU196698 OXN196698:OXQ196698 PHJ196698:PHM196698 PRF196698:PRI196698 QBB196698:QBE196698 QKX196698:QLA196698 QUT196698:QUW196698 REP196698:RES196698 ROL196698:ROO196698 RYH196698:RYK196698 SID196698:SIG196698 SRZ196698:SSC196698 TBV196698:TBY196698 TLR196698:TLU196698 TVN196698:TVQ196698 UFJ196698:UFM196698 UPF196698:UPI196698 UZB196698:UZE196698 VIX196698:VJA196698 VST196698:VSW196698 WCP196698:WCS196698 WML196698:WMO196698 WWH196698:WWK196698 Z262234:AC262234 JV262234:JY262234 TR262234:TU262234 ADN262234:ADQ262234 ANJ262234:ANM262234 AXF262234:AXI262234 BHB262234:BHE262234 BQX262234:BRA262234 CAT262234:CAW262234 CKP262234:CKS262234 CUL262234:CUO262234 DEH262234:DEK262234 DOD262234:DOG262234 DXZ262234:DYC262234 EHV262234:EHY262234 ERR262234:ERU262234 FBN262234:FBQ262234 FLJ262234:FLM262234 FVF262234:FVI262234 GFB262234:GFE262234 GOX262234:GPA262234 GYT262234:GYW262234 HIP262234:HIS262234 HSL262234:HSO262234 ICH262234:ICK262234 IMD262234:IMG262234 IVZ262234:IWC262234 JFV262234:JFY262234 JPR262234:JPU262234 JZN262234:JZQ262234 KJJ262234:KJM262234 KTF262234:KTI262234 LDB262234:LDE262234 LMX262234:LNA262234 LWT262234:LWW262234 MGP262234:MGS262234 MQL262234:MQO262234 NAH262234:NAK262234 NKD262234:NKG262234 NTZ262234:NUC262234 ODV262234:ODY262234 ONR262234:ONU262234 OXN262234:OXQ262234 PHJ262234:PHM262234 PRF262234:PRI262234 QBB262234:QBE262234 QKX262234:QLA262234 QUT262234:QUW262234 REP262234:RES262234 ROL262234:ROO262234 RYH262234:RYK262234 SID262234:SIG262234 SRZ262234:SSC262234 TBV262234:TBY262234 TLR262234:TLU262234 TVN262234:TVQ262234 UFJ262234:UFM262234 UPF262234:UPI262234 UZB262234:UZE262234 VIX262234:VJA262234 VST262234:VSW262234 WCP262234:WCS262234 WML262234:WMO262234 WWH262234:WWK262234 Z327770:AC327770 JV327770:JY327770 TR327770:TU327770 ADN327770:ADQ327770 ANJ327770:ANM327770 AXF327770:AXI327770 BHB327770:BHE327770 BQX327770:BRA327770 CAT327770:CAW327770 CKP327770:CKS327770 CUL327770:CUO327770 DEH327770:DEK327770 DOD327770:DOG327770 DXZ327770:DYC327770 EHV327770:EHY327770 ERR327770:ERU327770 FBN327770:FBQ327770 FLJ327770:FLM327770 FVF327770:FVI327770 GFB327770:GFE327770 GOX327770:GPA327770 GYT327770:GYW327770 HIP327770:HIS327770 HSL327770:HSO327770 ICH327770:ICK327770 IMD327770:IMG327770 IVZ327770:IWC327770 JFV327770:JFY327770 JPR327770:JPU327770 JZN327770:JZQ327770 KJJ327770:KJM327770 KTF327770:KTI327770 LDB327770:LDE327770 LMX327770:LNA327770 LWT327770:LWW327770 MGP327770:MGS327770 MQL327770:MQO327770 NAH327770:NAK327770 NKD327770:NKG327770 NTZ327770:NUC327770 ODV327770:ODY327770 ONR327770:ONU327770 OXN327770:OXQ327770 PHJ327770:PHM327770 PRF327770:PRI327770 QBB327770:QBE327770 QKX327770:QLA327770 QUT327770:QUW327770 REP327770:RES327770 ROL327770:ROO327770 RYH327770:RYK327770 SID327770:SIG327770 SRZ327770:SSC327770 TBV327770:TBY327770 TLR327770:TLU327770 TVN327770:TVQ327770 UFJ327770:UFM327770 UPF327770:UPI327770 UZB327770:UZE327770 VIX327770:VJA327770 VST327770:VSW327770 WCP327770:WCS327770 WML327770:WMO327770 WWH327770:WWK327770 Z393306:AC393306 JV393306:JY393306 TR393306:TU393306 ADN393306:ADQ393306 ANJ393306:ANM393306 AXF393306:AXI393306 BHB393306:BHE393306 BQX393306:BRA393306 CAT393306:CAW393306 CKP393306:CKS393306 CUL393306:CUO393306 DEH393306:DEK393306 DOD393306:DOG393306 DXZ393306:DYC393306 EHV393306:EHY393306 ERR393306:ERU393306 FBN393306:FBQ393306 FLJ393306:FLM393306 FVF393306:FVI393306 GFB393306:GFE393306 GOX393306:GPA393306 GYT393306:GYW393306 HIP393306:HIS393306 HSL393306:HSO393306 ICH393306:ICK393306 IMD393306:IMG393306 IVZ393306:IWC393306 JFV393306:JFY393306 JPR393306:JPU393306 JZN393306:JZQ393306 KJJ393306:KJM393306 KTF393306:KTI393306 LDB393306:LDE393306 LMX393306:LNA393306 LWT393306:LWW393306 MGP393306:MGS393306 MQL393306:MQO393306 NAH393306:NAK393306 NKD393306:NKG393306 NTZ393306:NUC393306 ODV393306:ODY393306 ONR393306:ONU393306 OXN393306:OXQ393306 PHJ393306:PHM393306 PRF393306:PRI393306 QBB393306:QBE393306 QKX393306:QLA393306 QUT393306:QUW393306 REP393306:RES393306 ROL393306:ROO393306 RYH393306:RYK393306 SID393306:SIG393306 SRZ393306:SSC393306 TBV393306:TBY393306 TLR393306:TLU393306 TVN393306:TVQ393306 UFJ393306:UFM393306 UPF393306:UPI393306 UZB393306:UZE393306 VIX393306:VJA393306 VST393306:VSW393306 WCP393306:WCS393306 WML393306:WMO393306 WWH393306:WWK393306 Z458842:AC458842 JV458842:JY458842 TR458842:TU458842 ADN458842:ADQ458842 ANJ458842:ANM458842 AXF458842:AXI458842 BHB458842:BHE458842 BQX458842:BRA458842 CAT458842:CAW458842 CKP458842:CKS458842 CUL458842:CUO458842 DEH458842:DEK458842 DOD458842:DOG458842 DXZ458842:DYC458842 EHV458842:EHY458842 ERR458842:ERU458842 FBN458842:FBQ458842 FLJ458842:FLM458842 FVF458842:FVI458842 GFB458842:GFE458842 GOX458842:GPA458842 GYT458842:GYW458842 HIP458842:HIS458842 HSL458842:HSO458842 ICH458842:ICK458842 IMD458842:IMG458842 IVZ458842:IWC458842 JFV458842:JFY458842 JPR458842:JPU458842 JZN458842:JZQ458842 KJJ458842:KJM458842 KTF458842:KTI458842 LDB458842:LDE458842 LMX458842:LNA458842 LWT458842:LWW458842 MGP458842:MGS458842 MQL458842:MQO458842 NAH458842:NAK458842 NKD458842:NKG458842 NTZ458842:NUC458842 ODV458842:ODY458842 ONR458842:ONU458842 OXN458842:OXQ458842 PHJ458842:PHM458842 PRF458842:PRI458842 QBB458842:QBE458842 QKX458842:QLA458842 QUT458842:QUW458842 REP458842:RES458842 ROL458842:ROO458842 RYH458842:RYK458842 SID458842:SIG458842 SRZ458842:SSC458842 TBV458842:TBY458842 TLR458842:TLU458842 TVN458842:TVQ458842 UFJ458842:UFM458842 UPF458842:UPI458842 UZB458842:UZE458842 VIX458842:VJA458842 VST458842:VSW458842 WCP458842:WCS458842 WML458842:WMO458842 WWH458842:WWK458842 Z524378:AC524378 JV524378:JY524378 TR524378:TU524378 ADN524378:ADQ524378 ANJ524378:ANM524378 AXF524378:AXI524378 BHB524378:BHE524378 BQX524378:BRA524378 CAT524378:CAW524378 CKP524378:CKS524378 CUL524378:CUO524378 DEH524378:DEK524378 DOD524378:DOG524378 DXZ524378:DYC524378 EHV524378:EHY524378 ERR524378:ERU524378 FBN524378:FBQ524378 FLJ524378:FLM524378 FVF524378:FVI524378 GFB524378:GFE524378 GOX524378:GPA524378 GYT524378:GYW524378 HIP524378:HIS524378 HSL524378:HSO524378 ICH524378:ICK524378 IMD524378:IMG524378 IVZ524378:IWC524378 JFV524378:JFY524378 JPR524378:JPU524378 JZN524378:JZQ524378 KJJ524378:KJM524378 KTF524378:KTI524378 LDB524378:LDE524378 LMX524378:LNA524378 LWT524378:LWW524378 MGP524378:MGS524378 MQL524378:MQO524378 NAH524378:NAK524378 NKD524378:NKG524378 NTZ524378:NUC524378 ODV524378:ODY524378 ONR524378:ONU524378 OXN524378:OXQ524378 PHJ524378:PHM524378 PRF524378:PRI524378 QBB524378:QBE524378 QKX524378:QLA524378 QUT524378:QUW524378 REP524378:RES524378 ROL524378:ROO524378 RYH524378:RYK524378 SID524378:SIG524378 SRZ524378:SSC524378 TBV524378:TBY524378 TLR524378:TLU524378 TVN524378:TVQ524378 UFJ524378:UFM524378 UPF524378:UPI524378 UZB524378:UZE524378 VIX524378:VJA524378 VST524378:VSW524378 WCP524378:WCS524378 WML524378:WMO524378 WWH524378:WWK524378 Z589914:AC589914 JV589914:JY589914 TR589914:TU589914 ADN589914:ADQ589914 ANJ589914:ANM589914 AXF589914:AXI589914 BHB589914:BHE589914 BQX589914:BRA589914 CAT589914:CAW589914 CKP589914:CKS589914 CUL589914:CUO589914 DEH589914:DEK589914 DOD589914:DOG589914 DXZ589914:DYC589914 EHV589914:EHY589914 ERR589914:ERU589914 FBN589914:FBQ589914 FLJ589914:FLM589914 FVF589914:FVI589914 GFB589914:GFE589914 GOX589914:GPA589914 GYT589914:GYW589914 HIP589914:HIS589914 HSL589914:HSO589914 ICH589914:ICK589914 IMD589914:IMG589914 IVZ589914:IWC589914 JFV589914:JFY589914 JPR589914:JPU589914 JZN589914:JZQ589914 KJJ589914:KJM589914 KTF589914:KTI589914 LDB589914:LDE589914 LMX589914:LNA589914 LWT589914:LWW589914 MGP589914:MGS589914 MQL589914:MQO589914 NAH589914:NAK589914 NKD589914:NKG589914 NTZ589914:NUC589914 ODV589914:ODY589914 ONR589914:ONU589914 OXN589914:OXQ589914 PHJ589914:PHM589914 PRF589914:PRI589914 QBB589914:QBE589914 QKX589914:QLA589914 QUT589914:QUW589914 REP589914:RES589914 ROL589914:ROO589914 RYH589914:RYK589914 SID589914:SIG589914 SRZ589914:SSC589914 TBV589914:TBY589914 TLR589914:TLU589914 TVN589914:TVQ589914 UFJ589914:UFM589914 UPF589914:UPI589914 UZB589914:UZE589914 VIX589914:VJA589914 VST589914:VSW589914 WCP589914:WCS589914 WML589914:WMO589914 WWH589914:WWK589914 Z655450:AC655450 JV655450:JY655450 TR655450:TU655450 ADN655450:ADQ655450 ANJ655450:ANM655450 AXF655450:AXI655450 BHB655450:BHE655450 BQX655450:BRA655450 CAT655450:CAW655450 CKP655450:CKS655450 CUL655450:CUO655450 DEH655450:DEK655450 DOD655450:DOG655450 DXZ655450:DYC655450 EHV655450:EHY655450 ERR655450:ERU655450 FBN655450:FBQ655450 FLJ655450:FLM655450 FVF655450:FVI655450 GFB655450:GFE655450 GOX655450:GPA655450 GYT655450:GYW655450 HIP655450:HIS655450 HSL655450:HSO655450 ICH655450:ICK655450 IMD655450:IMG655450 IVZ655450:IWC655450 JFV655450:JFY655450 JPR655450:JPU655450 JZN655450:JZQ655450 KJJ655450:KJM655450 KTF655450:KTI655450 LDB655450:LDE655450 LMX655450:LNA655450 LWT655450:LWW655450 MGP655450:MGS655450 MQL655450:MQO655450 NAH655450:NAK655450 NKD655450:NKG655450 NTZ655450:NUC655450 ODV655450:ODY655450 ONR655450:ONU655450 OXN655450:OXQ655450 PHJ655450:PHM655450 PRF655450:PRI655450 QBB655450:QBE655450 QKX655450:QLA655450 QUT655450:QUW655450 REP655450:RES655450 ROL655450:ROO655450 RYH655450:RYK655450 SID655450:SIG655450 SRZ655450:SSC655450 TBV655450:TBY655450 TLR655450:TLU655450 TVN655450:TVQ655450 UFJ655450:UFM655450 UPF655450:UPI655450 UZB655450:UZE655450 VIX655450:VJA655450 VST655450:VSW655450 WCP655450:WCS655450 WML655450:WMO655450 WWH655450:WWK655450 Z720986:AC720986 JV720986:JY720986 TR720986:TU720986 ADN720986:ADQ720986 ANJ720986:ANM720986 AXF720986:AXI720986 BHB720986:BHE720986 BQX720986:BRA720986 CAT720986:CAW720986 CKP720986:CKS720986 CUL720986:CUO720986 DEH720986:DEK720986 DOD720986:DOG720986 DXZ720986:DYC720986 EHV720986:EHY720986 ERR720986:ERU720986 FBN720986:FBQ720986 FLJ720986:FLM720986 FVF720986:FVI720986 GFB720986:GFE720986 GOX720986:GPA720986 GYT720986:GYW720986 HIP720986:HIS720986 HSL720986:HSO720986 ICH720986:ICK720986 IMD720986:IMG720986 IVZ720986:IWC720986 JFV720986:JFY720986 JPR720986:JPU720986 JZN720986:JZQ720986 KJJ720986:KJM720986 KTF720986:KTI720986 LDB720986:LDE720986 LMX720986:LNA720986 LWT720986:LWW720986 MGP720986:MGS720986 MQL720986:MQO720986 NAH720986:NAK720986 NKD720986:NKG720986 NTZ720986:NUC720986 ODV720986:ODY720986 ONR720986:ONU720986 OXN720986:OXQ720986 PHJ720986:PHM720986 PRF720986:PRI720986 QBB720986:QBE720986 QKX720986:QLA720986 QUT720986:QUW720986 REP720986:RES720986 ROL720986:ROO720986 RYH720986:RYK720986 SID720986:SIG720986 SRZ720986:SSC720986 TBV720986:TBY720986 TLR720986:TLU720986 TVN720986:TVQ720986 UFJ720986:UFM720986 UPF720986:UPI720986 UZB720986:UZE720986 VIX720986:VJA720986 VST720986:VSW720986 WCP720986:WCS720986 WML720986:WMO720986 WWH720986:WWK720986 Z786522:AC786522 JV786522:JY786522 TR786522:TU786522 ADN786522:ADQ786522 ANJ786522:ANM786522 AXF786522:AXI786522 BHB786522:BHE786522 BQX786522:BRA786522 CAT786522:CAW786522 CKP786522:CKS786522 CUL786522:CUO786522 DEH786522:DEK786522 DOD786522:DOG786522 DXZ786522:DYC786522 EHV786522:EHY786522 ERR786522:ERU786522 FBN786522:FBQ786522 FLJ786522:FLM786522 FVF786522:FVI786522 GFB786522:GFE786522 GOX786522:GPA786522 GYT786522:GYW786522 HIP786522:HIS786522 HSL786522:HSO786522 ICH786522:ICK786522 IMD786522:IMG786522 IVZ786522:IWC786522 JFV786522:JFY786522 JPR786522:JPU786522 JZN786522:JZQ786522 KJJ786522:KJM786522 KTF786522:KTI786522 LDB786522:LDE786522 LMX786522:LNA786522 LWT786522:LWW786522 MGP786522:MGS786522 MQL786522:MQO786522 NAH786522:NAK786522 NKD786522:NKG786522 NTZ786522:NUC786522 ODV786522:ODY786522 ONR786522:ONU786522 OXN786522:OXQ786522 PHJ786522:PHM786522 PRF786522:PRI786522 QBB786522:QBE786522 QKX786522:QLA786522 QUT786522:QUW786522 REP786522:RES786522 ROL786522:ROO786522 RYH786522:RYK786522 SID786522:SIG786522 SRZ786522:SSC786522 TBV786522:TBY786522 TLR786522:TLU786522 TVN786522:TVQ786522 UFJ786522:UFM786522 UPF786522:UPI786522 UZB786522:UZE786522 VIX786522:VJA786522 VST786522:VSW786522 WCP786522:WCS786522 WML786522:WMO786522 WWH786522:WWK786522 Z852058:AC852058 JV852058:JY852058 TR852058:TU852058 ADN852058:ADQ852058 ANJ852058:ANM852058 AXF852058:AXI852058 BHB852058:BHE852058 BQX852058:BRA852058 CAT852058:CAW852058 CKP852058:CKS852058 CUL852058:CUO852058 DEH852058:DEK852058 DOD852058:DOG852058 DXZ852058:DYC852058 EHV852058:EHY852058 ERR852058:ERU852058 FBN852058:FBQ852058 FLJ852058:FLM852058 FVF852058:FVI852058 GFB852058:GFE852058 GOX852058:GPA852058 GYT852058:GYW852058 HIP852058:HIS852058 HSL852058:HSO852058 ICH852058:ICK852058 IMD852058:IMG852058 IVZ852058:IWC852058 JFV852058:JFY852058 JPR852058:JPU852058 JZN852058:JZQ852058 KJJ852058:KJM852058 KTF852058:KTI852058 LDB852058:LDE852058 LMX852058:LNA852058 LWT852058:LWW852058 MGP852058:MGS852058 MQL852058:MQO852058 NAH852058:NAK852058 NKD852058:NKG852058 NTZ852058:NUC852058 ODV852058:ODY852058 ONR852058:ONU852058 OXN852058:OXQ852058 PHJ852058:PHM852058 PRF852058:PRI852058 QBB852058:QBE852058 QKX852058:QLA852058 QUT852058:QUW852058 REP852058:RES852058 ROL852058:ROO852058 RYH852058:RYK852058 SID852058:SIG852058 SRZ852058:SSC852058 TBV852058:TBY852058 TLR852058:TLU852058 TVN852058:TVQ852058 UFJ852058:UFM852058 UPF852058:UPI852058 UZB852058:UZE852058 VIX852058:VJA852058 VST852058:VSW852058 WCP852058:WCS852058 WML852058:WMO852058 WWH852058:WWK852058 Z917594:AC917594 JV917594:JY917594 TR917594:TU917594 ADN917594:ADQ917594 ANJ917594:ANM917594 AXF917594:AXI917594 BHB917594:BHE917594 BQX917594:BRA917594 CAT917594:CAW917594 CKP917594:CKS917594 CUL917594:CUO917594 DEH917594:DEK917594 DOD917594:DOG917594 DXZ917594:DYC917594 EHV917594:EHY917594 ERR917594:ERU917594 FBN917594:FBQ917594 FLJ917594:FLM917594 FVF917594:FVI917594 GFB917594:GFE917594 GOX917594:GPA917594 GYT917594:GYW917594 HIP917594:HIS917594 HSL917594:HSO917594 ICH917594:ICK917594 IMD917594:IMG917594 IVZ917594:IWC917594 JFV917594:JFY917594 JPR917594:JPU917594 JZN917594:JZQ917594 KJJ917594:KJM917594 KTF917594:KTI917594 LDB917594:LDE917594 LMX917594:LNA917594 LWT917594:LWW917594 MGP917594:MGS917594 MQL917594:MQO917594 NAH917594:NAK917594 NKD917594:NKG917594 NTZ917594:NUC917594 ODV917594:ODY917594 ONR917594:ONU917594 OXN917594:OXQ917594 PHJ917594:PHM917594 PRF917594:PRI917594 QBB917594:QBE917594 QKX917594:QLA917594 QUT917594:QUW917594 REP917594:RES917594 ROL917594:ROO917594 RYH917594:RYK917594 SID917594:SIG917594 SRZ917594:SSC917594 TBV917594:TBY917594 TLR917594:TLU917594 TVN917594:TVQ917594 UFJ917594:UFM917594 UPF917594:UPI917594 UZB917594:UZE917594 VIX917594:VJA917594 VST917594:VSW917594 WCP917594:WCS917594 WML917594:WMO917594 WWH917594:WWK917594 Z983130:AC983130 JV983130:JY983130 TR983130:TU983130 ADN983130:ADQ983130 ANJ983130:ANM983130 AXF983130:AXI983130 BHB983130:BHE983130 BQX983130:BRA983130 CAT983130:CAW983130 CKP983130:CKS983130 CUL983130:CUO983130 DEH983130:DEK983130 DOD983130:DOG983130 DXZ983130:DYC983130 EHV983130:EHY983130 ERR983130:ERU983130 FBN983130:FBQ983130 FLJ983130:FLM983130 FVF983130:FVI983130 GFB983130:GFE983130 GOX983130:GPA983130 GYT983130:GYW983130 HIP983130:HIS983130 HSL983130:HSO983130 ICH983130:ICK983130 IMD983130:IMG983130 IVZ983130:IWC983130 JFV983130:JFY983130 JPR983130:JPU983130 JZN983130:JZQ983130 KJJ983130:KJM983130 KTF983130:KTI983130 LDB983130:LDE983130 LMX983130:LNA983130 LWT983130:LWW983130 MGP983130:MGS983130 MQL983130:MQO983130 NAH983130:NAK983130 NKD983130:NKG983130 NTZ983130:NUC983130 ODV983130:ODY983130 ONR983130:ONU983130 OXN983130:OXQ983130 PHJ983130:PHM983130 PRF983130:PRI983130 QBB983130:QBE983130 QKX983130:QLA983130 QUT983130:QUW983130 REP983130:RES983130 ROL983130:ROO983130 RYH983130:RYK983130 SID983130:SIG983130 SRZ983130:SSC983130 TBV983130:TBY983130 TLR983130:TLU983130 TVN983130:TVQ983130 UFJ983130:UFM983130 UPF983130:UPI983130 UZB983130:UZE983130 VIX983130:VJA983130 VST983130:VSW983130 WCP983130:WCS983130 WML983130:WMO983130 WWH983130:WWK983130 UOU983127:UOV983127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UYQ983127:UYR983127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VIM983127:VIN983127 JP18:JT18 TL18:TP18 ADH18:ADL18 AND18:ANH18 AWZ18:AXD18 BGV18:BGZ18 BQR18:BQV18 CAN18:CAR18 CKJ18:CKN18 CUF18:CUJ18 DEB18:DEF18 DNX18:DOB18 DXT18:DXX18 EHP18:EHT18 ERL18:ERP18 FBH18:FBL18 FLD18:FLH18 FUZ18:FVD18 GEV18:GEZ18 GOR18:GOV18 GYN18:GYR18 HIJ18:HIN18 HSF18:HSJ18 ICB18:ICF18 ILX18:IMB18 IVT18:IVX18 JFP18:JFT18 JPL18:JPP18 JZH18:JZL18 KJD18:KJH18 KSZ18:KTD18 LCV18:LCZ18 LMR18:LMV18 LWN18:LWR18 MGJ18:MGN18 MQF18:MQJ18 NAB18:NAF18 NJX18:NKB18 NTT18:NTX18 ODP18:ODT18 ONL18:ONP18 OXH18:OXL18 PHD18:PHH18 PQZ18:PRD18 QAV18:QAZ18 QKR18:QKV18 QUN18:QUR18 REJ18:REN18 ROF18:ROJ18 RYB18:RYF18 SHX18:SIB18 SRT18:SRX18 TBP18:TBT18 TLL18:TLP18 TVH18:TVL18 UFD18:UFH18 UOZ18:UPD18 UYV18:UYZ18 VIR18:VIV18 VSN18:VSR18 WCJ18:WCN18 WMF18:WMJ18 WWB18:WWF18 T65554:X65554 JP65554:JT65554 TL65554:TP65554 ADH65554:ADL65554 AND65554:ANH65554 AWZ65554:AXD65554 BGV65554:BGZ65554 BQR65554:BQV65554 CAN65554:CAR65554 CKJ65554:CKN65554 CUF65554:CUJ65554 DEB65554:DEF65554 DNX65554:DOB65554 DXT65554:DXX65554 EHP65554:EHT65554 ERL65554:ERP65554 FBH65554:FBL65554 FLD65554:FLH65554 FUZ65554:FVD65554 GEV65554:GEZ65554 GOR65554:GOV65554 GYN65554:GYR65554 HIJ65554:HIN65554 HSF65554:HSJ65554 ICB65554:ICF65554 ILX65554:IMB65554 IVT65554:IVX65554 JFP65554:JFT65554 JPL65554:JPP65554 JZH65554:JZL65554 KJD65554:KJH65554 KSZ65554:KTD65554 LCV65554:LCZ65554 LMR65554:LMV65554 LWN65554:LWR65554 MGJ65554:MGN65554 MQF65554:MQJ65554 NAB65554:NAF65554 NJX65554:NKB65554 NTT65554:NTX65554 ODP65554:ODT65554 ONL65554:ONP65554 OXH65554:OXL65554 PHD65554:PHH65554 PQZ65554:PRD65554 QAV65554:QAZ65554 QKR65554:QKV65554 QUN65554:QUR65554 REJ65554:REN65554 ROF65554:ROJ65554 RYB65554:RYF65554 SHX65554:SIB65554 SRT65554:SRX65554 TBP65554:TBT65554 TLL65554:TLP65554 TVH65554:TVL65554 UFD65554:UFH65554 UOZ65554:UPD65554 UYV65554:UYZ65554 VIR65554:VIV65554 VSN65554:VSR65554 WCJ65554:WCN65554 WMF65554:WMJ65554 WWB65554:WWF65554 T131090:X131090 JP131090:JT131090 TL131090:TP131090 ADH131090:ADL131090 AND131090:ANH131090 AWZ131090:AXD131090 BGV131090:BGZ131090 BQR131090:BQV131090 CAN131090:CAR131090 CKJ131090:CKN131090 CUF131090:CUJ131090 DEB131090:DEF131090 DNX131090:DOB131090 DXT131090:DXX131090 EHP131090:EHT131090 ERL131090:ERP131090 FBH131090:FBL131090 FLD131090:FLH131090 FUZ131090:FVD131090 GEV131090:GEZ131090 GOR131090:GOV131090 GYN131090:GYR131090 HIJ131090:HIN131090 HSF131090:HSJ131090 ICB131090:ICF131090 ILX131090:IMB131090 IVT131090:IVX131090 JFP131090:JFT131090 JPL131090:JPP131090 JZH131090:JZL131090 KJD131090:KJH131090 KSZ131090:KTD131090 LCV131090:LCZ131090 LMR131090:LMV131090 LWN131090:LWR131090 MGJ131090:MGN131090 MQF131090:MQJ131090 NAB131090:NAF131090 NJX131090:NKB131090 NTT131090:NTX131090 ODP131090:ODT131090 ONL131090:ONP131090 OXH131090:OXL131090 PHD131090:PHH131090 PQZ131090:PRD131090 QAV131090:QAZ131090 QKR131090:QKV131090 QUN131090:QUR131090 REJ131090:REN131090 ROF131090:ROJ131090 RYB131090:RYF131090 SHX131090:SIB131090 SRT131090:SRX131090 TBP131090:TBT131090 TLL131090:TLP131090 TVH131090:TVL131090 UFD131090:UFH131090 UOZ131090:UPD131090 UYV131090:UYZ131090 VIR131090:VIV131090 VSN131090:VSR131090 WCJ131090:WCN131090 WMF131090:WMJ131090 WWB131090:WWF131090 T196626:X196626 JP196626:JT196626 TL196626:TP196626 ADH196626:ADL196626 AND196626:ANH196626 AWZ196626:AXD196626 BGV196626:BGZ196626 BQR196626:BQV196626 CAN196626:CAR196626 CKJ196626:CKN196626 CUF196626:CUJ196626 DEB196626:DEF196626 DNX196626:DOB196626 DXT196626:DXX196626 EHP196626:EHT196626 ERL196626:ERP196626 FBH196626:FBL196626 FLD196626:FLH196626 FUZ196626:FVD196626 GEV196626:GEZ196626 GOR196626:GOV196626 GYN196626:GYR196626 HIJ196626:HIN196626 HSF196626:HSJ196626 ICB196626:ICF196626 ILX196626:IMB196626 IVT196626:IVX196626 JFP196626:JFT196626 JPL196626:JPP196626 JZH196626:JZL196626 KJD196626:KJH196626 KSZ196626:KTD196626 LCV196626:LCZ196626 LMR196626:LMV196626 LWN196626:LWR196626 MGJ196626:MGN196626 MQF196626:MQJ196626 NAB196626:NAF196626 NJX196626:NKB196626 NTT196626:NTX196626 ODP196626:ODT196626 ONL196626:ONP196626 OXH196626:OXL196626 PHD196626:PHH196626 PQZ196626:PRD196626 QAV196626:QAZ196626 QKR196626:QKV196626 QUN196626:QUR196626 REJ196626:REN196626 ROF196626:ROJ196626 RYB196626:RYF196626 SHX196626:SIB196626 SRT196626:SRX196626 TBP196626:TBT196626 TLL196626:TLP196626 TVH196626:TVL196626 UFD196626:UFH196626 UOZ196626:UPD196626 UYV196626:UYZ196626 VIR196626:VIV196626 VSN196626:VSR196626 WCJ196626:WCN196626 WMF196626:WMJ196626 WWB196626:WWF196626 T262162:X262162 JP262162:JT262162 TL262162:TP262162 ADH262162:ADL262162 AND262162:ANH262162 AWZ262162:AXD262162 BGV262162:BGZ262162 BQR262162:BQV262162 CAN262162:CAR262162 CKJ262162:CKN262162 CUF262162:CUJ262162 DEB262162:DEF262162 DNX262162:DOB262162 DXT262162:DXX262162 EHP262162:EHT262162 ERL262162:ERP262162 FBH262162:FBL262162 FLD262162:FLH262162 FUZ262162:FVD262162 GEV262162:GEZ262162 GOR262162:GOV262162 GYN262162:GYR262162 HIJ262162:HIN262162 HSF262162:HSJ262162 ICB262162:ICF262162 ILX262162:IMB262162 IVT262162:IVX262162 JFP262162:JFT262162 JPL262162:JPP262162 JZH262162:JZL262162 KJD262162:KJH262162 KSZ262162:KTD262162 LCV262162:LCZ262162 LMR262162:LMV262162 LWN262162:LWR262162 MGJ262162:MGN262162 MQF262162:MQJ262162 NAB262162:NAF262162 NJX262162:NKB262162 NTT262162:NTX262162 ODP262162:ODT262162 ONL262162:ONP262162 OXH262162:OXL262162 PHD262162:PHH262162 PQZ262162:PRD262162 QAV262162:QAZ262162 QKR262162:QKV262162 QUN262162:QUR262162 REJ262162:REN262162 ROF262162:ROJ262162 RYB262162:RYF262162 SHX262162:SIB262162 SRT262162:SRX262162 TBP262162:TBT262162 TLL262162:TLP262162 TVH262162:TVL262162 UFD262162:UFH262162 UOZ262162:UPD262162 UYV262162:UYZ262162 VIR262162:VIV262162 VSN262162:VSR262162 WCJ262162:WCN262162 WMF262162:WMJ262162 WWB262162:WWF262162 T327698:X327698 JP327698:JT327698 TL327698:TP327698 ADH327698:ADL327698 AND327698:ANH327698 AWZ327698:AXD327698 BGV327698:BGZ327698 BQR327698:BQV327698 CAN327698:CAR327698 CKJ327698:CKN327698 CUF327698:CUJ327698 DEB327698:DEF327698 DNX327698:DOB327698 DXT327698:DXX327698 EHP327698:EHT327698 ERL327698:ERP327698 FBH327698:FBL327698 FLD327698:FLH327698 FUZ327698:FVD327698 GEV327698:GEZ327698 GOR327698:GOV327698 GYN327698:GYR327698 HIJ327698:HIN327698 HSF327698:HSJ327698 ICB327698:ICF327698 ILX327698:IMB327698 IVT327698:IVX327698 JFP327698:JFT327698 JPL327698:JPP327698 JZH327698:JZL327698 KJD327698:KJH327698 KSZ327698:KTD327698 LCV327698:LCZ327698 LMR327698:LMV327698 LWN327698:LWR327698 MGJ327698:MGN327698 MQF327698:MQJ327698 NAB327698:NAF327698 NJX327698:NKB327698 NTT327698:NTX327698 ODP327698:ODT327698 ONL327698:ONP327698 OXH327698:OXL327698 PHD327698:PHH327698 PQZ327698:PRD327698 QAV327698:QAZ327698 QKR327698:QKV327698 QUN327698:QUR327698 REJ327698:REN327698 ROF327698:ROJ327698 RYB327698:RYF327698 SHX327698:SIB327698 SRT327698:SRX327698 TBP327698:TBT327698 TLL327698:TLP327698 TVH327698:TVL327698 UFD327698:UFH327698 UOZ327698:UPD327698 UYV327698:UYZ327698 VIR327698:VIV327698 VSN327698:VSR327698 WCJ327698:WCN327698 WMF327698:WMJ327698 WWB327698:WWF327698 T393234:X393234 JP393234:JT393234 TL393234:TP393234 ADH393234:ADL393234 AND393234:ANH393234 AWZ393234:AXD393234 BGV393234:BGZ393234 BQR393234:BQV393234 CAN393234:CAR393234 CKJ393234:CKN393234 CUF393234:CUJ393234 DEB393234:DEF393234 DNX393234:DOB393234 DXT393234:DXX393234 EHP393234:EHT393234 ERL393234:ERP393234 FBH393234:FBL393234 FLD393234:FLH393234 FUZ393234:FVD393234 GEV393234:GEZ393234 GOR393234:GOV393234 GYN393234:GYR393234 HIJ393234:HIN393234 HSF393234:HSJ393234 ICB393234:ICF393234 ILX393234:IMB393234 IVT393234:IVX393234 JFP393234:JFT393234 JPL393234:JPP393234 JZH393234:JZL393234 KJD393234:KJH393234 KSZ393234:KTD393234 LCV393234:LCZ393234 LMR393234:LMV393234 LWN393234:LWR393234 MGJ393234:MGN393234 MQF393234:MQJ393234 NAB393234:NAF393234 NJX393234:NKB393234 NTT393234:NTX393234 ODP393234:ODT393234 ONL393234:ONP393234 OXH393234:OXL393234 PHD393234:PHH393234 PQZ393234:PRD393234 QAV393234:QAZ393234 QKR393234:QKV393234 QUN393234:QUR393234 REJ393234:REN393234 ROF393234:ROJ393234 RYB393234:RYF393234 SHX393234:SIB393234 SRT393234:SRX393234 TBP393234:TBT393234 TLL393234:TLP393234 TVH393234:TVL393234 UFD393234:UFH393234 UOZ393234:UPD393234 UYV393234:UYZ393234 VIR393234:VIV393234 VSN393234:VSR393234 WCJ393234:WCN393234 WMF393234:WMJ393234 WWB393234:WWF393234 T458770:X458770 JP458770:JT458770 TL458770:TP458770 ADH458770:ADL458770 AND458770:ANH458770 AWZ458770:AXD458770 BGV458770:BGZ458770 BQR458770:BQV458770 CAN458770:CAR458770 CKJ458770:CKN458770 CUF458770:CUJ458770 DEB458770:DEF458770 DNX458770:DOB458770 DXT458770:DXX458770 EHP458770:EHT458770 ERL458770:ERP458770 FBH458770:FBL458770 FLD458770:FLH458770 FUZ458770:FVD458770 GEV458770:GEZ458770 GOR458770:GOV458770 GYN458770:GYR458770 HIJ458770:HIN458770 HSF458770:HSJ458770 ICB458770:ICF458770 ILX458770:IMB458770 IVT458770:IVX458770 JFP458770:JFT458770 JPL458770:JPP458770 JZH458770:JZL458770 KJD458770:KJH458770 KSZ458770:KTD458770 LCV458770:LCZ458770 LMR458770:LMV458770 LWN458770:LWR458770 MGJ458770:MGN458770 MQF458770:MQJ458770 NAB458770:NAF458770 NJX458770:NKB458770 NTT458770:NTX458770 ODP458770:ODT458770 ONL458770:ONP458770 OXH458770:OXL458770 PHD458770:PHH458770 PQZ458770:PRD458770 QAV458770:QAZ458770 QKR458770:QKV458770 QUN458770:QUR458770 REJ458770:REN458770 ROF458770:ROJ458770 RYB458770:RYF458770 SHX458770:SIB458770 SRT458770:SRX458770 TBP458770:TBT458770 TLL458770:TLP458770 TVH458770:TVL458770 UFD458770:UFH458770 UOZ458770:UPD458770 UYV458770:UYZ458770 VIR458770:VIV458770 VSN458770:VSR458770 WCJ458770:WCN458770 WMF458770:WMJ458770 WWB458770:WWF458770 T524306:X524306 JP524306:JT524306 TL524306:TP524306 ADH524306:ADL524306 AND524306:ANH524306 AWZ524306:AXD524306 BGV524306:BGZ524306 BQR524306:BQV524306 CAN524306:CAR524306 CKJ524306:CKN524306 CUF524306:CUJ524306 DEB524306:DEF524306 DNX524306:DOB524306 DXT524306:DXX524306 EHP524306:EHT524306 ERL524306:ERP524306 FBH524306:FBL524306 FLD524306:FLH524306 FUZ524306:FVD524306 GEV524306:GEZ524306 GOR524306:GOV524306 GYN524306:GYR524306 HIJ524306:HIN524306 HSF524306:HSJ524306 ICB524306:ICF524306 ILX524306:IMB524306 IVT524306:IVX524306 JFP524306:JFT524306 JPL524306:JPP524306 JZH524306:JZL524306 KJD524306:KJH524306 KSZ524306:KTD524306 LCV524306:LCZ524306 LMR524306:LMV524306 LWN524306:LWR524306 MGJ524306:MGN524306 MQF524306:MQJ524306 NAB524306:NAF524306 NJX524306:NKB524306 NTT524306:NTX524306 ODP524306:ODT524306 ONL524306:ONP524306 OXH524306:OXL524306 PHD524306:PHH524306 PQZ524306:PRD524306 QAV524306:QAZ524306 QKR524306:QKV524306 QUN524306:QUR524306 REJ524306:REN524306 ROF524306:ROJ524306 RYB524306:RYF524306 SHX524306:SIB524306 SRT524306:SRX524306 TBP524306:TBT524306 TLL524306:TLP524306 TVH524306:TVL524306 UFD524306:UFH524306 UOZ524306:UPD524306 UYV524306:UYZ524306 VIR524306:VIV524306 VSN524306:VSR524306 WCJ524306:WCN524306 WMF524306:WMJ524306 WWB524306:WWF524306 T589842:X589842 JP589842:JT589842 TL589842:TP589842 ADH589842:ADL589842 AND589842:ANH589842 AWZ589842:AXD589842 BGV589842:BGZ589842 BQR589842:BQV589842 CAN589842:CAR589842 CKJ589842:CKN589842 CUF589842:CUJ589842 DEB589842:DEF589842 DNX589842:DOB589842 DXT589842:DXX589842 EHP589842:EHT589842 ERL589842:ERP589842 FBH589842:FBL589842 FLD589842:FLH589842 FUZ589842:FVD589842 GEV589842:GEZ589842 GOR589842:GOV589842 GYN589842:GYR589842 HIJ589842:HIN589842 HSF589842:HSJ589842 ICB589842:ICF589842 ILX589842:IMB589842 IVT589842:IVX589842 JFP589842:JFT589842 JPL589842:JPP589842 JZH589842:JZL589842 KJD589842:KJH589842 KSZ589842:KTD589842 LCV589842:LCZ589842 LMR589842:LMV589842 LWN589842:LWR589842 MGJ589842:MGN589842 MQF589842:MQJ589842 NAB589842:NAF589842 NJX589842:NKB589842 NTT589842:NTX589842 ODP589842:ODT589842 ONL589842:ONP589842 OXH589842:OXL589842 PHD589842:PHH589842 PQZ589842:PRD589842 QAV589842:QAZ589842 QKR589842:QKV589842 QUN589842:QUR589842 REJ589842:REN589842 ROF589842:ROJ589842 RYB589842:RYF589842 SHX589842:SIB589842 SRT589842:SRX589842 TBP589842:TBT589842 TLL589842:TLP589842 TVH589842:TVL589842 UFD589842:UFH589842 UOZ589842:UPD589842 UYV589842:UYZ589842 VIR589842:VIV589842 VSN589842:VSR589842 WCJ589842:WCN589842 WMF589842:WMJ589842 WWB589842:WWF589842 T655378:X655378 JP655378:JT655378 TL655378:TP655378 ADH655378:ADL655378 AND655378:ANH655378 AWZ655378:AXD655378 BGV655378:BGZ655378 BQR655378:BQV655378 CAN655378:CAR655378 CKJ655378:CKN655378 CUF655378:CUJ655378 DEB655378:DEF655378 DNX655378:DOB655378 DXT655378:DXX655378 EHP655378:EHT655378 ERL655378:ERP655378 FBH655378:FBL655378 FLD655378:FLH655378 FUZ655378:FVD655378 GEV655378:GEZ655378 GOR655378:GOV655378 GYN655378:GYR655378 HIJ655378:HIN655378 HSF655378:HSJ655378 ICB655378:ICF655378 ILX655378:IMB655378 IVT655378:IVX655378 JFP655378:JFT655378 JPL655378:JPP655378 JZH655378:JZL655378 KJD655378:KJH655378 KSZ655378:KTD655378 LCV655378:LCZ655378 LMR655378:LMV655378 LWN655378:LWR655378 MGJ655378:MGN655378 MQF655378:MQJ655378 NAB655378:NAF655378 NJX655378:NKB655378 NTT655378:NTX655378 ODP655378:ODT655378 ONL655378:ONP655378 OXH655378:OXL655378 PHD655378:PHH655378 PQZ655378:PRD655378 QAV655378:QAZ655378 QKR655378:QKV655378 QUN655378:QUR655378 REJ655378:REN655378 ROF655378:ROJ655378 RYB655378:RYF655378 SHX655378:SIB655378 SRT655378:SRX655378 TBP655378:TBT655378 TLL655378:TLP655378 TVH655378:TVL655378 UFD655378:UFH655378 UOZ655378:UPD655378 UYV655378:UYZ655378 VIR655378:VIV655378 VSN655378:VSR655378 WCJ655378:WCN655378 WMF655378:WMJ655378 WWB655378:WWF655378 T720914:X720914 JP720914:JT720914 TL720914:TP720914 ADH720914:ADL720914 AND720914:ANH720914 AWZ720914:AXD720914 BGV720914:BGZ720914 BQR720914:BQV720914 CAN720914:CAR720914 CKJ720914:CKN720914 CUF720914:CUJ720914 DEB720914:DEF720914 DNX720914:DOB720914 DXT720914:DXX720914 EHP720914:EHT720914 ERL720914:ERP720914 FBH720914:FBL720914 FLD720914:FLH720914 FUZ720914:FVD720914 GEV720914:GEZ720914 GOR720914:GOV720914 GYN720914:GYR720914 HIJ720914:HIN720914 HSF720914:HSJ720914 ICB720914:ICF720914 ILX720914:IMB720914 IVT720914:IVX720914 JFP720914:JFT720914 JPL720914:JPP720914 JZH720914:JZL720914 KJD720914:KJH720914 KSZ720914:KTD720914 LCV720914:LCZ720914 LMR720914:LMV720914 LWN720914:LWR720914 MGJ720914:MGN720914 MQF720914:MQJ720914 NAB720914:NAF720914 NJX720914:NKB720914 NTT720914:NTX720914 ODP720914:ODT720914 ONL720914:ONP720914 OXH720914:OXL720914 PHD720914:PHH720914 PQZ720914:PRD720914 QAV720914:QAZ720914 QKR720914:QKV720914 QUN720914:QUR720914 REJ720914:REN720914 ROF720914:ROJ720914 RYB720914:RYF720914 SHX720914:SIB720914 SRT720914:SRX720914 TBP720914:TBT720914 TLL720914:TLP720914 TVH720914:TVL720914 UFD720914:UFH720914 UOZ720914:UPD720914 UYV720914:UYZ720914 VIR720914:VIV720914 VSN720914:VSR720914 WCJ720914:WCN720914 WMF720914:WMJ720914 WWB720914:WWF720914 T786450:X786450 JP786450:JT786450 TL786450:TP786450 ADH786450:ADL786450 AND786450:ANH786450 AWZ786450:AXD786450 BGV786450:BGZ786450 BQR786450:BQV786450 CAN786450:CAR786450 CKJ786450:CKN786450 CUF786450:CUJ786450 DEB786450:DEF786450 DNX786450:DOB786450 DXT786450:DXX786450 EHP786450:EHT786450 ERL786450:ERP786450 FBH786450:FBL786450 FLD786450:FLH786450 FUZ786450:FVD786450 GEV786450:GEZ786450 GOR786450:GOV786450 GYN786450:GYR786450 HIJ786450:HIN786450 HSF786450:HSJ786450 ICB786450:ICF786450 ILX786450:IMB786450 IVT786450:IVX786450 JFP786450:JFT786450 JPL786450:JPP786450 JZH786450:JZL786450 KJD786450:KJH786450 KSZ786450:KTD786450 LCV786450:LCZ786450 LMR786450:LMV786450 LWN786450:LWR786450 MGJ786450:MGN786450 MQF786450:MQJ786450 NAB786450:NAF786450 NJX786450:NKB786450 NTT786450:NTX786450 ODP786450:ODT786450 ONL786450:ONP786450 OXH786450:OXL786450 PHD786450:PHH786450 PQZ786450:PRD786450 QAV786450:QAZ786450 QKR786450:QKV786450 QUN786450:QUR786450 REJ786450:REN786450 ROF786450:ROJ786450 RYB786450:RYF786450 SHX786450:SIB786450 SRT786450:SRX786450 TBP786450:TBT786450 TLL786450:TLP786450 TVH786450:TVL786450 UFD786450:UFH786450 UOZ786450:UPD786450 UYV786450:UYZ786450 VIR786450:VIV786450 VSN786450:VSR786450 WCJ786450:WCN786450 WMF786450:WMJ786450 WWB786450:WWF786450 T851986:X851986 JP851986:JT851986 TL851986:TP851986 ADH851986:ADL851986 AND851986:ANH851986 AWZ851986:AXD851986 BGV851986:BGZ851986 BQR851986:BQV851986 CAN851986:CAR851986 CKJ851986:CKN851986 CUF851986:CUJ851986 DEB851986:DEF851986 DNX851986:DOB851986 DXT851986:DXX851986 EHP851986:EHT851986 ERL851986:ERP851986 FBH851986:FBL851986 FLD851986:FLH851986 FUZ851986:FVD851986 GEV851986:GEZ851986 GOR851986:GOV851986 GYN851986:GYR851986 HIJ851986:HIN851986 HSF851986:HSJ851986 ICB851986:ICF851986 ILX851986:IMB851986 IVT851986:IVX851986 JFP851986:JFT851986 JPL851986:JPP851986 JZH851986:JZL851986 KJD851986:KJH851986 KSZ851986:KTD851986 LCV851986:LCZ851986 LMR851986:LMV851986 LWN851986:LWR851986 MGJ851986:MGN851986 MQF851986:MQJ851986 NAB851986:NAF851986 NJX851986:NKB851986 NTT851986:NTX851986 ODP851986:ODT851986 ONL851986:ONP851986 OXH851986:OXL851986 PHD851986:PHH851986 PQZ851986:PRD851986 QAV851986:QAZ851986 QKR851986:QKV851986 QUN851986:QUR851986 REJ851986:REN851986 ROF851986:ROJ851986 RYB851986:RYF851986 SHX851986:SIB851986 SRT851986:SRX851986 TBP851986:TBT851986 TLL851986:TLP851986 TVH851986:TVL851986 UFD851986:UFH851986 UOZ851986:UPD851986 UYV851986:UYZ851986 VIR851986:VIV851986 VSN851986:VSR851986 WCJ851986:WCN851986 WMF851986:WMJ851986 WWB851986:WWF851986 T917522:X917522 JP917522:JT917522 TL917522:TP917522 ADH917522:ADL917522 AND917522:ANH917522 AWZ917522:AXD917522 BGV917522:BGZ917522 BQR917522:BQV917522 CAN917522:CAR917522 CKJ917522:CKN917522 CUF917522:CUJ917522 DEB917522:DEF917522 DNX917522:DOB917522 DXT917522:DXX917522 EHP917522:EHT917522 ERL917522:ERP917522 FBH917522:FBL917522 FLD917522:FLH917522 FUZ917522:FVD917522 GEV917522:GEZ917522 GOR917522:GOV917522 GYN917522:GYR917522 HIJ917522:HIN917522 HSF917522:HSJ917522 ICB917522:ICF917522 ILX917522:IMB917522 IVT917522:IVX917522 JFP917522:JFT917522 JPL917522:JPP917522 JZH917522:JZL917522 KJD917522:KJH917522 KSZ917522:KTD917522 LCV917522:LCZ917522 LMR917522:LMV917522 LWN917522:LWR917522 MGJ917522:MGN917522 MQF917522:MQJ917522 NAB917522:NAF917522 NJX917522:NKB917522 NTT917522:NTX917522 ODP917522:ODT917522 ONL917522:ONP917522 OXH917522:OXL917522 PHD917522:PHH917522 PQZ917522:PRD917522 QAV917522:QAZ917522 QKR917522:QKV917522 QUN917522:QUR917522 REJ917522:REN917522 ROF917522:ROJ917522 RYB917522:RYF917522 SHX917522:SIB917522 SRT917522:SRX917522 TBP917522:TBT917522 TLL917522:TLP917522 TVH917522:TVL917522 UFD917522:UFH917522 UOZ917522:UPD917522 UYV917522:UYZ917522 VIR917522:VIV917522 VSN917522:VSR917522 WCJ917522:WCN917522 WMF917522:WMJ917522 WWB917522:WWF917522 T983058:X983058 JP983058:JT983058 TL983058:TP983058 ADH983058:ADL983058 AND983058:ANH983058 AWZ983058:AXD983058 BGV983058:BGZ983058 BQR983058:BQV983058 CAN983058:CAR983058 CKJ983058:CKN983058 CUF983058:CUJ983058 DEB983058:DEF983058 DNX983058:DOB983058 DXT983058:DXX983058 EHP983058:EHT983058 ERL983058:ERP983058 FBH983058:FBL983058 FLD983058:FLH983058 FUZ983058:FVD983058 GEV983058:GEZ983058 GOR983058:GOV983058 GYN983058:GYR983058 HIJ983058:HIN983058 HSF983058:HSJ983058 ICB983058:ICF983058 ILX983058:IMB983058 IVT983058:IVX983058 JFP983058:JFT983058 JPL983058:JPP983058 JZH983058:JZL983058 KJD983058:KJH983058 KSZ983058:KTD983058 LCV983058:LCZ983058 LMR983058:LMV983058 LWN983058:LWR983058 MGJ983058:MGN983058 MQF983058:MQJ983058 NAB983058:NAF983058 NJX983058:NKB983058 NTT983058:NTX983058 ODP983058:ODT983058 ONL983058:ONP983058 OXH983058:OXL983058 PHD983058:PHH983058 PQZ983058:PRD983058 QAV983058:QAZ983058 QKR983058:QKV983058 QUN983058:QUR983058 REJ983058:REN983058 ROF983058:ROJ983058 RYB983058:RYF983058 SHX983058:SIB983058 SRT983058:SRX983058 TBP983058:TBT983058 TLL983058:TLP983058 TVH983058:TVL983058 UFD983058:UFH983058 UOZ983058:UPD983058 UYV983058:UYZ983058 VIR983058:VIV983058 VSN983058:VSR983058 WCJ983058:WCN983058 WMF983058:WMJ983058 WWB983058:WWF983058 VSI983127:VSJ983127 JP31:JT31 TL31:TP31 ADH31:ADL31 AND31:ANH31 AWZ31:AXD31 BGV31:BGZ31 BQR31:BQV31 CAN31:CAR31 CKJ31:CKN31 CUF31:CUJ31 DEB31:DEF31 DNX31:DOB31 DXT31:DXX31 EHP31:EHT31 ERL31:ERP31 FBH31:FBL31 FLD31:FLH31 FUZ31:FVD31 GEV31:GEZ31 GOR31:GOV31 GYN31:GYR31 HIJ31:HIN31 HSF31:HSJ31 ICB31:ICF31 ILX31:IMB31 IVT31:IVX31 JFP31:JFT31 JPL31:JPP31 JZH31:JZL31 KJD31:KJH31 KSZ31:KTD31 LCV31:LCZ31 LMR31:LMV31 LWN31:LWR31 MGJ31:MGN31 MQF31:MQJ31 NAB31:NAF31 NJX31:NKB31 NTT31:NTX31 ODP31:ODT31 ONL31:ONP31 OXH31:OXL31 PHD31:PHH31 PQZ31:PRD31 QAV31:QAZ31 QKR31:QKV31 QUN31:QUR31 REJ31:REN31 ROF31:ROJ31 RYB31:RYF31 SHX31:SIB31 SRT31:SRX31 TBP31:TBT31 TLL31:TLP31 TVH31:TVL31 UFD31:UFH31 UOZ31:UPD31 UYV31:UYZ31 VIR31:VIV31 VSN31:VSR31 WCJ31:WCN31 WMF31:WMJ31 WWB31:WWF31 T65567:X65567 JP65567:JT65567 TL65567:TP65567 ADH65567:ADL65567 AND65567:ANH65567 AWZ65567:AXD65567 BGV65567:BGZ65567 BQR65567:BQV65567 CAN65567:CAR65567 CKJ65567:CKN65567 CUF65567:CUJ65567 DEB65567:DEF65567 DNX65567:DOB65567 DXT65567:DXX65567 EHP65567:EHT65567 ERL65567:ERP65567 FBH65567:FBL65567 FLD65567:FLH65567 FUZ65567:FVD65567 GEV65567:GEZ65567 GOR65567:GOV65567 GYN65567:GYR65567 HIJ65567:HIN65567 HSF65567:HSJ65567 ICB65567:ICF65567 ILX65567:IMB65567 IVT65567:IVX65567 JFP65567:JFT65567 JPL65567:JPP65567 JZH65567:JZL65567 KJD65567:KJH65567 KSZ65567:KTD65567 LCV65567:LCZ65567 LMR65567:LMV65567 LWN65567:LWR65567 MGJ65567:MGN65567 MQF65567:MQJ65567 NAB65567:NAF65567 NJX65567:NKB65567 NTT65567:NTX65567 ODP65567:ODT65567 ONL65567:ONP65567 OXH65567:OXL65567 PHD65567:PHH65567 PQZ65567:PRD65567 QAV65567:QAZ65567 QKR65567:QKV65567 QUN65567:QUR65567 REJ65567:REN65567 ROF65567:ROJ65567 RYB65567:RYF65567 SHX65567:SIB65567 SRT65567:SRX65567 TBP65567:TBT65567 TLL65567:TLP65567 TVH65567:TVL65567 UFD65567:UFH65567 UOZ65567:UPD65567 UYV65567:UYZ65567 VIR65567:VIV65567 VSN65567:VSR65567 WCJ65567:WCN65567 WMF65567:WMJ65567 WWB65567:WWF65567 T131103:X131103 JP131103:JT131103 TL131103:TP131103 ADH131103:ADL131103 AND131103:ANH131103 AWZ131103:AXD131103 BGV131103:BGZ131103 BQR131103:BQV131103 CAN131103:CAR131103 CKJ131103:CKN131103 CUF131103:CUJ131103 DEB131103:DEF131103 DNX131103:DOB131103 DXT131103:DXX131103 EHP131103:EHT131103 ERL131103:ERP131103 FBH131103:FBL131103 FLD131103:FLH131103 FUZ131103:FVD131103 GEV131103:GEZ131103 GOR131103:GOV131103 GYN131103:GYR131103 HIJ131103:HIN131103 HSF131103:HSJ131103 ICB131103:ICF131103 ILX131103:IMB131103 IVT131103:IVX131103 JFP131103:JFT131103 JPL131103:JPP131103 JZH131103:JZL131103 KJD131103:KJH131103 KSZ131103:KTD131103 LCV131103:LCZ131103 LMR131103:LMV131103 LWN131103:LWR131103 MGJ131103:MGN131103 MQF131103:MQJ131103 NAB131103:NAF131103 NJX131103:NKB131103 NTT131103:NTX131103 ODP131103:ODT131103 ONL131103:ONP131103 OXH131103:OXL131103 PHD131103:PHH131103 PQZ131103:PRD131103 QAV131103:QAZ131103 QKR131103:QKV131103 QUN131103:QUR131103 REJ131103:REN131103 ROF131103:ROJ131103 RYB131103:RYF131103 SHX131103:SIB131103 SRT131103:SRX131103 TBP131103:TBT131103 TLL131103:TLP131103 TVH131103:TVL131103 UFD131103:UFH131103 UOZ131103:UPD131103 UYV131103:UYZ131103 VIR131103:VIV131103 VSN131103:VSR131103 WCJ131103:WCN131103 WMF131103:WMJ131103 WWB131103:WWF131103 T196639:X196639 JP196639:JT196639 TL196639:TP196639 ADH196639:ADL196639 AND196639:ANH196639 AWZ196639:AXD196639 BGV196639:BGZ196639 BQR196639:BQV196639 CAN196639:CAR196639 CKJ196639:CKN196639 CUF196639:CUJ196639 DEB196639:DEF196639 DNX196639:DOB196639 DXT196639:DXX196639 EHP196639:EHT196639 ERL196639:ERP196639 FBH196639:FBL196639 FLD196639:FLH196639 FUZ196639:FVD196639 GEV196639:GEZ196639 GOR196639:GOV196639 GYN196639:GYR196639 HIJ196639:HIN196639 HSF196639:HSJ196639 ICB196639:ICF196639 ILX196639:IMB196639 IVT196639:IVX196639 JFP196639:JFT196639 JPL196639:JPP196639 JZH196639:JZL196639 KJD196639:KJH196639 KSZ196639:KTD196639 LCV196639:LCZ196639 LMR196639:LMV196639 LWN196639:LWR196639 MGJ196639:MGN196639 MQF196639:MQJ196639 NAB196639:NAF196639 NJX196639:NKB196639 NTT196639:NTX196639 ODP196639:ODT196639 ONL196639:ONP196639 OXH196639:OXL196639 PHD196639:PHH196639 PQZ196639:PRD196639 QAV196639:QAZ196639 QKR196639:QKV196639 QUN196639:QUR196639 REJ196639:REN196639 ROF196639:ROJ196639 RYB196639:RYF196639 SHX196639:SIB196639 SRT196639:SRX196639 TBP196639:TBT196639 TLL196639:TLP196639 TVH196639:TVL196639 UFD196639:UFH196639 UOZ196639:UPD196639 UYV196639:UYZ196639 VIR196639:VIV196639 VSN196639:VSR196639 WCJ196639:WCN196639 WMF196639:WMJ196639 WWB196639:WWF196639 T262175:X262175 JP262175:JT262175 TL262175:TP262175 ADH262175:ADL262175 AND262175:ANH262175 AWZ262175:AXD262175 BGV262175:BGZ262175 BQR262175:BQV262175 CAN262175:CAR262175 CKJ262175:CKN262175 CUF262175:CUJ262175 DEB262175:DEF262175 DNX262175:DOB262175 DXT262175:DXX262175 EHP262175:EHT262175 ERL262175:ERP262175 FBH262175:FBL262175 FLD262175:FLH262175 FUZ262175:FVD262175 GEV262175:GEZ262175 GOR262175:GOV262175 GYN262175:GYR262175 HIJ262175:HIN262175 HSF262175:HSJ262175 ICB262175:ICF262175 ILX262175:IMB262175 IVT262175:IVX262175 JFP262175:JFT262175 JPL262175:JPP262175 JZH262175:JZL262175 KJD262175:KJH262175 KSZ262175:KTD262175 LCV262175:LCZ262175 LMR262175:LMV262175 LWN262175:LWR262175 MGJ262175:MGN262175 MQF262175:MQJ262175 NAB262175:NAF262175 NJX262175:NKB262175 NTT262175:NTX262175 ODP262175:ODT262175 ONL262175:ONP262175 OXH262175:OXL262175 PHD262175:PHH262175 PQZ262175:PRD262175 QAV262175:QAZ262175 QKR262175:QKV262175 QUN262175:QUR262175 REJ262175:REN262175 ROF262175:ROJ262175 RYB262175:RYF262175 SHX262175:SIB262175 SRT262175:SRX262175 TBP262175:TBT262175 TLL262175:TLP262175 TVH262175:TVL262175 UFD262175:UFH262175 UOZ262175:UPD262175 UYV262175:UYZ262175 VIR262175:VIV262175 VSN262175:VSR262175 WCJ262175:WCN262175 WMF262175:WMJ262175 WWB262175:WWF262175 T327711:X327711 JP327711:JT327711 TL327711:TP327711 ADH327711:ADL327711 AND327711:ANH327711 AWZ327711:AXD327711 BGV327711:BGZ327711 BQR327711:BQV327711 CAN327711:CAR327711 CKJ327711:CKN327711 CUF327711:CUJ327711 DEB327711:DEF327711 DNX327711:DOB327711 DXT327711:DXX327711 EHP327711:EHT327711 ERL327711:ERP327711 FBH327711:FBL327711 FLD327711:FLH327711 FUZ327711:FVD327711 GEV327711:GEZ327711 GOR327711:GOV327711 GYN327711:GYR327711 HIJ327711:HIN327711 HSF327711:HSJ327711 ICB327711:ICF327711 ILX327711:IMB327711 IVT327711:IVX327711 JFP327711:JFT327711 JPL327711:JPP327711 JZH327711:JZL327711 KJD327711:KJH327711 KSZ327711:KTD327711 LCV327711:LCZ327711 LMR327711:LMV327711 LWN327711:LWR327711 MGJ327711:MGN327711 MQF327711:MQJ327711 NAB327711:NAF327711 NJX327711:NKB327711 NTT327711:NTX327711 ODP327711:ODT327711 ONL327711:ONP327711 OXH327711:OXL327711 PHD327711:PHH327711 PQZ327711:PRD327711 QAV327711:QAZ327711 QKR327711:QKV327711 QUN327711:QUR327711 REJ327711:REN327711 ROF327711:ROJ327711 RYB327711:RYF327711 SHX327711:SIB327711 SRT327711:SRX327711 TBP327711:TBT327711 TLL327711:TLP327711 TVH327711:TVL327711 UFD327711:UFH327711 UOZ327711:UPD327711 UYV327711:UYZ327711 VIR327711:VIV327711 VSN327711:VSR327711 WCJ327711:WCN327711 WMF327711:WMJ327711 WWB327711:WWF327711 T393247:X393247 JP393247:JT393247 TL393247:TP393247 ADH393247:ADL393247 AND393247:ANH393247 AWZ393247:AXD393247 BGV393247:BGZ393247 BQR393247:BQV393247 CAN393247:CAR393247 CKJ393247:CKN393247 CUF393247:CUJ393247 DEB393247:DEF393247 DNX393247:DOB393247 DXT393247:DXX393247 EHP393247:EHT393247 ERL393247:ERP393247 FBH393247:FBL393247 FLD393247:FLH393247 FUZ393247:FVD393247 GEV393247:GEZ393247 GOR393247:GOV393247 GYN393247:GYR393247 HIJ393247:HIN393247 HSF393247:HSJ393247 ICB393247:ICF393247 ILX393247:IMB393247 IVT393247:IVX393247 JFP393247:JFT393247 JPL393247:JPP393247 JZH393247:JZL393247 KJD393247:KJH393247 KSZ393247:KTD393247 LCV393247:LCZ393247 LMR393247:LMV393247 LWN393247:LWR393247 MGJ393247:MGN393247 MQF393247:MQJ393247 NAB393247:NAF393247 NJX393247:NKB393247 NTT393247:NTX393247 ODP393247:ODT393247 ONL393247:ONP393247 OXH393247:OXL393247 PHD393247:PHH393247 PQZ393247:PRD393247 QAV393247:QAZ393247 QKR393247:QKV393247 QUN393247:QUR393247 REJ393247:REN393247 ROF393247:ROJ393247 RYB393247:RYF393247 SHX393247:SIB393247 SRT393247:SRX393247 TBP393247:TBT393247 TLL393247:TLP393247 TVH393247:TVL393247 UFD393247:UFH393247 UOZ393247:UPD393247 UYV393247:UYZ393247 VIR393247:VIV393247 VSN393247:VSR393247 WCJ393247:WCN393247 WMF393247:WMJ393247 WWB393247:WWF393247 T458783:X458783 JP458783:JT458783 TL458783:TP458783 ADH458783:ADL458783 AND458783:ANH458783 AWZ458783:AXD458783 BGV458783:BGZ458783 BQR458783:BQV458783 CAN458783:CAR458783 CKJ458783:CKN458783 CUF458783:CUJ458783 DEB458783:DEF458783 DNX458783:DOB458783 DXT458783:DXX458783 EHP458783:EHT458783 ERL458783:ERP458783 FBH458783:FBL458783 FLD458783:FLH458783 FUZ458783:FVD458783 GEV458783:GEZ458783 GOR458783:GOV458783 GYN458783:GYR458783 HIJ458783:HIN458783 HSF458783:HSJ458783 ICB458783:ICF458783 ILX458783:IMB458783 IVT458783:IVX458783 JFP458783:JFT458783 JPL458783:JPP458783 JZH458783:JZL458783 KJD458783:KJH458783 KSZ458783:KTD458783 LCV458783:LCZ458783 LMR458783:LMV458783 LWN458783:LWR458783 MGJ458783:MGN458783 MQF458783:MQJ458783 NAB458783:NAF458783 NJX458783:NKB458783 NTT458783:NTX458783 ODP458783:ODT458783 ONL458783:ONP458783 OXH458783:OXL458783 PHD458783:PHH458783 PQZ458783:PRD458783 QAV458783:QAZ458783 QKR458783:QKV458783 QUN458783:QUR458783 REJ458783:REN458783 ROF458783:ROJ458783 RYB458783:RYF458783 SHX458783:SIB458783 SRT458783:SRX458783 TBP458783:TBT458783 TLL458783:TLP458783 TVH458783:TVL458783 UFD458783:UFH458783 UOZ458783:UPD458783 UYV458783:UYZ458783 VIR458783:VIV458783 VSN458783:VSR458783 WCJ458783:WCN458783 WMF458783:WMJ458783 WWB458783:WWF458783 T524319:X524319 JP524319:JT524319 TL524319:TP524319 ADH524319:ADL524319 AND524319:ANH524319 AWZ524319:AXD524319 BGV524319:BGZ524319 BQR524319:BQV524319 CAN524319:CAR524319 CKJ524319:CKN524319 CUF524319:CUJ524319 DEB524319:DEF524319 DNX524319:DOB524319 DXT524319:DXX524319 EHP524319:EHT524319 ERL524319:ERP524319 FBH524319:FBL524319 FLD524319:FLH524319 FUZ524319:FVD524319 GEV524319:GEZ524319 GOR524319:GOV524319 GYN524319:GYR524319 HIJ524319:HIN524319 HSF524319:HSJ524319 ICB524319:ICF524319 ILX524319:IMB524319 IVT524319:IVX524319 JFP524319:JFT524319 JPL524319:JPP524319 JZH524319:JZL524319 KJD524319:KJH524319 KSZ524319:KTD524319 LCV524319:LCZ524319 LMR524319:LMV524319 LWN524319:LWR524319 MGJ524319:MGN524319 MQF524319:MQJ524319 NAB524319:NAF524319 NJX524319:NKB524319 NTT524319:NTX524319 ODP524319:ODT524319 ONL524319:ONP524319 OXH524319:OXL524319 PHD524319:PHH524319 PQZ524319:PRD524319 QAV524319:QAZ524319 QKR524319:QKV524319 QUN524319:QUR524319 REJ524319:REN524319 ROF524319:ROJ524319 RYB524319:RYF524319 SHX524319:SIB524319 SRT524319:SRX524319 TBP524319:TBT524319 TLL524319:TLP524319 TVH524319:TVL524319 UFD524319:UFH524319 UOZ524319:UPD524319 UYV524319:UYZ524319 VIR524319:VIV524319 VSN524319:VSR524319 WCJ524319:WCN524319 WMF524319:WMJ524319 WWB524319:WWF524319 T589855:X589855 JP589855:JT589855 TL589855:TP589855 ADH589855:ADL589855 AND589855:ANH589855 AWZ589855:AXD589855 BGV589855:BGZ589855 BQR589855:BQV589855 CAN589855:CAR589855 CKJ589855:CKN589855 CUF589855:CUJ589855 DEB589855:DEF589855 DNX589855:DOB589855 DXT589855:DXX589855 EHP589855:EHT589855 ERL589855:ERP589855 FBH589855:FBL589855 FLD589855:FLH589855 FUZ589855:FVD589855 GEV589855:GEZ589855 GOR589855:GOV589855 GYN589855:GYR589855 HIJ589855:HIN589855 HSF589855:HSJ589855 ICB589855:ICF589855 ILX589855:IMB589855 IVT589855:IVX589855 JFP589855:JFT589855 JPL589855:JPP589855 JZH589855:JZL589855 KJD589855:KJH589855 KSZ589855:KTD589855 LCV589855:LCZ589855 LMR589855:LMV589855 LWN589855:LWR589855 MGJ589855:MGN589855 MQF589855:MQJ589855 NAB589855:NAF589855 NJX589855:NKB589855 NTT589855:NTX589855 ODP589855:ODT589855 ONL589855:ONP589855 OXH589855:OXL589855 PHD589855:PHH589855 PQZ589855:PRD589855 QAV589855:QAZ589855 QKR589855:QKV589855 QUN589855:QUR589855 REJ589855:REN589855 ROF589855:ROJ589855 RYB589855:RYF589855 SHX589855:SIB589855 SRT589855:SRX589855 TBP589855:TBT589855 TLL589855:TLP589855 TVH589855:TVL589855 UFD589855:UFH589855 UOZ589855:UPD589855 UYV589855:UYZ589855 VIR589855:VIV589855 VSN589855:VSR589855 WCJ589855:WCN589855 WMF589855:WMJ589855 WWB589855:WWF589855 T655391:X655391 JP655391:JT655391 TL655391:TP655391 ADH655391:ADL655391 AND655391:ANH655391 AWZ655391:AXD655391 BGV655391:BGZ655391 BQR655391:BQV655391 CAN655391:CAR655391 CKJ655391:CKN655391 CUF655391:CUJ655391 DEB655391:DEF655391 DNX655391:DOB655391 DXT655391:DXX655391 EHP655391:EHT655391 ERL655391:ERP655391 FBH655391:FBL655391 FLD655391:FLH655391 FUZ655391:FVD655391 GEV655391:GEZ655391 GOR655391:GOV655391 GYN655391:GYR655391 HIJ655391:HIN655391 HSF655391:HSJ655391 ICB655391:ICF655391 ILX655391:IMB655391 IVT655391:IVX655391 JFP655391:JFT655391 JPL655391:JPP655391 JZH655391:JZL655391 KJD655391:KJH655391 KSZ655391:KTD655391 LCV655391:LCZ655391 LMR655391:LMV655391 LWN655391:LWR655391 MGJ655391:MGN655391 MQF655391:MQJ655391 NAB655391:NAF655391 NJX655391:NKB655391 NTT655391:NTX655391 ODP655391:ODT655391 ONL655391:ONP655391 OXH655391:OXL655391 PHD655391:PHH655391 PQZ655391:PRD655391 QAV655391:QAZ655391 QKR655391:QKV655391 QUN655391:QUR655391 REJ655391:REN655391 ROF655391:ROJ655391 RYB655391:RYF655391 SHX655391:SIB655391 SRT655391:SRX655391 TBP655391:TBT655391 TLL655391:TLP655391 TVH655391:TVL655391 UFD655391:UFH655391 UOZ655391:UPD655391 UYV655391:UYZ655391 VIR655391:VIV655391 VSN655391:VSR655391 WCJ655391:WCN655391 WMF655391:WMJ655391 WWB655391:WWF655391 T720927:X720927 JP720927:JT720927 TL720927:TP720927 ADH720927:ADL720927 AND720927:ANH720927 AWZ720927:AXD720927 BGV720927:BGZ720927 BQR720927:BQV720927 CAN720927:CAR720927 CKJ720927:CKN720927 CUF720927:CUJ720927 DEB720927:DEF720927 DNX720927:DOB720927 DXT720927:DXX720927 EHP720927:EHT720927 ERL720927:ERP720927 FBH720927:FBL720927 FLD720927:FLH720927 FUZ720927:FVD720927 GEV720927:GEZ720927 GOR720927:GOV720927 GYN720927:GYR720927 HIJ720927:HIN720927 HSF720927:HSJ720927 ICB720927:ICF720927 ILX720927:IMB720927 IVT720927:IVX720927 JFP720927:JFT720927 JPL720927:JPP720927 JZH720927:JZL720927 KJD720927:KJH720927 KSZ720927:KTD720927 LCV720927:LCZ720927 LMR720927:LMV720927 LWN720927:LWR720927 MGJ720927:MGN720927 MQF720927:MQJ720927 NAB720927:NAF720927 NJX720927:NKB720927 NTT720927:NTX720927 ODP720927:ODT720927 ONL720927:ONP720927 OXH720927:OXL720927 PHD720927:PHH720927 PQZ720927:PRD720927 QAV720927:QAZ720927 QKR720927:QKV720927 QUN720927:QUR720927 REJ720927:REN720927 ROF720927:ROJ720927 RYB720927:RYF720927 SHX720927:SIB720927 SRT720927:SRX720927 TBP720927:TBT720927 TLL720927:TLP720927 TVH720927:TVL720927 UFD720927:UFH720927 UOZ720927:UPD720927 UYV720927:UYZ720927 VIR720927:VIV720927 VSN720927:VSR720927 WCJ720927:WCN720927 WMF720927:WMJ720927 WWB720927:WWF720927 T786463:X786463 JP786463:JT786463 TL786463:TP786463 ADH786463:ADL786463 AND786463:ANH786463 AWZ786463:AXD786463 BGV786463:BGZ786463 BQR786463:BQV786463 CAN786463:CAR786463 CKJ786463:CKN786463 CUF786463:CUJ786463 DEB786463:DEF786463 DNX786463:DOB786463 DXT786463:DXX786463 EHP786463:EHT786463 ERL786463:ERP786463 FBH786463:FBL786463 FLD786463:FLH786463 FUZ786463:FVD786463 GEV786463:GEZ786463 GOR786463:GOV786463 GYN786463:GYR786463 HIJ786463:HIN786463 HSF786463:HSJ786463 ICB786463:ICF786463 ILX786463:IMB786463 IVT786463:IVX786463 JFP786463:JFT786463 JPL786463:JPP786463 JZH786463:JZL786463 KJD786463:KJH786463 KSZ786463:KTD786463 LCV786463:LCZ786463 LMR786463:LMV786463 LWN786463:LWR786463 MGJ786463:MGN786463 MQF786463:MQJ786463 NAB786463:NAF786463 NJX786463:NKB786463 NTT786463:NTX786463 ODP786463:ODT786463 ONL786463:ONP786463 OXH786463:OXL786463 PHD786463:PHH786463 PQZ786463:PRD786463 QAV786463:QAZ786463 QKR786463:QKV786463 QUN786463:QUR786463 REJ786463:REN786463 ROF786463:ROJ786463 RYB786463:RYF786463 SHX786463:SIB786463 SRT786463:SRX786463 TBP786463:TBT786463 TLL786463:TLP786463 TVH786463:TVL786463 UFD786463:UFH786463 UOZ786463:UPD786463 UYV786463:UYZ786463 VIR786463:VIV786463 VSN786463:VSR786463 WCJ786463:WCN786463 WMF786463:WMJ786463 WWB786463:WWF786463 T851999:X851999 JP851999:JT851999 TL851999:TP851999 ADH851999:ADL851999 AND851999:ANH851999 AWZ851999:AXD851999 BGV851999:BGZ851999 BQR851999:BQV851999 CAN851999:CAR851999 CKJ851999:CKN851999 CUF851999:CUJ851999 DEB851999:DEF851999 DNX851999:DOB851999 DXT851999:DXX851999 EHP851999:EHT851999 ERL851999:ERP851999 FBH851999:FBL851999 FLD851999:FLH851999 FUZ851999:FVD851999 GEV851999:GEZ851999 GOR851999:GOV851999 GYN851999:GYR851999 HIJ851999:HIN851999 HSF851999:HSJ851999 ICB851999:ICF851999 ILX851999:IMB851999 IVT851999:IVX851999 JFP851999:JFT851999 JPL851999:JPP851999 JZH851999:JZL851999 KJD851999:KJH851999 KSZ851999:KTD851999 LCV851999:LCZ851999 LMR851999:LMV851999 LWN851999:LWR851999 MGJ851999:MGN851999 MQF851999:MQJ851999 NAB851999:NAF851999 NJX851999:NKB851999 NTT851999:NTX851999 ODP851999:ODT851999 ONL851999:ONP851999 OXH851999:OXL851999 PHD851999:PHH851999 PQZ851999:PRD851999 QAV851999:QAZ851999 QKR851999:QKV851999 QUN851999:QUR851999 REJ851999:REN851999 ROF851999:ROJ851999 RYB851999:RYF851999 SHX851999:SIB851999 SRT851999:SRX851999 TBP851999:TBT851999 TLL851999:TLP851999 TVH851999:TVL851999 UFD851999:UFH851999 UOZ851999:UPD851999 UYV851999:UYZ851999 VIR851999:VIV851999 VSN851999:VSR851999 WCJ851999:WCN851999 WMF851999:WMJ851999 WWB851999:WWF851999 T917535:X917535 JP917535:JT917535 TL917535:TP917535 ADH917535:ADL917535 AND917535:ANH917535 AWZ917535:AXD917535 BGV917535:BGZ917535 BQR917535:BQV917535 CAN917535:CAR917535 CKJ917535:CKN917535 CUF917535:CUJ917535 DEB917535:DEF917535 DNX917535:DOB917535 DXT917535:DXX917535 EHP917535:EHT917535 ERL917535:ERP917535 FBH917535:FBL917535 FLD917535:FLH917535 FUZ917535:FVD917535 GEV917535:GEZ917535 GOR917535:GOV917535 GYN917535:GYR917535 HIJ917535:HIN917535 HSF917535:HSJ917535 ICB917535:ICF917535 ILX917535:IMB917535 IVT917535:IVX917535 JFP917535:JFT917535 JPL917535:JPP917535 JZH917535:JZL917535 KJD917535:KJH917535 KSZ917535:KTD917535 LCV917535:LCZ917535 LMR917535:LMV917535 LWN917535:LWR917535 MGJ917535:MGN917535 MQF917535:MQJ917535 NAB917535:NAF917535 NJX917535:NKB917535 NTT917535:NTX917535 ODP917535:ODT917535 ONL917535:ONP917535 OXH917535:OXL917535 PHD917535:PHH917535 PQZ917535:PRD917535 QAV917535:QAZ917535 QKR917535:QKV917535 QUN917535:QUR917535 REJ917535:REN917535 ROF917535:ROJ917535 RYB917535:RYF917535 SHX917535:SIB917535 SRT917535:SRX917535 TBP917535:TBT917535 TLL917535:TLP917535 TVH917535:TVL917535 UFD917535:UFH917535 UOZ917535:UPD917535 UYV917535:UYZ917535 VIR917535:VIV917535 VSN917535:VSR917535 WCJ917535:WCN917535 WMF917535:WMJ917535 WWB917535:WWF917535 T983071:X983071 JP983071:JT983071 TL983071:TP983071 ADH983071:ADL983071 AND983071:ANH983071 AWZ983071:AXD983071 BGV983071:BGZ983071 BQR983071:BQV983071 CAN983071:CAR983071 CKJ983071:CKN983071 CUF983071:CUJ983071 DEB983071:DEF983071 DNX983071:DOB983071 DXT983071:DXX983071 EHP983071:EHT983071 ERL983071:ERP983071 FBH983071:FBL983071 FLD983071:FLH983071 FUZ983071:FVD983071 GEV983071:GEZ983071 GOR983071:GOV983071 GYN983071:GYR983071 HIJ983071:HIN983071 HSF983071:HSJ983071 ICB983071:ICF983071 ILX983071:IMB983071 IVT983071:IVX983071 JFP983071:JFT983071 JPL983071:JPP983071 JZH983071:JZL983071 KJD983071:KJH983071 KSZ983071:KTD983071 LCV983071:LCZ983071 LMR983071:LMV983071 LWN983071:LWR983071 MGJ983071:MGN983071 MQF983071:MQJ983071 NAB983071:NAF983071 NJX983071:NKB983071 NTT983071:NTX983071 ODP983071:ODT983071 ONL983071:ONP983071 OXH983071:OXL983071 PHD983071:PHH983071 PQZ983071:PRD983071 QAV983071:QAZ983071 QKR983071:QKV983071 QUN983071:QUR983071 REJ983071:REN983071 ROF983071:ROJ983071 RYB983071:RYF983071 SHX983071:SIB983071 SRT983071:SRX983071 TBP983071:TBT983071 TLL983071:TLP983071 TVH983071:TVL983071 UFD983071:UFH983071 UOZ983071:UPD983071 UYV983071:UYZ983071 VIR983071:VIV983071 VSN983071:VSR983071 WCJ983071:WCN983071 WMF983071:WMJ983071 WWB983071:WWF983071 WCE983127:WCF983127 JS66 TO66 ADK66 ANG66 AXC66 BGY66 BQU66 CAQ66 CKM66 CUI66 DEE66 DOA66 DXW66 EHS66 ERO66 FBK66 FLG66 FVC66 GEY66 GOU66 GYQ66 HIM66 HSI66 ICE66 IMA66 IVW66 JFS66 JPO66 JZK66 KJG66 KTC66 LCY66 LMU66 LWQ66 MGM66 MQI66 NAE66 NKA66 NTW66 ODS66 ONO66 OXK66 PHG66 PRC66 QAY66 QKU66 QUQ66 REM66 ROI66 RYE66 SIA66 SRW66 TBS66 TLO66 TVK66 UFG66 UPC66 UYY66 VIU66 VSQ66 WCM66 WMI66 WWE66 W65602 JS65602 TO65602 ADK65602 ANG65602 AXC65602 BGY65602 BQU65602 CAQ65602 CKM65602 CUI65602 DEE65602 DOA65602 DXW65602 EHS65602 ERO65602 FBK65602 FLG65602 FVC65602 GEY65602 GOU65602 GYQ65602 HIM65602 HSI65602 ICE65602 IMA65602 IVW65602 JFS65602 JPO65602 JZK65602 KJG65602 KTC65602 LCY65602 LMU65602 LWQ65602 MGM65602 MQI65602 NAE65602 NKA65602 NTW65602 ODS65602 ONO65602 OXK65602 PHG65602 PRC65602 QAY65602 QKU65602 QUQ65602 REM65602 ROI65602 RYE65602 SIA65602 SRW65602 TBS65602 TLO65602 TVK65602 UFG65602 UPC65602 UYY65602 VIU65602 VSQ65602 WCM65602 WMI65602 WWE65602 W131138 JS131138 TO131138 ADK131138 ANG131138 AXC131138 BGY131138 BQU131138 CAQ131138 CKM131138 CUI131138 DEE131138 DOA131138 DXW131138 EHS131138 ERO131138 FBK131138 FLG131138 FVC131138 GEY131138 GOU131138 GYQ131138 HIM131138 HSI131138 ICE131138 IMA131138 IVW131138 JFS131138 JPO131138 JZK131138 KJG131138 KTC131138 LCY131138 LMU131138 LWQ131138 MGM131138 MQI131138 NAE131138 NKA131138 NTW131138 ODS131138 ONO131138 OXK131138 PHG131138 PRC131138 QAY131138 QKU131138 QUQ131138 REM131138 ROI131138 RYE131138 SIA131138 SRW131138 TBS131138 TLO131138 TVK131138 UFG131138 UPC131138 UYY131138 VIU131138 VSQ131138 WCM131138 WMI131138 WWE131138 W196674 JS196674 TO196674 ADK196674 ANG196674 AXC196674 BGY196674 BQU196674 CAQ196674 CKM196674 CUI196674 DEE196674 DOA196674 DXW196674 EHS196674 ERO196674 FBK196674 FLG196674 FVC196674 GEY196674 GOU196674 GYQ196674 HIM196674 HSI196674 ICE196674 IMA196674 IVW196674 JFS196674 JPO196674 JZK196674 KJG196674 KTC196674 LCY196674 LMU196674 LWQ196674 MGM196674 MQI196674 NAE196674 NKA196674 NTW196674 ODS196674 ONO196674 OXK196674 PHG196674 PRC196674 QAY196674 QKU196674 QUQ196674 REM196674 ROI196674 RYE196674 SIA196674 SRW196674 TBS196674 TLO196674 TVK196674 UFG196674 UPC196674 UYY196674 VIU196674 VSQ196674 WCM196674 WMI196674 WWE196674 W262210 JS262210 TO262210 ADK262210 ANG262210 AXC262210 BGY262210 BQU262210 CAQ262210 CKM262210 CUI262210 DEE262210 DOA262210 DXW262210 EHS262210 ERO262210 FBK262210 FLG262210 FVC262210 GEY262210 GOU262210 GYQ262210 HIM262210 HSI262210 ICE262210 IMA262210 IVW262210 JFS262210 JPO262210 JZK262210 KJG262210 KTC262210 LCY262210 LMU262210 LWQ262210 MGM262210 MQI262210 NAE262210 NKA262210 NTW262210 ODS262210 ONO262210 OXK262210 PHG262210 PRC262210 QAY262210 QKU262210 QUQ262210 REM262210 ROI262210 RYE262210 SIA262210 SRW262210 TBS262210 TLO262210 TVK262210 UFG262210 UPC262210 UYY262210 VIU262210 VSQ262210 WCM262210 WMI262210 WWE262210 W327746 JS327746 TO327746 ADK327746 ANG327746 AXC327746 BGY327746 BQU327746 CAQ327746 CKM327746 CUI327746 DEE327746 DOA327746 DXW327746 EHS327746 ERO327746 FBK327746 FLG327746 FVC327746 GEY327746 GOU327746 GYQ327746 HIM327746 HSI327746 ICE327746 IMA327746 IVW327746 JFS327746 JPO327746 JZK327746 KJG327746 KTC327746 LCY327746 LMU327746 LWQ327746 MGM327746 MQI327746 NAE327746 NKA327746 NTW327746 ODS327746 ONO327746 OXK327746 PHG327746 PRC327746 QAY327746 QKU327746 QUQ327746 REM327746 ROI327746 RYE327746 SIA327746 SRW327746 TBS327746 TLO327746 TVK327746 UFG327746 UPC327746 UYY327746 VIU327746 VSQ327746 WCM327746 WMI327746 WWE327746 W393282 JS393282 TO393282 ADK393282 ANG393282 AXC393282 BGY393282 BQU393282 CAQ393282 CKM393282 CUI393282 DEE393282 DOA393282 DXW393282 EHS393282 ERO393282 FBK393282 FLG393282 FVC393282 GEY393282 GOU393282 GYQ393282 HIM393282 HSI393282 ICE393282 IMA393282 IVW393282 JFS393282 JPO393282 JZK393282 KJG393282 KTC393282 LCY393282 LMU393282 LWQ393282 MGM393282 MQI393282 NAE393282 NKA393282 NTW393282 ODS393282 ONO393282 OXK393282 PHG393282 PRC393282 QAY393282 QKU393282 QUQ393282 REM393282 ROI393282 RYE393282 SIA393282 SRW393282 TBS393282 TLO393282 TVK393282 UFG393282 UPC393282 UYY393282 VIU393282 VSQ393282 WCM393282 WMI393282 WWE393282 W458818 JS458818 TO458818 ADK458818 ANG458818 AXC458818 BGY458818 BQU458818 CAQ458818 CKM458818 CUI458818 DEE458818 DOA458818 DXW458818 EHS458818 ERO458818 FBK458818 FLG458818 FVC458818 GEY458818 GOU458818 GYQ458818 HIM458818 HSI458818 ICE458818 IMA458818 IVW458818 JFS458818 JPO458818 JZK458818 KJG458818 KTC458818 LCY458818 LMU458818 LWQ458818 MGM458818 MQI458818 NAE458818 NKA458818 NTW458818 ODS458818 ONO458818 OXK458818 PHG458818 PRC458818 QAY458818 QKU458818 QUQ458818 REM458818 ROI458818 RYE458818 SIA458818 SRW458818 TBS458818 TLO458818 TVK458818 UFG458818 UPC458818 UYY458818 VIU458818 VSQ458818 WCM458818 WMI458818 WWE458818 W524354 JS524354 TO524354 ADK524354 ANG524354 AXC524354 BGY524354 BQU524354 CAQ524354 CKM524354 CUI524354 DEE524354 DOA524354 DXW524354 EHS524354 ERO524354 FBK524354 FLG524354 FVC524354 GEY524354 GOU524354 GYQ524354 HIM524354 HSI524354 ICE524354 IMA524354 IVW524354 JFS524354 JPO524354 JZK524354 KJG524354 KTC524354 LCY524354 LMU524354 LWQ524354 MGM524354 MQI524354 NAE524354 NKA524354 NTW524354 ODS524354 ONO524354 OXK524354 PHG524354 PRC524354 QAY524354 QKU524354 QUQ524354 REM524354 ROI524354 RYE524354 SIA524354 SRW524354 TBS524354 TLO524354 TVK524354 UFG524354 UPC524354 UYY524354 VIU524354 VSQ524354 WCM524354 WMI524354 WWE524354 W589890 JS589890 TO589890 ADK589890 ANG589890 AXC589890 BGY589890 BQU589890 CAQ589890 CKM589890 CUI589890 DEE589890 DOA589890 DXW589890 EHS589890 ERO589890 FBK589890 FLG589890 FVC589890 GEY589890 GOU589890 GYQ589890 HIM589890 HSI589890 ICE589890 IMA589890 IVW589890 JFS589890 JPO589890 JZK589890 KJG589890 KTC589890 LCY589890 LMU589890 LWQ589890 MGM589890 MQI589890 NAE589890 NKA589890 NTW589890 ODS589890 ONO589890 OXK589890 PHG589890 PRC589890 QAY589890 QKU589890 QUQ589890 REM589890 ROI589890 RYE589890 SIA589890 SRW589890 TBS589890 TLO589890 TVK589890 UFG589890 UPC589890 UYY589890 VIU589890 VSQ589890 WCM589890 WMI589890 WWE589890 W655426 JS655426 TO655426 ADK655426 ANG655426 AXC655426 BGY655426 BQU655426 CAQ655426 CKM655426 CUI655426 DEE655426 DOA655426 DXW655426 EHS655426 ERO655426 FBK655426 FLG655426 FVC655426 GEY655426 GOU655426 GYQ655426 HIM655426 HSI655426 ICE655426 IMA655426 IVW655426 JFS655426 JPO655426 JZK655426 KJG655426 KTC655426 LCY655426 LMU655426 LWQ655426 MGM655426 MQI655426 NAE655426 NKA655426 NTW655426 ODS655426 ONO655426 OXK655426 PHG655426 PRC655426 QAY655426 QKU655426 QUQ655426 REM655426 ROI655426 RYE655426 SIA655426 SRW655426 TBS655426 TLO655426 TVK655426 UFG655426 UPC655426 UYY655426 VIU655426 VSQ655426 WCM655426 WMI655426 WWE655426 W720962 JS720962 TO720962 ADK720962 ANG720962 AXC720962 BGY720962 BQU720962 CAQ720962 CKM720962 CUI720962 DEE720962 DOA720962 DXW720962 EHS720962 ERO720962 FBK720962 FLG720962 FVC720962 GEY720962 GOU720962 GYQ720962 HIM720962 HSI720962 ICE720962 IMA720962 IVW720962 JFS720962 JPO720962 JZK720962 KJG720962 KTC720962 LCY720962 LMU720962 LWQ720962 MGM720962 MQI720962 NAE720962 NKA720962 NTW720962 ODS720962 ONO720962 OXK720962 PHG720962 PRC720962 QAY720962 QKU720962 QUQ720962 REM720962 ROI720962 RYE720962 SIA720962 SRW720962 TBS720962 TLO720962 TVK720962 UFG720962 UPC720962 UYY720962 VIU720962 VSQ720962 WCM720962 WMI720962 WWE720962 W786498 JS786498 TO786498 ADK786498 ANG786498 AXC786498 BGY786498 BQU786498 CAQ786498 CKM786498 CUI786498 DEE786498 DOA786498 DXW786498 EHS786498 ERO786498 FBK786498 FLG786498 FVC786498 GEY786498 GOU786498 GYQ786498 HIM786498 HSI786498 ICE786498 IMA786498 IVW786498 JFS786498 JPO786498 JZK786498 KJG786498 KTC786498 LCY786498 LMU786498 LWQ786498 MGM786498 MQI786498 NAE786498 NKA786498 NTW786498 ODS786498 ONO786498 OXK786498 PHG786498 PRC786498 QAY786498 QKU786498 QUQ786498 REM786498 ROI786498 RYE786498 SIA786498 SRW786498 TBS786498 TLO786498 TVK786498 UFG786498 UPC786498 UYY786498 VIU786498 VSQ786498 WCM786498 WMI786498 WWE786498 W852034 JS852034 TO852034 ADK852034 ANG852034 AXC852034 BGY852034 BQU852034 CAQ852034 CKM852034 CUI852034 DEE852034 DOA852034 DXW852034 EHS852034 ERO852034 FBK852034 FLG852034 FVC852034 GEY852034 GOU852034 GYQ852034 HIM852034 HSI852034 ICE852034 IMA852034 IVW852034 JFS852034 JPO852034 JZK852034 KJG852034 KTC852034 LCY852034 LMU852034 LWQ852034 MGM852034 MQI852034 NAE852034 NKA852034 NTW852034 ODS852034 ONO852034 OXK852034 PHG852034 PRC852034 QAY852034 QKU852034 QUQ852034 REM852034 ROI852034 RYE852034 SIA852034 SRW852034 TBS852034 TLO852034 TVK852034 UFG852034 UPC852034 UYY852034 VIU852034 VSQ852034 WCM852034 WMI852034 WWE852034 W917570 JS917570 TO917570 ADK917570 ANG917570 AXC917570 BGY917570 BQU917570 CAQ917570 CKM917570 CUI917570 DEE917570 DOA917570 DXW917570 EHS917570 ERO917570 FBK917570 FLG917570 FVC917570 GEY917570 GOU917570 GYQ917570 HIM917570 HSI917570 ICE917570 IMA917570 IVW917570 JFS917570 JPO917570 JZK917570 KJG917570 KTC917570 LCY917570 LMU917570 LWQ917570 MGM917570 MQI917570 NAE917570 NKA917570 NTW917570 ODS917570 ONO917570 OXK917570 PHG917570 PRC917570 QAY917570 QKU917570 QUQ917570 REM917570 ROI917570 RYE917570 SIA917570 SRW917570 TBS917570 TLO917570 TVK917570 UFG917570 UPC917570 UYY917570 VIU917570 VSQ917570 WCM917570 WMI917570 WWE917570 W983106 JS983106 TO983106 ADK983106 ANG983106 AXC983106 BGY983106 BQU983106 CAQ983106 CKM983106 CUI983106 DEE983106 DOA983106 DXW983106 EHS983106 ERO983106 FBK983106 FLG983106 FVC983106 GEY983106 GOU983106 GYQ983106 HIM983106 HSI983106 ICE983106 IMA983106 IVW983106 JFS983106 JPO983106 JZK983106 KJG983106 KTC983106 LCY983106 LMU983106 LWQ983106 MGM983106 MQI983106 NAE983106 NKA983106 NTW983106 ODS983106 ONO983106 OXK983106 PHG983106 PRC983106 QAY983106 QKU983106 QUQ983106 REM983106 ROI983106 RYE983106 SIA983106 SRW983106 TBS983106 TLO983106 TVK983106 UFG983106 UPC983106 UYY983106 VIU983106 VSQ983106 WCM983106 WMI983106 WWE983106 WMA983127:WMB983127 JS87:JT87 TO87:TP87 ADK87:ADL87 ANG87:ANH87 AXC87:AXD87 BGY87:BGZ87 BQU87:BQV87 CAQ87:CAR87 CKM87:CKN87 CUI87:CUJ87 DEE87:DEF87 DOA87:DOB87 DXW87:DXX87 EHS87:EHT87 ERO87:ERP87 FBK87:FBL87 FLG87:FLH87 FVC87:FVD87 GEY87:GEZ87 GOU87:GOV87 GYQ87:GYR87 HIM87:HIN87 HSI87:HSJ87 ICE87:ICF87 IMA87:IMB87 IVW87:IVX87 JFS87:JFT87 JPO87:JPP87 JZK87:JZL87 KJG87:KJH87 KTC87:KTD87 LCY87:LCZ87 LMU87:LMV87 LWQ87:LWR87 MGM87:MGN87 MQI87:MQJ87 NAE87:NAF87 NKA87:NKB87 NTW87:NTX87 ODS87:ODT87 ONO87:ONP87 OXK87:OXL87 PHG87:PHH87 PRC87:PRD87 QAY87:QAZ87 QKU87:QKV87 QUQ87:QUR87 REM87:REN87 ROI87:ROJ87 RYE87:RYF87 SIA87:SIB87 SRW87:SRX87 TBS87:TBT87 TLO87:TLP87 TVK87:TVL87 UFG87:UFH87 UPC87:UPD87 UYY87:UYZ87 VIU87:VIV87 VSQ87:VSR87 WCM87:WCN87 WMI87:WMJ87 WWE87:WWF87 W65623:X65623 JS65623:JT65623 TO65623:TP65623 ADK65623:ADL65623 ANG65623:ANH65623 AXC65623:AXD65623 BGY65623:BGZ65623 BQU65623:BQV65623 CAQ65623:CAR65623 CKM65623:CKN65623 CUI65623:CUJ65623 DEE65623:DEF65623 DOA65623:DOB65623 DXW65623:DXX65623 EHS65623:EHT65623 ERO65623:ERP65623 FBK65623:FBL65623 FLG65623:FLH65623 FVC65623:FVD65623 GEY65623:GEZ65623 GOU65623:GOV65623 GYQ65623:GYR65623 HIM65623:HIN65623 HSI65623:HSJ65623 ICE65623:ICF65623 IMA65623:IMB65623 IVW65623:IVX65623 JFS65623:JFT65623 JPO65623:JPP65623 JZK65623:JZL65623 KJG65623:KJH65623 KTC65623:KTD65623 LCY65623:LCZ65623 LMU65623:LMV65623 LWQ65623:LWR65623 MGM65623:MGN65623 MQI65623:MQJ65623 NAE65623:NAF65623 NKA65623:NKB65623 NTW65623:NTX65623 ODS65623:ODT65623 ONO65623:ONP65623 OXK65623:OXL65623 PHG65623:PHH65623 PRC65623:PRD65623 QAY65623:QAZ65623 QKU65623:QKV65623 QUQ65623:QUR65623 REM65623:REN65623 ROI65623:ROJ65623 RYE65623:RYF65623 SIA65623:SIB65623 SRW65623:SRX65623 TBS65623:TBT65623 TLO65623:TLP65623 TVK65623:TVL65623 UFG65623:UFH65623 UPC65623:UPD65623 UYY65623:UYZ65623 VIU65623:VIV65623 VSQ65623:VSR65623 WCM65623:WCN65623 WMI65623:WMJ65623 WWE65623:WWF65623 W131159:X131159 JS131159:JT131159 TO131159:TP131159 ADK131159:ADL131159 ANG131159:ANH131159 AXC131159:AXD131159 BGY131159:BGZ131159 BQU131159:BQV131159 CAQ131159:CAR131159 CKM131159:CKN131159 CUI131159:CUJ131159 DEE131159:DEF131159 DOA131159:DOB131159 DXW131159:DXX131159 EHS131159:EHT131159 ERO131159:ERP131159 FBK131159:FBL131159 FLG131159:FLH131159 FVC131159:FVD131159 GEY131159:GEZ131159 GOU131159:GOV131159 GYQ131159:GYR131159 HIM131159:HIN131159 HSI131159:HSJ131159 ICE131159:ICF131159 IMA131159:IMB131159 IVW131159:IVX131159 JFS131159:JFT131159 JPO131159:JPP131159 JZK131159:JZL131159 KJG131159:KJH131159 KTC131159:KTD131159 LCY131159:LCZ131159 LMU131159:LMV131159 LWQ131159:LWR131159 MGM131159:MGN131159 MQI131159:MQJ131159 NAE131159:NAF131159 NKA131159:NKB131159 NTW131159:NTX131159 ODS131159:ODT131159 ONO131159:ONP131159 OXK131159:OXL131159 PHG131159:PHH131159 PRC131159:PRD131159 QAY131159:QAZ131159 QKU131159:QKV131159 QUQ131159:QUR131159 REM131159:REN131159 ROI131159:ROJ131159 RYE131159:RYF131159 SIA131159:SIB131159 SRW131159:SRX131159 TBS131159:TBT131159 TLO131159:TLP131159 TVK131159:TVL131159 UFG131159:UFH131159 UPC131159:UPD131159 UYY131159:UYZ131159 VIU131159:VIV131159 VSQ131159:VSR131159 WCM131159:WCN131159 WMI131159:WMJ131159 WWE131159:WWF131159 W196695:X196695 JS196695:JT196695 TO196695:TP196695 ADK196695:ADL196695 ANG196695:ANH196695 AXC196695:AXD196695 BGY196695:BGZ196695 BQU196695:BQV196695 CAQ196695:CAR196695 CKM196695:CKN196695 CUI196695:CUJ196695 DEE196695:DEF196695 DOA196695:DOB196695 DXW196695:DXX196695 EHS196695:EHT196695 ERO196695:ERP196695 FBK196695:FBL196695 FLG196695:FLH196695 FVC196695:FVD196695 GEY196695:GEZ196695 GOU196695:GOV196695 GYQ196695:GYR196695 HIM196695:HIN196695 HSI196695:HSJ196695 ICE196695:ICF196695 IMA196695:IMB196695 IVW196695:IVX196695 JFS196695:JFT196695 JPO196695:JPP196695 JZK196695:JZL196695 KJG196695:KJH196695 KTC196695:KTD196695 LCY196695:LCZ196695 LMU196695:LMV196695 LWQ196695:LWR196695 MGM196695:MGN196695 MQI196695:MQJ196695 NAE196695:NAF196695 NKA196695:NKB196695 NTW196695:NTX196695 ODS196695:ODT196695 ONO196695:ONP196695 OXK196695:OXL196695 PHG196695:PHH196695 PRC196695:PRD196695 QAY196695:QAZ196695 QKU196695:QKV196695 QUQ196695:QUR196695 REM196695:REN196695 ROI196695:ROJ196695 RYE196695:RYF196695 SIA196695:SIB196695 SRW196695:SRX196695 TBS196695:TBT196695 TLO196695:TLP196695 TVK196695:TVL196695 UFG196695:UFH196695 UPC196695:UPD196695 UYY196695:UYZ196695 VIU196695:VIV196695 VSQ196695:VSR196695 WCM196695:WCN196695 WMI196695:WMJ196695 WWE196695:WWF196695 W262231:X262231 JS262231:JT262231 TO262231:TP262231 ADK262231:ADL262231 ANG262231:ANH262231 AXC262231:AXD262231 BGY262231:BGZ262231 BQU262231:BQV262231 CAQ262231:CAR262231 CKM262231:CKN262231 CUI262231:CUJ262231 DEE262231:DEF262231 DOA262231:DOB262231 DXW262231:DXX262231 EHS262231:EHT262231 ERO262231:ERP262231 FBK262231:FBL262231 FLG262231:FLH262231 FVC262231:FVD262231 GEY262231:GEZ262231 GOU262231:GOV262231 GYQ262231:GYR262231 HIM262231:HIN262231 HSI262231:HSJ262231 ICE262231:ICF262231 IMA262231:IMB262231 IVW262231:IVX262231 JFS262231:JFT262231 JPO262231:JPP262231 JZK262231:JZL262231 KJG262231:KJH262231 KTC262231:KTD262231 LCY262231:LCZ262231 LMU262231:LMV262231 LWQ262231:LWR262231 MGM262231:MGN262231 MQI262231:MQJ262231 NAE262231:NAF262231 NKA262231:NKB262231 NTW262231:NTX262231 ODS262231:ODT262231 ONO262231:ONP262231 OXK262231:OXL262231 PHG262231:PHH262231 PRC262231:PRD262231 QAY262231:QAZ262231 QKU262231:QKV262231 QUQ262231:QUR262231 REM262231:REN262231 ROI262231:ROJ262231 RYE262231:RYF262231 SIA262231:SIB262231 SRW262231:SRX262231 TBS262231:TBT262231 TLO262231:TLP262231 TVK262231:TVL262231 UFG262231:UFH262231 UPC262231:UPD262231 UYY262231:UYZ262231 VIU262231:VIV262231 VSQ262231:VSR262231 WCM262231:WCN262231 WMI262231:WMJ262231 WWE262231:WWF262231 W327767:X327767 JS327767:JT327767 TO327767:TP327767 ADK327767:ADL327767 ANG327767:ANH327767 AXC327767:AXD327767 BGY327767:BGZ327767 BQU327767:BQV327767 CAQ327767:CAR327767 CKM327767:CKN327767 CUI327767:CUJ327767 DEE327767:DEF327767 DOA327767:DOB327767 DXW327767:DXX327767 EHS327767:EHT327767 ERO327767:ERP327767 FBK327767:FBL327767 FLG327767:FLH327767 FVC327767:FVD327767 GEY327767:GEZ327767 GOU327767:GOV327767 GYQ327767:GYR327767 HIM327767:HIN327767 HSI327767:HSJ327767 ICE327767:ICF327767 IMA327767:IMB327767 IVW327767:IVX327767 JFS327767:JFT327767 JPO327767:JPP327767 JZK327767:JZL327767 KJG327767:KJH327767 KTC327767:KTD327767 LCY327767:LCZ327767 LMU327767:LMV327767 LWQ327767:LWR327767 MGM327767:MGN327767 MQI327767:MQJ327767 NAE327767:NAF327767 NKA327767:NKB327767 NTW327767:NTX327767 ODS327767:ODT327767 ONO327767:ONP327767 OXK327767:OXL327767 PHG327767:PHH327767 PRC327767:PRD327767 QAY327767:QAZ327767 QKU327767:QKV327767 QUQ327767:QUR327767 REM327767:REN327767 ROI327767:ROJ327767 RYE327767:RYF327767 SIA327767:SIB327767 SRW327767:SRX327767 TBS327767:TBT327767 TLO327767:TLP327767 TVK327767:TVL327767 UFG327767:UFH327767 UPC327767:UPD327767 UYY327767:UYZ327767 VIU327767:VIV327767 VSQ327767:VSR327767 WCM327767:WCN327767 WMI327767:WMJ327767 WWE327767:WWF327767 W393303:X393303 JS393303:JT393303 TO393303:TP393303 ADK393303:ADL393303 ANG393303:ANH393303 AXC393303:AXD393303 BGY393303:BGZ393303 BQU393303:BQV393303 CAQ393303:CAR393303 CKM393303:CKN393303 CUI393303:CUJ393303 DEE393303:DEF393303 DOA393303:DOB393303 DXW393303:DXX393303 EHS393303:EHT393303 ERO393303:ERP393303 FBK393303:FBL393303 FLG393303:FLH393303 FVC393303:FVD393303 GEY393303:GEZ393303 GOU393303:GOV393303 GYQ393303:GYR393303 HIM393303:HIN393303 HSI393303:HSJ393303 ICE393303:ICF393303 IMA393303:IMB393303 IVW393303:IVX393303 JFS393303:JFT393303 JPO393303:JPP393303 JZK393303:JZL393303 KJG393303:KJH393303 KTC393303:KTD393303 LCY393303:LCZ393303 LMU393303:LMV393303 LWQ393303:LWR393303 MGM393303:MGN393303 MQI393303:MQJ393303 NAE393303:NAF393303 NKA393303:NKB393303 NTW393303:NTX393303 ODS393303:ODT393303 ONO393303:ONP393303 OXK393303:OXL393303 PHG393303:PHH393303 PRC393303:PRD393303 QAY393303:QAZ393303 QKU393303:QKV393303 QUQ393303:QUR393303 REM393303:REN393303 ROI393303:ROJ393303 RYE393303:RYF393303 SIA393303:SIB393303 SRW393303:SRX393303 TBS393303:TBT393303 TLO393303:TLP393303 TVK393303:TVL393303 UFG393303:UFH393303 UPC393303:UPD393303 UYY393303:UYZ393303 VIU393303:VIV393303 VSQ393303:VSR393303 WCM393303:WCN393303 WMI393303:WMJ393303 WWE393303:WWF393303 W458839:X458839 JS458839:JT458839 TO458839:TP458839 ADK458839:ADL458839 ANG458839:ANH458839 AXC458839:AXD458839 BGY458839:BGZ458839 BQU458839:BQV458839 CAQ458839:CAR458839 CKM458839:CKN458839 CUI458839:CUJ458839 DEE458839:DEF458839 DOA458839:DOB458839 DXW458839:DXX458839 EHS458839:EHT458839 ERO458839:ERP458839 FBK458839:FBL458839 FLG458839:FLH458839 FVC458839:FVD458839 GEY458839:GEZ458839 GOU458839:GOV458839 GYQ458839:GYR458839 HIM458839:HIN458839 HSI458839:HSJ458839 ICE458839:ICF458839 IMA458839:IMB458839 IVW458839:IVX458839 JFS458839:JFT458839 JPO458839:JPP458839 JZK458839:JZL458839 KJG458839:KJH458839 KTC458839:KTD458839 LCY458839:LCZ458839 LMU458839:LMV458839 LWQ458839:LWR458839 MGM458839:MGN458839 MQI458839:MQJ458839 NAE458839:NAF458839 NKA458839:NKB458839 NTW458839:NTX458839 ODS458839:ODT458839 ONO458839:ONP458839 OXK458839:OXL458839 PHG458839:PHH458839 PRC458839:PRD458839 QAY458839:QAZ458839 QKU458839:QKV458839 QUQ458839:QUR458839 REM458839:REN458839 ROI458839:ROJ458839 RYE458839:RYF458839 SIA458839:SIB458839 SRW458839:SRX458839 TBS458839:TBT458839 TLO458839:TLP458839 TVK458839:TVL458839 UFG458839:UFH458839 UPC458839:UPD458839 UYY458839:UYZ458839 VIU458839:VIV458839 VSQ458839:VSR458839 WCM458839:WCN458839 WMI458839:WMJ458839 WWE458839:WWF458839 W524375:X524375 JS524375:JT524375 TO524375:TP524375 ADK524375:ADL524375 ANG524375:ANH524375 AXC524375:AXD524375 BGY524375:BGZ524375 BQU524375:BQV524375 CAQ524375:CAR524375 CKM524375:CKN524375 CUI524375:CUJ524375 DEE524375:DEF524375 DOA524375:DOB524375 DXW524375:DXX524375 EHS524375:EHT524375 ERO524375:ERP524375 FBK524375:FBL524375 FLG524375:FLH524375 FVC524375:FVD524375 GEY524375:GEZ524375 GOU524375:GOV524375 GYQ524375:GYR524375 HIM524375:HIN524375 HSI524375:HSJ524375 ICE524375:ICF524375 IMA524375:IMB524375 IVW524375:IVX524375 JFS524375:JFT524375 JPO524375:JPP524375 JZK524375:JZL524375 KJG524375:KJH524375 KTC524375:KTD524375 LCY524375:LCZ524375 LMU524375:LMV524375 LWQ524375:LWR524375 MGM524375:MGN524375 MQI524375:MQJ524375 NAE524375:NAF524375 NKA524375:NKB524375 NTW524375:NTX524375 ODS524375:ODT524375 ONO524375:ONP524375 OXK524375:OXL524375 PHG524375:PHH524375 PRC524375:PRD524375 QAY524375:QAZ524375 QKU524375:QKV524375 QUQ524375:QUR524375 REM524375:REN524375 ROI524375:ROJ524375 RYE524375:RYF524375 SIA524375:SIB524375 SRW524375:SRX524375 TBS524375:TBT524375 TLO524375:TLP524375 TVK524375:TVL524375 UFG524375:UFH524375 UPC524375:UPD524375 UYY524375:UYZ524375 VIU524375:VIV524375 VSQ524375:VSR524375 WCM524375:WCN524375 WMI524375:WMJ524375 WWE524375:WWF524375 W589911:X589911 JS589911:JT589911 TO589911:TP589911 ADK589911:ADL589911 ANG589911:ANH589911 AXC589911:AXD589911 BGY589911:BGZ589911 BQU589911:BQV589911 CAQ589911:CAR589911 CKM589911:CKN589911 CUI589911:CUJ589911 DEE589911:DEF589911 DOA589911:DOB589911 DXW589911:DXX589911 EHS589911:EHT589911 ERO589911:ERP589911 FBK589911:FBL589911 FLG589911:FLH589911 FVC589911:FVD589911 GEY589911:GEZ589911 GOU589911:GOV589911 GYQ589911:GYR589911 HIM589911:HIN589911 HSI589911:HSJ589911 ICE589911:ICF589911 IMA589911:IMB589911 IVW589911:IVX589911 JFS589911:JFT589911 JPO589911:JPP589911 JZK589911:JZL589911 KJG589911:KJH589911 KTC589911:KTD589911 LCY589911:LCZ589911 LMU589911:LMV589911 LWQ589911:LWR589911 MGM589911:MGN589911 MQI589911:MQJ589911 NAE589911:NAF589911 NKA589911:NKB589911 NTW589911:NTX589911 ODS589911:ODT589911 ONO589911:ONP589911 OXK589911:OXL589911 PHG589911:PHH589911 PRC589911:PRD589911 QAY589911:QAZ589911 QKU589911:QKV589911 QUQ589911:QUR589911 REM589911:REN589911 ROI589911:ROJ589911 RYE589911:RYF589911 SIA589911:SIB589911 SRW589911:SRX589911 TBS589911:TBT589911 TLO589911:TLP589911 TVK589911:TVL589911 UFG589911:UFH589911 UPC589911:UPD589911 UYY589911:UYZ589911 VIU589911:VIV589911 VSQ589911:VSR589911 WCM589911:WCN589911 WMI589911:WMJ589911 WWE589911:WWF589911 W655447:X655447 JS655447:JT655447 TO655447:TP655447 ADK655447:ADL655447 ANG655447:ANH655447 AXC655447:AXD655447 BGY655447:BGZ655447 BQU655447:BQV655447 CAQ655447:CAR655447 CKM655447:CKN655447 CUI655447:CUJ655447 DEE655447:DEF655447 DOA655447:DOB655447 DXW655447:DXX655447 EHS655447:EHT655447 ERO655447:ERP655447 FBK655447:FBL655447 FLG655447:FLH655447 FVC655447:FVD655447 GEY655447:GEZ655447 GOU655447:GOV655447 GYQ655447:GYR655447 HIM655447:HIN655447 HSI655447:HSJ655447 ICE655447:ICF655447 IMA655447:IMB655447 IVW655447:IVX655447 JFS655447:JFT655447 JPO655447:JPP655447 JZK655447:JZL655447 KJG655447:KJH655447 KTC655447:KTD655447 LCY655447:LCZ655447 LMU655447:LMV655447 LWQ655447:LWR655447 MGM655447:MGN655447 MQI655447:MQJ655447 NAE655447:NAF655447 NKA655447:NKB655447 NTW655447:NTX655447 ODS655447:ODT655447 ONO655447:ONP655447 OXK655447:OXL655447 PHG655447:PHH655447 PRC655447:PRD655447 QAY655447:QAZ655447 QKU655447:QKV655447 QUQ655447:QUR655447 REM655447:REN655447 ROI655447:ROJ655447 RYE655447:RYF655447 SIA655447:SIB655447 SRW655447:SRX655447 TBS655447:TBT655447 TLO655447:TLP655447 TVK655447:TVL655447 UFG655447:UFH655447 UPC655447:UPD655447 UYY655447:UYZ655447 VIU655447:VIV655447 VSQ655447:VSR655447 WCM655447:WCN655447 WMI655447:WMJ655447 WWE655447:WWF655447 W720983:X720983 JS720983:JT720983 TO720983:TP720983 ADK720983:ADL720983 ANG720983:ANH720983 AXC720983:AXD720983 BGY720983:BGZ720983 BQU720983:BQV720983 CAQ720983:CAR720983 CKM720983:CKN720983 CUI720983:CUJ720983 DEE720983:DEF720983 DOA720983:DOB720983 DXW720983:DXX720983 EHS720983:EHT720983 ERO720983:ERP720983 FBK720983:FBL720983 FLG720983:FLH720983 FVC720983:FVD720983 GEY720983:GEZ720983 GOU720983:GOV720983 GYQ720983:GYR720983 HIM720983:HIN720983 HSI720983:HSJ720983 ICE720983:ICF720983 IMA720983:IMB720983 IVW720983:IVX720983 JFS720983:JFT720983 JPO720983:JPP720983 JZK720983:JZL720983 KJG720983:KJH720983 KTC720983:KTD720983 LCY720983:LCZ720983 LMU720983:LMV720983 LWQ720983:LWR720983 MGM720983:MGN720983 MQI720983:MQJ720983 NAE720983:NAF720983 NKA720983:NKB720983 NTW720983:NTX720983 ODS720983:ODT720983 ONO720983:ONP720983 OXK720983:OXL720983 PHG720983:PHH720983 PRC720983:PRD720983 QAY720983:QAZ720983 QKU720983:QKV720983 QUQ720983:QUR720983 REM720983:REN720983 ROI720983:ROJ720983 RYE720983:RYF720983 SIA720983:SIB720983 SRW720983:SRX720983 TBS720983:TBT720983 TLO720983:TLP720983 TVK720983:TVL720983 UFG720983:UFH720983 UPC720983:UPD720983 UYY720983:UYZ720983 VIU720983:VIV720983 VSQ720983:VSR720983 WCM720983:WCN720983 WMI720983:WMJ720983 WWE720983:WWF720983 W786519:X786519 JS786519:JT786519 TO786519:TP786519 ADK786519:ADL786519 ANG786519:ANH786519 AXC786519:AXD786519 BGY786519:BGZ786519 BQU786519:BQV786519 CAQ786519:CAR786519 CKM786519:CKN786519 CUI786519:CUJ786519 DEE786519:DEF786519 DOA786519:DOB786519 DXW786519:DXX786519 EHS786519:EHT786519 ERO786519:ERP786519 FBK786519:FBL786519 FLG786519:FLH786519 FVC786519:FVD786519 GEY786519:GEZ786519 GOU786519:GOV786519 GYQ786519:GYR786519 HIM786519:HIN786519 HSI786519:HSJ786519 ICE786519:ICF786519 IMA786519:IMB786519 IVW786519:IVX786519 JFS786519:JFT786519 JPO786519:JPP786519 JZK786519:JZL786519 KJG786519:KJH786519 KTC786519:KTD786519 LCY786519:LCZ786519 LMU786519:LMV786519 LWQ786519:LWR786519 MGM786519:MGN786519 MQI786519:MQJ786519 NAE786519:NAF786519 NKA786519:NKB786519 NTW786519:NTX786519 ODS786519:ODT786519 ONO786519:ONP786519 OXK786519:OXL786519 PHG786519:PHH786519 PRC786519:PRD786519 QAY786519:QAZ786519 QKU786519:QKV786519 QUQ786519:QUR786519 REM786519:REN786519 ROI786519:ROJ786519 RYE786519:RYF786519 SIA786519:SIB786519 SRW786519:SRX786519 TBS786519:TBT786519 TLO786519:TLP786519 TVK786519:TVL786519 UFG786519:UFH786519 UPC786519:UPD786519 UYY786519:UYZ786519 VIU786519:VIV786519 VSQ786519:VSR786519 WCM786519:WCN786519 WMI786519:WMJ786519 WWE786519:WWF786519 W852055:X852055 JS852055:JT852055 TO852055:TP852055 ADK852055:ADL852055 ANG852055:ANH852055 AXC852055:AXD852055 BGY852055:BGZ852055 BQU852055:BQV852055 CAQ852055:CAR852055 CKM852055:CKN852055 CUI852055:CUJ852055 DEE852055:DEF852055 DOA852055:DOB852055 DXW852055:DXX852055 EHS852055:EHT852055 ERO852055:ERP852055 FBK852055:FBL852055 FLG852055:FLH852055 FVC852055:FVD852055 GEY852055:GEZ852055 GOU852055:GOV852055 GYQ852055:GYR852055 HIM852055:HIN852055 HSI852055:HSJ852055 ICE852055:ICF852055 IMA852055:IMB852055 IVW852055:IVX852055 JFS852055:JFT852055 JPO852055:JPP852055 JZK852055:JZL852055 KJG852055:KJH852055 KTC852055:KTD852055 LCY852055:LCZ852055 LMU852055:LMV852055 LWQ852055:LWR852055 MGM852055:MGN852055 MQI852055:MQJ852055 NAE852055:NAF852055 NKA852055:NKB852055 NTW852055:NTX852055 ODS852055:ODT852055 ONO852055:ONP852055 OXK852055:OXL852055 PHG852055:PHH852055 PRC852055:PRD852055 QAY852055:QAZ852055 QKU852055:QKV852055 QUQ852055:QUR852055 REM852055:REN852055 ROI852055:ROJ852055 RYE852055:RYF852055 SIA852055:SIB852055 SRW852055:SRX852055 TBS852055:TBT852055 TLO852055:TLP852055 TVK852055:TVL852055 UFG852055:UFH852055 UPC852055:UPD852055 UYY852055:UYZ852055 VIU852055:VIV852055 VSQ852055:VSR852055 WCM852055:WCN852055 WMI852055:WMJ852055 WWE852055:WWF852055 W917591:X917591 JS917591:JT917591 TO917591:TP917591 ADK917591:ADL917591 ANG917591:ANH917591 AXC917591:AXD917591 BGY917591:BGZ917591 BQU917591:BQV917591 CAQ917591:CAR917591 CKM917591:CKN917591 CUI917591:CUJ917591 DEE917591:DEF917591 DOA917591:DOB917591 DXW917591:DXX917591 EHS917591:EHT917591 ERO917591:ERP917591 FBK917591:FBL917591 FLG917591:FLH917591 FVC917591:FVD917591 GEY917591:GEZ917591 GOU917591:GOV917591 GYQ917591:GYR917591 HIM917591:HIN917591 HSI917591:HSJ917591 ICE917591:ICF917591 IMA917591:IMB917591 IVW917591:IVX917591 JFS917591:JFT917591 JPO917591:JPP917591 JZK917591:JZL917591 KJG917591:KJH917591 KTC917591:KTD917591 LCY917591:LCZ917591 LMU917591:LMV917591 LWQ917591:LWR917591 MGM917591:MGN917591 MQI917591:MQJ917591 NAE917591:NAF917591 NKA917591:NKB917591 NTW917591:NTX917591 ODS917591:ODT917591 ONO917591:ONP917591 OXK917591:OXL917591 PHG917591:PHH917591 PRC917591:PRD917591 QAY917591:QAZ917591 QKU917591:QKV917591 QUQ917591:QUR917591 REM917591:REN917591 ROI917591:ROJ917591 RYE917591:RYF917591 SIA917591:SIB917591 SRW917591:SRX917591 TBS917591:TBT917591 TLO917591:TLP917591 TVK917591:TVL917591 UFG917591:UFH917591 UPC917591:UPD917591 UYY917591:UYZ917591 VIU917591:VIV917591 VSQ917591:VSR917591 WCM917591:WCN917591 WMI917591:WMJ917591 WWE917591:WWF917591 W983127:X983127 JS983127:JT983127 TO983127:TP983127 ADK983127:ADL983127 ANG983127:ANH983127 AXC983127:AXD983127 BGY983127:BGZ983127 BQU983127:BQV983127 CAQ983127:CAR983127 CKM983127:CKN983127 CUI983127:CUJ983127 DEE983127:DEF983127 DOA983127:DOB983127 DXW983127:DXX983127 EHS983127:EHT983127 ERO983127:ERP983127 FBK983127:FBL983127 FLG983127:FLH983127 FVC983127:FVD983127 GEY983127:GEZ983127 GOU983127:GOV983127 GYQ983127:GYR983127 HIM983127:HIN983127 HSI983127:HSJ983127 ICE983127:ICF983127 IMA983127:IMB983127 IVW983127:IVX983127 JFS983127:JFT983127 JPO983127:JPP983127 JZK983127:JZL983127 KJG983127:KJH983127 KTC983127:KTD983127 LCY983127:LCZ983127 LMU983127:LMV983127 LWQ983127:LWR983127 MGM983127:MGN983127 MQI983127:MQJ983127 NAE983127:NAF983127 NKA983127:NKB983127 NTW983127:NTX983127 ODS983127:ODT983127 ONO983127:ONP983127 OXK983127:OXL983127 PHG983127:PHH983127 PRC983127:PRD983127 QAY983127:QAZ983127 QKU983127:QKV983127 QUQ983127:QUR983127 REM983127:REN983127 ROI983127:ROJ983127 RYE983127:RYF983127 SIA983127:SIB983127 SRW983127:SRX983127 TBS983127:TBT983127 TLO983127:TLP983127 TVK983127:TVL983127 UFG983127:UFH983127 UPC983127:UPD983127 UYY983127:UYZ983127 VIU983127:VIV983127 VSQ983127:VSR983127 WCM983127:WCN983127 WMI983127:WMJ983127 WWE983127:WWF983127 WVW983127:WVX983127 JK87:JL87 TG87:TH87 ADC87:ADD87 AMY87:AMZ87 AWU87:AWV87 BGQ87:BGR87 BQM87:BQN87 CAI87:CAJ87 CKE87:CKF87 CUA87:CUB87 DDW87:DDX87 DNS87:DNT87 DXO87:DXP87 EHK87:EHL87 ERG87:ERH87 FBC87:FBD87 FKY87:FKZ87 FUU87:FUV87 GEQ87:GER87 GOM87:GON87 GYI87:GYJ87 HIE87:HIF87 HSA87:HSB87 IBW87:IBX87 ILS87:ILT87 IVO87:IVP87 JFK87:JFL87 JPG87:JPH87 JZC87:JZD87 KIY87:KIZ87 KSU87:KSV87 LCQ87:LCR87 LMM87:LMN87 LWI87:LWJ87 MGE87:MGF87 MQA87:MQB87 MZW87:MZX87 NJS87:NJT87 NTO87:NTP87 ODK87:ODL87 ONG87:ONH87 OXC87:OXD87 PGY87:PGZ87 PQU87:PQV87 QAQ87:QAR87 QKM87:QKN87 QUI87:QUJ87 REE87:REF87 ROA87:ROB87 RXW87:RXX87 SHS87:SHT87 SRO87:SRP87 TBK87:TBL87 TLG87:TLH87 TVC87:TVD87 UEY87:UEZ87 UOU87:UOV87 UYQ87:UYR87 VIM87:VIN87 VSI87:VSJ87 WCE87:WCF87 WMA87:WMB87 WVW87:WVX87 O65623:P65623 JK65623:JL65623 TG65623:TH65623 ADC65623:ADD65623 AMY65623:AMZ65623 AWU65623:AWV65623 BGQ65623:BGR65623 BQM65623:BQN65623 CAI65623:CAJ65623 CKE65623:CKF65623 CUA65623:CUB65623 DDW65623:DDX65623 DNS65623:DNT65623 DXO65623:DXP65623 EHK65623:EHL65623 ERG65623:ERH65623 FBC65623:FBD65623 FKY65623:FKZ65623 FUU65623:FUV65623 GEQ65623:GER65623 GOM65623:GON65623 GYI65623:GYJ65623 HIE65623:HIF65623 HSA65623:HSB65623 IBW65623:IBX65623 ILS65623:ILT65623 IVO65623:IVP65623 JFK65623:JFL65623 JPG65623:JPH65623 JZC65623:JZD65623 KIY65623:KIZ65623 KSU65623:KSV65623 LCQ65623:LCR65623 LMM65623:LMN65623 LWI65623:LWJ65623 MGE65623:MGF65623 MQA65623:MQB65623 MZW65623:MZX65623 NJS65623:NJT65623 NTO65623:NTP65623 ODK65623:ODL65623 ONG65623:ONH65623 OXC65623:OXD65623 PGY65623:PGZ65623 PQU65623:PQV65623 QAQ65623:QAR65623 QKM65623:QKN65623 QUI65623:QUJ65623 REE65623:REF65623 ROA65623:ROB65623 RXW65623:RXX65623 SHS65623:SHT65623 SRO65623:SRP65623 TBK65623:TBL65623 TLG65623:TLH65623 TVC65623:TVD65623 UEY65623:UEZ65623 UOU65623:UOV65623 UYQ65623:UYR65623 VIM65623:VIN65623 VSI65623:VSJ65623 WCE65623:WCF65623 WMA65623:WMB65623 WVW65623:WVX65623 O131159:P131159 JK131159:JL131159 TG131159:TH131159 ADC131159:ADD131159 AMY131159:AMZ131159 AWU131159:AWV131159 BGQ131159:BGR131159 BQM131159:BQN131159 CAI131159:CAJ131159 CKE131159:CKF131159 CUA131159:CUB131159 DDW131159:DDX131159 DNS131159:DNT131159 DXO131159:DXP131159 EHK131159:EHL131159 ERG131159:ERH131159 FBC131159:FBD131159 FKY131159:FKZ131159 FUU131159:FUV131159 GEQ131159:GER131159 GOM131159:GON131159 GYI131159:GYJ131159 HIE131159:HIF131159 HSA131159:HSB131159 IBW131159:IBX131159 ILS131159:ILT131159 IVO131159:IVP131159 JFK131159:JFL131159 JPG131159:JPH131159 JZC131159:JZD131159 KIY131159:KIZ131159 KSU131159:KSV131159 LCQ131159:LCR131159 LMM131159:LMN131159 LWI131159:LWJ131159 MGE131159:MGF131159 MQA131159:MQB131159 MZW131159:MZX131159 NJS131159:NJT131159 NTO131159:NTP131159 ODK131159:ODL131159 ONG131159:ONH131159 OXC131159:OXD131159 PGY131159:PGZ131159 PQU131159:PQV131159 QAQ131159:QAR131159 QKM131159:QKN131159 QUI131159:QUJ131159 REE131159:REF131159 ROA131159:ROB131159 RXW131159:RXX131159 SHS131159:SHT131159 SRO131159:SRP131159 TBK131159:TBL131159 TLG131159:TLH131159 TVC131159:TVD131159 UEY131159:UEZ131159 UOU131159:UOV131159 UYQ131159:UYR131159 VIM131159:VIN131159 VSI131159:VSJ131159 WCE131159:WCF131159 WMA131159:WMB131159 WVW131159:WVX131159 O196695:P196695 JK196695:JL196695 TG196695:TH196695 ADC196695:ADD196695 AMY196695:AMZ196695 AWU196695:AWV196695 BGQ196695:BGR196695 BQM196695:BQN196695 CAI196695:CAJ196695 CKE196695:CKF196695 CUA196695:CUB196695 DDW196695:DDX196695 DNS196695:DNT196695 DXO196695:DXP196695 EHK196695:EHL196695 ERG196695:ERH196695 FBC196695:FBD196695 FKY196695:FKZ196695 FUU196695:FUV196695 GEQ196695:GER196695 GOM196695:GON196695 GYI196695:GYJ196695 HIE196695:HIF196695 HSA196695:HSB196695 IBW196695:IBX196695 ILS196695:ILT196695 IVO196695:IVP196695 JFK196695:JFL196695 JPG196695:JPH196695 JZC196695:JZD196695 KIY196695:KIZ196695 KSU196695:KSV196695 LCQ196695:LCR196695 LMM196695:LMN196695 LWI196695:LWJ196695 MGE196695:MGF196695 MQA196695:MQB196695 MZW196695:MZX196695 NJS196695:NJT196695 NTO196695:NTP196695 ODK196695:ODL196695 ONG196695:ONH196695 OXC196695:OXD196695 PGY196695:PGZ196695 PQU196695:PQV196695 QAQ196695:QAR196695 QKM196695:QKN196695 QUI196695:QUJ196695 REE196695:REF196695 ROA196695:ROB196695 RXW196695:RXX196695 SHS196695:SHT196695 SRO196695:SRP196695 TBK196695:TBL196695 TLG196695:TLH196695 TVC196695:TVD196695 UEY196695:UEZ196695 UOU196695:UOV196695 UYQ196695:UYR196695 VIM196695:VIN196695 VSI196695:VSJ196695 WCE196695:WCF196695 WMA196695:WMB196695 WVW196695:WVX196695 O262231:P262231 JK262231:JL262231 TG262231:TH262231 ADC262231:ADD262231 AMY262231:AMZ262231 AWU262231:AWV262231 BGQ262231:BGR262231 BQM262231:BQN262231 CAI262231:CAJ262231 CKE262231:CKF262231 CUA262231:CUB262231 DDW262231:DDX262231 DNS262231:DNT262231 DXO262231:DXP262231 EHK262231:EHL262231 ERG262231:ERH262231 FBC262231:FBD262231 FKY262231:FKZ262231 FUU262231:FUV262231 GEQ262231:GER262231 GOM262231:GON262231 GYI262231:GYJ262231 HIE262231:HIF262231 HSA262231:HSB262231 IBW262231:IBX262231 ILS262231:ILT262231 IVO262231:IVP262231 JFK262231:JFL262231 JPG262231:JPH262231 JZC262231:JZD262231 KIY262231:KIZ262231 KSU262231:KSV262231 LCQ262231:LCR262231 LMM262231:LMN262231 LWI262231:LWJ262231 MGE262231:MGF262231 MQA262231:MQB262231 MZW262231:MZX262231 NJS262231:NJT262231 NTO262231:NTP262231 ODK262231:ODL262231 ONG262231:ONH262231 OXC262231:OXD262231 PGY262231:PGZ262231 PQU262231:PQV262231 QAQ262231:QAR262231 QKM262231:QKN262231 QUI262231:QUJ262231 REE262231:REF262231 ROA262231:ROB262231 RXW262231:RXX262231 SHS262231:SHT262231 SRO262231:SRP262231 TBK262231:TBL262231 TLG262231:TLH262231 TVC262231:TVD262231 UEY262231:UEZ262231 UOU262231:UOV262231 UYQ262231:UYR262231 VIM262231:VIN262231 VSI262231:VSJ262231 WCE262231:WCF262231 WMA262231:WMB262231 WVW262231:WVX262231 O327767:P327767 JK327767:JL327767 TG327767:TH327767 ADC327767:ADD327767 AMY327767:AMZ327767 AWU327767:AWV327767 BGQ327767:BGR327767 BQM327767:BQN327767 CAI327767:CAJ327767 CKE327767:CKF327767 CUA327767:CUB327767 DDW327767:DDX327767 DNS327767:DNT327767 DXO327767:DXP327767 EHK327767:EHL327767 ERG327767:ERH327767 FBC327767:FBD327767 FKY327767:FKZ327767 FUU327767:FUV327767 GEQ327767:GER327767 GOM327767:GON327767 GYI327767:GYJ327767 HIE327767:HIF327767 HSA327767:HSB327767 IBW327767:IBX327767 ILS327767:ILT327767 IVO327767:IVP327767 JFK327767:JFL327767 JPG327767:JPH327767 JZC327767:JZD327767 KIY327767:KIZ327767 KSU327767:KSV327767 LCQ327767:LCR327767 LMM327767:LMN327767 LWI327767:LWJ327767 MGE327767:MGF327767 MQA327767:MQB327767 MZW327767:MZX327767 NJS327767:NJT327767 NTO327767:NTP327767 ODK327767:ODL327767 ONG327767:ONH327767 OXC327767:OXD327767 PGY327767:PGZ327767 PQU327767:PQV327767 QAQ327767:QAR327767 QKM327767:QKN327767 QUI327767:QUJ327767 REE327767:REF327767 ROA327767:ROB327767 RXW327767:RXX327767 SHS327767:SHT327767 SRO327767:SRP327767 TBK327767:TBL327767 TLG327767:TLH327767 TVC327767:TVD327767 UEY327767:UEZ327767 UOU327767:UOV327767 UYQ327767:UYR327767 VIM327767:VIN327767 VSI327767:VSJ327767 WCE327767:WCF327767 WMA327767:WMB327767 WVW327767:WVX327767 O393303:P393303 JK393303:JL393303 TG393303:TH393303 ADC393303:ADD393303 AMY393303:AMZ393303 AWU393303:AWV393303 BGQ393303:BGR393303 BQM393303:BQN393303 CAI393303:CAJ393303 CKE393303:CKF393303 CUA393303:CUB393303 DDW393303:DDX393303 DNS393303:DNT393303 DXO393303:DXP393303 EHK393303:EHL393303 ERG393303:ERH393303 FBC393303:FBD393303 FKY393303:FKZ393303 FUU393303:FUV393303 GEQ393303:GER393303 GOM393303:GON393303 GYI393303:GYJ393303 HIE393303:HIF393303 HSA393303:HSB393303 IBW393303:IBX393303 ILS393303:ILT393303 IVO393303:IVP393303 JFK393303:JFL393303 JPG393303:JPH393303 JZC393303:JZD393303 KIY393303:KIZ393303 KSU393303:KSV393303 LCQ393303:LCR393303 LMM393303:LMN393303 LWI393303:LWJ393303 MGE393303:MGF393303 MQA393303:MQB393303 MZW393303:MZX393303 NJS393303:NJT393303 NTO393303:NTP393303 ODK393303:ODL393303 ONG393303:ONH393303 OXC393303:OXD393303 PGY393303:PGZ393303 PQU393303:PQV393303 QAQ393303:QAR393303 QKM393303:QKN393303 QUI393303:QUJ393303 REE393303:REF393303 ROA393303:ROB393303 RXW393303:RXX393303 SHS393303:SHT393303 SRO393303:SRP393303 TBK393303:TBL393303 TLG393303:TLH393303 TVC393303:TVD393303 UEY393303:UEZ393303 UOU393303:UOV393303 UYQ393303:UYR393303 VIM393303:VIN393303 VSI393303:VSJ393303 WCE393303:WCF393303 WMA393303:WMB393303 WVW393303:WVX393303 O458839:P458839 JK458839:JL458839 TG458839:TH458839 ADC458839:ADD458839 AMY458839:AMZ458839 AWU458839:AWV458839 BGQ458839:BGR458839 BQM458839:BQN458839 CAI458839:CAJ458839 CKE458839:CKF458839 CUA458839:CUB458839 DDW458839:DDX458839 DNS458839:DNT458839 DXO458839:DXP458839 EHK458839:EHL458839 ERG458839:ERH458839 FBC458839:FBD458839 FKY458839:FKZ458839 FUU458839:FUV458839 GEQ458839:GER458839 GOM458839:GON458839 GYI458839:GYJ458839 HIE458839:HIF458839 HSA458839:HSB458839 IBW458839:IBX458839 ILS458839:ILT458839 IVO458839:IVP458839 JFK458839:JFL458839 JPG458839:JPH458839 JZC458839:JZD458839 KIY458839:KIZ458839 KSU458839:KSV458839 LCQ458839:LCR458839 LMM458839:LMN458839 LWI458839:LWJ458839 MGE458839:MGF458839 MQA458839:MQB458839 MZW458839:MZX458839 NJS458839:NJT458839 NTO458839:NTP458839 ODK458839:ODL458839 ONG458839:ONH458839 OXC458839:OXD458839 PGY458839:PGZ458839 PQU458839:PQV458839 QAQ458839:QAR458839 QKM458839:QKN458839 QUI458839:QUJ458839 REE458839:REF458839 ROA458839:ROB458839 RXW458839:RXX458839 SHS458839:SHT458839 SRO458839:SRP458839 TBK458839:TBL458839 TLG458839:TLH458839 TVC458839:TVD458839 UEY458839:UEZ458839 UOU458839:UOV458839 UYQ458839:UYR458839 VIM458839:VIN458839 VSI458839:VSJ458839 WCE458839:WCF458839 WMA458839:WMB458839 WVW458839:WVX458839 O524375:P524375 JK524375:JL524375 TG524375:TH524375 ADC524375:ADD524375 AMY524375:AMZ524375 AWU524375:AWV524375 BGQ524375:BGR524375 BQM524375:BQN524375 CAI524375:CAJ524375 CKE524375:CKF524375 CUA524375:CUB524375 DDW524375:DDX524375 DNS524375:DNT524375 DXO524375:DXP524375 EHK524375:EHL524375 ERG524375:ERH524375 FBC524375:FBD524375 FKY524375:FKZ524375 FUU524375:FUV524375 GEQ524375:GER524375 GOM524375:GON524375 GYI524375:GYJ524375 HIE524375:HIF524375 HSA524375:HSB524375 IBW524375:IBX524375 ILS524375:ILT524375 IVO524375:IVP524375 JFK524375:JFL524375 JPG524375:JPH524375 JZC524375:JZD524375 KIY524375:KIZ524375 KSU524375:KSV524375 LCQ524375:LCR524375 LMM524375:LMN524375 LWI524375:LWJ524375 MGE524375:MGF524375 MQA524375:MQB524375 MZW524375:MZX524375 NJS524375:NJT524375 NTO524375:NTP524375 ODK524375:ODL524375 ONG524375:ONH524375 OXC524375:OXD524375 PGY524375:PGZ524375 PQU524375:PQV524375 QAQ524375:QAR524375 QKM524375:QKN524375 QUI524375:QUJ524375 REE524375:REF524375 ROA524375:ROB524375 RXW524375:RXX524375 SHS524375:SHT524375 SRO524375:SRP524375 TBK524375:TBL524375 TLG524375:TLH524375 TVC524375:TVD524375 UEY524375:UEZ524375 UOU524375:UOV524375 UYQ524375:UYR524375 VIM524375:VIN524375 VSI524375:VSJ524375 WCE524375:WCF524375 WMA524375:WMB524375 WVW524375:WVX524375 O589911:P589911 JK589911:JL589911 TG589911:TH589911 ADC589911:ADD589911 AMY589911:AMZ589911 AWU589911:AWV589911 BGQ589911:BGR589911 BQM589911:BQN589911 CAI589911:CAJ589911 CKE589911:CKF589911 CUA589911:CUB589911 DDW589911:DDX589911 DNS589911:DNT589911 DXO589911:DXP589911 EHK589911:EHL589911 ERG589911:ERH589911 FBC589911:FBD589911 FKY589911:FKZ589911 FUU589911:FUV589911 GEQ589911:GER589911 GOM589911:GON589911 GYI589911:GYJ589911 HIE589911:HIF589911 HSA589911:HSB589911 IBW589911:IBX589911 ILS589911:ILT589911 IVO589911:IVP589911 JFK589911:JFL589911 JPG589911:JPH589911 JZC589911:JZD589911 KIY589911:KIZ589911 KSU589911:KSV589911 LCQ589911:LCR589911 LMM589911:LMN589911 LWI589911:LWJ589911 MGE589911:MGF589911 MQA589911:MQB589911 MZW589911:MZX589911 NJS589911:NJT589911 NTO589911:NTP589911 ODK589911:ODL589911 ONG589911:ONH589911 OXC589911:OXD589911 PGY589911:PGZ589911 PQU589911:PQV589911 QAQ589911:QAR589911 QKM589911:QKN589911 QUI589911:QUJ589911 REE589911:REF589911 ROA589911:ROB589911 RXW589911:RXX589911 SHS589911:SHT589911 SRO589911:SRP589911 TBK589911:TBL589911 TLG589911:TLH589911 TVC589911:TVD589911 UEY589911:UEZ589911 UOU589911:UOV589911 UYQ589911:UYR589911 VIM589911:VIN589911 VSI589911:VSJ589911 WCE589911:WCF589911 WMA589911:WMB589911 WVW589911:WVX589911 O655447:P655447 JK655447:JL655447 TG655447:TH655447 ADC655447:ADD655447 AMY655447:AMZ655447 AWU655447:AWV655447 BGQ655447:BGR655447 BQM655447:BQN655447 CAI655447:CAJ655447 CKE655447:CKF655447 CUA655447:CUB655447 DDW655447:DDX655447 DNS655447:DNT655447 DXO655447:DXP655447 EHK655447:EHL655447 ERG655447:ERH655447 FBC655447:FBD655447 FKY655447:FKZ655447 FUU655447:FUV655447 GEQ655447:GER655447 GOM655447:GON655447 GYI655447:GYJ655447 HIE655447:HIF655447 HSA655447:HSB655447 IBW655447:IBX655447 ILS655447:ILT655447 IVO655447:IVP655447 JFK655447:JFL655447 JPG655447:JPH655447 JZC655447:JZD655447 KIY655447:KIZ655447 KSU655447:KSV655447 LCQ655447:LCR655447 LMM655447:LMN655447 LWI655447:LWJ655447 MGE655447:MGF655447 MQA655447:MQB655447 MZW655447:MZX655447 NJS655447:NJT655447 NTO655447:NTP655447 ODK655447:ODL655447 ONG655447:ONH655447 OXC655447:OXD655447 PGY655447:PGZ655447 PQU655447:PQV655447 QAQ655447:QAR655447 QKM655447:QKN655447 QUI655447:QUJ655447 REE655447:REF655447 ROA655447:ROB655447 RXW655447:RXX655447 SHS655447:SHT655447 SRO655447:SRP655447 TBK655447:TBL655447 TLG655447:TLH655447 TVC655447:TVD655447 UEY655447:UEZ655447 UOU655447:UOV655447 UYQ655447:UYR655447 VIM655447:VIN655447 VSI655447:VSJ655447 WCE655447:WCF655447 WMA655447:WMB655447 WVW655447:WVX655447 O720983:P720983 JK720983:JL720983 TG720983:TH720983 ADC720983:ADD720983 AMY720983:AMZ720983 AWU720983:AWV720983 BGQ720983:BGR720983 BQM720983:BQN720983 CAI720983:CAJ720983 CKE720983:CKF720983 CUA720983:CUB720983 DDW720983:DDX720983 DNS720983:DNT720983 DXO720983:DXP720983 EHK720983:EHL720983 ERG720983:ERH720983 FBC720983:FBD720983 FKY720983:FKZ720983 FUU720983:FUV720983 GEQ720983:GER720983 GOM720983:GON720983 GYI720983:GYJ720983 HIE720983:HIF720983 HSA720983:HSB720983 IBW720983:IBX720983 ILS720983:ILT720983 IVO720983:IVP720983 JFK720983:JFL720983 JPG720983:JPH720983 JZC720983:JZD720983 KIY720983:KIZ720983 KSU720983:KSV720983 LCQ720983:LCR720983 LMM720983:LMN720983 LWI720983:LWJ720983 MGE720983:MGF720983 MQA720983:MQB720983 MZW720983:MZX720983 NJS720983:NJT720983 NTO720983:NTP720983 ODK720983:ODL720983 ONG720983:ONH720983 OXC720983:OXD720983 PGY720983:PGZ720983 PQU720983:PQV720983 QAQ720983:QAR720983 QKM720983:QKN720983 QUI720983:QUJ720983 REE720983:REF720983 ROA720983:ROB720983 RXW720983:RXX720983 SHS720983:SHT720983 SRO720983:SRP720983 TBK720983:TBL720983 TLG720983:TLH720983 TVC720983:TVD720983 UEY720983:UEZ720983 UOU720983:UOV720983 UYQ720983:UYR720983 VIM720983:VIN720983 VSI720983:VSJ720983 WCE720983:WCF720983 WMA720983:WMB720983 WVW720983:WVX720983 O786519:P786519 JK786519:JL786519 TG786519:TH786519 ADC786519:ADD786519 AMY786519:AMZ786519 AWU786519:AWV786519 BGQ786519:BGR786519 BQM786519:BQN786519 CAI786519:CAJ786519 CKE786519:CKF786519 CUA786519:CUB786519 DDW786519:DDX786519 DNS786519:DNT786519 DXO786519:DXP786519 EHK786519:EHL786519 ERG786519:ERH786519 FBC786519:FBD786519 FKY786519:FKZ786519 FUU786519:FUV786519 GEQ786519:GER786519 GOM786519:GON786519 GYI786519:GYJ786519 HIE786519:HIF786519 HSA786519:HSB786519 IBW786519:IBX786519 ILS786519:ILT786519 IVO786519:IVP786519 JFK786519:JFL786519 JPG786519:JPH786519 JZC786519:JZD786519 KIY786519:KIZ786519 KSU786519:KSV786519 LCQ786519:LCR786519 LMM786519:LMN786519 LWI786519:LWJ786519 MGE786519:MGF786519 MQA786519:MQB786519 MZW786519:MZX786519 NJS786519:NJT786519 NTO786519:NTP786519 ODK786519:ODL786519 ONG786519:ONH786519 OXC786519:OXD786519 PGY786519:PGZ786519 PQU786519:PQV786519 QAQ786519:QAR786519 QKM786519:QKN786519 QUI786519:QUJ786519 REE786519:REF786519 ROA786519:ROB786519 RXW786519:RXX786519 SHS786519:SHT786519 SRO786519:SRP786519 TBK786519:TBL786519 TLG786519:TLH786519 TVC786519:TVD786519 UEY786519:UEZ786519 UOU786519:UOV786519 UYQ786519:UYR786519 VIM786519:VIN786519 VSI786519:VSJ786519 WCE786519:WCF786519 WMA786519:WMB786519 WVW786519:WVX786519 O852055:P852055 JK852055:JL852055 TG852055:TH852055 ADC852055:ADD852055 AMY852055:AMZ852055 AWU852055:AWV852055 BGQ852055:BGR852055 BQM852055:BQN852055 CAI852055:CAJ852055 CKE852055:CKF852055 CUA852055:CUB852055 DDW852055:DDX852055 DNS852055:DNT852055 DXO852055:DXP852055 EHK852055:EHL852055 ERG852055:ERH852055 FBC852055:FBD852055 FKY852055:FKZ852055 FUU852055:FUV852055 GEQ852055:GER852055 GOM852055:GON852055 GYI852055:GYJ852055 HIE852055:HIF852055 HSA852055:HSB852055 IBW852055:IBX852055 ILS852055:ILT852055 IVO852055:IVP852055 JFK852055:JFL852055 JPG852055:JPH852055 JZC852055:JZD852055 KIY852055:KIZ852055 KSU852055:KSV852055 LCQ852055:LCR852055 LMM852055:LMN852055 LWI852055:LWJ852055 MGE852055:MGF852055 MQA852055:MQB852055 MZW852055:MZX852055 NJS852055:NJT852055 NTO852055:NTP852055 ODK852055:ODL852055 ONG852055:ONH852055 OXC852055:OXD852055 PGY852055:PGZ852055 PQU852055:PQV852055 QAQ852055:QAR852055 QKM852055:QKN852055 QUI852055:QUJ852055 REE852055:REF852055 ROA852055:ROB852055 RXW852055:RXX852055 SHS852055:SHT852055 SRO852055:SRP852055 TBK852055:TBL852055 TLG852055:TLH852055 TVC852055:TVD852055 UEY852055:UEZ852055 UOU852055:UOV852055 UYQ852055:UYR852055 VIM852055:VIN852055 VSI852055:VSJ852055 WCE852055:WCF852055 WMA852055:WMB852055 WVW852055:WVX852055 O917591:P917591 JK917591:JL917591 TG917591:TH917591 ADC917591:ADD917591 AMY917591:AMZ917591 AWU917591:AWV917591 BGQ917591:BGR917591 BQM917591:BQN917591 CAI917591:CAJ917591 CKE917591:CKF917591 CUA917591:CUB917591 DDW917591:DDX917591 DNS917591:DNT917591 DXO917591:DXP917591 EHK917591:EHL917591 ERG917591:ERH917591 FBC917591:FBD917591 FKY917591:FKZ917591 FUU917591:FUV917591 GEQ917591:GER917591 GOM917591:GON917591 GYI917591:GYJ917591 HIE917591:HIF917591 HSA917591:HSB917591 IBW917591:IBX917591 ILS917591:ILT917591 IVO917591:IVP917591 JFK917591:JFL917591 JPG917591:JPH917591 JZC917591:JZD917591 KIY917591:KIZ917591 KSU917591:KSV917591 LCQ917591:LCR917591 LMM917591:LMN917591 LWI917591:LWJ917591 MGE917591:MGF917591 MQA917591:MQB917591 MZW917591:MZX917591 NJS917591:NJT917591 NTO917591:NTP917591 ODK917591:ODL917591 ONG917591:ONH917591 OXC917591:OXD917591 PGY917591:PGZ917591 PQU917591:PQV917591 QAQ917591:QAR917591 QKM917591:QKN917591 QUI917591:QUJ917591 REE917591:REF917591 ROA917591:ROB917591 RXW917591:RXX917591 SHS917591:SHT917591 SRO917591:SRP917591 TBK917591:TBL917591 TLG917591:TLH917591 TVC917591:TVD917591 UEY917591:UEZ917591 UOU917591:UOV917591 UYQ917591:UYR917591 VIM917591:VIN917591 VSI917591:VSJ917591 WCE917591:WCF917591 WMA917591:WMB917591 WVW917591:WVX917591 O983127:P983127 JK983127:JL983127 TG983127:TH983127 ADC983127:ADD983127 AMY983127:AMZ983127 AWU983127:AWV983127 BGQ983127:BGR983127 BQM983127:BQN983127 CAI983127:CAJ983127 CKE983127:CKF983127 CUA983127:CUB983127 DDW983127:DDX983127 DNS983127:DNT983127 DXO983127:DXP983127 EHK983127:EHL983127 ERG983127:ERH983127 FBC983127:FBD983127 FKY983127:FKZ983127 FUU983127:FUV983127 GEQ983127:GER983127 GOM983127:GON983127 GYI983127:GYJ983127 HIE983127:HIF983127 HSA983127:HSB983127 IBW983127:IBX983127 ILS983127:ILT983127 IVO983127:IVP983127 JFK983127:JFL983127 JPG983127:JPH983127 JZC983127:JZD983127 KIY983127:KIZ983127 KSU983127:KSV983127 LCQ983127:LCR983127 LMM983127:LMN983127 LWI983127:LWJ983127 MGE983127:MGF983127 MQA983127:MQB983127 MZW983127:MZX983127 NJS983127:NJT983127 NTO983127:NTP983127 ODK983127:ODL983127 ONG983127:ONH983127 OXC983127:OXD983127 PGY983127:PGZ983127 PQU983127:PQV983127 QAQ983127:QAR983127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25"/>
  <sheetViews>
    <sheetView showGridLines="0" view="pageBreakPreview" zoomScaleNormal="100" workbookViewId="0">
      <selection sqref="A1:Y1"/>
    </sheetView>
  </sheetViews>
  <sheetFormatPr defaultRowHeight="12"/>
  <cols>
    <col min="1" max="2" width="2.25" style="106" customWidth="1"/>
    <col min="3" max="34" width="2.625" style="106" customWidth="1"/>
    <col min="35" max="35" width="1.625" style="106" customWidth="1"/>
    <col min="36" max="16384" width="9" style="106"/>
  </cols>
  <sheetData>
    <row r="1" spans="1:35" ht="17.100000000000001" customHeight="1" thickBot="1">
      <c r="A1" s="617" t="s">
        <v>480</v>
      </c>
      <c r="B1" s="617"/>
      <c r="C1" s="617"/>
      <c r="D1" s="617"/>
      <c r="E1" s="617"/>
      <c r="F1" s="617"/>
      <c r="G1" s="617"/>
      <c r="H1" s="617"/>
      <c r="I1" s="617"/>
      <c r="J1" s="617"/>
      <c r="K1" s="617"/>
      <c r="L1" s="617"/>
      <c r="M1" s="617"/>
      <c r="N1" s="617"/>
      <c r="O1" s="617"/>
      <c r="P1" s="617"/>
      <c r="Q1" s="617"/>
      <c r="R1" s="617"/>
      <c r="S1" s="617"/>
      <c r="T1" s="617"/>
      <c r="U1" s="617"/>
      <c r="V1" s="617"/>
      <c r="W1" s="617"/>
      <c r="X1" s="617"/>
      <c r="Y1" s="617"/>
      <c r="Z1" s="595"/>
      <c r="AA1" s="595"/>
      <c r="AB1" s="616"/>
      <c r="AC1" s="616"/>
      <c r="AD1" s="616"/>
      <c r="AE1" s="595"/>
      <c r="AF1" s="595"/>
      <c r="AG1" s="596"/>
      <c r="AH1" s="596"/>
    </row>
    <row r="2" spans="1:35" ht="15" customHeight="1">
      <c r="A2" s="104"/>
      <c r="B2" s="105"/>
      <c r="C2" s="105"/>
      <c r="D2" s="105"/>
      <c r="E2" s="105"/>
      <c r="F2" s="105"/>
      <c r="G2" s="107"/>
      <c r="H2" s="105"/>
      <c r="I2" s="105"/>
      <c r="J2" s="105"/>
      <c r="K2" s="105"/>
      <c r="L2" s="105"/>
      <c r="M2" s="104" t="s">
        <v>408</v>
      </c>
      <c r="N2" s="1218" t="s">
        <v>201</v>
      </c>
      <c r="O2" s="1219"/>
      <c r="P2" s="174" t="s">
        <v>407</v>
      </c>
      <c r="Q2" s="563" t="s">
        <v>200</v>
      </c>
      <c r="R2" s="563"/>
      <c r="S2" s="563"/>
      <c r="T2" s="106" t="s">
        <v>305</v>
      </c>
      <c r="U2" s="564" t="s">
        <v>114</v>
      </c>
      <c r="V2" s="565"/>
      <c r="W2" s="565"/>
      <c r="X2" s="566"/>
      <c r="Y2" s="550"/>
      <c r="Z2" s="550"/>
      <c r="AA2" s="550"/>
      <c r="AB2" s="550"/>
      <c r="AC2" s="550"/>
      <c r="AD2" s="550"/>
      <c r="AE2" s="550"/>
      <c r="AF2" s="550"/>
      <c r="AG2" s="550"/>
      <c r="AH2" s="597"/>
    </row>
    <row r="3" spans="1:35" ht="3.95" customHeight="1" thickBot="1">
      <c r="B3" s="104"/>
      <c r="C3" s="102"/>
      <c r="D3" s="102"/>
      <c r="E3" s="102"/>
      <c r="F3" s="103"/>
      <c r="G3" s="102"/>
      <c r="H3" s="102"/>
      <c r="I3" s="102"/>
      <c r="J3" s="103"/>
      <c r="K3" s="102"/>
      <c r="L3" s="102"/>
      <c r="M3" s="102"/>
      <c r="N3" s="173"/>
      <c r="O3" s="173"/>
      <c r="P3" s="173"/>
      <c r="Q3" s="101"/>
      <c r="R3" s="101"/>
      <c r="S3" s="101"/>
      <c r="T3" s="113"/>
      <c r="U3" s="567"/>
      <c r="V3" s="568"/>
      <c r="W3" s="568"/>
      <c r="X3" s="569"/>
      <c r="Y3" s="551"/>
      <c r="Z3" s="551"/>
      <c r="AA3" s="551"/>
      <c r="AB3" s="551"/>
      <c r="AC3" s="551"/>
      <c r="AD3" s="551"/>
      <c r="AE3" s="551"/>
      <c r="AF3" s="551"/>
      <c r="AG3" s="551"/>
      <c r="AH3" s="598"/>
    </row>
    <row r="4" spans="1:35" ht="14.1" customHeight="1">
      <c r="A4" s="618" t="s">
        <v>113</v>
      </c>
      <c r="B4" s="619"/>
      <c r="C4" s="689" t="s">
        <v>248</v>
      </c>
      <c r="D4" s="690"/>
      <c r="E4" s="691"/>
      <c r="F4" s="1101" t="s">
        <v>500</v>
      </c>
      <c r="G4" s="1102"/>
      <c r="H4" s="1102"/>
      <c r="I4" s="1102"/>
      <c r="J4" s="1102"/>
      <c r="K4" s="1102"/>
      <c r="L4" s="1102"/>
      <c r="M4" s="1102"/>
      <c r="N4" s="1102"/>
      <c r="O4" s="1102"/>
      <c r="P4" s="1102"/>
      <c r="Q4" s="1102"/>
      <c r="R4" s="1102"/>
      <c r="S4" s="1102"/>
      <c r="T4" s="1102"/>
      <c r="U4" s="1102"/>
      <c r="V4" s="1102"/>
      <c r="W4" s="1102"/>
      <c r="X4" s="1102"/>
      <c r="Y4" s="1102"/>
      <c r="Z4" s="1102"/>
      <c r="AA4" s="1102"/>
      <c r="AB4" s="1102"/>
      <c r="AC4" s="1102"/>
      <c r="AD4" s="1102"/>
      <c r="AE4" s="1102"/>
      <c r="AF4" s="1102"/>
      <c r="AG4" s="1102"/>
      <c r="AH4" s="1103"/>
    </row>
    <row r="5" spans="1:35" ht="14.1" customHeight="1">
      <c r="A5" s="620"/>
      <c r="B5" s="621"/>
      <c r="C5" s="579" t="s">
        <v>112</v>
      </c>
      <c r="D5" s="580"/>
      <c r="E5" s="581"/>
      <c r="F5" s="1104" t="s">
        <v>199</v>
      </c>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6"/>
    </row>
    <row r="6" spans="1:35" ht="14.1" customHeight="1">
      <c r="A6" s="620"/>
      <c r="B6" s="621"/>
      <c r="C6" s="585"/>
      <c r="D6" s="586"/>
      <c r="E6" s="587"/>
      <c r="F6" s="1107"/>
      <c r="G6" s="1108"/>
      <c r="H6" s="1108"/>
      <c r="I6" s="1108"/>
      <c r="J6" s="1108"/>
      <c r="K6" s="1108"/>
      <c r="L6" s="1108"/>
      <c r="M6" s="1108"/>
      <c r="N6" s="1108"/>
      <c r="O6" s="1108"/>
      <c r="P6" s="1108"/>
      <c r="Q6" s="1108"/>
      <c r="R6" s="1108"/>
      <c r="S6" s="1108"/>
      <c r="T6" s="1108"/>
      <c r="U6" s="1108"/>
      <c r="V6" s="1108"/>
      <c r="W6" s="1108"/>
      <c r="X6" s="1108"/>
      <c r="Y6" s="1108"/>
      <c r="Z6" s="1108"/>
      <c r="AA6" s="1108"/>
      <c r="AB6" s="1108"/>
      <c r="AC6" s="1108"/>
      <c r="AD6" s="1108"/>
      <c r="AE6" s="1108"/>
      <c r="AF6" s="1108"/>
      <c r="AG6" s="1108"/>
      <c r="AH6" s="1109"/>
    </row>
    <row r="7" spans="1:35" ht="14.1" customHeight="1">
      <c r="A7" s="620"/>
      <c r="B7" s="621"/>
      <c r="C7" s="579" t="s">
        <v>111</v>
      </c>
      <c r="D7" s="580"/>
      <c r="E7" s="581"/>
      <c r="F7" s="397" t="s">
        <v>86</v>
      </c>
      <c r="G7" s="398"/>
      <c r="H7" s="398"/>
      <c r="I7" s="398"/>
      <c r="J7" s="1064" t="s">
        <v>300</v>
      </c>
      <c r="K7" s="1064"/>
      <c r="L7" s="1064"/>
      <c r="M7" s="1064"/>
      <c r="N7" s="1064"/>
      <c r="O7" s="70" t="s">
        <v>197</v>
      </c>
      <c r="P7" s="948" t="s">
        <v>133</v>
      </c>
      <c r="Q7" s="948"/>
      <c r="R7" s="948"/>
      <c r="S7" s="948"/>
      <c r="T7" s="948"/>
      <c r="U7" s="948"/>
      <c r="V7" s="948"/>
      <c r="W7" s="948"/>
      <c r="X7" s="948"/>
      <c r="Y7" s="948"/>
      <c r="Z7" s="948"/>
      <c r="AA7" s="948"/>
      <c r="AB7" s="948"/>
      <c r="AC7" s="948"/>
      <c r="AD7" s="948"/>
      <c r="AE7" s="948"/>
      <c r="AF7" s="948"/>
      <c r="AG7" s="948"/>
      <c r="AH7" s="949"/>
    </row>
    <row r="8" spans="1:35" ht="14.1" customHeight="1">
      <c r="A8" s="620"/>
      <c r="B8" s="621"/>
      <c r="C8" s="582"/>
      <c r="D8" s="583"/>
      <c r="E8" s="584"/>
      <c r="F8" s="670" t="s">
        <v>110</v>
      </c>
      <c r="G8" s="671"/>
      <c r="H8" s="671"/>
      <c r="I8" s="1099" t="s">
        <v>126</v>
      </c>
      <c r="J8" s="1099"/>
      <c r="K8" s="1099"/>
      <c r="L8" s="1099"/>
      <c r="M8" s="1099"/>
      <c r="N8" s="30" t="s">
        <v>82</v>
      </c>
      <c r="O8" s="112" t="s">
        <v>79</v>
      </c>
      <c r="P8" s="950"/>
      <c r="Q8" s="950"/>
      <c r="R8" s="950"/>
      <c r="S8" s="950"/>
      <c r="T8" s="950"/>
      <c r="U8" s="950"/>
      <c r="V8" s="950"/>
      <c r="W8" s="950"/>
      <c r="X8" s="950"/>
      <c r="Y8" s="950"/>
      <c r="Z8" s="950"/>
      <c r="AA8" s="950"/>
      <c r="AB8" s="950"/>
      <c r="AC8" s="950"/>
      <c r="AD8" s="950"/>
      <c r="AE8" s="950"/>
      <c r="AF8" s="950"/>
      <c r="AG8" s="950"/>
      <c r="AH8" s="951"/>
    </row>
    <row r="9" spans="1:35" ht="3.95" customHeight="1">
      <c r="A9" s="620"/>
      <c r="B9" s="621"/>
      <c r="C9" s="585"/>
      <c r="D9" s="586"/>
      <c r="E9" s="587"/>
      <c r="F9" s="672"/>
      <c r="G9" s="673"/>
      <c r="H9" s="673"/>
      <c r="I9" s="1100"/>
      <c r="J9" s="1100"/>
      <c r="K9" s="1100"/>
      <c r="L9" s="1100"/>
      <c r="M9" s="1100"/>
      <c r="N9" s="96"/>
      <c r="O9" s="96"/>
      <c r="P9" s="952"/>
      <c r="Q9" s="952"/>
      <c r="R9" s="952"/>
      <c r="S9" s="952"/>
      <c r="T9" s="952"/>
      <c r="U9" s="952"/>
      <c r="V9" s="952"/>
      <c r="W9" s="952"/>
      <c r="X9" s="952"/>
      <c r="Y9" s="952"/>
      <c r="Z9" s="952"/>
      <c r="AA9" s="952"/>
      <c r="AB9" s="952"/>
      <c r="AC9" s="952"/>
      <c r="AD9" s="952"/>
      <c r="AE9" s="952"/>
      <c r="AF9" s="952"/>
      <c r="AG9" s="952"/>
      <c r="AH9" s="953"/>
    </row>
    <row r="10" spans="1:35" ht="15" customHeight="1">
      <c r="A10" s="620"/>
      <c r="B10" s="621"/>
      <c r="C10" s="622" t="s">
        <v>109</v>
      </c>
      <c r="D10" s="623"/>
      <c r="E10" s="624"/>
      <c r="F10" s="663" t="s">
        <v>108</v>
      </c>
      <c r="G10" s="664"/>
      <c r="H10" s="665"/>
      <c r="I10" s="920" t="s">
        <v>299</v>
      </c>
      <c r="J10" s="921"/>
      <c r="K10" s="921"/>
      <c r="L10" s="95" t="s">
        <v>246</v>
      </c>
      <c r="M10" s="922" t="s">
        <v>198</v>
      </c>
      <c r="N10" s="922"/>
      <c r="O10" s="922"/>
      <c r="P10" s="95" t="s">
        <v>177</v>
      </c>
      <c r="Q10" s="923" t="s">
        <v>297</v>
      </c>
      <c r="R10" s="923"/>
      <c r="S10" s="1063"/>
      <c r="T10" s="315" t="s">
        <v>107</v>
      </c>
      <c r="U10" s="316"/>
      <c r="V10" s="316"/>
      <c r="W10" s="317"/>
      <c r="X10" s="920" t="s">
        <v>313</v>
      </c>
      <c r="Y10" s="921"/>
      <c r="Z10" s="921"/>
      <c r="AA10" s="95" t="s">
        <v>317</v>
      </c>
      <c r="AB10" s="922" t="s">
        <v>312</v>
      </c>
      <c r="AC10" s="922"/>
      <c r="AD10" s="922"/>
      <c r="AE10" s="95" t="s">
        <v>178</v>
      </c>
      <c r="AF10" s="923" t="s">
        <v>296</v>
      </c>
      <c r="AG10" s="923"/>
      <c r="AH10" s="924"/>
      <c r="AI10" s="94"/>
    </row>
    <row r="11" spans="1:35" s="10" customFormat="1" ht="17.100000000000001" customHeight="1">
      <c r="A11" s="573" t="s">
        <v>132</v>
      </c>
      <c r="B11" s="574"/>
      <c r="C11" s="574"/>
      <c r="D11" s="574"/>
      <c r="E11" s="574"/>
      <c r="F11" s="574"/>
      <c r="G11" s="574"/>
      <c r="H11" s="574"/>
      <c r="I11" s="574"/>
      <c r="J11" s="574"/>
      <c r="K11" s="574"/>
      <c r="L11" s="574"/>
      <c r="M11" s="574"/>
      <c r="N11" s="574"/>
      <c r="O11" s="574"/>
      <c r="P11" s="574"/>
      <c r="Q11" s="574"/>
      <c r="R11" s="574"/>
      <c r="S11" s="575"/>
      <c r="T11" s="93" t="s">
        <v>106</v>
      </c>
      <c r="U11" s="1089" t="s">
        <v>295</v>
      </c>
      <c r="V11" s="1089"/>
      <c r="W11" s="570" t="s">
        <v>105</v>
      </c>
      <c r="X11" s="570"/>
      <c r="Y11" s="1089" t="s">
        <v>319</v>
      </c>
      <c r="Z11" s="1089"/>
      <c r="AA11" s="570" t="s">
        <v>104</v>
      </c>
      <c r="AB11" s="570"/>
      <c r="AC11" s="1089" t="s">
        <v>318</v>
      </c>
      <c r="AD11" s="1089"/>
      <c r="AE11" s="570" t="s">
        <v>103</v>
      </c>
      <c r="AF11" s="570"/>
      <c r="AG11" s="111" t="s">
        <v>499</v>
      </c>
      <c r="AH11" s="92" t="s">
        <v>161</v>
      </c>
    </row>
    <row r="12" spans="1:35" ht="12" customHeight="1">
      <c r="A12" s="692" t="s">
        <v>102</v>
      </c>
      <c r="B12" s="693"/>
      <c r="C12" s="315" t="s">
        <v>196</v>
      </c>
      <c r="D12" s="316"/>
      <c r="E12" s="317"/>
      <c r="F12" s="990" t="s">
        <v>392</v>
      </c>
      <c r="G12" s="991"/>
      <c r="H12" s="991"/>
      <c r="I12" s="991"/>
      <c r="J12" s="991" t="s">
        <v>195</v>
      </c>
      <c r="K12" s="991"/>
      <c r="L12" s="991"/>
      <c r="M12" s="992"/>
      <c r="N12" s="366" t="s">
        <v>101</v>
      </c>
      <c r="O12" s="557"/>
      <c r="P12" s="397" t="s">
        <v>86</v>
      </c>
      <c r="Q12" s="398"/>
      <c r="R12" s="398"/>
      <c r="S12" s="398"/>
      <c r="T12" s="1064" t="s">
        <v>498</v>
      </c>
      <c r="U12" s="1064"/>
      <c r="V12" s="1064"/>
      <c r="W12" s="1064"/>
      <c r="X12" s="1064"/>
      <c r="Y12" s="70" t="s">
        <v>158</v>
      </c>
      <c r="Z12" s="69"/>
      <c r="AA12" s="69"/>
      <c r="AB12" s="69"/>
      <c r="AC12" s="69"/>
      <c r="AD12" s="69"/>
      <c r="AE12" s="69"/>
      <c r="AF12" s="69"/>
      <c r="AG12" s="69"/>
      <c r="AH12" s="91"/>
    </row>
    <row r="13" spans="1:35" ht="12" customHeight="1">
      <c r="A13" s="620"/>
      <c r="B13" s="621"/>
      <c r="C13" s="397" t="s">
        <v>100</v>
      </c>
      <c r="D13" s="398"/>
      <c r="E13" s="552"/>
      <c r="F13" s="1090" t="s">
        <v>126</v>
      </c>
      <c r="G13" s="1091"/>
      <c r="H13" s="1091"/>
      <c r="I13" s="1091"/>
      <c r="J13" s="1091" t="s">
        <v>130</v>
      </c>
      <c r="K13" s="1091"/>
      <c r="L13" s="1091"/>
      <c r="M13" s="1096"/>
      <c r="N13" s="558"/>
      <c r="O13" s="559"/>
      <c r="P13" s="1076" t="s">
        <v>126</v>
      </c>
      <c r="Q13" s="1077"/>
      <c r="R13" s="30" t="s">
        <v>84</v>
      </c>
      <c r="S13" s="67" t="s">
        <v>83</v>
      </c>
      <c r="T13" s="1077" t="s">
        <v>126</v>
      </c>
      <c r="U13" s="1077"/>
      <c r="V13" s="1077"/>
      <c r="W13" s="67" t="s">
        <v>82</v>
      </c>
      <c r="X13" s="1057" t="s">
        <v>129</v>
      </c>
      <c r="Y13" s="1057"/>
      <c r="Z13" s="1057"/>
      <c r="AA13" s="1057"/>
      <c r="AB13" s="1057"/>
      <c r="AC13" s="1057"/>
      <c r="AD13" s="1057"/>
      <c r="AE13" s="1057"/>
      <c r="AF13" s="1057"/>
      <c r="AG13" s="1057"/>
      <c r="AH13" s="1058"/>
    </row>
    <row r="14" spans="1:35" ht="12" customHeight="1">
      <c r="A14" s="620"/>
      <c r="B14" s="621"/>
      <c r="C14" s="553"/>
      <c r="D14" s="506"/>
      <c r="E14" s="554"/>
      <c r="F14" s="1092"/>
      <c r="G14" s="1093"/>
      <c r="H14" s="1093"/>
      <c r="I14" s="1093"/>
      <c r="J14" s="1093"/>
      <c r="K14" s="1093"/>
      <c r="L14" s="1093"/>
      <c r="M14" s="1097"/>
      <c r="N14" s="558"/>
      <c r="O14" s="559"/>
      <c r="P14" s="1076"/>
      <c r="Q14" s="1077"/>
      <c r="R14" s="108" t="s">
        <v>81</v>
      </c>
      <c r="S14" s="67" t="s">
        <v>80</v>
      </c>
      <c r="T14" s="1077"/>
      <c r="U14" s="1077"/>
      <c r="V14" s="1077"/>
      <c r="W14" s="108" t="s">
        <v>79</v>
      </c>
      <c r="X14" s="1057"/>
      <c r="Y14" s="1057"/>
      <c r="Z14" s="1057"/>
      <c r="AA14" s="1057"/>
      <c r="AB14" s="1057"/>
      <c r="AC14" s="1057"/>
      <c r="AD14" s="1057"/>
      <c r="AE14" s="1057"/>
      <c r="AF14" s="1057"/>
      <c r="AG14" s="1057"/>
      <c r="AH14" s="1058"/>
    </row>
    <row r="15" spans="1:35" s="10" customFormat="1" ht="3.95" customHeight="1">
      <c r="A15" s="620"/>
      <c r="B15" s="621"/>
      <c r="C15" s="555"/>
      <c r="D15" s="507"/>
      <c r="E15" s="556"/>
      <c r="F15" s="1094"/>
      <c r="G15" s="1095"/>
      <c r="H15" s="1095"/>
      <c r="I15" s="1095"/>
      <c r="J15" s="1095"/>
      <c r="K15" s="1095"/>
      <c r="L15" s="1095"/>
      <c r="M15" s="1098"/>
      <c r="N15" s="560"/>
      <c r="O15" s="561"/>
      <c r="P15" s="1078"/>
      <c r="Q15" s="1079"/>
      <c r="R15" s="90"/>
      <c r="S15" s="90"/>
      <c r="T15" s="1079"/>
      <c r="U15" s="1079"/>
      <c r="V15" s="1079"/>
      <c r="W15" s="90"/>
      <c r="X15" s="1057"/>
      <c r="Y15" s="1057"/>
      <c r="Z15" s="1057"/>
      <c r="AA15" s="1057"/>
      <c r="AB15" s="1057"/>
      <c r="AC15" s="1057"/>
      <c r="AD15" s="1057"/>
      <c r="AE15" s="1057"/>
      <c r="AF15" s="1057"/>
      <c r="AG15" s="1057"/>
      <c r="AH15" s="1058"/>
    </row>
    <row r="16" spans="1:35" s="10" customFormat="1" ht="3.95" customHeight="1">
      <c r="A16" s="620"/>
      <c r="B16" s="621"/>
      <c r="C16" s="352" t="s">
        <v>99</v>
      </c>
      <c r="D16" s="353"/>
      <c r="E16" s="353"/>
      <c r="F16" s="353"/>
      <c r="G16" s="353"/>
      <c r="H16" s="353"/>
      <c r="I16" s="353"/>
      <c r="J16" s="353"/>
      <c r="K16" s="353"/>
      <c r="L16" s="353"/>
      <c r="M16" s="353"/>
      <c r="N16" s="392"/>
      <c r="O16" s="393"/>
      <c r="P16" s="393"/>
      <c r="Q16" s="393"/>
      <c r="R16" s="394"/>
      <c r="S16" s="352" t="s">
        <v>98</v>
      </c>
      <c r="T16" s="353"/>
      <c r="U16" s="410"/>
      <c r="V16" s="88"/>
      <c r="W16" s="419" t="s">
        <v>46</v>
      </c>
      <c r="X16" s="419"/>
      <c r="Y16" s="419"/>
      <c r="Z16" s="419"/>
      <c r="AA16" s="419"/>
      <c r="AB16" s="419"/>
      <c r="AC16" s="419"/>
      <c r="AD16" s="419"/>
      <c r="AE16" s="419"/>
      <c r="AF16" s="419"/>
      <c r="AG16" s="419"/>
      <c r="AH16" s="420"/>
    </row>
    <row r="17" spans="1:34" s="10" customFormat="1" ht="12" customHeight="1">
      <c r="A17" s="620"/>
      <c r="B17" s="621"/>
      <c r="C17" s="354"/>
      <c r="D17" s="258"/>
      <c r="E17" s="258"/>
      <c r="F17" s="258"/>
      <c r="G17" s="258"/>
      <c r="H17" s="258"/>
      <c r="I17" s="258"/>
      <c r="J17" s="258"/>
      <c r="K17" s="258"/>
      <c r="L17" s="258"/>
      <c r="M17" s="258"/>
      <c r="N17" s="85"/>
      <c r="O17" s="84" t="s">
        <v>97</v>
      </c>
      <c r="P17" s="84" t="s">
        <v>237</v>
      </c>
      <c r="Q17" s="110" t="s">
        <v>96</v>
      </c>
      <c r="R17" s="83"/>
      <c r="S17" s="354"/>
      <c r="T17" s="258"/>
      <c r="U17" s="411"/>
      <c r="V17" s="425"/>
      <c r="W17" s="426"/>
      <c r="X17" s="426"/>
      <c r="Y17" s="426"/>
      <c r="Z17" s="426"/>
      <c r="AA17" s="426"/>
      <c r="AB17" s="426"/>
      <c r="AC17" s="426"/>
      <c r="AD17" s="426"/>
      <c r="AE17" s="426"/>
      <c r="AF17" s="426"/>
      <c r="AG17" s="426"/>
      <c r="AH17" s="427"/>
    </row>
    <row r="18" spans="1:34" s="10" customFormat="1" ht="3.95" customHeight="1">
      <c r="A18" s="620"/>
      <c r="B18" s="621"/>
      <c r="C18" s="355"/>
      <c r="D18" s="356"/>
      <c r="E18" s="356"/>
      <c r="F18" s="356"/>
      <c r="G18" s="356"/>
      <c r="H18" s="356"/>
      <c r="I18" s="356"/>
      <c r="J18" s="356"/>
      <c r="K18" s="356"/>
      <c r="L18" s="356"/>
      <c r="M18" s="356"/>
      <c r="N18" s="357"/>
      <c r="O18" s="358"/>
      <c r="P18" s="358"/>
      <c r="Q18" s="358"/>
      <c r="R18" s="359"/>
      <c r="S18" s="355"/>
      <c r="T18" s="356"/>
      <c r="U18" s="412"/>
      <c r="V18" s="81"/>
      <c r="W18" s="417"/>
      <c r="X18" s="417"/>
      <c r="Y18" s="417"/>
      <c r="Z18" s="417"/>
      <c r="AA18" s="417"/>
      <c r="AB18" s="417"/>
      <c r="AC18" s="417"/>
      <c r="AD18" s="417"/>
      <c r="AE18" s="417"/>
      <c r="AF18" s="417"/>
      <c r="AG18" s="417"/>
      <c r="AH18" s="418"/>
    </row>
    <row r="19" spans="1:34" s="10" customFormat="1" ht="14.1" customHeight="1">
      <c r="A19" s="620"/>
      <c r="B19" s="621"/>
      <c r="C19" s="381" t="s">
        <v>193</v>
      </c>
      <c r="D19" s="1081"/>
      <c r="E19" s="1081"/>
      <c r="F19" s="1081"/>
      <c r="G19" s="1081"/>
      <c r="H19" s="1081"/>
      <c r="I19" s="1081"/>
      <c r="J19" s="1082"/>
      <c r="K19" s="520" t="s">
        <v>95</v>
      </c>
      <c r="L19" s="514"/>
      <c r="M19" s="514"/>
      <c r="N19" s="757"/>
      <c r="O19" s="77" t="s">
        <v>261</v>
      </c>
      <c r="P19" s="685" t="s">
        <v>257</v>
      </c>
      <c r="Q19" s="685"/>
      <c r="R19" s="685"/>
      <c r="S19" s="685"/>
      <c r="T19" s="685"/>
      <c r="U19" s="685"/>
      <c r="V19" s="685"/>
      <c r="W19" s="685"/>
      <c r="X19" s="685"/>
      <c r="Y19" s="685"/>
      <c r="Z19" s="685"/>
      <c r="AA19" s="685"/>
      <c r="AB19" s="685"/>
      <c r="AC19" s="685"/>
      <c r="AD19" s="685"/>
      <c r="AE19" s="685"/>
      <c r="AF19" s="685"/>
      <c r="AG19" s="685"/>
      <c r="AH19" s="686"/>
    </row>
    <row r="20" spans="1:34" s="10" customFormat="1" ht="14.1" customHeight="1">
      <c r="A20" s="620"/>
      <c r="B20" s="621"/>
      <c r="C20" s="1083"/>
      <c r="D20" s="1084"/>
      <c r="E20" s="1084"/>
      <c r="F20" s="1084"/>
      <c r="G20" s="1084"/>
      <c r="H20" s="1084"/>
      <c r="I20" s="1084"/>
      <c r="J20" s="1085"/>
      <c r="K20" s="403"/>
      <c r="L20" s="404"/>
      <c r="M20" s="404"/>
      <c r="N20" s="405"/>
      <c r="O20" s="76" t="s">
        <v>326</v>
      </c>
      <c r="P20" s="751"/>
      <c r="Q20" s="751"/>
      <c r="R20" s="751"/>
      <c r="S20" s="751"/>
      <c r="T20" s="751"/>
      <c r="U20" s="751"/>
      <c r="V20" s="751"/>
      <c r="W20" s="751"/>
      <c r="X20" s="751"/>
      <c r="Y20" s="751"/>
      <c r="Z20" s="751"/>
      <c r="AA20" s="751"/>
      <c r="AB20" s="751"/>
      <c r="AC20" s="751"/>
      <c r="AD20" s="751"/>
      <c r="AE20" s="751"/>
      <c r="AF20" s="751"/>
      <c r="AG20" s="751"/>
      <c r="AH20" s="752"/>
    </row>
    <row r="21" spans="1:34" s="10" customFormat="1" ht="14.1" customHeight="1">
      <c r="A21" s="620"/>
      <c r="B21" s="621"/>
      <c r="C21" s="1083"/>
      <c r="D21" s="1084"/>
      <c r="E21" s="1084"/>
      <c r="F21" s="1084"/>
      <c r="G21" s="1084"/>
      <c r="H21" s="1084"/>
      <c r="I21" s="1084"/>
      <c r="J21" s="1085"/>
      <c r="K21" s="758" t="s">
        <v>94</v>
      </c>
      <c r="L21" s="759"/>
      <c r="M21" s="759"/>
      <c r="N21" s="760"/>
      <c r="O21" s="75" t="s">
        <v>172</v>
      </c>
      <c r="P21" s="755" t="s">
        <v>497</v>
      </c>
      <c r="Q21" s="755"/>
      <c r="R21" s="755"/>
      <c r="S21" s="755"/>
      <c r="T21" s="755"/>
      <c r="U21" s="755"/>
      <c r="V21" s="755"/>
      <c r="W21" s="755"/>
      <c r="X21" s="755"/>
      <c r="Y21" s="74" t="s">
        <v>327</v>
      </c>
      <c r="Z21" s="755"/>
      <c r="AA21" s="755"/>
      <c r="AB21" s="755"/>
      <c r="AC21" s="755"/>
      <c r="AD21" s="755"/>
      <c r="AE21" s="755"/>
      <c r="AF21" s="755"/>
      <c r="AG21" s="755"/>
      <c r="AH21" s="756"/>
    </row>
    <row r="22" spans="1:34" s="10" customFormat="1" ht="14.1" customHeight="1">
      <c r="A22" s="620"/>
      <c r="B22" s="621"/>
      <c r="C22" s="1083"/>
      <c r="D22" s="1084"/>
      <c r="E22" s="1084"/>
      <c r="F22" s="1084"/>
      <c r="G22" s="1084"/>
      <c r="H22" s="1084"/>
      <c r="I22" s="1084"/>
      <c r="J22" s="1085"/>
      <c r="K22" s="761"/>
      <c r="L22" s="762"/>
      <c r="M22" s="762"/>
      <c r="N22" s="763"/>
      <c r="O22" s="75" t="s">
        <v>326</v>
      </c>
      <c r="P22" s="755"/>
      <c r="Q22" s="755"/>
      <c r="R22" s="755"/>
      <c r="S22" s="755"/>
      <c r="T22" s="755"/>
      <c r="U22" s="755"/>
      <c r="V22" s="755"/>
      <c r="W22" s="755"/>
      <c r="X22" s="755"/>
      <c r="Y22" s="74" t="s">
        <v>331</v>
      </c>
      <c r="Z22" s="408"/>
      <c r="AA22" s="408"/>
      <c r="AB22" s="408"/>
      <c r="AC22" s="408"/>
      <c r="AD22" s="408"/>
      <c r="AE22" s="408"/>
      <c r="AF22" s="408"/>
      <c r="AG22" s="408"/>
      <c r="AH22" s="409"/>
    </row>
    <row r="23" spans="1:34" s="10" customFormat="1" ht="14.1" customHeight="1">
      <c r="A23" s="620"/>
      <c r="B23" s="621"/>
      <c r="C23" s="1083"/>
      <c r="D23" s="1084"/>
      <c r="E23" s="1084"/>
      <c r="F23" s="1084"/>
      <c r="G23" s="1084"/>
      <c r="H23" s="1084"/>
      <c r="I23" s="1084"/>
      <c r="J23" s="1085"/>
      <c r="K23" s="400" t="s">
        <v>93</v>
      </c>
      <c r="L23" s="401"/>
      <c r="M23" s="401"/>
      <c r="N23" s="402"/>
      <c r="O23" s="75" t="s">
        <v>292</v>
      </c>
      <c r="P23" s="399" t="s">
        <v>191</v>
      </c>
      <c r="Q23" s="399"/>
      <c r="R23" s="399"/>
      <c r="S23" s="399"/>
      <c r="T23" s="399"/>
      <c r="U23" s="399"/>
      <c r="V23" s="399"/>
      <c r="W23" s="399"/>
      <c r="X23" s="399"/>
      <c r="Y23" s="74" t="s">
        <v>291</v>
      </c>
      <c r="Z23" s="408"/>
      <c r="AA23" s="408"/>
      <c r="AB23" s="408"/>
      <c r="AC23" s="408"/>
      <c r="AD23" s="408"/>
      <c r="AE23" s="408"/>
      <c r="AF23" s="408"/>
      <c r="AG23" s="408"/>
      <c r="AH23" s="409"/>
    </row>
    <row r="24" spans="1:34" s="10" customFormat="1" ht="14.1" customHeight="1">
      <c r="A24" s="620"/>
      <c r="B24" s="621"/>
      <c r="C24" s="1083"/>
      <c r="D24" s="1084"/>
      <c r="E24" s="1084"/>
      <c r="F24" s="1084"/>
      <c r="G24" s="1084"/>
      <c r="H24" s="1084"/>
      <c r="I24" s="1084"/>
      <c r="J24" s="1085"/>
      <c r="K24" s="403"/>
      <c r="L24" s="404"/>
      <c r="M24" s="404"/>
      <c r="N24" s="405"/>
      <c r="O24" s="75" t="s">
        <v>496</v>
      </c>
      <c r="P24" s="399"/>
      <c r="Q24" s="399"/>
      <c r="R24" s="399"/>
      <c r="S24" s="399"/>
      <c r="T24" s="399"/>
      <c r="U24" s="399"/>
      <c r="V24" s="399"/>
      <c r="W24" s="399"/>
      <c r="X24" s="399"/>
      <c r="Y24" s="74" t="s">
        <v>169</v>
      </c>
      <c r="Z24" s="408"/>
      <c r="AA24" s="408"/>
      <c r="AB24" s="408"/>
      <c r="AC24" s="408"/>
      <c r="AD24" s="408"/>
      <c r="AE24" s="408"/>
      <c r="AF24" s="408"/>
      <c r="AG24" s="408"/>
      <c r="AH24" s="409"/>
    </row>
    <row r="25" spans="1:34" s="10" customFormat="1" ht="14.1" customHeight="1">
      <c r="A25" s="620"/>
      <c r="B25" s="621"/>
      <c r="C25" s="1086"/>
      <c r="D25" s="1087"/>
      <c r="E25" s="1087"/>
      <c r="F25" s="1087"/>
      <c r="G25" s="1087"/>
      <c r="H25" s="1087"/>
      <c r="I25" s="1087"/>
      <c r="J25" s="1088"/>
      <c r="K25" s="773" t="s">
        <v>92</v>
      </c>
      <c r="L25" s="774"/>
      <c r="M25" s="774"/>
      <c r="N25" s="775"/>
      <c r="O25" s="776" t="s">
        <v>124</v>
      </c>
      <c r="P25" s="407"/>
      <c r="Q25" s="73" t="s">
        <v>241</v>
      </c>
      <c r="R25" s="406" t="s">
        <v>290</v>
      </c>
      <c r="S25" s="406"/>
      <c r="T25" s="73" t="s">
        <v>242</v>
      </c>
      <c r="U25" s="407" t="s">
        <v>334</v>
      </c>
      <c r="V25" s="407"/>
      <c r="W25" s="73" t="s">
        <v>335</v>
      </c>
      <c r="X25" s="406" t="s">
        <v>289</v>
      </c>
      <c r="Y25" s="406"/>
      <c r="Z25" s="545" t="s">
        <v>91</v>
      </c>
      <c r="AA25" s="545"/>
      <c r="AB25" s="109" t="s">
        <v>131</v>
      </c>
      <c r="AC25" s="545" t="s">
        <v>90</v>
      </c>
      <c r="AD25" s="545"/>
      <c r="AE25" s="750" t="s">
        <v>190</v>
      </c>
      <c r="AF25" s="750"/>
      <c r="AG25" s="687" t="s">
        <v>89</v>
      </c>
      <c r="AH25" s="688"/>
    </row>
    <row r="26" spans="1:34" ht="12" customHeight="1">
      <c r="A26" s="311" t="s">
        <v>164</v>
      </c>
      <c r="B26" s="313" t="s">
        <v>240</v>
      </c>
      <c r="C26" s="315" t="s">
        <v>179</v>
      </c>
      <c r="D26" s="316"/>
      <c r="E26" s="317"/>
      <c r="F26" s="917" t="s">
        <v>495</v>
      </c>
      <c r="G26" s="923"/>
      <c r="H26" s="923"/>
      <c r="I26" s="1061"/>
      <c r="J26" s="1062" t="s">
        <v>188</v>
      </c>
      <c r="K26" s="923"/>
      <c r="L26" s="923"/>
      <c r="M26" s="1063"/>
      <c r="N26" s="335" t="s">
        <v>87</v>
      </c>
      <c r="O26" s="336"/>
      <c r="P26" s="397" t="s">
        <v>86</v>
      </c>
      <c r="Q26" s="398"/>
      <c r="R26" s="398"/>
      <c r="S26" s="398"/>
      <c r="T26" s="1064" t="s">
        <v>293</v>
      </c>
      <c r="U26" s="1064"/>
      <c r="V26" s="1064"/>
      <c r="W26" s="1064"/>
      <c r="X26" s="1064"/>
      <c r="Y26" s="70" t="s">
        <v>176</v>
      </c>
      <c r="Z26" s="69"/>
      <c r="AA26" s="69"/>
      <c r="AB26" s="69"/>
      <c r="AC26" s="69"/>
      <c r="AD26" s="69"/>
      <c r="AE26" s="151"/>
      <c r="AF26" s="150"/>
      <c r="AG26" s="150"/>
      <c r="AH26" s="149"/>
    </row>
    <row r="27" spans="1:34" ht="12" customHeight="1">
      <c r="A27" s="312"/>
      <c r="B27" s="314"/>
      <c r="C27" s="321" t="s">
        <v>85</v>
      </c>
      <c r="D27" s="322"/>
      <c r="E27" s="323"/>
      <c r="F27" s="1065" t="s">
        <v>128</v>
      </c>
      <c r="G27" s="961"/>
      <c r="H27" s="961"/>
      <c r="I27" s="1066"/>
      <c r="J27" s="1072" t="s">
        <v>127</v>
      </c>
      <c r="K27" s="961"/>
      <c r="L27" s="961"/>
      <c r="M27" s="962"/>
      <c r="N27" s="337"/>
      <c r="O27" s="338"/>
      <c r="P27" s="1076" t="s">
        <v>126</v>
      </c>
      <c r="Q27" s="1077"/>
      <c r="R27" s="67" t="s">
        <v>84</v>
      </c>
      <c r="S27" s="67" t="s">
        <v>83</v>
      </c>
      <c r="T27" s="938" t="s">
        <v>126</v>
      </c>
      <c r="U27" s="938"/>
      <c r="V27" s="938"/>
      <c r="W27" s="67" t="s">
        <v>82</v>
      </c>
      <c r="X27" s="1057" t="s">
        <v>386</v>
      </c>
      <c r="Y27" s="1057"/>
      <c r="Z27" s="1057"/>
      <c r="AA27" s="1057"/>
      <c r="AB27" s="1057"/>
      <c r="AC27" s="1057"/>
      <c r="AD27" s="1057"/>
      <c r="AE27" s="1057"/>
      <c r="AF27" s="1057"/>
      <c r="AG27" s="1057"/>
      <c r="AH27" s="1058"/>
    </row>
    <row r="28" spans="1:34" ht="12" customHeight="1">
      <c r="A28" s="312"/>
      <c r="B28" s="314"/>
      <c r="C28" s="324"/>
      <c r="D28" s="325"/>
      <c r="E28" s="326"/>
      <c r="F28" s="1067"/>
      <c r="G28" s="963"/>
      <c r="H28" s="963"/>
      <c r="I28" s="1068"/>
      <c r="J28" s="1073"/>
      <c r="K28" s="963"/>
      <c r="L28" s="963"/>
      <c r="M28" s="964"/>
      <c r="N28" s="337"/>
      <c r="O28" s="338"/>
      <c r="P28" s="1076"/>
      <c r="Q28" s="1077"/>
      <c r="R28" s="108" t="s">
        <v>81</v>
      </c>
      <c r="S28" s="67" t="s">
        <v>80</v>
      </c>
      <c r="T28" s="938"/>
      <c r="U28" s="938"/>
      <c r="V28" s="938"/>
      <c r="W28" s="108" t="s">
        <v>79</v>
      </c>
      <c r="X28" s="1057"/>
      <c r="Y28" s="1057"/>
      <c r="Z28" s="1057"/>
      <c r="AA28" s="1057"/>
      <c r="AB28" s="1057"/>
      <c r="AC28" s="1057"/>
      <c r="AD28" s="1057"/>
      <c r="AE28" s="1057"/>
      <c r="AF28" s="1057"/>
      <c r="AG28" s="1057"/>
      <c r="AH28" s="1058"/>
    </row>
    <row r="29" spans="1:34" ht="3" customHeight="1">
      <c r="A29" s="312"/>
      <c r="B29" s="314"/>
      <c r="C29" s="327"/>
      <c r="D29" s="328"/>
      <c r="E29" s="329"/>
      <c r="F29" s="1069"/>
      <c r="G29" s="1070"/>
      <c r="H29" s="1070"/>
      <c r="I29" s="1071"/>
      <c r="J29" s="1074"/>
      <c r="K29" s="1070"/>
      <c r="L29" s="1070"/>
      <c r="M29" s="1075"/>
      <c r="N29" s="339"/>
      <c r="O29" s="340"/>
      <c r="P29" s="1078"/>
      <c r="Q29" s="1079"/>
      <c r="R29" s="67"/>
      <c r="S29" s="67"/>
      <c r="T29" s="1080"/>
      <c r="U29" s="1080"/>
      <c r="V29" s="1080"/>
      <c r="W29" s="66"/>
      <c r="X29" s="897"/>
      <c r="Y29" s="897"/>
      <c r="Z29" s="897"/>
      <c r="AA29" s="897"/>
      <c r="AB29" s="897"/>
      <c r="AC29" s="897"/>
      <c r="AD29" s="897"/>
      <c r="AE29" s="897"/>
      <c r="AF29" s="897"/>
      <c r="AG29" s="897"/>
      <c r="AH29" s="898"/>
    </row>
    <row r="30" spans="1:34" s="10" customFormat="1" ht="3.95" customHeight="1">
      <c r="A30" s="312"/>
      <c r="B30" s="314"/>
      <c r="C30" s="352" t="s">
        <v>99</v>
      </c>
      <c r="D30" s="353"/>
      <c r="E30" s="353"/>
      <c r="F30" s="353"/>
      <c r="G30" s="353"/>
      <c r="H30" s="353"/>
      <c r="I30" s="353"/>
      <c r="J30" s="353"/>
      <c r="K30" s="353"/>
      <c r="L30" s="353"/>
      <c r="M30" s="353"/>
      <c r="N30" s="392"/>
      <c r="O30" s="393"/>
      <c r="P30" s="393"/>
      <c r="Q30" s="393"/>
      <c r="R30" s="394"/>
      <c r="S30" s="352" t="s">
        <v>98</v>
      </c>
      <c r="T30" s="353"/>
      <c r="U30" s="410"/>
      <c r="V30" s="88"/>
      <c r="W30" s="419" t="s">
        <v>46</v>
      </c>
      <c r="X30" s="419"/>
      <c r="Y30" s="419"/>
      <c r="Z30" s="419"/>
      <c r="AA30" s="419"/>
      <c r="AB30" s="419"/>
      <c r="AC30" s="419"/>
      <c r="AD30" s="419"/>
      <c r="AE30" s="419"/>
      <c r="AF30" s="419"/>
      <c r="AG30" s="419"/>
      <c r="AH30" s="420"/>
    </row>
    <row r="31" spans="1:34" s="10" customFormat="1" ht="12" customHeight="1">
      <c r="A31" s="312"/>
      <c r="B31" s="314"/>
      <c r="C31" s="354"/>
      <c r="D31" s="258"/>
      <c r="E31" s="258"/>
      <c r="F31" s="258"/>
      <c r="G31" s="258"/>
      <c r="H31" s="258"/>
      <c r="I31" s="258"/>
      <c r="J31" s="258"/>
      <c r="K31" s="258"/>
      <c r="L31" s="258"/>
      <c r="M31" s="258"/>
      <c r="N31" s="85"/>
      <c r="O31" s="84" t="s">
        <v>97</v>
      </c>
      <c r="P31" s="84" t="s">
        <v>160</v>
      </c>
      <c r="Q31" s="110" t="s">
        <v>96</v>
      </c>
      <c r="R31" s="83"/>
      <c r="S31" s="354"/>
      <c r="T31" s="258"/>
      <c r="U31" s="411"/>
      <c r="V31" s="425"/>
      <c r="W31" s="426"/>
      <c r="X31" s="426"/>
      <c r="Y31" s="426"/>
      <c r="Z31" s="426"/>
      <c r="AA31" s="426"/>
      <c r="AB31" s="426"/>
      <c r="AC31" s="426"/>
      <c r="AD31" s="426"/>
      <c r="AE31" s="426"/>
      <c r="AF31" s="426"/>
      <c r="AG31" s="426"/>
      <c r="AH31" s="427"/>
    </row>
    <row r="32" spans="1:34" s="10" customFormat="1" ht="3.95" customHeight="1">
      <c r="A32" s="312"/>
      <c r="B32" s="314"/>
      <c r="C32" s="355"/>
      <c r="D32" s="356"/>
      <c r="E32" s="356"/>
      <c r="F32" s="356"/>
      <c r="G32" s="356"/>
      <c r="H32" s="356"/>
      <c r="I32" s="356"/>
      <c r="J32" s="356"/>
      <c r="K32" s="356"/>
      <c r="L32" s="356"/>
      <c r="M32" s="356"/>
      <c r="N32" s="357"/>
      <c r="O32" s="358"/>
      <c r="P32" s="358"/>
      <c r="Q32" s="358"/>
      <c r="R32" s="359"/>
      <c r="S32" s="355"/>
      <c r="T32" s="356"/>
      <c r="U32" s="412"/>
      <c r="V32" s="81"/>
      <c r="W32" s="417"/>
      <c r="X32" s="417"/>
      <c r="Y32" s="417"/>
      <c r="Z32" s="417"/>
      <c r="AA32" s="417"/>
      <c r="AB32" s="417"/>
      <c r="AC32" s="417"/>
      <c r="AD32" s="417"/>
      <c r="AE32" s="417"/>
      <c r="AF32" s="417"/>
      <c r="AG32" s="417"/>
      <c r="AH32" s="418"/>
    </row>
    <row r="33" spans="1:34" s="10" customFormat="1" ht="3.95" customHeight="1">
      <c r="A33" s="312"/>
      <c r="B33" s="314"/>
      <c r="C33" s="375" t="s">
        <v>156</v>
      </c>
      <c r="D33" s="376"/>
      <c r="E33" s="376"/>
      <c r="F33" s="164"/>
      <c r="G33" s="147"/>
      <c r="H33" s="163"/>
      <c r="I33" s="147"/>
      <c r="J33" s="147"/>
      <c r="K33" s="147"/>
      <c r="L33" s="147"/>
      <c r="M33" s="147"/>
      <c r="N33" s="147"/>
      <c r="O33" s="147"/>
      <c r="P33" s="25"/>
      <c r="Q33" s="25"/>
      <c r="R33" s="25"/>
      <c r="S33" s="375" t="s">
        <v>155</v>
      </c>
      <c r="T33" s="376"/>
      <c r="U33" s="377"/>
      <c r="V33" s="88"/>
      <c r="W33" s="61"/>
      <c r="X33" s="61"/>
      <c r="Y33" s="61"/>
      <c r="Z33" s="61"/>
      <c r="AA33" s="65"/>
      <c r="AB33" s="147"/>
      <c r="AC33" s="147"/>
      <c r="AD33" s="147"/>
      <c r="AE33" s="147"/>
      <c r="AF33" s="147"/>
      <c r="AG33" s="147"/>
      <c r="AH33" s="162"/>
    </row>
    <row r="34" spans="1:34" s="10" customFormat="1" ht="12" customHeight="1">
      <c r="A34" s="312"/>
      <c r="B34" s="314"/>
      <c r="C34" s="330"/>
      <c r="D34" s="331"/>
      <c r="E34" s="331"/>
      <c r="F34" s="330" t="s">
        <v>154</v>
      </c>
      <c r="G34" s="331"/>
      <c r="H34" s="332"/>
      <c r="I34" s="1053" t="s">
        <v>187</v>
      </c>
      <c r="J34" s="1054"/>
      <c r="K34" s="1054"/>
      <c r="L34" s="1054"/>
      <c r="M34" s="1054"/>
      <c r="N34" s="1054"/>
      <c r="O34" s="1054"/>
      <c r="P34" s="1054"/>
      <c r="Q34" s="1054"/>
      <c r="R34" s="1054"/>
      <c r="S34" s="330"/>
      <c r="T34" s="331"/>
      <c r="U34" s="332"/>
      <c r="V34" s="295" t="s">
        <v>153</v>
      </c>
      <c r="W34" s="296"/>
      <c r="X34" s="296"/>
      <c r="Y34" s="296"/>
      <c r="Z34" s="296"/>
      <c r="AA34" s="297"/>
      <c r="AB34" s="146"/>
      <c r="AC34" s="1055" t="s">
        <v>150</v>
      </c>
      <c r="AD34" s="1056"/>
      <c r="AE34" s="133" t="s">
        <v>237</v>
      </c>
      <c r="AF34" s="299" t="s">
        <v>148</v>
      </c>
      <c r="AG34" s="299"/>
      <c r="AH34" s="172"/>
    </row>
    <row r="35" spans="1:34" s="135" customFormat="1" ht="3.95" customHeight="1">
      <c r="A35" s="312"/>
      <c r="B35" s="314"/>
      <c r="C35" s="330"/>
      <c r="D35" s="331"/>
      <c r="E35" s="331"/>
      <c r="F35" s="144"/>
      <c r="G35" s="143"/>
      <c r="H35" s="142"/>
      <c r="I35" s="131"/>
      <c r="J35" s="131"/>
      <c r="K35" s="131"/>
      <c r="L35" s="131"/>
      <c r="M35" s="131"/>
      <c r="N35" s="131"/>
      <c r="O35" s="161"/>
      <c r="P35" s="160"/>
      <c r="Q35" s="160"/>
      <c r="R35" s="159"/>
      <c r="S35" s="330"/>
      <c r="T35" s="331"/>
      <c r="U35" s="332"/>
      <c r="V35" s="414"/>
      <c r="W35" s="415"/>
      <c r="X35" s="415"/>
      <c r="Y35" s="415"/>
      <c r="Z35" s="415"/>
      <c r="AA35" s="416"/>
      <c r="AB35" s="126"/>
      <c r="AC35" s="126"/>
      <c r="AD35" s="126"/>
      <c r="AE35" s="126"/>
      <c r="AF35" s="126"/>
      <c r="AG35" s="126"/>
      <c r="AH35" s="152"/>
    </row>
    <row r="36" spans="1:34" s="135" customFormat="1" ht="3.95" customHeight="1">
      <c r="A36" s="312"/>
      <c r="B36" s="314"/>
      <c r="C36" s="330"/>
      <c r="D36" s="331"/>
      <c r="E36" s="331"/>
      <c r="F36" s="139"/>
      <c r="G36" s="137"/>
      <c r="H36" s="138"/>
      <c r="I36" s="158"/>
      <c r="J36" s="158"/>
      <c r="K36" s="157"/>
      <c r="L36" s="137"/>
      <c r="M36" s="137"/>
      <c r="N36" s="137"/>
      <c r="O36" s="137"/>
      <c r="P36" s="156"/>
      <c r="Q36" s="156"/>
      <c r="R36" s="155"/>
      <c r="S36" s="330"/>
      <c r="T36" s="331"/>
      <c r="U36" s="332"/>
      <c r="V36" s="428"/>
      <c r="W36" s="429"/>
      <c r="X36" s="429"/>
      <c r="Y36" s="429"/>
      <c r="Z36" s="429"/>
      <c r="AA36" s="430"/>
      <c r="AB36" s="137"/>
      <c r="AC36" s="137"/>
      <c r="AD36" s="137"/>
      <c r="AE36" s="137"/>
      <c r="AF36" s="137"/>
      <c r="AG36" s="137"/>
      <c r="AH36" s="171"/>
    </row>
    <row r="37" spans="1:34" s="10" customFormat="1" ht="12" customHeight="1">
      <c r="A37" s="312"/>
      <c r="B37" s="314"/>
      <c r="C37" s="330"/>
      <c r="D37" s="331"/>
      <c r="E37" s="331"/>
      <c r="F37" s="330" t="s">
        <v>152</v>
      </c>
      <c r="G37" s="331"/>
      <c r="H37" s="332"/>
      <c r="I37" s="1059" t="s">
        <v>186</v>
      </c>
      <c r="J37" s="1060"/>
      <c r="K37" s="1060"/>
      <c r="L37" s="1060"/>
      <c r="M37" s="1060"/>
      <c r="N37" s="1060"/>
      <c r="O37" s="1060"/>
      <c r="P37" s="1060"/>
      <c r="Q37" s="1060"/>
      <c r="R37" s="1060"/>
      <c r="S37" s="330"/>
      <c r="T37" s="331"/>
      <c r="U37" s="332"/>
      <c r="V37" s="300" t="s">
        <v>151</v>
      </c>
      <c r="W37" s="301"/>
      <c r="X37" s="301"/>
      <c r="Y37" s="301"/>
      <c r="Z37" s="301"/>
      <c r="AA37" s="302"/>
      <c r="AB37" s="134"/>
      <c r="AC37" s="1055" t="s">
        <v>150</v>
      </c>
      <c r="AD37" s="1056"/>
      <c r="AE37" s="133" t="s">
        <v>160</v>
      </c>
      <c r="AF37" s="299" t="s">
        <v>148</v>
      </c>
      <c r="AG37" s="299"/>
      <c r="AH37" s="170"/>
    </row>
    <row r="38" spans="1:34" s="10" customFormat="1" ht="3.95" customHeight="1">
      <c r="A38" s="312"/>
      <c r="B38" s="314"/>
      <c r="C38" s="378"/>
      <c r="D38" s="379"/>
      <c r="E38" s="379"/>
      <c r="F38" s="154"/>
      <c r="G38" s="130"/>
      <c r="H38" s="153"/>
      <c r="I38" s="131"/>
      <c r="J38" s="131"/>
      <c r="K38" s="131"/>
      <c r="L38" s="131"/>
      <c r="M38" s="131"/>
      <c r="N38" s="131"/>
      <c r="O38" s="130"/>
      <c r="P38" s="21"/>
      <c r="Q38" s="21"/>
      <c r="R38" s="21"/>
      <c r="S38" s="378"/>
      <c r="T38" s="379"/>
      <c r="U38" s="380"/>
      <c r="V38" s="129"/>
      <c r="W38" s="128"/>
      <c r="X38" s="128"/>
      <c r="Y38" s="126"/>
      <c r="Z38" s="126"/>
      <c r="AA38" s="127"/>
      <c r="AB38" s="131"/>
      <c r="AC38" s="131"/>
      <c r="AD38" s="131"/>
      <c r="AE38" s="131"/>
      <c r="AF38" s="131"/>
      <c r="AG38" s="131"/>
      <c r="AH38" s="152"/>
    </row>
    <row r="39" spans="1:34" ht="12" customHeight="1">
      <c r="A39" s="312"/>
      <c r="B39" s="313" t="s">
        <v>287</v>
      </c>
      <c r="C39" s="315" t="s">
        <v>235</v>
      </c>
      <c r="D39" s="316"/>
      <c r="E39" s="317"/>
      <c r="F39" s="318"/>
      <c r="G39" s="319"/>
      <c r="H39" s="319"/>
      <c r="I39" s="320"/>
      <c r="J39" s="341"/>
      <c r="K39" s="319"/>
      <c r="L39" s="319"/>
      <c r="M39" s="342"/>
      <c r="N39" s="335" t="s">
        <v>87</v>
      </c>
      <c r="O39" s="336"/>
      <c r="P39" s="397" t="s">
        <v>86</v>
      </c>
      <c r="Q39" s="398"/>
      <c r="R39" s="398"/>
      <c r="S39" s="398"/>
      <c r="T39" s="413"/>
      <c r="U39" s="413"/>
      <c r="V39" s="413"/>
      <c r="W39" s="413"/>
      <c r="X39" s="413"/>
      <c r="Y39" s="70" t="s">
        <v>158</v>
      </c>
      <c r="Z39" s="69"/>
      <c r="AA39" s="69"/>
      <c r="AB39" s="69"/>
      <c r="AC39" s="69"/>
      <c r="AD39" s="69"/>
      <c r="AE39" s="151"/>
      <c r="AF39" s="150"/>
      <c r="AG39" s="150"/>
      <c r="AH39" s="149"/>
    </row>
    <row r="40" spans="1:34" ht="12" customHeight="1">
      <c r="A40" s="312"/>
      <c r="B40" s="314"/>
      <c r="C40" s="321" t="s">
        <v>85</v>
      </c>
      <c r="D40" s="322"/>
      <c r="E40" s="323"/>
      <c r="F40" s="343"/>
      <c r="G40" s="344"/>
      <c r="H40" s="344"/>
      <c r="I40" s="345"/>
      <c r="J40" s="539"/>
      <c r="K40" s="344"/>
      <c r="L40" s="344"/>
      <c r="M40" s="540"/>
      <c r="N40" s="337"/>
      <c r="O40" s="338"/>
      <c r="P40" s="360"/>
      <c r="Q40" s="361"/>
      <c r="R40" s="67" t="s">
        <v>84</v>
      </c>
      <c r="S40" s="67" t="s">
        <v>83</v>
      </c>
      <c r="T40" s="395"/>
      <c r="U40" s="395"/>
      <c r="V40" s="395"/>
      <c r="W40" s="30" t="s">
        <v>82</v>
      </c>
      <c r="X40" s="421"/>
      <c r="Y40" s="421"/>
      <c r="Z40" s="421"/>
      <c r="AA40" s="421"/>
      <c r="AB40" s="421"/>
      <c r="AC40" s="421"/>
      <c r="AD40" s="421"/>
      <c r="AE40" s="421"/>
      <c r="AF40" s="421"/>
      <c r="AG40" s="421"/>
      <c r="AH40" s="422"/>
    </row>
    <row r="41" spans="1:34" ht="12" customHeight="1">
      <c r="A41" s="312"/>
      <c r="B41" s="314"/>
      <c r="C41" s="324"/>
      <c r="D41" s="325"/>
      <c r="E41" s="326"/>
      <c r="F41" s="346"/>
      <c r="G41" s="347"/>
      <c r="H41" s="347"/>
      <c r="I41" s="348"/>
      <c r="J41" s="541"/>
      <c r="K41" s="347"/>
      <c r="L41" s="347"/>
      <c r="M41" s="542"/>
      <c r="N41" s="337"/>
      <c r="O41" s="338"/>
      <c r="P41" s="360"/>
      <c r="Q41" s="361"/>
      <c r="R41" s="67" t="s">
        <v>81</v>
      </c>
      <c r="S41" s="67" t="s">
        <v>80</v>
      </c>
      <c r="T41" s="395"/>
      <c r="U41" s="395"/>
      <c r="V41" s="395"/>
      <c r="W41" s="67" t="s">
        <v>79</v>
      </c>
      <c r="X41" s="421"/>
      <c r="Y41" s="421"/>
      <c r="Z41" s="421"/>
      <c r="AA41" s="421"/>
      <c r="AB41" s="421"/>
      <c r="AC41" s="421"/>
      <c r="AD41" s="421"/>
      <c r="AE41" s="421"/>
      <c r="AF41" s="421"/>
      <c r="AG41" s="421"/>
      <c r="AH41" s="422"/>
    </row>
    <row r="42" spans="1:34" ht="3" customHeight="1">
      <c r="A42" s="312"/>
      <c r="B42" s="314"/>
      <c r="C42" s="327"/>
      <c r="D42" s="328"/>
      <c r="E42" s="329"/>
      <c r="F42" s="349"/>
      <c r="G42" s="350"/>
      <c r="H42" s="350"/>
      <c r="I42" s="351"/>
      <c r="J42" s="543"/>
      <c r="K42" s="350"/>
      <c r="L42" s="350"/>
      <c r="M42" s="544"/>
      <c r="N42" s="339"/>
      <c r="O42" s="340"/>
      <c r="P42" s="362"/>
      <c r="Q42" s="363"/>
      <c r="R42" s="67"/>
      <c r="S42" s="67"/>
      <c r="T42" s="396"/>
      <c r="U42" s="396"/>
      <c r="V42" s="396"/>
      <c r="W42" s="66"/>
      <c r="X42" s="423"/>
      <c r="Y42" s="423"/>
      <c r="Z42" s="423"/>
      <c r="AA42" s="423"/>
      <c r="AB42" s="423"/>
      <c r="AC42" s="423"/>
      <c r="AD42" s="423"/>
      <c r="AE42" s="423"/>
      <c r="AF42" s="423"/>
      <c r="AG42" s="423"/>
      <c r="AH42" s="424"/>
    </row>
    <row r="43" spans="1:34" s="10" customFormat="1" ht="3.95" customHeight="1">
      <c r="A43" s="312"/>
      <c r="B43" s="314"/>
      <c r="C43" s="352" t="s">
        <v>99</v>
      </c>
      <c r="D43" s="353"/>
      <c r="E43" s="353"/>
      <c r="F43" s="353"/>
      <c r="G43" s="353"/>
      <c r="H43" s="353"/>
      <c r="I43" s="353"/>
      <c r="J43" s="353"/>
      <c r="K43" s="353"/>
      <c r="L43" s="353"/>
      <c r="M43" s="353"/>
      <c r="N43" s="392"/>
      <c r="O43" s="393"/>
      <c r="P43" s="393"/>
      <c r="Q43" s="393"/>
      <c r="R43" s="394"/>
      <c r="S43" s="352" t="s">
        <v>98</v>
      </c>
      <c r="T43" s="353"/>
      <c r="U43" s="410"/>
      <c r="V43" s="88"/>
      <c r="W43" s="419" t="s">
        <v>46</v>
      </c>
      <c r="X43" s="419"/>
      <c r="Y43" s="419"/>
      <c r="Z43" s="419"/>
      <c r="AA43" s="419"/>
      <c r="AB43" s="419"/>
      <c r="AC43" s="419"/>
      <c r="AD43" s="419"/>
      <c r="AE43" s="419"/>
      <c r="AF43" s="419"/>
      <c r="AG43" s="419"/>
      <c r="AH43" s="420"/>
    </row>
    <row r="44" spans="1:34" s="10" customFormat="1" ht="12" customHeight="1">
      <c r="A44" s="312"/>
      <c r="B44" s="314"/>
      <c r="C44" s="354"/>
      <c r="D44" s="258"/>
      <c r="E44" s="258"/>
      <c r="F44" s="258"/>
      <c r="G44" s="258"/>
      <c r="H44" s="258"/>
      <c r="I44" s="258"/>
      <c r="J44" s="258"/>
      <c r="K44" s="258"/>
      <c r="L44" s="258"/>
      <c r="M44" s="258"/>
      <c r="N44" s="85"/>
      <c r="O44" s="84" t="s">
        <v>97</v>
      </c>
      <c r="P44" s="84" t="s">
        <v>237</v>
      </c>
      <c r="Q44" s="84" t="s">
        <v>96</v>
      </c>
      <c r="R44" s="83"/>
      <c r="S44" s="354"/>
      <c r="T44" s="258"/>
      <c r="U44" s="411"/>
      <c r="V44" s="425"/>
      <c r="W44" s="426"/>
      <c r="X44" s="426"/>
      <c r="Y44" s="426"/>
      <c r="Z44" s="426"/>
      <c r="AA44" s="426"/>
      <c r="AB44" s="426"/>
      <c r="AC44" s="426"/>
      <c r="AD44" s="426"/>
      <c r="AE44" s="426"/>
      <c r="AF44" s="426"/>
      <c r="AG44" s="426"/>
      <c r="AH44" s="427"/>
    </row>
    <row r="45" spans="1:34" s="10" customFormat="1" ht="3.95" customHeight="1">
      <c r="A45" s="312"/>
      <c r="B45" s="314"/>
      <c r="C45" s="355"/>
      <c r="D45" s="356"/>
      <c r="E45" s="356"/>
      <c r="F45" s="356"/>
      <c r="G45" s="356"/>
      <c r="H45" s="356"/>
      <c r="I45" s="356"/>
      <c r="J45" s="356"/>
      <c r="K45" s="356"/>
      <c r="L45" s="356"/>
      <c r="M45" s="356"/>
      <c r="N45" s="357"/>
      <c r="O45" s="358"/>
      <c r="P45" s="358"/>
      <c r="Q45" s="358"/>
      <c r="R45" s="359"/>
      <c r="S45" s="355"/>
      <c r="T45" s="356"/>
      <c r="U45" s="412"/>
      <c r="V45" s="81"/>
      <c r="W45" s="417"/>
      <c r="X45" s="417"/>
      <c r="Y45" s="417"/>
      <c r="Z45" s="417"/>
      <c r="AA45" s="417"/>
      <c r="AB45" s="417"/>
      <c r="AC45" s="417"/>
      <c r="AD45" s="417"/>
      <c r="AE45" s="417"/>
      <c r="AF45" s="417"/>
      <c r="AG45" s="417"/>
      <c r="AH45" s="418"/>
    </row>
    <row r="46" spans="1:34" s="10" customFormat="1" ht="3.95" customHeight="1">
      <c r="A46" s="312"/>
      <c r="B46" s="314"/>
      <c r="C46" s="375" t="s">
        <v>156</v>
      </c>
      <c r="D46" s="376"/>
      <c r="E46" s="376"/>
      <c r="F46" s="88"/>
      <c r="G46" s="61"/>
      <c r="H46" s="148"/>
      <c r="I46" s="147"/>
      <c r="J46" s="147"/>
      <c r="K46" s="147"/>
      <c r="L46" s="147"/>
      <c r="M46" s="147"/>
      <c r="N46" s="147"/>
      <c r="O46" s="147"/>
      <c r="P46" s="25"/>
      <c r="Q46" s="25"/>
      <c r="R46" s="25"/>
      <c r="S46" s="375" t="s">
        <v>155</v>
      </c>
      <c r="T46" s="376"/>
      <c r="U46" s="377"/>
      <c r="V46" s="88"/>
      <c r="W46" s="61"/>
      <c r="X46" s="61"/>
      <c r="Y46" s="61"/>
      <c r="Z46" s="61"/>
      <c r="AA46" s="65"/>
      <c r="AB46" s="61"/>
      <c r="AC46" s="61"/>
      <c r="AD46" s="61"/>
      <c r="AE46" s="61"/>
      <c r="AF46" s="61"/>
      <c r="AG46" s="61"/>
      <c r="AH46" s="24"/>
    </row>
    <row r="47" spans="1:34" s="10" customFormat="1" ht="12" customHeight="1">
      <c r="A47" s="312"/>
      <c r="B47" s="314"/>
      <c r="C47" s="330"/>
      <c r="D47" s="331"/>
      <c r="E47" s="331"/>
      <c r="F47" s="330" t="s">
        <v>154</v>
      </c>
      <c r="G47" s="331"/>
      <c r="H47" s="332"/>
      <c r="I47" s="390"/>
      <c r="J47" s="391"/>
      <c r="K47" s="391"/>
      <c r="L47" s="391"/>
      <c r="M47" s="391"/>
      <c r="N47" s="391"/>
      <c r="O47" s="391"/>
      <c r="P47" s="391"/>
      <c r="Q47" s="391"/>
      <c r="R47" s="391"/>
      <c r="S47" s="330"/>
      <c r="T47" s="331"/>
      <c r="U47" s="332"/>
      <c r="V47" s="295" t="s">
        <v>153</v>
      </c>
      <c r="W47" s="296"/>
      <c r="X47" s="296"/>
      <c r="Y47" s="296"/>
      <c r="Z47" s="296"/>
      <c r="AA47" s="297"/>
      <c r="AB47" s="146"/>
      <c r="AC47" s="298" t="s">
        <v>150</v>
      </c>
      <c r="AD47" s="298"/>
      <c r="AE47" s="133" t="s">
        <v>157</v>
      </c>
      <c r="AF47" s="299" t="s">
        <v>148</v>
      </c>
      <c r="AG47" s="299"/>
      <c r="AH47" s="145"/>
    </row>
    <row r="48" spans="1:34" s="135" customFormat="1" ht="3.95" customHeight="1">
      <c r="A48" s="312"/>
      <c r="B48" s="314"/>
      <c r="C48" s="330"/>
      <c r="D48" s="331"/>
      <c r="E48" s="331"/>
      <c r="F48" s="144"/>
      <c r="G48" s="143"/>
      <c r="H48" s="142"/>
      <c r="I48" s="131"/>
      <c r="J48" s="131"/>
      <c r="K48" s="131"/>
      <c r="L48" s="131"/>
      <c r="M48" s="131"/>
      <c r="N48" s="131"/>
      <c r="O48" s="161"/>
      <c r="P48" s="160"/>
      <c r="Q48" s="160"/>
      <c r="R48" s="159"/>
      <c r="S48" s="330"/>
      <c r="T48" s="331"/>
      <c r="U48" s="332"/>
      <c r="V48" s="372"/>
      <c r="W48" s="373"/>
      <c r="X48" s="373"/>
      <c r="Y48" s="373"/>
      <c r="Z48" s="373"/>
      <c r="AA48" s="374"/>
      <c r="AB48" s="126"/>
      <c r="AC48" s="126"/>
      <c r="AD48" s="126"/>
      <c r="AE48" s="126"/>
      <c r="AF48" s="126"/>
      <c r="AG48" s="126"/>
      <c r="AH48" s="125"/>
    </row>
    <row r="49" spans="1:34" s="135" customFormat="1" ht="3.95" customHeight="1">
      <c r="A49" s="312"/>
      <c r="B49" s="314"/>
      <c r="C49" s="330"/>
      <c r="D49" s="331"/>
      <c r="E49" s="331"/>
      <c r="F49" s="139"/>
      <c r="G49" s="137"/>
      <c r="H49" s="138"/>
      <c r="I49" s="158"/>
      <c r="J49" s="158"/>
      <c r="K49" s="157"/>
      <c r="L49" s="137"/>
      <c r="M49" s="137"/>
      <c r="N49" s="137"/>
      <c r="O49" s="137"/>
      <c r="P49" s="156"/>
      <c r="Q49" s="156"/>
      <c r="R49" s="155"/>
      <c r="S49" s="330"/>
      <c r="T49" s="331"/>
      <c r="U49" s="332"/>
      <c r="V49" s="369"/>
      <c r="W49" s="370"/>
      <c r="X49" s="370"/>
      <c r="Y49" s="370"/>
      <c r="Z49" s="370"/>
      <c r="AA49" s="371"/>
      <c r="AB49" s="137"/>
      <c r="AC49" s="137"/>
      <c r="AD49" s="137"/>
      <c r="AE49" s="137"/>
      <c r="AF49" s="137"/>
      <c r="AG49" s="137"/>
      <c r="AH49" s="136"/>
    </row>
    <row r="50" spans="1:34" s="10" customFormat="1" ht="12" customHeight="1">
      <c r="A50" s="312"/>
      <c r="B50" s="314"/>
      <c r="C50" s="330"/>
      <c r="D50" s="331"/>
      <c r="E50" s="331"/>
      <c r="F50" s="330" t="s">
        <v>152</v>
      </c>
      <c r="G50" s="331"/>
      <c r="H50" s="332"/>
      <c r="I50" s="333"/>
      <c r="J50" s="334"/>
      <c r="K50" s="334"/>
      <c r="L50" s="334"/>
      <c r="M50" s="334"/>
      <c r="N50" s="334"/>
      <c r="O50" s="334"/>
      <c r="P50" s="334"/>
      <c r="Q50" s="334"/>
      <c r="R50" s="334"/>
      <c r="S50" s="330"/>
      <c r="T50" s="331"/>
      <c r="U50" s="332"/>
      <c r="V50" s="300" t="s">
        <v>151</v>
      </c>
      <c r="W50" s="301"/>
      <c r="X50" s="301"/>
      <c r="Y50" s="301"/>
      <c r="Z50" s="301"/>
      <c r="AA50" s="302"/>
      <c r="AB50" s="134"/>
      <c r="AC50" s="298" t="s">
        <v>150</v>
      </c>
      <c r="AD50" s="298"/>
      <c r="AE50" s="133" t="s">
        <v>149</v>
      </c>
      <c r="AF50" s="299" t="s">
        <v>148</v>
      </c>
      <c r="AG50" s="299"/>
      <c r="AH50" s="132"/>
    </row>
    <row r="51" spans="1:34" s="10" customFormat="1" ht="3.95" customHeight="1" thickBot="1">
      <c r="A51" s="312"/>
      <c r="B51" s="314"/>
      <c r="C51" s="330"/>
      <c r="D51" s="331"/>
      <c r="E51" s="331"/>
      <c r="F51" s="23"/>
      <c r="G51" s="84"/>
      <c r="H51" s="83"/>
      <c r="I51" s="141"/>
      <c r="J51" s="141"/>
      <c r="K51" s="141"/>
      <c r="L51" s="141"/>
      <c r="M51" s="141"/>
      <c r="N51" s="141"/>
      <c r="O51" s="140"/>
      <c r="P51" s="22"/>
      <c r="Q51" s="22"/>
      <c r="R51" s="22"/>
      <c r="S51" s="330"/>
      <c r="T51" s="331"/>
      <c r="U51" s="332"/>
      <c r="V51" s="190"/>
      <c r="W51" s="189"/>
      <c r="X51" s="189"/>
      <c r="Y51" s="187"/>
      <c r="Z51" s="187"/>
      <c r="AA51" s="188"/>
      <c r="AB51" s="187"/>
      <c r="AC51" s="187"/>
      <c r="AD51" s="187"/>
      <c r="AE51" s="187"/>
      <c r="AF51" s="187"/>
      <c r="AG51" s="187"/>
      <c r="AH51" s="132"/>
    </row>
    <row r="52" spans="1:34" ht="14.1" customHeight="1">
      <c r="A52" s="1224" t="s">
        <v>233</v>
      </c>
      <c r="B52" s="1225"/>
      <c r="C52" s="1226" t="s">
        <v>184</v>
      </c>
      <c r="D52" s="1227"/>
      <c r="E52" s="1227"/>
      <c r="F52" s="1227"/>
      <c r="G52" s="1227"/>
      <c r="H52" s="1227"/>
      <c r="I52" s="1227"/>
      <c r="J52" s="1228"/>
      <c r="K52" s="1220" t="s">
        <v>147</v>
      </c>
      <c r="L52" s="1221"/>
      <c r="M52" s="1221"/>
      <c r="N52" s="1221"/>
      <c r="O52" s="1221"/>
      <c r="P52" s="1222"/>
      <c r="Q52" s="1220" t="s">
        <v>146</v>
      </c>
      <c r="R52" s="1221"/>
      <c r="S52" s="1221"/>
      <c r="T52" s="1221"/>
      <c r="U52" s="1221"/>
      <c r="V52" s="1222"/>
      <c r="W52" s="1220" t="s">
        <v>145</v>
      </c>
      <c r="X52" s="1221"/>
      <c r="Y52" s="1221"/>
      <c r="Z52" s="1221"/>
      <c r="AA52" s="1221"/>
      <c r="AB52" s="1222"/>
      <c r="AC52" s="1220" t="s">
        <v>232</v>
      </c>
      <c r="AD52" s="1221"/>
      <c r="AE52" s="1221"/>
      <c r="AF52" s="1221"/>
      <c r="AG52" s="1221"/>
      <c r="AH52" s="1223"/>
    </row>
    <row r="53" spans="1:34" ht="14.1" customHeight="1">
      <c r="A53" s="696"/>
      <c r="B53" s="486"/>
      <c r="C53" s="457"/>
      <c r="D53" s="458"/>
      <c r="E53" s="458"/>
      <c r="F53" s="458"/>
      <c r="G53" s="458"/>
      <c r="H53" s="458"/>
      <c r="I53" s="458"/>
      <c r="J53" s="459"/>
      <c r="K53" s="305" t="s">
        <v>78</v>
      </c>
      <c r="L53" s="306"/>
      <c r="M53" s="1044"/>
      <c r="N53" s="1045" t="s">
        <v>77</v>
      </c>
      <c r="O53" s="306"/>
      <c r="P53" s="307"/>
      <c r="Q53" s="305" t="s">
        <v>78</v>
      </c>
      <c r="R53" s="306"/>
      <c r="S53" s="1044"/>
      <c r="T53" s="1045" t="s">
        <v>77</v>
      </c>
      <c r="U53" s="306"/>
      <c r="V53" s="307"/>
      <c r="W53" s="305" t="s">
        <v>78</v>
      </c>
      <c r="X53" s="306"/>
      <c r="Y53" s="1044"/>
      <c r="Z53" s="1045" t="s">
        <v>77</v>
      </c>
      <c r="AA53" s="306"/>
      <c r="AB53" s="307"/>
      <c r="AC53" s="305" t="s">
        <v>78</v>
      </c>
      <c r="AD53" s="306"/>
      <c r="AE53" s="1044"/>
      <c r="AF53" s="1045" t="s">
        <v>77</v>
      </c>
      <c r="AG53" s="306"/>
      <c r="AH53" s="546"/>
    </row>
    <row r="54" spans="1:34" ht="14.1" customHeight="1">
      <c r="A54" s="696"/>
      <c r="B54" s="486"/>
      <c r="C54" s="305" t="s">
        <v>76</v>
      </c>
      <c r="D54" s="306"/>
      <c r="E54" s="306"/>
      <c r="F54" s="306"/>
      <c r="G54" s="306"/>
      <c r="H54" s="306"/>
      <c r="I54" s="306"/>
      <c r="J54" s="307"/>
      <c r="K54" s="1039"/>
      <c r="L54" s="922"/>
      <c r="M54" s="1040"/>
      <c r="N54" s="1041" t="s">
        <v>240</v>
      </c>
      <c r="O54" s="922"/>
      <c r="P54" s="1043"/>
      <c r="Q54" s="1039"/>
      <c r="R54" s="922"/>
      <c r="S54" s="1040"/>
      <c r="T54" s="1041"/>
      <c r="U54" s="922"/>
      <c r="V54" s="1043"/>
      <c r="W54" s="1039" t="s">
        <v>240</v>
      </c>
      <c r="X54" s="922"/>
      <c r="Y54" s="1040"/>
      <c r="Z54" s="1041"/>
      <c r="AA54" s="922"/>
      <c r="AB54" s="1043"/>
      <c r="AC54" s="1039"/>
      <c r="AD54" s="922"/>
      <c r="AE54" s="1040"/>
      <c r="AF54" s="1041"/>
      <c r="AG54" s="922"/>
      <c r="AH54" s="1042"/>
    </row>
    <row r="55" spans="1:34" ht="14.1" customHeight="1">
      <c r="A55" s="696"/>
      <c r="B55" s="486"/>
      <c r="C55" s="305" t="s">
        <v>75</v>
      </c>
      <c r="D55" s="306"/>
      <c r="E55" s="306"/>
      <c r="F55" s="306"/>
      <c r="G55" s="306"/>
      <c r="H55" s="306"/>
      <c r="I55" s="306"/>
      <c r="J55" s="307"/>
      <c r="K55" s="1039"/>
      <c r="L55" s="922"/>
      <c r="M55" s="1040"/>
      <c r="N55" s="1041"/>
      <c r="O55" s="922"/>
      <c r="P55" s="1043"/>
      <c r="Q55" s="1039"/>
      <c r="R55" s="922"/>
      <c r="S55" s="1040"/>
      <c r="T55" s="1041" t="s">
        <v>286</v>
      </c>
      <c r="U55" s="922"/>
      <c r="V55" s="1043"/>
      <c r="W55" s="1039" t="s">
        <v>286</v>
      </c>
      <c r="X55" s="922"/>
      <c r="Y55" s="1040"/>
      <c r="Z55" s="1041"/>
      <c r="AA55" s="922"/>
      <c r="AB55" s="1043"/>
      <c r="AC55" s="1039"/>
      <c r="AD55" s="922"/>
      <c r="AE55" s="1040"/>
      <c r="AF55" s="1041"/>
      <c r="AG55" s="922"/>
      <c r="AH55" s="1042"/>
    </row>
    <row r="56" spans="1:34" ht="14.1" customHeight="1">
      <c r="A56" s="696"/>
      <c r="B56" s="486"/>
      <c r="C56" s="305" t="s">
        <v>74</v>
      </c>
      <c r="D56" s="306"/>
      <c r="E56" s="306"/>
      <c r="F56" s="306"/>
      <c r="G56" s="306"/>
      <c r="H56" s="306"/>
      <c r="I56" s="306"/>
      <c r="J56" s="307"/>
      <c r="K56" s="1034" t="s">
        <v>384</v>
      </c>
      <c r="L56" s="1035"/>
      <c r="M56" s="1035"/>
      <c r="N56" s="1035"/>
      <c r="O56" s="1035"/>
      <c r="P56" s="1036"/>
      <c r="Q56" s="1034" t="s">
        <v>285</v>
      </c>
      <c r="R56" s="1035"/>
      <c r="S56" s="1035"/>
      <c r="T56" s="1035"/>
      <c r="U56" s="1035"/>
      <c r="V56" s="1036"/>
      <c r="W56" s="1034" t="s">
        <v>494</v>
      </c>
      <c r="X56" s="1035"/>
      <c r="Y56" s="1035"/>
      <c r="Z56" s="1035"/>
      <c r="AA56" s="1035"/>
      <c r="AB56" s="1036"/>
      <c r="AC56" s="1034"/>
      <c r="AD56" s="1035"/>
      <c r="AE56" s="1035"/>
      <c r="AF56" s="1035"/>
      <c r="AG56" s="1035"/>
      <c r="AH56" s="1037"/>
    </row>
    <row r="57" spans="1:34" ht="14.1" customHeight="1">
      <c r="A57" s="696"/>
      <c r="B57" s="486"/>
      <c r="C57" s="434" t="s">
        <v>183</v>
      </c>
      <c r="D57" s="435"/>
      <c r="E57" s="435"/>
      <c r="F57" s="435"/>
      <c r="G57" s="435"/>
      <c r="H57" s="435"/>
      <c r="I57" s="435"/>
      <c r="J57" s="436"/>
      <c r="K57" s="460" t="s">
        <v>182</v>
      </c>
      <c r="L57" s="461"/>
      <c r="M57" s="461"/>
      <c r="N57" s="461"/>
      <c r="O57" s="461"/>
      <c r="P57" s="461"/>
      <c r="Q57" s="461"/>
      <c r="R57" s="461"/>
      <c r="S57" s="461"/>
      <c r="T57" s="461"/>
      <c r="U57" s="461"/>
      <c r="V57" s="461"/>
      <c r="W57" s="461"/>
      <c r="X57" s="461"/>
      <c r="Y57" s="461"/>
      <c r="Z57" s="461"/>
      <c r="AA57" s="461"/>
      <c r="AB57" s="461"/>
      <c r="AC57" s="461"/>
      <c r="AD57" s="461"/>
      <c r="AE57" s="461"/>
      <c r="AF57" s="461"/>
      <c r="AG57" s="461"/>
      <c r="AH57" s="464"/>
    </row>
    <row r="58" spans="1:34" ht="14.1" customHeight="1">
      <c r="A58" s="696"/>
      <c r="B58" s="486"/>
      <c r="C58" s="437"/>
      <c r="D58" s="438"/>
      <c r="E58" s="438"/>
      <c r="F58" s="438"/>
      <c r="G58" s="438"/>
      <c r="H58" s="438"/>
      <c r="I58" s="438"/>
      <c r="J58" s="439"/>
      <c r="K58" s="460" t="s">
        <v>231</v>
      </c>
      <c r="L58" s="461"/>
      <c r="M58" s="461"/>
      <c r="N58" s="461"/>
      <c r="O58" s="461"/>
      <c r="P58" s="462"/>
      <c r="Q58" s="460" t="s">
        <v>230</v>
      </c>
      <c r="R58" s="461"/>
      <c r="S58" s="461"/>
      <c r="T58" s="461"/>
      <c r="U58" s="461"/>
      <c r="V58" s="462"/>
      <c r="W58" s="460" t="s">
        <v>229</v>
      </c>
      <c r="X58" s="461"/>
      <c r="Y58" s="461"/>
      <c r="Z58" s="461"/>
      <c r="AA58" s="461"/>
      <c r="AB58" s="462"/>
      <c r="AC58" s="460" t="s">
        <v>228</v>
      </c>
      <c r="AD58" s="461"/>
      <c r="AE58" s="461"/>
      <c r="AF58" s="461"/>
      <c r="AG58" s="461"/>
      <c r="AH58" s="464"/>
    </row>
    <row r="59" spans="1:34" ht="14.1" customHeight="1">
      <c r="A59" s="696"/>
      <c r="B59" s="486"/>
      <c r="C59" s="440"/>
      <c r="D59" s="441"/>
      <c r="E59" s="441"/>
      <c r="F59" s="441"/>
      <c r="G59" s="441"/>
      <c r="H59" s="441"/>
      <c r="I59" s="441"/>
      <c r="J59" s="442"/>
      <c r="K59" s="305" t="s">
        <v>78</v>
      </c>
      <c r="L59" s="306"/>
      <c r="M59" s="1044"/>
      <c r="N59" s="1045" t="s">
        <v>77</v>
      </c>
      <c r="O59" s="306"/>
      <c r="P59" s="307"/>
      <c r="Q59" s="305" t="s">
        <v>78</v>
      </c>
      <c r="R59" s="306"/>
      <c r="S59" s="1044"/>
      <c r="T59" s="1045" t="s">
        <v>77</v>
      </c>
      <c r="U59" s="306"/>
      <c r="V59" s="307"/>
      <c r="W59" s="305" t="s">
        <v>78</v>
      </c>
      <c r="X59" s="306"/>
      <c r="Y59" s="1044"/>
      <c r="Z59" s="1045" t="s">
        <v>77</v>
      </c>
      <c r="AA59" s="306"/>
      <c r="AB59" s="307"/>
      <c r="AC59" s="305" t="s">
        <v>78</v>
      </c>
      <c r="AD59" s="306"/>
      <c r="AE59" s="1044"/>
      <c r="AF59" s="1045" t="s">
        <v>77</v>
      </c>
      <c r="AG59" s="306"/>
      <c r="AH59" s="546"/>
    </row>
    <row r="60" spans="1:34" ht="14.1" customHeight="1">
      <c r="A60" s="696"/>
      <c r="B60" s="486"/>
      <c r="C60" s="305" t="s">
        <v>76</v>
      </c>
      <c r="D60" s="306"/>
      <c r="E60" s="306"/>
      <c r="F60" s="306"/>
      <c r="G60" s="306"/>
      <c r="H60" s="306"/>
      <c r="I60" s="306"/>
      <c r="J60" s="307"/>
      <c r="K60" s="1039"/>
      <c r="L60" s="922"/>
      <c r="M60" s="1040"/>
      <c r="N60" s="1041"/>
      <c r="O60" s="922"/>
      <c r="P60" s="1043"/>
      <c r="Q60" s="1039"/>
      <c r="R60" s="922"/>
      <c r="S60" s="1040"/>
      <c r="T60" s="1041"/>
      <c r="U60" s="922"/>
      <c r="V60" s="1043"/>
      <c r="W60" s="1039"/>
      <c r="X60" s="922"/>
      <c r="Y60" s="1040"/>
      <c r="Z60" s="1041"/>
      <c r="AA60" s="922"/>
      <c r="AB60" s="1043"/>
      <c r="AC60" s="1039"/>
      <c r="AD60" s="922"/>
      <c r="AE60" s="1040"/>
      <c r="AF60" s="1041"/>
      <c r="AG60" s="922"/>
      <c r="AH60" s="1042"/>
    </row>
    <row r="61" spans="1:34" ht="14.1" customHeight="1">
      <c r="A61" s="696"/>
      <c r="B61" s="486"/>
      <c r="C61" s="305" t="s">
        <v>75</v>
      </c>
      <c r="D61" s="306"/>
      <c r="E61" s="306"/>
      <c r="F61" s="306"/>
      <c r="G61" s="306"/>
      <c r="H61" s="306"/>
      <c r="I61" s="306"/>
      <c r="J61" s="307"/>
      <c r="K61" s="1039"/>
      <c r="L61" s="922"/>
      <c r="M61" s="1040"/>
      <c r="N61" s="1041"/>
      <c r="O61" s="922"/>
      <c r="P61" s="1043"/>
      <c r="Q61" s="1039" t="s">
        <v>286</v>
      </c>
      <c r="R61" s="922"/>
      <c r="S61" s="1040"/>
      <c r="T61" s="1041"/>
      <c r="U61" s="922"/>
      <c r="V61" s="1043"/>
      <c r="W61" s="1039"/>
      <c r="X61" s="922"/>
      <c r="Y61" s="1040"/>
      <c r="Z61" s="1041"/>
      <c r="AA61" s="922"/>
      <c r="AB61" s="1043"/>
      <c r="AC61" s="1039" t="s">
        <v>286</v>
      </c>
      <c r="AD61" s="922"/>
      <c r="AE61" s="1040"/>
      <c r="AF61" s="1041"/>
      <c r="AG61" s="922"/>
      <c r="AH61" s="1042"/>
    </row>
    <row r="62" spans="1:34" ht="14.1" customHeight="1">
      <c r="A62" s="696"/>
      <c r="B62" s="486"/>
      <c r="C62" s="306" t="s">
        <v>74</v>
      </c>
      <c r="D62" s="306"/>
      <c r="E62" s="306"/>
      <c r="F62" s="306"/>
      <c r="G62" s="306"/>
      <c r="H62" s="306"/>
      <c r="I62" s="306"/>
      <c r="J62" s="307"/>
      <c r="K62" s="1034"/>
      <c r="L62" s="1035"/>
      <c r="M62" s="1035"/>
      <c r="N62" s="1035"/>
      <c r="O62" s="1035"/>
      <c r="P62" s="1036"/>
      <c r="Q62" s="1034" t="s">
        <v>283</v>
      </c>
      <c r="R62" s="1035"/>
      <c r="S62" s="1035"/>
      <c r="T62" s="1035"/>
      <c r="U62" s="1035"/>
      <c r="V62" s="1036"/>
      <c r="W62" s="1034"/>
      <c r="X62" s="1035"/>
      <c r="Y62" s="1035"/>
      <c r="Z62" s="1035"/>
      <c r="AA62" s="1035"/>
      <c r="AB62" s="1036"/>
      <c r="AC62" s="1034" t="s">
        <v>283</v>
      </c>
      <c r="AD62" s="1035"/>
      <c r="AE62" s="1035"/>
      <c r="AF62" s="1035"/>
      <c r="AG62" s="1035"/>
      <c r="AH62" s="1037"/>
    </row>
    <row r="63" spans="1:34" ht="14.1" customHeight="1">
      <c r="A63" s="696"/>
      <c r="B63" s="486"/>
      <c r="C63" s="455" t="s">
        <v>184</v>
      </c>
      <c r="D63" s="455"/>
      <c r="E63" s="455"/>
      <c r="F63" s="455"/>
      <c r="G63" s="455"/>
      <c r="H63" s="455"/>
      <c r="I63" s="455"/>
      <c r="J63" s="456"/>
      <c r="K63" s="1034" t="s">
        <v>280</v>
      </c>
      <c r="L63" s="1035"/>
      <c r="M63" s="1035"/>
      <c r="N63" s="1035"/>
      <c r="O63" s="1035"/>
      <c r="P63" s="1036"/>
      <c r="Q63" s="1028" t="s">
        <v>279</v>
      </c>
      <c r="R63" s="1029"/>
      <c r="S63" s="1029"/>
      <c r="T63" s="1029"/>
      <c r="U63" s="1029"/>
      <c r="V63" s="1030"/>
      <c r="W63" s="1028" t="s">
        <v>125</v>
      </c>
      <c r="X63" s="1029"/>
      <c r="Y63" s="1029"/>
      <c r="Z63" s="1029"/>
      <c r="AA63" s="1029"/>
      <c r="AB63" s="1030"/>
      <c r="AC63" s="1031"/>
      <c r="AD63" s="1032"/>
      <c r="AE63" s="1032"/>
      <c r="AF63" s="1032"/>
      <c r="AG63" s="1032"/>
      <c r="AH63" s="1033"/>
    </row>
    <row r="64" spans="1:34" ht="14.1" customHeight="1">
      <c r="A64" s="696"/>
      <c r="B64" s="486"/>
      <c r="C64" s="458"/>
      <c r="D64" s="458"/>
      <c r="E64" s="458"/>
      <c r="F64" s="458"/>
      <c r="G64" s="458"/>
      <c r="H64" s="458"/>
      <c r="I64" s="458"/>
      <c r="J64" s="459"/>
      <c r="K64" s="365" t="s">
        <v>78</v>
      </c>
      <c r="L64" s="303"/>
      <c r="M64" s="303"/>
      <c r="N64" s="303" t="s">
        <v>77</v>
      </c>
      <c r="O64" s="303"/>
      <c r="P64" s="308"/>
      <c r="Q64" s="365" t="s">
        <v>78</v>
      </c>
      <c r="R64" s="303"/>
      <c r="S64" s="303"/>
      <c r="T64" s="303" t="s">
        <v>77</v>
      </c>
      <c r="U64" s="303"/>
      <c r="V64" s="308"/>
      <c r="W64" s="365" t="s">
        <v>78</v>
      </c>
      <c r="X64" s="303"/>
      <c r="Y64" s="303"/>
      <c r="Z64" s="303" t="s">
        <v>77</v>
      </c>
      <c r="AA64" s="303"/>
      <c r="AB64" s="308"/>
      <c r="AC64" s="365" t="s">
        <v>78</v>
      </c>
      <c r="AD64" s="303"/>
      <c r="AE64" s="303"/>
      <c r="AF64" s="303" t="s">
        <v>77</v>
      </c>
      <c r="AG64" s="303"/>
      <c r="AH64" s="304"/>
    </row>
    <row r="65" spans="1:34" ht="14.1" customHeight="1">
      <c r="A65" s="696"/>
      <c r="B65" s="486"/>
      <c r="C65" s="305" t="s">
        <v>76</v>
      </c>
      <c r="D65" s="306"/>
      <c r="E65" s="306"/>
      <c r="F65" s="306"/>
      <c r="G65" s="306"/>
      <c r="H65" s="306"/>
      <c r="I65" s="306"/>
      <c r="J65" s="307"/>
      <c r="K65" s="990"/>
      <c r="L65" s="991"/>
      <c r="M65" s="991"/>
      <c r="N65" s="991" t="s">
        <v>240</v>
      </c>
      <c r="O65" s="991"/>
      <c r="P65" s="992"/>
      <c r="Q65" s="990"/>
      <c r="R65" s="991"/>
      <c r="S65" s="991"/>
      <c r="T65" s="991"/>
      <c r="U65" s="991"/>
      <c r="V65" s="992"/>
      <c r="W65" s="990"/>
      <c r="X65" s="991"/>
      <c r="Y65" s="991"/>
      <c r="Z65" s="991" t="s">
        <v>382</v>
      </c>
      <c r="AA65" s="991"/>
      <c r="AB65" s="992"/>
      <c r="AC65" s="990"/>
      <c r="AD65" s="991"/>
      <c r="AE65" s="991"/>
      <c r="AF65" s="991"/>
      <c r="AG65" s="991"/>
      <c r="AH65" s="1020"/>
    </row>
    <row r="66" spans="1:34" ht="14.1" customHeight="1">
      <c r="A66" s="696"/>
      <c r="B66" s="486"/>
      <c r="C66" s="560" t="s">
        <v>75</v>
      </c>
      <c r="D66" s="694"/>
      <c r="E66" s="694"/>
      <c r="F66" s="694"/>
      <c r="G66" s="694"/>
      <c r="H66" s="694"/>
      <c r="I66" s="694"/>
      <c r="J66" s="561"/>
      <c r="K66" s="990"/>
      <c r="L66" s="991"/>
      <c r="M66" s="991"/>
      <c r="N66" s="991"/>
      <c r="O66" s="991"/>
      <c r="P66" s="992"/>
      <c r="Q66" s="990"/>
      <c r="R66" s="991"/>
      <c r="S66" s="991"/>
      <c r="T66" s="991" t="s">
        <v>278</v>
      </c>
      <c r="U66" s="991"/>
      <c r="V66" s="992"/>
      <c r="W66" s="990"/>
      <c r="X66" s="991"/>
      <c r="Y66" s="991"/>
      <c r="Z66" s="991"/>
      <c r="AA66" s="991"/>
      <c r="AB66" s="992"/>
      <c r="AC66" s="990"/>
      <c r="AD66" s="991"/>
      <c r="AE66" s="991"/>
      <c r="AF66" s="991"/>
      <c r="AG66" s="991"/>
      <c r="AH66" s="1020"/>
    </row>
    <row r="67" spans="1:34" ht="14.1" customHeight="1" thickBot="1">
      <c r="A67" s="697"/>
      <c r="B67" s="698"/>
      <c r="C67" s="699" t="s">
        <v>74</v>
      </c>
      <c r="D67" s="699"/>
      <c r="E67" s="699"/>
      <c r="F67" s="699"/>
      <c r="G67" s="699"/>
      <c r="H67" s="699"/>
      <c r="I67" s="699"/>
      <c r="J67" s="700"/>
      <c r="K67" s="1021"/>
      <c r="L67" s="1022"/>
      <c r="M67" s="1022"/>
      <c r="N67" s="1022"/>
      <c r="O67" s="1022"/>
      <c r="P67" s="1023"/>
      <c r="Q67" s="1021"/>
      <c r="R67" s="1022"/>
      <c r="S67" s="1022"/>
      <c r="T67" s="1022"/>
      <c r="U67" s="1022"/>
      <c r="V67" s="1023"/>
      <c r="W67" s="1021"/>
      <c r="X67" s="1022"/>
      <c r="Y67" s="1022"/>
      <c r="Z67" s="1022"/>
      <c r="AA67" s="1022"/>
      <c r="AB67" s="1023"/>
      <c r="AC67" s="1021"/>
      <c r="AD67" s="1022"/>
      <c r="AE67" s="1022"/>
      <c r="AF67" s="1022"/>
      <c r="AG67" s="1022"/>
      <c r="AH67" s="1024"/>
    </row>
    <row r="68" spans="1:34" s="10" customFormat="1" ht="3.95" customHeight="1">
      <c r="A68" s="1118" t="s">
        <v>475</v>
      </c>
      <c r="B68" s="1119"/>
      <c r="C68" s="1119"/>
      <c r="D68" s="1119"/>
      <c r="E68" s="1119"/>
      <c r="F68" s="1119"/>
      <c r="G68" s="1119"/>
      <c r="H68" s="1119"/>
      <c r="I68" s="1119"/>
      <c r="J68" s="1119"/>
      <c r="K68" s="89"/>
      <c r="L68" s="61"/>
      <c r="M68" s="61"/>
      <c r="N68" s="61"/>
      <c r="O68" s="61"/>
      <c r="P68" s="65"/>
      <c r="Q68" s="1146" t="s">
        <v>358</v>
      </c>
      <c r="R68" s="1147"/>
      <c r="S68" s="1147"/>
      <c r="T68" s="1147"/>
      <c r="U68" s="1147"/>
      <c r="V68" s="1147"/>
      <c r="W68" s="1147"/>
      <c r="X68" s="1147"/>
      <c r="Y68" s="1147"/>
      <c r="Z68" s="1148"/>
      <c r="AA68" s="89"/>
      <c r="AB68" s="61"/>
      <c r="AC68" s="61"/>
      <c r="AD68" s="61"/>
      <c r="AE68" s="61"/>
      <c r="AF68" s="65"/>
      <c r="AG68" s="219"/>
      <c r="AH68" s="218"/>
    </row>
    <row r="69" spans="1:34" s="10" customFormat="1" ht="15.95" customHeight="1">
      <c r="A69" s="1120"/>
      <c r="B69" s="298"/>
      <c r="C69" s="298"/>
      <c r="D69" s="298"/>
      <c r="E69" s="298"/>
      <c r="F69" s="298"/>
      <c r="G69" s="298"/>
      <c r="H69" s="298"/>
      <c r="I69" s="298"/>
      <c r="J69" s="298"/>
      <c r="K69" s="85"/>
      <c r="L69" s="209" t="s">
        <v>96</v>
      </c>
      <c r="M69" s="258" t="s">
        <v>357</v>
      </c>
      <c r="N69" s="258"/>
      <c r="O69" s="84" t="s">
        <v>97</v>
      </c>
      <c r="P69" s="83"/>
      <c r="Q69" s="1149"/>
      <c r="R69" s="247"/>
      <c r="S69" s="247"/>
      <c r="T69" s="247"/>
      <c r="U69" s="247"/>
      <c r="V69" s="247"/>
      <c r="W69" s="247"/>
      <c r="X69" s="247"/>
      <c r="Y69" s="247"/>
      <c r="Z69" s="248"/>
      <c r="AA69" s="85"/>
      <c r="AB69" s="84" t="s">
        <v>96</v>
      </c>
      <c r="AC69" s="258" t="s">
        <v>357</v>
      </c>
      <c r="AD69" s="258"/>
      <c r="AE69" s="84" t="s">
        <v>97</v>
      </c>
      <c r="AF69" s="83"/>
      <c r="AG69" s="217"/>
      <c r="AH69" s="216"/>
    </row>
    <row r="70" spans="1:34" s="10" customFormat="1" ht="3.95" customHeight="1">
      <c r="A70" s="1121"/>
      <c r="B70" s="1122"/>
      <c r="C70" s="1122"/>
      <c r="D70" s="1122"/>
      <c r="E70" s="1122"/>
      <c r="F70" s="1122"/>
      <c r="G70" s="1122"/>
      <c r="H70" s="1122"/>
      <c r="I70" s="1122"/>
      <c r="J70" s="1122"/>
      <c r="K70" s="85"/>
      <c r="L70" s="84"/>
      <c r="M70" s="84"/>
      <c r="N70" s="84"/>
      <c r="O70" s="84"/>
      <c r="P70" s="64"/>
      <c r="Q70" s="1150"/>
      <c r="R70" s="250"/>
      <c r="S70" s="250"/>
      <c r="T70" s="250"/>
      <c r="U70" s="250"/>
      <c r="V70" s="250"/>
      <c r="W70" s="250"/>
      <c r="X70" s="250"/>
      <c r="Y70" s="250"/>
      <c r="Z70" s="251"/>
      <c r="AA70" s="85"/>
      <c r="AB70" s="84"/>
      <c r="AC70" s="84"/>
      <c r="AD70" s="84"/>
      <c r="AE70" s="84"/>
      <c r="AF70" s="64"/>
      <c r="AG70" s="217"/>
      <c r="AH70" s="216"/>
    </row>
    <row r="71" spans="1:34" s="10" customFormat="1" ht="3.95" customHeight="1">
      <c r="A71" s="1123" t="s">
        <v>474</v>
      </c>
      <c r="B71" s="1124"/>
      <c r="C71" s="1124"/>
      <c r="D71" s="1124"/>
      <c r="E71" s="1124"/>
      <c r="F71" s="1124"/>
      <c r="G71" s="1124"/>
      <c r="H71" s="1124"/>
      <c r="I71" s="1124"/>
      <c r="J71" s="1124"/>
      <c r="K71" s="89"/>
      <c r="L71" s="61"/>
      <c r="M71" s="61"/>
      <c r="N71" s="61"/>
      <c r="O71" s="61"/>
      <c r="P71" s="393" t="s">
        <v>473</v>
      </c>
      <c r="Q71" s="393"/>
      <c r="R71" s="393"/>
      <c r="S71" s="419"/>
      <c r="T71" s="419"/>
      <c r="U71" s="419"/>
      <c r="V71" s="419"/>
      <c r="W71" s="419"/>
      <c r="X71" s="419"/>
      <c r="Y71" s="419"/>
      <c r="Z71" s="419"/>
      <c r="AA71" s="419"/>
      <c r="AB71" s="419"/>
      <c r="AC71" s="419"/>
      <c r="AD71" s="419"/>
      <c r="AE71" s="419"/>
      <c r="AF71" s="419"/>
      <c r="AG71" s="419"/>
      <c r="AH71" s="1151" t="s">
        <v>161</v>
      </c>
    </row>
    <row r="72" spans="1:34" s="10" customFormat="1" ht="15.95" customHeight="1">
      <c r="A72" s="1125"/>
      <c r="B72" s="1126"/>
      <c r="C72" s="1126"/>
      <c r="D72" s="1126"/>
      <c r="E72" s="1126"/>
      <c r="F72" s="1126"/>
      <c r="G72" s="1126"/>
      <c r="H72" s="1126"/>
      <c r="I72" s="1126"/>
      <c r="J72" s="1126"/>
      <c r="K72" s="85"/>
      <c r="L72" s="209" t="s">
        <v>96</v>
      </c>
      <c r="M72" s="258" t="s">
        <v>237</v>
      </c>
      <c r="N72" s="258"/>
      <c r="O72" s="134" t="s">
        <v>471</v>
      </c>
      <c r="P72" s="1127"/>
      <c r="Q72" s="1127"/>
      <c r="R72" s="1127"/>
      <c r="S72" s="1153"/>
      <c r="T72" s="1153"/>
      <c r="U72" s="1153"/>
      <c r="V72" s="1153"/>
      <c r="W72" s="1153"/>
      <c r="X72" s="1153"/>
      <c r="Y72" s="1153"/>
      <c r="Z72" s="1153"/>
      <c r="AA72" s="1153"/>
      <c r="AB72" s="1153"/>
      <c r="AC72" s="1153"/>
      <c r="AD72" s="1153"/>
      <c r="AE72" s="1153"/>
      <c r="AF72" s="1153"/>
      <c r="AG72" s="1153"/>
      <c r="AH72" s="1152"/>
    </row>
    <row r="73" spans="1:34" s="10" customFormat="1" ht="3.95" customHeight="1">
      <c r="A73" s="1125"/>
      <c r="B73" s="1126"/>
      <c r="C73" s="1126"/>
      <c r="D73" s="1126"/>
      <c r="E73" s="1126"/>
      <c r="F73" s="1126"/>
      <c r="G73" s="1126"/>
      <c r="H73" s="1126"/>
      <c r="I73" s="1126"/>
      <c r="J73" s="1126"/>
      <c r="K73" s="85"/>
      <c r="L73" s="84"/>
      <c r="M73" s="84"/>
      <c r="N73" s="84"/>
      <c r="O73" s="84"/>
      <c r="P73" s="1127"/>
      <c r="Q73" s="1127"/>
      <c r="R73" s="1127"/>
      <c r="S73" s="1153"/>
      <c r="T73" s="1153"/>
      <c r="U73" s="1153"/>
      <c r="V73" s="1153"/>
      <c r="W73" s="1153"/>
      <c r="X73" s="1153"/>
      <c r="Y73" s="1153"/>
      <c r="Z73" s="1153"/>
      <c r="AA73" s="1153"/>
      <c r="AB73" s="1153"/>
      <c r="AC73" s="1153"/>
      <c r="AD73" s="1153"/>
      <c r="AE73" s="1153"/>
      <c r="AF73" s="1153"/>
      <c r="AG73" s="1153"/>
      <c r="AH73" s="1152"/>
    </row>
    <row r="74" spans="1:34" ht="3.95" customHeight="1">
      <c r="A74" s="695"/>
      <c r="B74" s="993"/>
      <c r="C74" s="993"/>
      <c r="D74" s="993"/>
      <c r="E74" s="993"/>
      <c r="F74" s="993"/>
      <c r="G74" s="993"/>
      <c r="H74" s="993"/>
      <c r="I74" s="993"/>
      <c r="J74" s="484"/>
      <c r="K74" s="124"/>
      <c r="L74" s="123"/>
      <c r="M74" s="123"/>
      <c r="N74" s="123"/>
      <c r="O74" s="123"/>
      <c r="P74" s="204"/>
      <c r="Q74" s="994" t="s">
        <v>181</v>
      </c>
      <c r="R74" s="995"/>
      <c r="S74" s="995"/>
      <c r="T74" s="995"/>
      <c r="U74" s="995"/>
      <c r="V74" s="996"/>
      <c r="W74" s="1178"/>
      <c r="X74" s="1179"/>
      <c r="Y74" s="1179"/>
      <c r="Z74" s="1179"/>
      <c r="AA74" s="1158" t="s">
        <v>143</v>
      </c>
      <c r="AB74" s="1159"/>
      <c r="AC74" s="1167"/>
      <c r="AD74" s="1168"/>
      <c r="AE74" s="1168"/>
      <c r="AF74" s="1168"/>
      <c r="AG74" s="1168"/>
      <c r="AH74" s="1169"/>
    </row>
    <row r="75" spans="1:34" ht="14.1" customHeight="1">
      <c r="A75" s="1017" t="s">
        <v>142</v>
      </c>
      <c r="B75" s="1018"/>
      <c r="C75" s="1018"/>
      <c r="D75" s="1018"/>
      <c r="E75" s="1018"/>
      <c r="F75" s="1018"/>
      <c r="G75" s="1018"/>
      <c r="H75" s="1018"/>
      <c r="I75" s="1018"/>
      <c r="J75" s="1019"/>
      <c r="K75" s="122"/>
      <c r="L75" s="121" t="s">
        <v>97</v>
      </c>
      <c r="M75" s="772" t="s">
        <v>237</v>
      </c>
      <c r="N75" s="772"/>
      <c r="O75" s="121" t="s">
        <v>96</v>
      </c>
      <c r="P75" s="168"/>
      <c r="Q75" s="997"/>
      <c r="R75" s="772"/>
      <c r="S75" s="772"/>
      <c r="T75" s="772"/>
      <c r="U75" s="772"/>
      <c r="V75" s="998"/>
      <c r="W75" s="1180"/>
      <c r="X75" s="1181"/>
      <c r="Y75" s="1181"/>
      <c r="Z75" s="1181"/>
      <c r="AA75" s="1160"/>
      <c r="AB75" s="1161"/>
      <c r="AC75" s="1170"/>
      <c r="AD75" s="1171"/>
      <c r="AE75" s="1171"/>
      <c r="AF75" s="1171"/>
      <c r="AG75" s="1171"/>
      <c r="AH75" s="1172"/>
    </row>
    <row r="76" spans="1:34" ht="3.95" customHeight="1">
      <c r="A76" s="1128"/>
      <c r="B76" s="1184"/>
      <c r="C76" s="1184"/>
      <c r="D76" s="1184"/>
      <c r="E76" s="1184"/>
      <c r="F76" s="1184"/>
      <c r="G76" s="1184"/>
      <c r="H76" s="1184"/>
      <c r="I76" s="1184"/>
      <c r="J76" s="488"/>
      <c r="K76" s="118"/>
      <c r="L76" s="117"/>
      <c r="M76" s="117"/>
      <c r="N76" s="117"/>
      <c r="O76" s="117"/>
      <c r="P76" s="167"/>
      <c r="Q76" s="999"/>
      <c r="R76" s="1000"/>
      <c r="S76" s="1000"/>
      <c r="T76" s="1000"/>
      <c r="U76" s="1000"/>
      <c r="V76" s="1001"/>
      <c r="W76" s="1182"/>
      <c r="X76" s="1183"/>
      <c r="Y76" s="1183"/>
      <c r="Z76" s="1183"/>
      <c r="AA76" s="1162"/>
      <c r="AB76" s="1163"/>
      <c r="AC76" s="1173"/>
      <c r="AD76" s="1174"/>
      <c r="AE76" s="1174"/>
      <c r="AF76" s="1174"/>
      <c r="AG76" s="1174"/>
      <c r="AH76" s="1175"/>
    </row>
    <row r="77" spans="1:34" ht="3.95" customHeight="1">
      <c r="A77" s="1232" t="s">
        <v>493</v>
      </c>
      <c r="B77" s="496"/>
      <c r="C77" s="496"/>
      <c r="D77" s="496"/>
      <c r="E77" s="496"/>
      <c r="F77" s="496"/>
      <c r="G77" s="496"/>
      <c r="H77" s="496"/>
      <c r="I77" s="496"/>
      <c r="J77" s="497"/>
      <c r="K77" s="1178"/>
      <c r="L77" s="1179"/>
      <c r="M77" s="1179"/>
      <c r="N77" s="1179"/>
      <c r="O77" s="1158" t="s">
        <v>143</v>
      </c>
      <c r="P77" s="1159"/>
      <c r="Q77" s="1167"/>
      <c r="R77" s="1168"/>
      <c r="S77" s="1168"/>
      <c r="T77" s="1168"/>
      <c r="U77" s="1168"/>
      <c r="V77" s="1168"/>
      <c r="W77" s="1168"/>
      <c r="X77" s="1168"/>
      <c r="Y77" s="1168"/>
      <c r="Z77" s="1168"/>
      <c r="AA77" s="1168"/>
      <c r="AB77" s="1168"/>
      <c r="AC77" s="1168"/>
      <c r="AD77" s="1168"/>
      <c r="AE77" s="1168"/>
      <c r="AF77" s="1168"/>
      <c r="AG77" s="1168"/>
      <c r="AH77" s="1169"/>
    </row>
    <row r="78" spans="1:34" ht="14.1" customHeight="1">
      <c r="A78" s="1233"/>
      <c r="B78" s="498"/>
      <c r="C78" s="498"/>
      <c r="D78" s="498"/>
      <c r="E78" s="498"/>
      <c r="F78" s="498"/>
      <c r="G78" s="498"/>
      <c r="H78" s="498"/>
      <c r="I78" s="498"/>
      <c r="J78" s="499"/>
      <c r="K78" s="1180"/>
      <c r="L78" s="1181"/>
      <c r="M78" s="1181"/>
      <c r="N78" s="1181"/>
      <c r="O78" s="1160"/>
      <c r="P78" s="1161"/>
      <c r="Q78" s="1170"/>
      <c r="R78" s="1171"/>
      <c r="S78" s="1171"/>
      <c r="T78" s="1171"/>
      <c r="U78" s="1171"/>
      <c r="V78" s="1171"/>
      <c r="W78" s="1171"/>
      <c r="X78" s="1171"/>
      <c r="Y78" s="1171"/>
      <c r="Z78" s="1171"/>
      <c r="AA78" s="1171"/>
      <c r="AB78" s="1171"/>
      <c r="AC78" s="1171"/>
      <c r="AD78" s="1171"/>
      <c r="AE78" s="1171"/>
      <c r="AF78" s="1171"/>
      <c r="AG78" s="1171"/>
      <c r="AH78" s="1172"/>
    </row>
    <row r="79" spans="1:34" ht="3.95" customHeight="1">
      <c r="A79" s="1234"/>
      <c r="B79" s="500"/>
      <c r="C79" s="500"/>
      <c r="D79" s="500"/>
      <c r="E79" s="500"/>
      <c r="F79" s="500"/>
      <c r="G79" s="500"/>
      <c r="H79" s="500"/>
      <c r="I79" s="500"/>
      <c r="J79" s="501"/>
      <c r="K79" s="1182"/>
      <c r="L79" s="1183"/>
      <c r="M79" s="1183"/>
      <c r="N79" s="1183"/>
      <c r="O79" s="1162"/>
      <c r="P79" s="1163"/>
      <c r="Q79" s="1173"/>
      <c r="R79" s="1174"/>
      <c r="S79" s="1174"/>
      <c r="T79" s="1174"/>
      <c r="U79" s="1174"/>
      <c r="V79" s="1174"/>
      <c r="W79" s="1174"/>
      <c r="X79" s="1174"/>
      <c r="Y79" s="1174"/>
      <c r="Z79" s="1174"/>
      <c r="AA79" s="1174"/>
      <c r="AB79" s="1174"/>
      <c r="AC79" s="1174"/>
      <c r="AD79" s="1174"/>
      <c r="AE79" s="1174"/>
      <c r="AF79" s="1174"/>
      <c r="AG79" s="1174"/>
      <c r="AH79" s="1175"/>
    </row>
    <row r="80" spans="1:34" ht="24" customHeight="1">
      <c r="A80" s="853" t="s">
        <v>277</v>
      </c>
      <c r="B80" s="987"/>
      <c r="C80" s="987"/>
      <c r="D80" s="988"/>
      <c r="E80" s="630"/>
      <c r="F80" s="631"/>
      <c r="G80" s="632"/>
      <c r="H80" s="764" t="s">
        <v>356</v>
      </c>
      <c r="I80" s="765"/>
      <c r="J80" s="766"/>
      <c r="K80" s="764" t="s">
        <v>221</v>
      </c>
      <c r="L80" s="765"/>
      <c r="M80" s="766"/>
      <c r="N80" s="764" t="s">
        <v>220</v>
      </c>
      <c r="O80" s="765"/>
      <c r="P80" s="766"/>
      <c r="Q80" s="764" t="s">
        <v>219</v>
      </c>
      <c r="R80" s="765"/>
      <c r="S80" s="766"/>
      <c r="T80" s="764" t="s">
        <v>218</v>
      </c>
      <c r="U80" s="765"/>
      <c r="V80" s="766"/>
      <c r="W80" s="764" t="s">
        <v>217</v>
      </c>
      <c r="X80" s="765"/>
      <c r="Y80" s="766"/>
      <c r="Z80" s="764" t="s">
        <v>216</v>
      </c>
      <c r="AA80" s="765"/>
      <c r="AB80" s="766"/>
      <c r="AC80" s="472" t="s">
        <v>215</v>
      </c>
      <c r="AD80" s="473"/>
      <c r="AE80" s="474"/>
      <c r="AF80" s="467" t="s">
        <v>214</v>
      </c>
      <c r="AG80" s="468"/>
      <c r="AH80" s="469"/>
    </row>
    <row r="81" spans="1:34" ht="15" customHeight="1">
      <c r="A81" s="989"/>
      <c r="B81" s="987"/>
      <c r="C81" s="987"/>
      <c r="D81" s="988"/>
      <c r="E81" s="634" t="s">
        <v>213</v>
      </c>
      <c r="F81" s="635"/>
      <c r="G81" s="636"/>
      <c r="H81" s="475">
        <v>0</v>
      </c>
      <c r="I81" s="476"/>
      <c r="J81" s="116" t="s">
        <v>134</v>
      </c>
      <c r="K81" s="475">
        <v>1560</v>
      </c>
      <c r="L81" s="476"/>
      <c r="M81" s="116" t="s">
        <v>134</v>
      </c>
      <c r="N81" s="475">
        <v>1040</v>
      </c>
      <c r="O81" s="476"/>
      <c r="P81" s="116" t="s">
        <v>134</v>
      </c>
      <c r="Q81" s="475">
        <v>624</v>
      </c>
      <c r="R81" s="476"/>
      <c r="S81" s="116" t="s">
        <v>134</v>
      </c>
      <c r="T81" s="475">
        <v>312</v>
      </c>
      <c r="U81" s="476"/>
      <c r="V81" s="116" t="s">
        <v>134</v>
      </c>
      <c r="W81" s="475">
        <v>104</v>
      </c>
      <c r="X81" s="476"/>
      <c r="Y81" s="116" t="s">
        <v>134</v>
      </c>
      <c r="Z81" s="475">
        <v>0</v>
      </c>
      <c r="AA81" s="476"/>
      <c r="AB81" s="115" t="s">
        <v>320</v>
      </c>
      <c r="AC81" s="475">
        <v>260</v>
      </c>
      <c r="AD81" s="476"/>
      <c r="AE81" s="115" t="s">
        <v>61</v>
      </c>
      <c r="AF81" s="977">
        <f>IF(AC81=0," ",ROUNDUP((H81+K81+N81+Q81+T81+W81+Z81)/AC81,1))</f>
        <v>14</v>
      </c>
      <c r="AG81" s="978"/>
      <c r="AH81" s="181" t="s">
        <v>134</v>
      </c>
    </row>
    <row r="82" spans="1:34" ht="15" customHeight="1">
      <c r="A82" s="1229"/>
      <c r="B82" s="1230"/>
      <c r="C82" s="1230"/>
      <c r="D82" s="1231"/>
      <c r="E82" s="634" t="s">
        <v>139</v>
      </c>
      <c r="F82" s="635"/>
      <c r="G82" s="636"/>
      <c r="H82" s="475">
        <v>1</v>
      </c>
      <c r="I82" s="476"/>
      <c r="J82" s="116" t="s">
        <v>134</v>
      </c>
      <c r="K82" s="475">
        <v>156</v>
      </c>
      <c r="L82" s="476"/>
      <c r="M82" s="116" t="s">
        <v>134</v>
      </c>
      <c r="N82" s="475">
        <v>104</v>
      </c>
      <c r="O82" s="476"/>
      <c r="P82" s="116" t="s">
        <v>134</v>
      </c>
      <c r="Q82" s="475">
        <v>62</v>
      </c>
      <c r="R82" s="476"/>
      <c r="S82" s="116" t="s">
        <v>134</v>
      </c>
      <c r="T82" s="475">
        <v>31</v>
      </c>
      <c r="U82" s="476"/>
      <c r="V82" s="116" t="s">
        <v>134</v>
      </c>
      <c r="W82" s="475">
        <v>10</v>
      </c>
      <c r="X82" s="476"/>
      <c r="Y82" s="116" t="s">
        <v>134</v>
      </c>
      <c r="Z82" s="475">
        <v>1</v>
      </c>
      <c r="AA82" s="476"/>
      <c r="AB82" s="182" t="s">
        <v>320</v>
      </c>
      <c r="AC82" s="475">
        <v>365</v>
      </c>
      <c r="AD82" s="476"/>
      <c r="AE82" s="182" t="s">
        <v>61</v>
      </c>
      <c r="AF82" s="977">
        <f>IF(AC82=0," ",ROUNDUP((H82+K82+N82+Q82+T82+W82+Z82)/AC82,1))</f>
        <v>1</v>
      </c>
      <c r="AG82" s="978"/>
      <c r="AH82" s="181" t="s">
        <v>134</v>
      </c>
    </row>
    <row r="83" spans="1:34" ht="12" customHeight="1" thickBot="1">
      <c r="A83" s="620" t="s">
        <v>212</v>
      </c>
      <c r="B83" s="621"/>
      <c r="C83" s="260"/>
      <c r="D83" s="616" t="s">
        <v>73</v>
      </c>
      <c r="E83" s="616"/>
      <c r="F83" s="616"/>
      <c r="G83" s="616"/>
      <c r="H83" s="616"/>
      <c r="I83" s="616"/>
      <c r="J83" s="701"/>
      <c r="K83" s="37" t="s">
        <v>67</v>
      </c>
      <c r="L83" s="36" t="s">
        <v>66</v>
      </c>
      <c r="M83" s="36" t="s">
        <v>65</v>
      </c>
      <c r="N83" s="36" t="s">
        <v>64</v>
      </c>
      <c r="O83" s="36" t="s">
        <v>63</v>
      </c>
      <c r="P83" s="36" t="s">
        <v>62</v>
      </c>
      <c r="Q83" s="36" t="s">
        <v>61</v>
      </c>
      <c r="R83" s="35" t="s">
        <v>60</v>
      </c>
      <c r="S83" s="529" t="s">
        <v>59</v>
      </c>
      <c r="T83" s="1235" t="s">
        <v>58</v>
      </c>
      <c r="U83" s="780"/>
      <c r="V83" s="963" t="s">
        <v>376</v>
      </c>
      <c r="W83" s="963"/>
      <c r="X83" s="963"/>
      <c r="Y83" s="963"/>
      <c r="Z83" s="963"/>
      <c r="AA83" s="963"/>
      <c r="AB83" s="964"/>
      <c r="AC83" s="946" t="s">
        <v>70</v>
      </c>
      <c r="AD83" s="950"/>
      <c r="AE83" s="950"/>
      <c r="AF83" s="950"/>
      <c r="AG83" s="950"/>
      <c r="AH83" s="951"/>
    </row>
    <row r="84" spans="1:34" ht="12" customHeight="1" thickBot="1">
      <c r="A84" s="620"/>
      <c r="B84" s="621"/>
      <c r="C84" s="261"/>
      <c r="D84" s="860"/>
      <c r="E84" s="860"/>
      <c r="F84" s="860"/>
      <c r="G84" s="860"/>
      <c r="H84" s="860"/>
      <c r="I84" s="860"/>
      <c r="J84" s="702"/>
      <c r="K84" s="954" t="s">
        <v>123</v>
      </c>
      <c r="L84" s="956" t="s">
        <v>123</v>
      </c>
      <c r="M84" s="956" t="s">
        <v>123</v>
      </c>
      <c r="N84" s="956" t="s">
        <v>123</v>
      </c>
      <c r="O84" s="956" t="s">
        <v>123</v>
      </c>
      <c r="P84" s="956"/>
      <c r="Q84" s="956"/>
      <c r="R84" s="958" t="s">
        <v>123</v>
      </c>
      <c r="S84" s="530"/>
      <c r="T84" s="729" t="s">
        <v>57</v>
      </c>
      <c r="U84" s="707"/>
      <c r="V84" s="963" t="s">
        <v>276</v>
      </c>
      <c r="W84" s="963"/>
      <c r="X84" s="963"/>
      <c r="Y84" s="963"/>
      <c r="Z84" s="963"/>
      <c r="AA84" s="963"/>
      <c r="AB84" s="964"/>
      <c r="AC84" s="946"/>
      <c r="AD84" s="950"/>
      <c r="AE84" s="950"/>
      <c r="AF84" s="950"/>
      <c r="AG84" s="950"/>
      <c r="AH84" s="951"/>
    </row>
    <row r="85" spans="1:34" ht="12" customHeight="1">
      <c r="A85" s="620"/>
      <c r="B85" s="621"/>
      <c r="C85" s="982"/>
      <c r="D85" s="861"/>
      <c r="E85" s="861"/>
      <c r="F85" s="861"/>
      <c r="G85" s="861"/>
      <c r="H85" s="861"/>
      <c r="I85" s="861"/>
      <c r="J85" s="985"/>
      <c r="K85" s="955"/>
      <c r="L85" s="957"/>
      <c r="M85" s="957"/>
      <c r="N85" s="957"/>
      <c r="O85" s="957"/>
      <c r="P85" s="957"/>
      <c r="Q85" s="957"/>
      <c r="R85" s="959"/>
      <c r="S85" s="531"/>
      <c r="T85" s="979" t="s">
        <v>56</v>
      </c>
      <c r="U85" s="532"/>
      <c r="V85" s="350"/>
      <c r="W85" s="350"/>
      <c r="X85" s="350"/>
      <c r="Y85" s="350"/>
      <c r="Z85" s="350"/>
      <c r="AA85" s="350"/>
      <c r="AB85" s="544"/>
      <c r="AC85" s="947"/>
      <c r="AD85" s="952"/>
      <c r="AE85" s="952"/>
      <c r="AF85" s="952"/>
      <c r="AG85" s="952"/>
      <c r="AH85" s="953"/>
    </row>
    <row r="86" spans="1:34" s="10" customFormat="1" ht="3.95" customHeight="1">
      <c r="A86" s="620"/>
      <c r="B86" s="621"/>
      <c r="C86" s="491"/>
      <c r="D86" s="398" t="s">
        <v>72</v>
      </c>
      <c r="E86" s="398"/>
      <c r="F86" s="398"/>
      <c r="G86" s="398"/>
      <c r="H86" s="398"/>
      <c r="I86" s="398"/>
      <c r="J86" s="503"/>
      <c r="K86" s="520" t="s">
        <v>71</v>
      </c>
      <c r="L86" s="514"/>
      <c r="M86" s="521"/>
      <c r="N86" s="522"/>
      <c r="O86" s="523"/>
      <c r="P86" s="754" t="s">
        <v>53</v>
      </c>
      <c r="Q86" s="61"/>
      <c r="R86" s="61"/>
      <c r="S86" s="398" t="s">
        <v>54</v>
      </c>
      <c r="T86" s="398"/>
      <c r="U86" s="60" t="s">
        <v>46</v>
      </c>
      <c r="V86" s="523"/>
      <c r="W86" s="523"/>
      <c r="X86" s="754" t="s">
        <v>53</v>
      </c>
      <c r="Y86" s="58"/>
      <c r="Z86" s="58"/>
      <c r="AA86" s="754" t="s">
        <v>52</v>
      </c>
      <c r="AB86" s="57"/>
      <c r="AC86" s="969" t="s">
        <v>70</v>
      </c>
      <c r="AD86" s="972"/>
      <c r="AE86" s="972"/>
      <c r="AF86" s="972"/>
      <c r="AG86" s="972"/>
      <c r="AH86" s="973"/>
    </row>
    <row r="87" spans="1:34" ht="12" customHeight="1">
      <c r="A87" s="620"/>
      <c r="B87" s="621"/>
      <c r="C87" s="492"/>
      <c r="D87" s="506"/>
      <c r="E87" s="506"/>
      <c r="F87" s="506"/>
      <c r="G87" s="506"/>
      <c r="H87" s="506"/>
      <c r="I87" s="506"/>
      <c r="J87" s="504"/>
      <c r="K87" s="281"/>
      <c r="L87" s="282"/>
      <c r="M87" s="283"/>
      <c r="N87" s="965" t="s">
        <v>272</v>
      </c>
      <c r="O87" s="966"/>
      <c r="P87" s="660"/>
      <c r="Q87" s="967" t="s">
        <v>275</v>
      </c>
      <c r="R87" s="967"/>
      <c r="S87" s="506"/>
      <c r="T87" s="506"/>
      <c r="U87" s="966" t="s">
        <v>266</v>
      </c>
      <c r="V87" s="966"/>
      <c r="W87" s="966"/>
      <c r="X87" s="660"/>
      <c r="Y87" s="968" t="s">
        <v>492</v>
      </c>
      <c r="Z87" s="968"/>
      <c r="AA87" s="660"/>
      <c r="AB87" s="30"/>
      <c r="AC87" s="970"/>
      <c r="AD87" s="974"/>
      <c r="AE87" s="974"/>
      <c r="AF87" s="974"/>
      <c r="AG87" s="974"/>
      <c r="AH87" s="975"/>
    </row>
    <row r="88" spans="1:34" s="10" customFormat="1" ht="3.95" customHeight="1">
      <c r="A88" s="620"/>
      <c r="B88" s="621"/>
      <c r="C88" s="492"/>
      <c r="D88" s="506"/>
      <c r="E88" s="506"/>
      <c r="F88" s="506"/>
      <c r="G88" s="506"/>
      <c r="H88" s="506"/>
      <c r="I88" s="506"/>
      <c r="J88" s="504"/>
      <c r="K88" s="284"/>
      <c r="L88" s="285"/>
      <c r="M88" s="286"/>
      <c r="N88" s="56"/>
      <c r="O88" s="53"/>
      <c r="P88" s="678"/>
      <c r="Q88" s="55"/>
      <c r="R88" s="55"/>
      <c r="S88" s="768"/>
      <c r="T88" s="768"/>
      <c r="U88" s="185"/>
      <c r="V88" s="53"/>
      <c r="W88" s="53"/>
      <c r="X88" s="678"/>
      <c r="Y88" s="52"/>
      <c r="Z88" s="52"/>
      <c r="AA88" s="678"/>
      <c r="AB88" s="51"/>
      <c r="AC88" s="970"/>
      <c r="AD88" s="974"/>
      <c r="AE88" s="974"/>
      <c r="AF88" s="974"/>
      <c r="AG88" s="974"/>
      <c r="AH88" s="975"/>
    </row>
    <row r="89" spans="1:34" s="10" customFormat="1" ht="3.95" customHeight="1">
      <c r="A89" s="620"/>
      <c r="B89" s="621"/>
      <c r="C89" s="492"/>
      <c r="D89" s="506"/>
      <c r="E89" s="506"/>
      <c r="F89" s="506"/>
      <c r="G89" s="506"/>
      <c r="H89" s="506"/>
      <c r="I89" s="506"/>
      <c r="J89" s="504"/>
      <c r="K89" s="278" t="s">
        <v>69</v>
      </c>
      <c r="L89" s="279"/>
      <c r="M89" s="280"/>
      <c r="N89" s="518"/>
      <c r="O89" s="519"/>
      <c r="P89" s="675" t="s">
        <v>53</v>
      </c>
      <c r="Q89" s="49"/>
      <c r="R89" s="49"/>
      <c r="S89" s="677" t="s">
        <v>54</v>
      </c>
      <c r="T89" s="677"/>
      <c r="U89" s="48" t="s">
        <v>46</v>
      </c>
      <c r="V89" s="50"/>
      <c r="W89" s="50"/>
      <c r="X89" s="675" t="s">
        <v>53</v>
      </c>
      <c r="Y89" s="47"/>
      <c r="Z89" s="47"/>
      <c r="AA89" s="675" t="s">
        <v>52</v>
      </c>
      <c r="AB89" s="46"/>
      <c r="AC89" s="970"/>
      <c r="AD89" s="974"/>
      <c r="AE89" s="974"/>
      <c r="AF89" s="974"/>
      <c r="AG89" s="974"/>
      <c r="AH89" s="975"/>
    </row>
    <row r="90" spans="1:34" ht="12" customHeight="1">
      <c r="A90" s="620"/>
      <c r="B90" s="621"/>
      <c r="C90" s="492"/>
      <c r="D90" s="506"/>
      <c r="E90" s="506"/>
      <c r="F90" s="506"/>
      <c r="G90" s="506"/>
      <c r="H90" s="506"/>
      <c r="I90" s="506"/>
      <c r="J90" s="504"/>
      <c r="K90" s="281"/>
      <c r="L90" s="282"/>
      <c r="M90" s="283"/>
      <c r="N90" s="257"/>
      <c r="O90" s="242"/>
      <c r="P90" s="660"/>
      <c r="Q90" s="258"/>
      <c r="R90" s="258"/>
      <c r="S90" s="506"/>
      <c r="T90" s="506"/>
      <c r="U90" s="242"/>
      <c r="V90" s="242"/>
      <c r="W90" s="242"/>
      <c r="X90" s="660"/>
      <c r="Y90" s="502"/>
      <c r="Z90" s="502"/>
      <c r="AA90" s="660"/>
      <c r="AB90" s="30"/>
      <c r="AC90" s="970"/>
      <c r="AD90" s="974"/>
      <c r="AE90" s="974"/>
      <c r="AF90" s="974"/>
      <c r="AG90" s="974"/>
      <c r="AH90" s="975"/>
    </row>
    <row r="91" spans="1:34" s="10" customFormat="1" ht="3.95" customHeight="1">
      <c r="A91" s="620"/>
      <c r="B91" s="621"/>
      <c r="C91" s="492"/>
      <c r="D91" s="506"/>
      <c r="E91" s="506"/>
      <c r="F91" s="506"/>
      <c r="G91" s="506"/>
      <c r="H91" s="506"/>
      <c r="I91" s="506"/>
      <c r="J91" s="504"/>
      <c r="K91" s="284"/>
      <c r="L91" s="285"/>
      <c r="M91" s="286"/>
      <c r="N91" s="56"/>
      <c r="O91" s="53"/>
      <c r="P91" s="678"/>
      <c r="Q91" s="55"/>
      <c r="R91" s="55"/>
      <c r="S91" s="768"/>
      <c r="T91" s="768"/>
      <c r="U91" s="54"/>
      <c r="V91" s="53"/>
      <c r="W91" s="53"/>
      <c r="X91" s="678"/>
      <c r="Y91" s="52"/>
      <c r="Z91" s="52"/>
      <c r="AA91" s="678"/>
      <c r="AB91" s="51"/>
      <c r="AC91" s="970"/>
      <c r="AD91" s="974"/>
      <c r="AE91" s="974"/>
      <c r="AF91" s="974"/>
      <c r="AG91" s="974"/>
      <c r="AH91" s="975"/>
    </row>
    <row r="92" spans="1:34" s="10" customFormat="1" ht="3.95" customHeight="1">
      <c r="A92" s="620"/>
      <c r="B92" s="621"/>
      <c r="C92" s="492"/>
      <c r="D92" s="506"/>
      <c r="E92" s="506"/>
      <c r="F92" s="506"/>
      <c r="G92" s="506"/>
      <c r="H92" s="506"/>
      <c r="I92" s="506"/>
      <c r="J92" s="504"/>
      <c r="K92" s="263" t="s">
        <v>68</v>
      </c>
      <c r="L92" s="264"/>
      <c r="M92" s="265"/>
      <c r="N92" s="518"/>
      <c r="O92" s="519"/>
      <c r="P92" s="675" t="s">
        <v>53</v>
      </c>
      <c r="Q92" s="49"/>
      <c r="R92" s="49"/>
      <c r="S92" s="677" t="s">
        <v>54</v>
      </c>
      <c r="T92" s="677"/>
      <c r="U92" s="48" t="s">
        <v>46</v>
      </c>
      <c r="V92" s="50"/>
      <c r="W92" s="50"/>
      <c r="X92" s="675" t="s">
        <v>53</v>
      </c>
      <c r="Y92" s="47"/>
      <c r="Z92" s="47"/>
      <c r="AA92" s="675" t="s">
        <v>52</v>
      </c>
      <c r="AB92" s="46"/>
      <c r="AC92" s="970"/>
      <c r="AD92" s="974"/>
      <c r="AE92" s="974"/>
      <c r="AF92" s="974"/>
      <c r="AG92" s="974"/>
      <c r="AH92" s="975"/>
    </row>
    <row r="93" spans="1:34" ht="12" customHeight="1">
      <c r="A93" s="620"/>
      <c r="B93" s="621"/>
      <c r="C93" s="492"/>
      <c r="D93" s="506"/>
      <c r="E93" s="506"/>
      <c r="F93" s="506"/>
      <c r="G93" s="506"/>
      <c r="H93" s="506"/>
      <c r="I93" s="506"/>
      <c r="J93" s="504"/>
      <c r="K93" s="266"/>
      <c r="L93" s="267"/>
      <c r="M93" s="268"/>
      <c r="N93" s="965" t="s">
        <v>377</v>
      </c>
      <c r="O93" s="966"/>
      <c r="P93" s="660"/>
      <c r="Q93" s="967" t="s">
        <v>267</v>
      </c>
      <c r="R93" s="967"/>
      <c r="S93" s="506"/>
      <c r="T93" s="506"/>
      <c r="U93" s="966" t="s">
        <v>491</v>
      </c>
      <c r="V93" s="966"/>
      <c r="W93" s="966"/>
      <c r="X93" s="660"/>
      <c r="Y93" s="968" t="s">
        <v>271</v>
      </c>
      <c r="Z93" s="968"/>
      <c r="AA93" s="660"/>
      <c r="AB93" s="30"/>
      <c r="AC93" s="970"/>
      <c r="AD93" s="974"/>
      <c r="AE93" s="974"/>
      <c r="AF93" s="974"/>
      <c r="AG93" s="974"/>
      <c r="AH93" s="975"/>
    </row>
    <row r="94" spans="1:34" s="10" customFormat="1" ht="3.95" customHeight="1">
      <c r="A94" s="620"/>
      <c r="B94" s="621"/>
      <c r="C94" s="493"/>
      <c r="D94" s="507"/>
      <c r="E94" s="507"/>
      <c r="F94" s="507"/>
      <c r="G94" s="507"/>
      <c r="H94" s="507"/>
      <c r="I94" s="507"/>
      <c r="J94" s="505"/>
      <c r="K94" s="269"/>
      <c r="L94" s="270"/>
      <c r="M94" s="271"/>
      <c r="N94" s="45"/>
      <c r="O94" s="97"/>
      <c r="P94" s="676"/>
      <c r="Q94" s="63"/>
      <c r="R94" s="63"/>
      <c r="S94" s="507"/>
      <c r="T94" s="507"/>
      <c r="U94" s="44"/>
      <c r="V94" s="97"/>
      <c r="W94" s="97"/>
      <c r="X94" s="676"/>
      <c r="Y94" s="43"/>
      <c r="Z94" s="43"/>
      <c r="AA94" s="676"/>
      <c r="AB94" s="42"/>
      <c r="AC94" s="971"/>
      <c r="AD94" s="633"/>
      <c r="AE94" s="633"/>
      <c r="AF94" s="633"/>
      <c r="AG94" s="633"/>
      <c r="AH94" s="976"/>
    </row>
    <row r="95" spans="1:34" ht="12" customHeight="1">
      <c r="A95" s="620"/>
      <c r="B95" s="621"/>
      <c r="C95" s="491"/>
      <c r="D95" s="398" t="s">
        <v>211</v>
      </c>
      <c r="E95" s="398"/>
      <c r="F95" s="398"/>
      <c r="G95" s="398"/>
      <c r="H95" s="398"/>
      <c r="I95" s="398"/>
      <c r="J95" s="494"/>
      <c r="K95" s="41" t="s">
        <v>67</v>
      </c>
      <c r="L95" s="40" t="s">
        <v>66</v>
      </c>
      <c r="M95" s="40" t="s">
        <v>65</v>
      </c>
      <c r="N95" s="40" t="s">
        <v>64</v>
      </c>
      <c r="O95" s="40" t="s">
        <v>63</v>
      </c>
      <c r="P95" s="40" t="s">
        <v>62</v>
      </c>
      <c r="Q95" s="40" t="s">
        <v>61</v>
      </c>
      <c r="R95" s="39" t="s">
        <v>60</v>
      </c>
      <c r="S95" s="602" t="s">
        <v>59</v>
      </c>
      <c r="T95" s="605" t="s">
        <v>58</v>
      </c>
      <c r="U95" s="605"/>
      <c r="V95" s="961" t="s">
        <v>490</v>
      </c>
      <c r="W95" s="961"/>
      <c r="X95" s="961"/>
      <c r="Y95" s="961"/>
      <c r="Z95" s="961"/>
      <c r="AA95" s="961"/>
      <c r="AB95" s="962"/>
      <c r="AC95" s="945" t="s">
        <v>70</v>
      </c>
      <c r="AD95" s="948"/>
      <c r="AE95" s="948"/>
      <c r="AF95" s="948"/>
      <c r="AG95" s="948"/>
      <c r="AH95" s="949"/>
    </row>
    <row r="96" spans="1:34" ht="12" customHeight="1">
      <c r="A96" s="620"/>
      <c r="B96" s="621"/>
      <c r="C96" s="492"/>
      <c r="D96" s="506"/>
      <c r="E96" s="506"/>
      <c r="F96" s="506"/>
      <c r="G96" s="506"/>
      <c r="H96" s="506"/>
      <c r="I96" s="506"/>
      <c r="J96" s="495"/>
      <c r="K96" s="954" t="s">
        <v>123</v>
      </c>
      <c r="L96" s="956" t="s">
        <v>123</v>
      </c>
      <c r="M96" s="956" t="s">
        <v>123</v>
      </c>
      <c r="N96" s="956" t="s">
        <v>123</v>
      </c>
      <c r="O96" s="956" t="s">
        <v>123</v>
      </c>
      <c r="P96" s="956"/>
      <c r="Q96" s="956"/>
      <c r="R96" s="958" t="s">
        <v>123</v>
      </c>
      <c r="S96" s="603"/>
      <c r="T96" s="707" t="s">
        <v>57</v>
      </c>
      <c r="U96" s="707"/>
      <c r="V96" s="963" t="s">
        <v>489</v>
      </c>
      <c r="W96" s="963"/>
      <c r="X96" s="963"/>
      <c r="Y96" s="963"/>
      <c r="Z96" s="963"/>
      <c r="AA96" s="963"/>
      <c r="AB96" s="964"/>
      <c r="AC96" s="946"/>
      <c r="AD96" s="950"/>
      <c r="AE96" s="950"/>
      <c r="AF96" s="950"/>
      <c r="AG96" s="950"/>
      <c r="AH96" s="951"/>
    </row>
    <row r="97" spans="1:34" ht="12" customHeight="1">
      <c r="A97" s="620"/>
      <c r="B97" s="621"/>
      <c r="C97" s="493"/>
      <c r="D97" s="507"/>
      <c r="E97" s="507"/>
      <c r="F97" s="507"/>
      <c r="G97" s="507"/>
      <c r="H97" s="507"/>
      <c r="I97" s="507"/>
      <c r="J97" s="960"/>
      <c r="K97" s="955"/>
      <c r="L97" s="957"/>
      <c r="M97" s="957"/>
      <c r="N97" s="957"/>
      <c r="O97" s="957"/>
      <c r="P97" s="957"/>
      <c r="Q97" s="957"/>
      <c r="R97" s="959"/>
      <c r="S97" s="604"/>
      <c r="T97" s="532" t="s">
        <v>56</v>
      </c>
      <c r="U97" s="532"/>
      <c r="V97" s="350"/>
      <c r="W97" s="350"/>
      <c r="X97" s="350"/>
      <c r="Y97" s="350"/>
      <c r="Z97" s="350"/>
      <c r="AA97" s="350"/>
      <c r="AB97" s="544"/>
      <c r="AC97" s="947"/>
      <c r="AD97" s="952"/>
      <c r="AE97" s="952"/>
      <c r="AF97" s="952"/>
      <c r="AG97" s="952"/>
      <c r="AH97" s="953"/>
    </row>
    <row r="98" spans="1:34" s="10" customFormat="1" ht="3.95" customHeight="1">
      <c r="A98" s="620"/>
      <c r="B98" s="621"/>
      <c r="C98" s="352"/>
      <c r="D98" s="514" t="s">
        <v>55</v>
      </c>
      <c r="E98" s="514"/>
      <c r="F98" s="514"/>
      <c r="G98" s="514"/>
      <c r="H98" s="514"/>
      <c r="I98" s="514"/>
      <c r="J98" s="599"/>
      <c r="K98" s="936"/>
      <c r="L98" s="826"/>
      <c r="M98" s="826"/>
      <c r="N98" s="826"/>
      <c r="O98" s="826"/>
      <c r="P98" s="826"/>
      <c r="Q98" s="826"/>
      <c r="R98" s="826"/>
      <c r="S98" s="826"/>
      <c r="T98" s="826"/>
      <c r="U98" s="826"/>
      <c r="V98" s="826"/>
      <c r="W98" s="826"/>
      <c r="X98" s="826"/>
      <c r="Y98" s="826"/>
      <c r="Z98" s="826"/>
      <c r="AA98" s="826"/>
      <c r="AB98" s="826"/>
      <c r="AC98" s="826"/>
      <c r="AD98" s="826"/>
      <c r="AE98" s="826"/>
      <c r="AF98" s="826"/>
      <c r="AG98" s="826"/>
      <c r="AH98" s="937"/>
    </row>
    <row r="99" spans="1:34" s="10" customFormat="1" ht="12" customHeight="1">
      <c r="A99" s="620"/>
      <c r="B99" s="621"/>
      <c r="C99" s="354"/>
      <c r="D99" s="282"/>
      <c r="E99" s="282"/>
      <c r="F99" s="282"/>
      <c r="G99" s="282"/>
      <c r="H99" s="282"/>
      <c r="I99" s="282"/>
      <c r="J99" s="600"/>
      <c r="K99" s="31"/>
      <c r="L99" s="938" t="s">
        <v>375</v>
      </c>
      <c r="M99" s="938"/>
      <c r="N99" s="938"/>
      <c r="O99" s="30" t="s">
        <v>53</v>
      </c>
      <c r="P99" s="939" t="s">
        <v>267</v>
      </c>
      <c r="Q99" s="939"/>
      <c r="R99" s="660" t="s">
        <v>54</v>
      </c>
      <c r="S99" s="660"/>
      <c r="T99" s="938" t="s">
        <v>334</v>
      </c>
      <c r="U99" s="938"/>
      <c r="V99" s="938"/>
      <c r="W99" s="30" t="s">
        <v>53</v>
      </c>
      <c r="X99" s="939" t="s">
        <v>374</v>
      </c>
      <c r="Y99" s="939"/>
      <c r="Z99" s="30" t="s">
        <v>52</v>
      </c>
      <c r="AA99" s="660"/>
      <c r="AB99" s="660"/>
      <c r="AC99" s="660"/>
      <c r="AD99" s="660"/>
      <c r="AE99" s="660"/>
      <c r="AF99" s="940"/>
      <c r="AG99" s="940"/>
      <c r="AH99" s="941"/>
    </row>
    <row r="100" spans="1:34" s="10" customFormat="1" ht="3.95" customHeight="1">
      <c r="A100" s="620"/>
      <c r="B100" s="621"/>
      <c r="C100" s="355"/>
      <c r="D100" s="515"/>
      <c r="E100" s="515"/>
      <c r="F100" s="515"/>
      <c r="G100" s="515"/>
      <c r="H100" s="515"/>
      <c r="I100" s="515"/>
      <c r="J100" s="601"/>
      <c r="K100" s="942"/>
      <c r="L100" s="943"/>
      <c r="M100" s="943"/>
      <c r="N100" s="943"/>
      <c r="O100" s="943"/>
      <c r="P100" s="943"/>
      <c r="Q100" s="943"/>
      <c r="R100" s="943"/>
      <c r="S100" s="943"/>
      <c r="T100" s="943"/>
      <c r="U100" s="943"/>
      <c r="V100" s="943"/>
      <c r="W100" s="943"/>
      <c r="X100" s="943"/>
      <c r="Y100" s="943"/>
      <c r="Z100" s="943"/>
      <c r="AA100" s="943"/>
      <c r="AB100" s="943"/>
      <c r="AC100" s="943"/>
      <c r="AD100" s="943"/>
      <c r="AE100" s="943"/>
      <c r="AF100" s="943"/>
      <c r="AG100" s="943"/>
      <c r="AH100" s="944"/>
    </row>
    <row r="101" spans="1:34" s="10" customFormat="1" ht="12" customHeight="1">
      <c r="A101" s="620"/>
      <c r="B101" s="621"/>
      <c r="C101" s="352"/>
      <c r="D101" s="639" t="s">
        <v>50</v>
      </c>
      <c r="E101" s="514"/>
      <c r="F101" s="514"/>
      <c r="G101" s="514"/>
      <c r="H101" s="514"/>
      <c r="I101" s="514"/>
      <c r="J101" s="599"/>
      <c r="K101" s="1131" t="s">
        <v>49</v>
      </c>
      <c r="L101" s="1132"/>
      <c r="M101" s="1132"/>
      <c r="N101" s="1132"/>
      <c r="O101" s="1132"/>
      <c r="P101" s="1132"/>
      <c r="Q101" s="1157" t="s">
        <v>333</v>
      </c>
      <c r="R101" s="1132"/>
      <c r="S101" s="1132"/>
      <c r="T101" s="1132"/>
      <c r="U101" s="1132"/>
      <c r="V101" s="1132"/>
      <c r="W101" s="1157" t="s">
        <v>48</v>
      </c>
      <c r="X101" s="1132"/>
      <c r="Y101" s="1132"/>
      <c r="Z101" s="1132"/>
      <c r="AA101" s="1132"/>
      <c r="AB101" s="1132"/>
      <c r="AC101" s="221"/>
      <c r="AD101" s="215"/>
      <c r="AE101" s="215"/>
      <c r="AF101" s="215"/>
      <c r="AG101" s="215"/>
      <c r="AH101" s="214"/>
    </row>
    <row r="102" spans="1:34" s="10" customFormat="1" ht="12" customHeight="1">
      <c r="A102" s="620"/>
      <c r="B102" s="621"/>
      <c r="C102" s="355"/>
      <c r="D102" s="515"/>
      <c r="E102" s="515"/>
      <c r="F102" s="515"/>
      <c r="G102" s="515"/>
      <c r="H102" s="515"/>
      <c r="I102" s="515"/>
      <c r="J102" s="601"/>
      <c r="K102" s="1236" t="s">
        <v>123</v>
      </c>
      <c r="L102" s="1237"/>
      <c r="M102" s="1237"/>
      <c r="N102" s="1237"/>
      <c r="O102" s="1237"/>
      <c r="P102" s="1238"/>
      <c r="Q102" s="1236" t="s">
        <v>123</v>
      </c>
      <c r="R102" s="1237"/>
      <c r="S102" s="1237"/>
      <c r="T102" s="1237"/>
      <c r="U102" s="1237"/>
      <c r="V102" s="1238"/>
      <c r="W102" s="1239" t="s">
        <v>123</v>
      </c>
      <c r="X102" s="1240"/>
      <c r="Y102" s="1240"/>
      <c r="Z102" s="1240"/>
      <c r="AA102" s="1240"/>
      <c r="AB102" s="1240"/>
      <c r="AC102" s="220"/>
      <c r="AD102" s="213"/>
      <c r="AE102" s="213"/>
      <c r="AF102" s="213"/>
      <c r="AG102" s="213"/>
      <c r="AH102" s="212"/>
    </row>
    <row r="103" spans="1:34" ht="15.95" customHeight="1">
      <c r="A103" s="620"/>
      <c r="B103" s="621"/>
      <c r="C103" s="72"/>
      <c r="D103" s="398" t="s">
        <v>136</v>
      </c>
      <c r="E103" s="398"/>
      <c r="F103" s="398"/>
      <c r="G103" s="398"/>
      <c r="H103" s="398"/>
      <c r="I103" s="398"/>
      <c r="J103" s="71"/>
      <c r="K103" s="525"/>
      <c r="L103" s="526"/>
      <c r="M103" s="526"/>
      <c r="N103" s="526"/>
      <c r="O103" s="1117" t="s">
        <v>469</v>
      </c>
      <c r="P103" s="1117"/>
      <c r="Q103" s="1117"/>
      <c r="R103" s="1117"/>
      <c r="S103" s="1117"/>
      <c r="T103" s="1117"/>
      <c r="U103" s="1117"/>
      <c r="V103" s="1117"/>
      <c r="W103" s="1117"/>
      <c r="X103" s="1117"/>
      <c r="Y103" s="1117"/>
      <c r="Z103" s="662"/>
      <c r="AA103" s="662"/>
      <c r="AB103" s="662"/>
      <c r="AC103" s="1195" t="s">
        <v>468</v>
      </c>
      <c r="AD103" s="1196"/>
      <c r="AE103" s="862"/>
      <c r="AF103" s="863"/>
      <c r="AG103" s="863"/>
      <c r="AH103" s="864"/>
    </row>
    <row r="104" spans="1:34" s="10" customFormat="1" ht="3.95" customHeight="1">
      <c r="A104" s="620"/>
      <c r="B104" s="621"/>
      <c r="C104" s="352"/>
      <c r="D104" s="865" t="s">
        <v>206</v>
      </c>
      <c r="E104" s="866"/>
      <c r="F104" s="866"/>
      <c r="G104" s="866"/>
      <c r="H104" s="866"/>
      <c r="I104" s="866"/>
      <c r="J104" s="410"/>
      <c r="K104" s="869"/>
      <c r="L104" s="872"/>
      <c r="M104" s="872"/>
      <c r="N104" s="872"/>
      <c r="O104" s="873"/>
      <c r="P104" s="838" t="s">
        <v>205</v>
      </c>
      <c r="Q104" s="839"/>
      <c r="R104" s="839"/>
      <c r="S104" s="839"/>
      <c r="T104" s="840"/>
      <c r="U104" s="147"/>
      <c r="V104" s="147"/>
      <c r="W104" s="147"/>
      <c r="X104" s="147"/>
      <c r="Y104" s="147"/>
      <c r="Z104" s="147"/>
      <c r="AA104" s="147"/>
      <c r="AB104" s="87" t="s">
        <v>265</v>
      </c>
      <c r="AC104" s="87"/>
      <c r="AD104" s="87"/>
      <c r="AE104" s="87"/>
      <c r="AF104" s="87"/>
      <c r="AG104" s="87"/>
      <c r="AH104" s="86"/>
    </row>
    <row r="105" spans="1:34" s="10" customFormat="1" ht="12" customHeight="1">
      <c r="A105" s="620"/>
      <c r="B105" s="621"/>
      <c r="C105" s="354"/>
      <c r="D105" s="867"/>
      <c r="E105" s="867"/>
      <c r="F105" s="867"/>
      <c r="G105" s="867"/>
      <c r="H105" s="867"/>
      <c r="I105" s="867"/>
      <c r="J105" s="411"/>
      <c r="K105" s="870"/>
      <c r="L105" s="907" t="s">
        <v>97</v>
      </c>
      <c r="M105" s="822" t="s">
        <v>237</v>
      </c>
      <c r="N105" s="822" t="s">
        <v>96</v>
      </c>
      <c r="O105" s="874"/>
      <c r="P105" s="841"/>
      <c r="Q105" s="842"/>
      <c r="R105" s="842"/>
      <c r="S105" s="842"/>
      <c r="T105" s="843"/>
      <c r="U105" s="178" t="s">
        <v>354</v>
      </c>
      <c r="V105" s="909" t="s">
        <v>264</v>
      </c>
      <c r="W105" s="909"/>
      <c r="X105" s="909"/>
      <c r="Y105" s="909"/>
      <c r="Z105" s="909"/>
      <c r="AA105" s="909"/>
      <c r="AB105" s="184" t="s">
        <v>170</v>
      </c>
      <c r="AC105" s="909" t="s">
        <v>46</v>
      </c>
      <c r="AD105" s="909"/>
      <c r="AE105" s="909"/>
      <c r="AF105" s="909"/>
      <c r="AG105" s="909"/>
      <c r="AH105" s="1241"/>
    </row>
    <row r="106" spans="1:34" s="10" customFormat="1" ht="12" customHeight="1">
      <c r="A106" s="620"/>
      <c r="B106" s="621"/>
      <c r="C106" s="354"/>
      <c r="D106" s="867"/>
      <c r="E106" s="867"/>
      <c r="F106" s="867"/>
      <c r="G106" s="867"/>
      <c r="H106" s="867"/>
      <c r="I106" s="867"/>
      <c r="J106" s="411"/>
      <c r="K106" s="870"/>
      <c r="L106" s="908"/>
      <c r="M106" s="822"/>
      <c r="N106" s="822"/>
      <c r="O106" s="874"/>
      <c r="P106" s="841"/>
      <c r="Q106" s="842"/>
      <c r="R106" s="842"/>
      <c r="S106" s="842"/>
      <c r="T106" s="843"/>
      <c r="U106" s="176" t="s">
        <v>372</v>
      </c>
      <c r="V106" s="909" t="s">
        <v>46</v>
      </c>
      <c r="W106" s="909"/>
      <c r="X106" s="909"/>
      <c r="Y106" s="909"/>
      <c r="Z106" s="909"/>
      <c r="AA106" s="909"/>
      <c r="AB106" s="183" t="s">
        <v>262</v>
      </c>
      <c r="AC106" s="909" t="s">
        <v>46</v>
      </c>
      <c r="AD106" s="909"/>
      <c r="AE106" s="909"/>
      <c r="AF106" s="909"/>
      <c r="AG106" s="909"/>
      <c r="AH106" s="1241"/>
    </row>
    <row r="107" spans="1:34" s="10" customFormat="1" ht="3.95" customHeight="1">
      <c r="A107" s="620"/>
      <c r="B107" s="621"/>
      <c r="C107" s="355"/>
      <c r="D107" s="868"/>
      <c r="E107" s="868"/>
      <c r="F107" s="868"/>
      <c r="G107" s="868"/>
      <c r="H107" s="868"/>
      <c r="I107" s="868"/>
      <c r="J107" s="412"/>
      <c r="K107" s="871"/>
      <c r="L107" s="821"/>
      <c r="M107" s="821"/>
      <c r="N107" s="821"/>
      <c r="O107" s="875"/>
      <c r="P107" s="844"/>
      <c r="Q107" s="845"/>
      <c r="R107" s="845"/>
      <c r="S107" s="845"/>
      <c r="T107" s="846"/>
      <c r="U107" s="130"/>
      <c r="V107" s="130"/>
      <c r="W107" s="130"/>
      <c r="X107" s="130"/>
      <c r="Y107" s="130"/>
      <c r="Z107" s="130"/>
      <c r="AA107" s="130"/>
      <c r="AB107" s="80"/>
      <c r="AC107" s="80"/>
      <c r="AD107" s="80"/>
      <c r="AE107" s="80"/>
      <c r="AF107" s="80"/>
      <c r="AG107" s="80"/>
      <c r="AH107" s="79"/>
    </row>
    <row r="108" spans="1:34" ht="15" customHeight="1">
      <c r="A108" s="620"/>
      <c r="B108" s="621"/>
      <c r="C108" s="20"/>
      <c r="D108" s="316" t="s">
        <v>47</v>
      </c>
      <c r="E108" s="316"/>
      <c r="F108" s="316"/>
      <c r="G108" s="316"/>
      <c r="H108" s="316"/>
      <c r="I108" s="316"/>
      <c r="J108" s="19"/>
      <c r="K108" s="925" t="s">
        <v>620</v>
      </c>
      <c r="L108" s="926"/>
      <c r="M108" s="926"/>
      <c r="N108" s="926"/>
      <c r="O108" s="926"/>
      <c r="P108" s="926"/>
      <c r="Q108" s="926"/>
      <c r="R108" s="926"/>
      <c r="S108" s="926"/>
      <c r="T108" s="926"/>
      <c r="U108" s="926"/>
      <c r="V108" s="926"/>
      <c r="W108" s="926"/>
      <c r="X108" s="926"/>
      <c r="Y108" s="926"/>
      <c r="Z108" s="926"/>
      <c r="AA108" s="926"/>
      <c r="AB108" s="926"/>
      <c r="AC108" s="926"/>
      <c r="AD108" s="926"/>
      <c r="AE108" s="926"/>
      <c r="AF108" s="926"/>
      <c r="AG108" s="926"/>
      <c r="AH108" s="927"/>
    </row>
    <row r="109" spans="1:34" ht="15" customHeight="1">
      <c r="A109" s="620"/>
      <c r="B109" s="621"/>
      <c r="C109" s="62"/>
      <c r="D109" s="316" t="s">
        <v>45</v>
      </c>
      <c r="E109" s="316"/>
      <c r="F109" s="316"/>
      <c r="G109" s="316"/>
      <c r="H109" s="316"/>
      <c r="I109" s="316"/>
      <c r="J109" s="18"/>
      <c r="K109" s="917" t="s">
        <v>122</v>
      </c>
      <c r="L109" s="923"/>
      <c r="M109" s="923"/>
      <c r="N109" s="923"/>
      <c r="O109" s="923"/>
      <c r="P109" s="923"/>
      <c r="Q109" s="923"/>
      <c r="R109" s="923"/>
      <c r="S109" s="923"/>
      <c r="T109" s="923"/>
      <c r="U109" s="923"/>
      <c r="V109" s="923"/>
      <c r="W109" s="923"/>
      <c r="X109" s="923"/>
      <c r="Y109" s="923"/>
      <c r="Z109" s="923"/>
      <c r="AA109" s="923"/>
      <c r="AB109" s="923"/>
      <c r="AC109" s="923"/>
      <c r="AD109" s="923"/>
      <c r="AE109" s="923"/>
      <c r="AF109" s="923"/>
      <c r="AG109" s="923"/>
      <c r="AH109" s="924"/>
    </row>
    <row r="110" spans="1:34" ht="20.100000000000001" customHeight="1">
      <c r="A110" s="620"/>
      <c r="B110" s="621"/>
      <c r="C110" s="512"/>
      <c r="D110" s="510" t="s">
        <v>44</v>
      </c>
      <c r="E110" s="510"/>
      <c r="F110" s="510"/>
      <c r="G110" s="510"/>
      <c r="H110" s="510"/>
      <c r="I110" s="510"/>
      <c r="J110" s="516"/>
      <c r="K110" s="14" t="s">
        <v>243</v>
      </c>
      <c r="L110" s="906" t="s">
        <v>121</v>
      </c>
      <c r="M110" s="906"/>
      <c r="N110" s="906"/>
      <c r="O110" s="12" t="s">
        <v>488</v>
      </c>
      <c r="P110" s="906" t="s">
        <v>120</v>
      </c>
      <c r="Q110" s="906"/>
      <c r="R110" s="906"/>
      <c r="S110" s="12" t="s">
        <v>170</v>
      </c>
      <c r="T110" s="906" t="s">
        <v>119</v>
      </c>
      <c r="U110" s="906"/>
      <c r="V110" s="906"/>
      <c r="W110" s="12" t="s">
        <v>262</v>
      </c>
      <c r="X110" s="906" t="s">
        <v>118</v>
      </c>
      <c r="Y110" s="906"/>
      <c r="Z110" s="906"/>
      <c r="AA110" s="12" t="s">
        <v>487</v>
      </c>
      <c r="AB110" s="906" t="s">
        <v>117</v>
      </c>
      <c r="AC110" s="906"/>
      <c r="AD110" s="906"/>
      <c r="AE110" s="716" t="s">
        <v>42</v>
      </c>
      <c r="AF110" s="805"/>
      <c r="AG110" s="588"/>
      <c r="AH110" s="589"/>
    </row>
    <row r="111" spans="1:34" ht="20.100000000000001" customHeight="1">
      <c r="A111" s="620"/>
      <c r="B111" s="621"/>
      <c r="C111" s="513"/>
      <c r="D111" s="511"/>
      <c r="E111" s="511"/>
      <c r="F111" s="511"/>
      <c r="G111" s="511"/>
      <c r="H111" s="511"/>
      <c r="I111" s="511"/>
      <c r="J111" s="517"/>
      <c r="K111" s="14" t="s">
        <v>486</v>
      </c>
      <c r="L111" s="906" t="s">
        <v>116</v>
      </c>
      <c r="M111" s="906"/>
      <c r="N111" s="906"/>
      <c r="O111" s="12" t="s">
        <v>347</v>
      </c>
      <c r="P111" s="524"/>
      <c r="Q111" s="524"/>
      <c r="R111" s="524"/>
      <c r="S111" s="12" t="s">
        <v>485</v>
      </c>
      <c r="T111" s="524"/>
      <c r="U111" s="524"/>
      <c r="V111" s="524"/>
      <c r="W111" s="12" t="s">
        <v>345</v>
      </c>
      <c r="X111" s="524"/>
      <c r="Y111" s="524"/>
      <c r="Z111" s="524"/>
      <c r="AA111" s="11" t="s">
        <v>403</v>
      </c>
      <c r="AB111" s="524"/>
      <c r="AC111" s="524"/>
      <c r="AD111" s="524"/>
      <c r="AE111" s="717"/>
      <c r="AF111" s="806"/>
      <c r="AG111" s="592"/>
      <c r="AH111" s="593"/>
    </row>
    <row r="112" spans="1:34" s="10" customFormat="1" ht="3.95" customHeight="1">
      <c r="A112" s="620"/>
      <c r="B112" s="621"/>
      <c r="C112" s="194"/>
      <c r="D112" s="15"/>
      <c r="E112" s="196"/>
      <c r="F112" s="196"/>
      <c r="G112" s="196"/>
      <c r="H112" s="196"/>
      <c r="I112" s="196"/>
      <c r="J112" s="195"/>
      <c r="K112" s="798"/>
      <c r="L112" s="801"/>
      <c r="M112" s="801"/>
      <c r="N112" s="801"/>
      <c r="O112" s="802"/>
      <c r="P112" s="720"/>
      <c r="Q112" s="721"/>
      <c r="R112" s="721"/>
      <c r="S112" s="721"/>
      <c r="T112" s="721"/>
      <c r="U112" s="721"/>
      <c r="V112" s="721"/>
      <c r="W112" s="721"/>
      <c r="X112" s="721"/>
      <c r="Y112" s="721"/>
      <c r="Z112" s="721"/>
      <c r="AA112" s="721"/>
      <c r="AB112" s="721"/>
      <c r="AC112" s="721"/>
      <c r="AD112" s="721"/>
      <c r="AE112" s="721"/>
      <c r="AF112" s="721"/>
      <c r="AG112" s="721"/>
      <c r="AH112" s="722"/>
    </row>
    <row r="113" spans="1:36" s="10" customFormat="1" ht="12" customHeight="1">
      <c r="A113" s="620"/>
      <c r="B113" s="621"/>
      <c r="C113" s="100"/>
      <c r="D113" s="837" t="s">
        <v>303</v>
      </c>
      <c r="E113" s="837"/>
      <c r="F113" s="837"/>
      <c r="G113" s="837"/>
      <c r="H113" s="837"/>
      <c r="I113" s="837"/>
      <c r="J113" s="99"/>
      <c r="K113" s="799"/>
      <c r="L113" s="114" t="s">
        <v>97</v>
      </c>
      <c r="M113" s="114" t="s">
        <v>174</v>
      </c>
      <c r="N113" s="166" t="s">
        <v>96</v>
      </c>
      <c r="O113" s="803"/>
      <c r="P113" s="723"/>
      <c r="Q113" s="724"/>
      <c r="R113" s="724"/>
      <c r="S113" s="724"/>
      <c r="T113" s="724"/>
      <c r="U113" s="724"/>
      <c r="V113" s="724"/>
      <c r="W113" s="724"/>
      <c r="X113" s="724"/>
      <c r="Y113" s="724"/>
      <c r="Z113" s="724"/>
      <c r="AA113" s="724"/>
      <c r="AB113" s="724"/>
      <c r="AC113" s="724"/>
      <c r="AD113" s="724"/>
      <c r="AE113" s="724"/>
      <c r="AF113" s="724"/>
      <c r="AG113" s="724"/>
      <c r="AH113" s="725"/>
    </row>
    <row r="114" spans="1:36" s="10" customFormat="1" ht="3.95" customHeight="1">
      <c r="A114" s="620"/>
      <c r="B114" s="621"/>
      <c r="C114" s="194"/>
      <c r="D114" s="13"/>
      <c r="E114" s="193"/>
      <c r="F114" s="193"/>
      <c r="G114" s="193"/>
      <c r="H114" s="193"/>
      <c r="I114" s="193"/>
      <c r="J114" s="192"/>
      <c r="K114" s="800"/>
      <c r="L114" s="718"/>
      <c r="M114" s="718"/>
      <c r="N114" s="718"/>
      <c r="O114" s="804"/>
      <c r="P114" s="726"/>
      <c r="Q114" s="727"/>
      <c r="R114" s="727"/>
      <c r="S114" s="727"/>
      <c r="T114" s="727"/>
      <c r="U114" s="727"/>
      <c r="V114" s="727"/>
      <c r="W114" s="727"/>
      <c r="X114" s="727"/>
      <c r="Y114" s="727"/>
      <c r="Z114" s="727"/>
      <c r="AA114" s="727"/>
      <c r="AB114" s="727"/>
      <c r="AC114" s="727"/>
      <c r="AD114" s="727"/>
      <c r="AE114" s="727"/>
      <c r="AF114" s="727"/>
      <c r="AG114" s="727"/>
      <c r="AH114" s="728"/>
      <c r="AJ114" s="191"/>
    </row>
    <row r="115" spans="1:36" s="10" customFormat="1" ht="3.95" customHeight="1">
      <c r="A115" s="620"/>
      <c r="B115" s="621"/>
      <c r="C115" s="483" t="s">
        <v>41</v>
      </c>
      <c r="D115" s="484"/>
      <c r="E115" s="496" t="s">
        <v>40</v>
      </c>
      <c r="F115" s="496"/>
      <c r="G115" s="496"/>
      <c r="H115" s="496"/>
      <c r="I115" s="496"/>
      <c r="J115" s="497"/>
      <c r="K115" s="28"/>
      <c r="L115" s="27"/>
      <c r="M115" s="27"/>
      <c r="N115" s="27"/>
      <c r="O115" s="27"/>
      <c r="P115" s="27"/>
      <c r="Q115" s="27"/>
      <c r="R115" s="656"/>
      <c r="S115" s="656"/>
      <c r="T115" s="656"/>
      <c r="U115" s="656"/>
      <c r="V115" s="656"/>
      <c r="W115" s="656"/>
      <c r="X115" s="656"/>
      <c r="Y115" s="656"/>
      <c r="Z115" s="656"/>
      <c r="AA115" s="656"/>
      <c r="AB115" s="27"/>
      <c r="AC115" s="27"/>
      <c r="AD115" s="27"/>
      <c r="AE115" s="27"/>
      <c r="AF115" s="27"/>
      <c r="AG115" s="27"/>
      <c r="AH115" s="26"/>
    </row>
    <row r="116" spans="1:36" ht="15" customHeight="1">
      <c r="A116" s="620"/>
      <c r="B116" s="621"/>
      <c r="C116" s="485"/>
      <c r="D116" s="486"/>
      <c r="E116" s="498"/>
      <c r="F116" s="498"/>
      <c r="G116" s="498"/>
      <c r="H116" s="498"/>
      <c r="I116" s="498"/>
      <c r="J116" s="499"/>
      <c r="K116" s="68"/>
      <c r="L116" s="649" t="s">
        <v>484</v>
      </c>
      <c r="M116" s="649"/>
      <c r="N116" s="649"/>
      <c r="O116" s="712" t="s">
        <v>39</v>
      </c>
      <c r="P116" s="712"/>
      <c r="Q116" s="712"/>
      <c r="R116" s="656"/>
      <c r="S116" s="656"/>
      <c r="T116" s="656"/>
      <c r="U116" s="656"/>
      <c r="V116" s="656"/>
      <c r="W116" s="656"/>
      <c r="X116" s="656"/>
      <c r="Y116" s="656"/>
      <c r="Z116" s="656"/>
      <c r="AA116" s="656"/>
      <c r="AB116" s="660" t="s">
        <v>483</v>
      </c>
      <c r="AC116" s="660"/>
      <c r="AD116" s="903" t="s">
        <v>258</v>
      </c>
      <c r="AE116" s="904"/>
      <c r="AF116" s="904"/>
      <c r="AG116" s="905"/>
      <c r="AH116" s="29"/>
    </row>
    <row r="117" spans="1:36" s="10" customFormat="1" ht="3.95" customHeight="1">
      <c r="A117" s="620"/>
      <c r="B117" s="621"/>
      <c r="C117" s="485"/>
      <c r="D117" s="486"/>
      <c r="E117" s="500"/>
      <c r="F117" s="500"/>
      <c r="G117" s="500"/>
      <c r="H117" s="500"/>
      <c r="I117" s="500"/>
      <c r="J117" s="501"/>
      <c r="K117" s="28"/>
      <c r="L117" s="27"/>
      <c r="M117" s="27"/>
      <c r="N117" s="27"/>
      <c r="O117" s="27"/>
      <c r="P117" s="27"/>
      <c r="Q117" s="27"/>
      <c r="R117" s="657"/>
      <c r="S117" s="657"/>
      <c r="T117" s="657"/>
      <c r="U117" s="657"/>
      <c r="V117" s="657"/>
      <c r="W117" s="657"/>
      <c r="X117" s="657"/>
      <c r="Y117" s="657"/>
      <c r="Z117" s="657"/>
      <c r="AA117" s="657"/>
      <c r="AB117" s="27"/>
      <c r="AC117" s="27"/>
      <c r="AD117" s="27"/>
      <c r="AE117" s="27"/>
      <c r="AF117" s="27"/>
      <c r="AG117" s="27"/>
      <c r="AH117" s="26"/>
    </row>
    <row r="118" spans="1:36" ht="15" customHeight="1">
      <c r="A118" s="620"/>
      <c r="B118" s="621"/>
      <c r="C118" s="485"/>
      <c r="D118" s="486"/>
      <c r="E118" s="645" t="s">
        <v>37</v>
      </c>
      <c r="F118" s="645"/>
      <c r="G118" s="645"/>
      <c r="H118" s="645"/>
      <c r="I118" s="645"/>
      <c r="J118" s="646"/>
      <c r="K118" s="650" t="s">
        <v>36</v>
      </c>
      <c r="L118" s="651"/>
      <c r="M118" s="652"/>
      <c r="N118" s="917" t="s">
        <v>257</v>
      </c>
      <c r="O118" s="918"/>
      <c r="P118" s="918"/>
      <c r="Q118" s="918"/>
      <c r="R118" s="918"/>
      <c r="S118" s="918"/>
      <c r="T118" s="918"/>
      <c r="U118" s="918"/>
      <c r="V118" s="918"/>
      <c r="W118" s="918"/>
      <c r="X118" s="918"/>
      <c r="Y118" s="918"/>
      <c r="Z118" s="918"/>
      <c r="AA118" s="918"/>
      <c r="AB118" s="918"/>
      <c r="AC118" s="918"/>
      <c r="AD118" s="918"/>
      <c r="AE118" s="918"/>
      <c r="AF118" s="918"/>
      <c r="AG118" s="918"/>
      <c r="AH118" s="919"/>
    </row>
    <row r="119" spans="1:36" ht="15" customHeight="1">
      <c r="A119" s="620"/>
      <c r="B119" s="621"/>
      <c r="C119" s="485"/>
      <c r="D119" s="486"/>
      <c r="E119" s="647"/>
      <c r="F119" s="647"/>
      <c r="G119" s="647"/>
      <c r="H119" s="647"/>
      <c r="I119" s="647"/>
      <c r="J119" s="648"/>
      <c r="K119" s="650" t="s">
        <v>35</v>
      </c>
      <c r="L119" s="651"/>
      <c r="M119" s="652"/>
      <c r="N119" s="713" t="s">
        <v>115</v>
      </c>
      <c r="O119" s="714"/>
      <c r="P119" s="714"/>
      <c r="Q119" s="714"/>
      <c r="R119" s="714"/>
      <c r="S119" s="714"/>
      <c r="T119" s="714"/>
      <c r="U119" s="715"/>
      <c r="V119" s="719" t="s">
        <v>34</v>
      </c>
      <c r="W119" s="490"/>
      <c r="X119" s="920" t="s">
        <v>482</v>
      </c>
      <c r="Y119" s="921"/>
      <c r="Z119" s="921"/>
      <c r="AA119" s="9" t="s">
        <v>255</v>
      </c>
      <c r="AB119" s="922" t="s">
        <v>481</v>
      </c>
      <c r="AC119" s="922"/>
      <c r="AD119" s="922"/>
      <c r="AE119" s="9" t="s">
        <v>255</v>
      </c>
      <c r="AF119" s="923" t="s">
        <v>253</v>
      </c>
      <c r="AG119" s="923"/>
      <c r="AH119" s="924"/>
    </row>
    <row r="120" spans="1:36" ht="15" customHeight="1">
      <c r="A120" s="637"/>
      <c r="B120" s="638"/>
      <c r="C120" s="487"/>
      <c r="D120" s="488"/>
      <c r="E120" s="489" t="s">
        <v>32</v>
      </c>
      <c r="F120" s="489"/>
      <c r="G120" s="489"/>
      <c r="H120" s="489"/>
      <c r="I120" s="489"/>
      <c r="J120" s="490"/>
      <c r="K120" s="318"/>
      <c r="L120" s="319"/>
      <c r="M120" s="319"/>
      <c r="N120" s="319"/>
      <c r="O120" s="319"/>
      <c r="P120" s="319"/>
      <c r="Q120" s="319"/>
      <c r="R120" s="319"/>
      <c r="S120" s="319"/>
      <c r="T120" s="319"/>
      <c r="U120" s="319"/>
      <c r="V120" s="319"/>
      <c r="W120" s="319"/>
      <c r="X120" s="319"/>
      <c r="Y120" s="319"/>
      <c r="Z120" s="319"/>
      <c r="AA120" s="319"/>
      <c r="AB120" s="319"/>
      <c r="AC120" s="319"/>
      <c r="AD120" s="319"/>
      <c r="AE120" s="319"/>
      <c r="AF120" s="319"/>
      <c r="AG120" s="319"/>
      <c r="AH120" s="594"/>
    </row>
    <row r="121" spans="1:36" ht="15" customHeight="1">
      <c r="A121" s="666"/>
      <c r="B121" s="398" t="s">
        <v>203</v>
      </c>
      <c r="C121" s="398"/>
      <c r="D121" s="398"/>
      <c r="E121" s="398"/>
      <c r="F121" s="398"/>
      <c r="G121" s="398"/>
      <c r="H121" s="398"/>
      <c r="I121" s="398"/>
      <c r="J121" s="668"/>
      <c r="K121" s="623" t="s">
        <v>88</v>
      </c>
      <c r="L121" s="623"/>
      <c r="M121" s="623"/>
      <c r="N121" s="914" t="s">
        <v>252</v>
      </c>
      <c r="O121" s="915"/>
      <c r="P121" s="915"/>
      <c r="Q121" s="915"/>
      <c r="R121" s="915"/>
      <c r="S121" s="915"/>
      <c r="T121" s="915"/>
      <c r="U121" s="915"/>
      <c r="V121" s="915"/>
      <c r="W121" s="915"/>
      <c r="X121" s="915"/>
      <c r="Y121" s="915"/>
      <c r="Z121" s="915"/>
      <c r="AA121" s="915"/>
      <c r="AB121" s="916"/>
      <c r="AC121" s="899" t="s">
        <v>202</v>
      </c>
      <c r="AD121" s="900"/>
      <c r="AE121" s="893" t="s">
        <v>251</v>
      </c>
      <c r="AF121" s="894"/>
      <c r="AG121" s="894"/>
      <c r="AH121" s="895"/>
    </row>
    <row r="122" spans="1:36" ht="24" customHeight="1">
      <c r="A122" s="667"/>
      <c r="B122" s="507"/>
      <c r="C122" s="507"/>
      <c r="D122" s="507"/>
      <c r="E122" s="507"/>
      <c r="F122" s="507"/>
      <c r="G122" s="507"/>
      <c r="H122" s="507"/>
      <c r="I122" s="507"/>
      <c r="J122" s="669"/>
      <c r="K122" s="732" t="s">
        <v>112</v>
      </c>
      <c r="L122" s="733"/>
      <c r="M122" s="734"/>
      <c r="N122" s="713" t="s">
        <v>250</v>
      </c>
      <c r="O122" s="714"/>
      <c r="P122" s="714"/>
      <c r="Q122" s="714"/>
      <c r="R122" s="714"/>
      <c r="S122" s="714"/>
      <c r="T122" s="714"/>
      <c r="U122" s="714"/>
      <c r="V122" s="714"/>
      <c r="W122" s="714"/>
      <c r="X122" s="714"/>
      <c r="Y122" s="714"/>
      <c r="Z122" s="714"/>
      <c r="AA122" s="714"/>
      <c r="AB122" s="715"/>
      <c r="AC122" s="901"/>
      <c r="AD122" s="902"/>
      <c r="AE122" s="896"/>
      <c r="AF122" s="897"/>
      <c r="AG122" s="897"/>
      <c r="AH122" s="898"/>
    </row>
    <row r="123" spans="1:36" ht="17.100000000000001" customHeight="1" thickBot="1">
      <c r="A123" s="627" t="s">
        <v>31</v>
      </c>
      <c r="B123" s="628"/>
      <c r="C123" s="628"/>
      <c r="D123" s="628"/>
      <c r="E123" s="628"/>
      <c r="F123" s="628"/>
      <c r="G123" s="628"/>
      <c r="H123" s="628"/>
      <c r="I123" s="628"/>
      <c r="J123" s="629"/>
      <c r="K123" s="642" t="s">
        <v>30</v>
      </c>
      <c r="L123" s="643"/>
      <c r="M123" s="643"/>
      <c r="N123" s="643"/>
      <c r="O123" s="643"/>
      <c r="P123" s="643"/>
      <c r="Q123" s="643"/>
      <c r="R123" s="643"/>
      <c r="S123" s="643"/>
      <c r="T123" s="643"/>
      <c r="U123" s="643"/>
      <c r="V123" s="643"/>
      <c r="W123" s="643"/>
      <c r="X123" s="643"/>
      <c r="Y123" s="643"/>
      <c r="Z123" s="643"/>
      <c r="AA123" s="643"/>
      <c r="AB123" s="643"/>
      <c r="AC123" s="643"/>
      <c r="AD123" s="643"/>
      <c r="AE123" s="643"/>
      <c r="AF123" s="643"/>
      <c r="AG123" s="643"/>
      <c r="AH123" s="644"/>
    </row>
    <row r="125" spans="1:36">
      <c r="AE125" s="106" t="s">
        <v>321</v>
      </c>
    </row>
  </sheetData>
  <mergeCells count="494">
    <mergeCell ref="A71:J73"/>
    <mergeCell ref="P71:R73"/>
    <mergeCell ref="S71:AG73"/>
    <mergeCell ref="AH71:AH73"/>
    <mergeCell ref="AC121:AD122"/>
    <mergeCell ref="AE121:AH122"/>
    <mergeCell ref="K122:M122"/>
    <mergeCell ref="N122:AB122"/>
    <mergeCell ref="T82:U82"/>
    <mergeCell ref="W82:X82"/>
    <mergeCell ref="Z82:AA82"/>
    <mergeCell ref="T81:U81"/>
    <mergeCell ref="W81:X81"/>
    <mergeCell ref="Z81:AA81"/>
    <mergeCell ref="L116:N116"/>
    <mergeCell ref="O116:Q116"/>
    <mergeCell ref="AB116:AC116"/>
    <mergeCell ref="E120:J120"/>
    <mergeCell ref="K120:AH120"/>
    <mergeCell ref="AD116:AG116"/>
    <mergeCell ref="E118:J119"/>
    <mergeCell ref="A121:A122"/>
    <mergeCell ref="C110:C111"/>
    <mergeCell ref="D110:I111"/>
    <mergeCell ref="P110:R110"/>
    <mergeCell ref="T110:V110"/>
    <mergeCell ref="X119:Z119"/>
    <mergeCell ref="A123:J123"/>
    <mergeCell ref="K123:AH123"/>
    <mergeCell ref="AE110:AE111"/>
    <mergeCell ref="AF110:AH111"/>
    <mergeCell ref="X111:Z111"/>
    <mergeCell ref="AB111:AD111"/>
    <mergeCell ref="K112:K114"/>
    <mergeCell ref="L112:N112"/>
    <mergeCell ref="O112:O114"/>
    <mergeCell ref="P112:AH114"/>
    <mergeCell ref="B121:I122"/>
    <mergeCell ref="J121:J122"/>
    <mergeCell ref="K121:M121"/>
    <mergeCell ref="N121:AB121"/>
    <mergeCell ref="K118:M118"/>
    <mergeCell ref="N118:AH118"/>
    <mergeCell ref="K119:M119"/>
    <mergeCell ref="N119:U119"/>
    <mergeCell ref="V119:W119"/>
    <mergeCell ref="A83:B120"/>
    <mergeCell ref="C83:C85"/>
    <mergeCell ref="D83:I85"/>
    <mergeCell ref="J83:J85"/>
    <mergeCell ref="C95:C97"/>
    <mergeCell ref="D95:I97"/>
    <mergeCell ref="J95:J97"/>
    <mergeCell ref="D113:I113"/>
    <mergeCell ref="L114:N114"/>
    <mergeCell ref="C115:D120"/>
    <mergeCell ref="E115:J117"/>
    <mergeCell ref="M96:M97"/>
    <mergeCell ref="N96:N97"/>
    <mergeCell ref="C86:C94"/>
    <mergeCell ref="D86:I94"/>
    <mergeCell ref="J86:J94"/>
    <mergeCell ref="K86:M88"/>
    <mergeCell ref="N86:O86"/>
    <mergeCell ref="J110:J111"/>
    <mergeCell ref="L110:N110"/>
    <mergeCell ref="N105:N106"/>
    <mergeCell ref="O96:O97"/>
    <mergeCell ref="L96:L97"/>
    <mergeCell ref="V105:AA105"/>
    <mergeCell ref="D108:I108"/>
    <mergeCell ref="K108:AH108"/>
    <mergeCell ref="D109:I109"/>
    <mergeCell ref="K109:AH109"/>
    <mergeCell ref="K104:K107"/>
    <mergeCell ref="L104:N104"/>
    <mergeCell ref="O104:O107"/>
    <mergeCell ref="P104:T107"/>
    <mergeCell ref="L105:L106"/>
    <mergeCell ref="AB119:AD119"/>
    <mergeCell ref="AF119:AH119"/>
    <mergeCell ref="X110:Z110"/>
    <mergeCell ref="AB110:AD110"/>
    <mergeCell ref="Q102:V102"/>
    <mergeCell ref="AC105:AH105"/>
    <mergeCell ref="C106:C107"/>
    <mergeCell ref="V106:AA106"/>
    <mergeCell ref="AC106:AH106"/>
    <mergeCell ref="L107:N107"/>
    <mergeCell ref="AC103:AD103"/>
    <mergeCell ref="AE103:AH103"/>
    <mergeCell ref="C104:C105"/>
    <mergeCell ref="D104:I107"/>
    <mergeCell ref="J104:J107"/>
    <mergeCell ref="D103:I103"/>
    <mergeCell ref="K103:N103"/>
    <mergeCell ref="O103:Y103"/>
    <mergeCell ref="Z103:AB103"/>
    <mergeCell ref="R115:AA117"/>
    <mergeCell ref="L111:N111"/>
    <mergeCell ref="P111:R111"/>
    <mergeCell ref="T111:V111"/>
    <mergeCell ref="M105:M106"/>
    <mergeCell ref="AC99:AE99"/>
    <mergeCell ref="D98:I100"/>
    <mergeCell ref="J98:J100"/>
    <mergeCell ref="K98:AH98"/>
    <mergeCell ref="L99:N99"/>
    <mergeCell ref="P99:Q99"/>
    <mergeCell ref="R99:S99"/>
    <mergeCell ref="T99:V99"/>
    <mergeCell ref="X99:Y99"/>
    <mergeCell ref="AA99:AB99"/>
    <mergeCell ref="S95:S97"/>
    <mergeCell ref="AC86:AC94"/>
    <mergeCell ref="AA89:AA91"/>
    <mergeCell ref="AA92:AA94"/>
    <mergeCell ref="AC95:AC97"/>
    <mergeCell ref="AF99:AH99"/>
    <mergeCell ref="K100:AH100"/>
    <mergeCell ref="C101:C102"/>
    <mergeCell ref="D101:I102"/>
    <mergeCell ref="J101:J102"/>
    <mergeCell ref="K101:P101"/>
    <mergeCell ref="Q101:V101"/>
    <mergeCell ref="W101:AB101"/>
    <mergeCell ref="K102:P102"/>
    <mergeCell ref="C98:C100"/>
    <mergeCell ref="W102:AB102"/>
    <mergeCell ref="T95:U95"/>
    <mergeCell ref="V95:AB95"/>
    <mergeCell ref="T96:U96"/>
    <mergeCell ref="V96:AB96"/>
    <mergeCell ref="T97:U97"/>
    <mergeCell ref="V97:AB97"/>
    <mergeCell ref="AD95:AH97"/>
    <mergeCell ref="K96:K97"/>
    <mergeCell ref="AC83:AC85"/>
    <mergeCell ref="AD83:AH85"/>
    <mergeCell ref="S86:T88"/>
    <mergeCell ref="P96:P97"/>
    <mergeCell ref="Q96:Q97"/>
    <mergeCell ref="R96:R97"/>
    <mergeCell ref="AD86:AH94"/>
    <mergeCell ref="N87:O87"/>
    <mergeCell ref="Q87:R87"/>
    <mergeCell ref="U87:W87"/>
    <mergeCell ref="Y87:Z87"/>
    <mergeCell ref="N89:O89"/>
    <mergeCell ref="P89:P91"/>
    <mergeCell ref="S89:T91"/>
    <mergeCell ref="Q90:R90"/>
    <mergeCell ref="U90:W90"/>
    <mergeCell ref="N92:O92"/>
    <mergeCell ref="P92:P94"/>
    <mergeCell ref="S92:T94"/>
    <mergeCell ref="X92:X94"/>
    <mergeCell ref="N93:O93"/>
    <mergeCell ref="V86:W86"/>
    <mergeCell ref="X86:X88"/>
    <mergeCell ref="AA86:AA88"/>
    <mergeCell ref="V85:AB85"/>
    <mergeCell ref="S83:S85"/>
    <mergeCell ref="X89:X91"/>
    <mergeCell ref="Q93:R93"/>
    <mergeCell ref="U93:W93"/>
    <mergeCell ref="Y90:Z90"/>
    <mergeCell ref="Y93:Z93"/>
    <mergeCell ref="T83:U83"/>
    <mergeCell ref="V83:AB83"/>
    <mergeCell ref="Q84:Q85"/>
    <mergeCell ref="R84:R85"/>
    <mergeCell ref="T84:U84"/>
    <mergeCell ref="V84:AB84"/>
    <mergeCell ref="T85:U85"/>
    <mergeCell ref="P86:P88"/>
    <mergeCell ref="K89:M91"/>
    <mergeCell ref="N90:O90"/>
    <mergeCell ref="K92:M94"/>
    <mergeCell ref="K84:K85"/>
    <mergeCell ref="L84:L85"/>
    <mergeCell ref="M84:M85"/>
    <mergeCell ref="N84:N85"/>
    <mergeCell ref="O84:O85"/>
    <mergeCell ref="P84:P85"/>
    <mergeCell ref="AF81:AG81"/>
    <mergeCell ref="E82:G82"/>
    <mergeCell ref="H82:I82"/>
    <mergeCell ref="K82:L82"/>
    <mergeCell ref="N82:O82"/>
    <mergeCell ref="Q82:R82"/>
    <mergeCell ref="AF82:AG82"/>
    <mergeCell ref="AC81:AD81"/>
    <mergeCell ref="AC82:AD82"/>
    <mergeCell ref="E81:G81"/>
    <mergeCell ref="H81:I81"/>
    <mergeCell ref="K81:L81"/>
    <mergeCell ref="N81:O81"/>
    <mergeCell ref="Q81:R81"/>
    <mergeCell ref="AC80:AE80"/>
    <mergeCell ref="AF80:AH80"/>
    <mergeCell ref="A68:J70"/>
    <mergeCell ref="Q68:Z70"/>
    <mergeCell ref="M69:N69"/>
    <mergeCell ref="AC69:AD69"/>
    <mergeCell ref="Q77:AH79"/>
    <mergeCell ref="M72:N72"/>
    <mergeCell ref="AC67:AH67"/>
    <mergeCell ref="A52:B67"/>
    <mergeCell ref="C52:J53"/>
    <mergeCell ref="K52:P52"/>
    <mergeCell ref="Q52:V52"/>
    <mergeCell ref="A80:D82"/>
    <mergeCell ref="E80:G80"/>
    <mergeCell ref="H80:J80"/>
    <mergeCell ref="K80:M80"/>
    <mergeCell ref="N80:P80"/>
    <mergeCell ref="Q80:S80"/>
    <mergeCell ref="C67:J67"/>
    <mergeCell ref="K67:P67"/>
    <mergeCell ref="Q67:V67"/>
    <mergeCell ref="W67:AB67"/>
    <mergeCell ref="A77:J79"/>
    <mergeCell ref="K77:N79"/>
    <mergeCell ref="O77:P79"/>
    <mergeCell ref="T80:V80"/>
    <mergeCell ref="W80:Y80"/>
    <mergeCell ref="Z80:AB80"/>
    <mergeCell ref="AC65:AE65"/>
    <mergeCell ref="AF65:AH65"/>
    <mergeCell ref="C66:J66"/>
    <mergeCell ref="K66:M66"/>
    <mergeCell ref="N66:P66"/>
    <mergeCell ref="Q66:S66"/>
    <mergeCell ref="T66:V66"/>
    <mergeCell ref="C65:J65"/>
    <mergeCell ref="K65:M65"/>
    <mergeCell ref="N65:P65"/>
    <mergeCell ref="Q65:S65"/>
    <mergeCell ref="T65:V65"/>
    <mergeCell ref="W65:Y65"/>
    <mergeCell ref="W66:Y66"/>
    <mergeCell ref="Z66:AB66"/>
    <mergeCell ref="AC66:AE66"/>
    <mergeCell ref="Z65:AB65"/>
    <mergeCell ref="AF66:AH66"/>
    <mergeCell ref="A74:J74"/>
    <mergeCell ref="C62:J62"/>
    <mergeCell ref="K62:P62"/>
    <mergeCell ref="Q62:V62"/>
    <mergeCell ref="W62:AB62"/>
    <mergeCell ref="AC62:AH62"/>
    <mergeCell ref="C63:J64"/>
    <mergeCell ref="K63:P63"/>
    <mergeCell ref="Q63:V63"/>
    <mergeCell ref="W63:AB63"/>
    <mergeCell ref="AC63:AH63"/>
    <mergeCell ref="K64:M64"/>
    <mergeCell ref="N64:P64"/>
    <mergeCell ref="Q64:S64"/>
    <mergeCell ref="T64:V64"/>
    <mergeCell ref="W64:Y64"/>
    <mergeCell ref="Z64:AB64"/>
    <mergeCell ref="AC64:AE64"/>
    <mergeCell ref="AF64:AH64"/>
    <mergeCell ref="C61:J61"/>
    <mergeCell ref="K61:M61"/>
    <mergeCell ref="N61:P61"/>
    <mergeCell ref="Q61:S61"/>
    <mergeCell ref="T61:V61"/>
    <mergeCell ref="W61:Y61"/>
    <mergeCell ref="Z61:AB61"/>
    <mergeCell ref="AC61:AE61"/>
    <mergeCell ref="AF61:AH61"/>
    <mergeCell ref="C60:J60"/>
    <mergeCell ref="K60:M60"/>
    <mergeCell ref="N60:P60"/>
    <mergeCell ref="Q60:S60"/>
    <mergeCell ref="T60:V60"/>
    <mergeCell ref="W60:Y60"/>
    <mergeCell ref="Z60:AB60"/>
    <mergeCell ref="AC60:AE60"/>
    <mergeCell ref="AF60:AH60"/>
    <mergeCell ref="C57:J59"/>
    <mergeCell ref="K57:AH57"/>
    <mergeCell ref="K58:P58"/>
    <mergeCell ref="Q58:V58"/>
    <mergeCell ref="W58:AB58"/>
    <mergeCell ref="AC58:AH58"/>
    <mergeCell ref="K59:M59"/>
    <mergeCell ref="N59:P59"/>
    <mergeCell ref="Q59:S59"/>
    <mergeCell ref="T59:V59"/>
    <mergeCell ref="W59:Y59"/>
    <mergeCell ref="Z59:AB59"/>
    <mergeCell ref="AC59:AE59"/>
    <mergeCell ref="AF59:AH59"/>
    <mergeCell ref="K55:M55"/>
    <mergeCell ref="N55:P55"/>
    <mergeCell ref="Q55:S55"/>
    <mergeCell ref="T55:V55"/>
    <mergeCell ref="W55:Y55"/>
    <mergeCell ref="Z55:AB55"/>
    <mergeCell ref="AC55:AE55"/>
    <mergeCell ref="AF55:AH55"/>
    <mergeCell ref="C56:J56"/>
    <mergeCell ref="K56:P56"/>
    <mergeCell ref="Q56:V56"/>
    <mergeCell ref="W56:AB56"/>
    <mergeCell ref="AC56:AH56"/>
    <mergeCell ref="C55:J55"/>
    <mergeCell ref="W52:AB52"/>
    <mergeCell ref="AC52:AH52"/>
    <mergeCell ref="K53:M53"/>
    <mergeCell ref="N53:P53"/>
    <mergeCell ref="Q53:S53"/>
    <mergeCell ref="T53:V53"/>
    <mergeCell ref="W53:Y53"/>
    <mergeCell ref="Z53:AB53"/>
    <mergeCell ref="AC53:AE53"/>
    <mergeCell ref="AF53:AH53"/>
    <mergeCell ref="C54:J54"/>
    <mergeCell ref="K54:M54"/>
    <mergeCell ref="N54:P54"/>
    <mergeCell ref="Q54:S54"/>
    <mergeCell ref="T54:V54"/>
    <mergeCell ref="W54:Y54"/>
    <mergeCell ref="Z54:AB54"/>
    <mergeCell ref="AC54:AE54"/>
    <mergeCell ref="AF54:AH54"/>
    <mergeCell ref="V47:AA47"/>
    <mergeCell ref="AC47:AD47"/>
    <mergeCell ref="AF47:AG47"/>
    <mergeCell ref="V48:AA48"/>
    <mergeCell ref="V49:AA49"/>
    <mergeCell ref="F50:H50"/>
    <mergeCell ref="I50:R50"/>
    <mergeCell ref="V50:AA50"/>
    <mergeCell ref="AC50:AD50"/>
    <mergeCell ref="AF50:AG50"/>
    <mergeCell ref="B39:B51"/>
    <mergeCell ref="C39:E39"/>
    <mergeCell ref="F39:I39"/>
    <mergeCell ref="J39:M39"/>
    <mergeCell ref="N39:O42"/>
    <mergeCell ref="P39:S39"/>
    <mergeCell ref="C43:M45"/>
    <mergeCell ref="N43:R43"/>
    <mergeCell ref="S43:U45"/>
    <mergeCell ref="T39:X39"/>
    <mergeCell ref="C40:E42"/>
    <mergeCell ref="F40:I42"/>
    <mergeCell ref="J40:M42"/>
    <mergeCell ref="P40:Q42"/>
    <mergeCell ref="T40:V42"/>
    <mergeCell ref="X40:AH42"/>
    <mergeCell ref="W43:AH43"/>
    <mergeCell ref="V44:AH44"/>
    <mergeCell ref="N45:R45"/>
    <mergeCell ref="W45:AH45"/>
    <mergeCell ref="C46:E51"/>
    <mergeCell ref="S46:U51"/>
    <mergeCell ref="F47:H47"/>
    <mergeCell ref="I47:R47"/>
    <mergeCell ref="S33:U38"/>
    <mergeCell ref="F34:H34"/>
    <mergeCell ref="I34:R34"/>
    <mergeCell ref="V34:AA34"/>
    <mergeCell ref="AC34:AD34"/>
    <mergeCell ref="AF34:AG34"/>
    <mergeCell ref="V35:AA35"/>
    <mergeCell ref="V36:AA36"/>
    <mergeCell ref="F37:H37"/>
    <mergeCell ref="I37:R37"/>
    <mergeCell ref="V37:AA37"/>
    <mergeCell ref="AC37:AD37"/>
    <mergeCell ref="AF37:AG37"/>
    <mergeCell ref="AE25:AF25"/>
    <mergeCell ref="AG25:AH25"/>
    <mergeCell ref="A26:A51"/>
    <mergeCell ref="B26:B38"/>
    <mergeCell ref="C26:E26"/>
    <mergeCell ref="F26:I26"/>
    <mergeCell ref="J26:M26"/>
    <mergeCell ref="N26:O29"/>
    <mergeCell ref="P26:S26"/>
    <mergeCell ref="T26:X26"/>
    <mergeCell ref="C27:E29"/>
    <mergeCell ref="F27:I29"/>
    <mergeCell ref="J27:M29"/>
    <mergeCell ref="P27:Q29"/>
    <mergeCell ref="T27:V29"/>
    <mergeCell ref="X27:AH29"/>
    <mergeCell ref="C30:M32"/>
    <mergeCell ref="N30:R30"/>
    <mergeCell ref="S30:U32"/>
    <mergeCell ref="W30:AH30"/>
    <mergeCell ref="V31:AH31"/>
    <mergeCell ref="N32:R32"/>
    <mergeCell ref="W32:AH32"/>
    <mergeCell ref="C33:E38"/>
    <mergeCell ref="W16:AH16"/>
    <mergeCell ref="V17:AH17"/>
    <mergeCell ref="N18:R18"/>
    <mergeCell ref="W18:AH18"/>
    <mergeCell ref="C19:J25"/>
    <mergeCell ref="K19:N20"/>
    <mergeCell ref="P19:AH19"/>
    <mergeCell ref="P20:AH20"/>
    <mergeCell ref="K21:N22"/>
    <mergeCell ref="P21:X21"/>
    <mergeCell ref="Z21:AH21"/>
    <mergeCell ref="P22:X22"/>
    <mergeCell ref="Z22:AH22"/>
    <mergeCell ref="K23:N24"/>
    <mergeCell ref="P23:X23"/>
    <mergeCell ref="Z23:AH23"/>
    <mergeCell ref="P24:X24"/>
    <mergeCell ref="Z24:AH24"/>
    <mergeCell ref="O25:P25"/>
    <mergeCell ref="R25:S25"/>
    <mergeCell ref="U25:V25"/>
    <mergeCell ref="X25:Y25"/>
    <mergeCell ref="Z25:AA25"/>
    <mergeCell ref="AC25:AD25"/>
    <mergeCell ref="A11:S11"/>
    <mergeCell ref="U11:V11"/>
    <mergeCell ref="W11:X11"/>
    <mergeCell ref="Y11:Z11"/>
    <mergeCell ref="AA11:AB11"/>
    <mergeCell ref="AC11:AD11"/>
    <mergeCell ref="AE11:AF11"/>
    <mergeCell ref="A12:B25"/>
    <mergeCell ref="C12:E12"/>
    <mergeCell ref="F12:I12"/>
    <mergeCell ref="J12:M12"/>
    <mergeCell ref="N12:O15"/>
    <mergeCell ref="P12:S12"/>
    <mergeCell ref="C16:M18"/>
    <mergeCell ref="N16:R16"/>
    <mergeCell ref="S16:U18"/>
    <mergeCell ref="K25:N25"/>
    <mergeCell ref="T12:X12"/>
    <mergeCell ref="C13:E15"/>
    <mergeCell ref="F13:I15"/>
    <mergeCell ref="J13:M15"/>
    <mergeCell ref="P13:Q15"/>
    <mergeCell ref="T13:V15"/>
    <mergeCell ref="X13:AH15"/>
    <mergeCell ref="AH2:AH3"/>
    <mergeCell ref="A4:B10"/>
    <mergeCell ref="C4:E4"/>
    <mergeCell ref="F4:AH4"/>
    <mergeCell ref="C5:E6"/>
    <mergeCell ref="F5:AH6"/>
    <mergeCell ref="C7:E9"/>
    <mergeCell ref="F7:I7"/>
    <mergeCell ref="J7:N7"/>
    <mergeCell ref="P7:AH9"/>
    <mergeCell ref="F8:H9"/>
    <mergeCell ref="I8:M9"/>
    <mergeCell ref="C10:E10"/>
    <mergeCell ref="F10:H10"/>
    <mergeCell ref="I10:K10"/>
    <mergeCell ref="M10:O10"/>
    <mergeCell ref="Q10:S10"/>
    <mergeCell ref="T10:W10"/>
    <mergeCell ref="X10:Z10"/>
    <mergeCell ref="AB10:AD10"/>
    <mergeCell ref="AF10:AH10"/>
    <mergeCell ref="W74:Z76"/>
    <mergeCell ref="AA74:AB76"/>
    <mergeCell ref="AC74:AH76"/>
    <mergeCell ref="A75:J75"/>
    <mergeCell ref="A76:J76"/>
    <mergeCell ref="Q74:V76"/>
    <mergeCell ref="M75:N75"/>
    <mergeCell ref="A1:Y1"/>
    <mergeCell ref="Z1:AA1"/>
    <mergeCell ref="AB1:AD1"/>
    <mergeCell ref="AE1:AF1"/>
    <mergeCell ref="AG1:AH1"/>
    <mergeCell ref="N2:O2"/>
    <mergeCell ref="Q2:S2"/>
    <mergeCell ref="U2:X3"/>
    <mergeCell ref="Y2:Y3"/>
    <mergeCell ref="Z2:Z3"/>
    <mergeCell ref="AA2:AA3"/>
    <mergeCell ref="AB2:AB3"/>
    <mergeCell ref="AC2:AC3"/>
    <mergeCell ref="AD2:AD3"/>
    <mergeCell ref="AE2:AE3"/>
    <mergeCell ref="AF2:AF3"/>
    <mergeCell ref="AG2:AG3"/>
  </mergeCells>
  <phoneticPr fontId="3"/>
  <conditionalFormatting sqref="AC81:AD82">
    <cfRule type="cellIs" dxfId="4" priority="1" stopIfTrue="1" operator="lessThanOrEqual">
      <formula>0</formula>
    </cfRule>
  </conditionalFormatting>
  <dataValidations count="20">
    <dataValidation type="list" allowBlank="1" showInputMessage="1" showErrorMessage="1" error="このサービスの組み合わせは、多機能型では選択できません" sqref="WMO983145:WMT983146 JR105:JW106 TN105:TS106 ADJ105:ADO106 ANF105:ANK106 AXB105:AXG106 BGX105:BHC106 BQT105:BQY106 CAP105:CAU106 CKL105:CKQ106 CUH105:CUM106 DED105:DEI106 DNZ105:DOE106 DXV105:DYA106 EHR105:EHW106 ERN105:ERS106 FBJ105:FBO106 FLF105:FLK106 FVB105:FVG106 GEX105:GFC106 GOT105:GOY106 GYP105:GYU106 HIL105:HIQ106 HSH105:HSM106 ICD105:ICI106 ILZ105:IME106 IVV105:IWA106 JFR105:JFW106 JPN105:JPS106 JZJ105:JZO106 KJF105:KJK106 KTB105:KTG106 LCX105:LDC106 LMT105:LMY106 LWP105:LWU106 MGL105:MGQ106 MQH105:MQM106 NAD105:NAI106 NJZ105:NKE106 NTV105:NUA106 ODR105:ODW106 ONN105:ONS106 OXJ105:OXO106 PHF105:PHK106 PRB105:PRG106 QAX105:QBC106 QKT105:QKY106 QUP105:QUU106 REL105:REQ106 ROH105:ROM106 RYD105:RYI106 SHZ105:SIE106 SRV105:SSA106 TBR105:TBW106 TLN105:TLS106 TVJ105:TVO106 UFF105:UFK106 UPB105:UPG106 UYX105:UZC106 VIT105:VIY106 VSP105:VSU106 WCL105:WCQ106 WMH105:WMM106 WWD105:WWI106 V65641:AA65642 JR65641:JW65642 TN65641:TS65642 ADJ65641:ADO65642 ANF65641:ANK65642 AXB65641:AXG65642 BGX65641:BHC65642 BQT65641:BQY65642 CAP65641:CAU65642 CKL65641:CKQ65642 CUH65641:CUM65642 DED65641:DEI65642 DNZ65641:DOE65642 DXV65641:DYA65642 EHR65641:EHW65642 ERN65641:ERS65642 FBJ65641:FBO65642 FLF65641:FLK65642 FVB65641:FVG65642 GEX65641:GFC65642 GOT65641:GOY65642 GYP65641:GYU65642 HIL65641:HIQ65642 HSH65641:HSM65642 ICD65641:ICI65642 ILZ65641:IME65642 IVV65641:IWA65642 JFR65641:JFW65642 JPN65641:JPS65642 JZJ65641:JZO65642 KJF65641:KJK65642 KTB65641:KTG65642 LCX65641:LDC65642 LMT65641:LMY65642 LWP65641:LWU65642 MGL65641:MGQ65642 MQH65641:MQM65642 NAD65641:NAI65642 NJZ65641:NKE65642 NTV65641:NUA65642 ODR65641:ODW65642 ONN65641:ONS65642 OXJ65641:OXO65642 PHF65641:PHK65642 PRB65641:PRG65642 QAX65641:QBC65642 QKT65641:QKY65642 QUP65641:QUU65642 REL65641:REQ65642 ROH65641:ROM65642 RYD65641:RYI65642 SHZ65641:SIE65642 SRV65641:SSA65642 TBR65641:TBW65642 TLN65641:TLS65642 TVJ65641:TVO65642 UFF65641:UFK65642 UPB65641:UPG65642 UYX65641:UZC65642 VIT65641:VIY65642 VSP65641:VSU65642 WCL65641:WCQ65642 WMH65641:WMM65642 WWD65641:WWI65642 V131177:AA131178 JR131177:JW131178 TN131177:TS131178 ADJ131177:ADO131178 ANF131177:ANK131178 AXB131177:AXG131178 BGX131177:BHC131178 BQT131177:BQY131178 CAP131177:CAU131178 CKL131177:CKQ131178 CUH131177:CUM131178 DED131177:DEI131178 DNZ131177:DOE131178 DXV131177:DYA131178 EHR131177:EHW131178 ERN131177:ERS131178 FBJ131177:FBO131178 FLF131177:FLK131178 FVB131177:FVG131178 GEX131177:GFC131178 GOT131177:GOY131178 GYP131177:GYU131178 HIL131177:HIQ131178 HSH131177:HSM131178 ICD131177:ICI131178 ILZ131177:IME131178 IVV131177:IWA131178 JFR131177:JFW131178 JPN131177:JPS131178 JZJ131177:JZO131178 KJF131177:KJK131178 KTB131177:KTG131178 LCX131177:LDC131178 LMT131177:LMY131178 LWP131177:LWU131178 MGL131177:MGQ131178 MQH131177:MQM131178 NAD131177:NAI131178 NJZ131177:NKE131178 NTV131177:NUA131178 ODR131177:ODW131178 ONN131177:ONS131178 OXJ131177:OXO131178 PHF131177:PHK131178 PRB131177:PRG131178 QAX131177:QBC131178 QKT131177:QKY131178 QUP131177:QUU131178 REL131177:REQ131178 ROH131177:ROM131178 RYD131177:RYI131178 SHZ131177:SIE131178 SRV131177:SSA131178 TBR131177:TBW131178 TLN131177:TLS131178 TVJ131177:TVO131178 UFF131177:UFK131178 UPB131177:UPG131178 UYX131177:UZC131178 VIT131177:VIY131178 VSP131177:VSU131178 WCL131177:WCQ131178 WMH131177:WMM131178 WWD131177:WWI131178 V196713:AA196714 JR196713:JW196714 TN196713:TS196714 ADJ196713:ADO196714 ANF196713:ANK196714 AXB196713:AXG196714 BGX196713:BHC196714 BQT196713:BQY196714 CAP196713:CAU196714 CKL196713:CKQ196714 CUH196713:CUM196714 DED196713:DEI196714 DNZ196713:DOE196714 DXV196713:DYA196714 EHR196713:EHW196714 ERN196713:ERS196714 FBJ196713:FBO196714 FLF196713:FLK196714 FVB196713:FVG196714 GEX196713:GFC196714 GOT196713:GOY196714 GYP196713:GYU196714 HIL196713:HIQ196714 HSH196713:HSM196714 ICD196713:ICI196714 ILZ196713:IME196714 IVV196713:IWA196714 JFR196713:JFW196714 JPN196713:JPS196714 JZJ196713:JZO196714 KJF196713:KJK196714 KTB196713:KTG196714 LCX196713:LDC196714 LMT196713:LMY196714 LWP196713:LWU196714 MGL196713:MGQ196714 MQH196713:MQM196714 NAD196713:NAI196714 NJZ196713:NKE196714 NTV196713:NUA196714 ODR196713:ODW196714 ONN196713:ONS196714 OXJ196713:OXO196714 PHF196713:PHK196714 PRB196713:PRG196714 QAX196713:QBC196714 QKT196713:QKY196714 QUP196713:QUU196714 REL196713:REQ196714 ROH196713:ROM196714 RYD196713:RYI196714 SHZ196713:SIE196714 SRV196713:SSA196714 TBR196713:TBW196714 TLN196713:TLS196714 TVJ196713:TVO196714 UFF196713:UFK196714 UPB196713:UPG196714 UYX196713:UZC196714 VIT196713:VIY196714 VSP196713:VSU196714 WCL196713:WCQ196714 WMH196713:WMM196714 WWD196713:WWI196714 V262249:AA262250 JR262249:JW262250 TN262249:TS262250 ADJ262249:ADO262250 ANF262249:ANK262250 AXB262249:AXG262250 BGX262249:BHC262250 BQT262249:BQY262250 CAP262249:CAU262250 CKL262249:CKQ262250 CUH262249:CUM262250 DED262249:DEI262250 DNZ262249:DOE262250 DXV262249:DYA262250 EHR262249:EHW262250 ERN262249:ERS262250 FBJ262249:FBO262250 FLF262249:FLK262250 FVB262249:FVG262250 GEX262249:GFC262250 GOT262249:GOY262250 GYP262249:GYU262250 HIL262249:HIQ262250 HSH262249:HSM262250 ICD262249:ICI262250 ILZ262249:IME262250 IVV262249:IWA262250 JFR262249:JFW262250 JPN262249:JPS262250 JZJ262249:JZO262250 KJF262249:KJK262250 KTB262249:KTG262250 LCX262249:LDC262250 LMT262249:LMY262250 LWP262249:LWU262250 MGL262249:MGQ262250 MQH262249:MQM262250 NAD262249:NAI262250 NJZ262249:NKE262250 NTV262249:NUA262250 ODR262249:ODW262250 ONN262249:ONS262250 OXJ262249:OXO262250 PHF262249:PHK262250 PRB262249:PRG262250 QAX262249:QBC262250 QKT262249:QKY262250 QUP262249:QUU262250 REL262249:REQ262250 ROH262249:ROM262250 RYD262249:RYI262250 SHZ262249:SIE262250 SRV262249:SSA262250 TBR262249:TBW262250 TLN262249:TLS262250 TVJ262249:TVO262250 UFF262249:UFK262250 UPB262249:UPG262250 UYX262249:UZC262250 VIT262249:VIY262250 VSP262249:VSU262250 WCL262249:WCQ262250 WMH262249:WMM262250 WWD262249:WWI262250 V327785:AA327786 JR327785:JW327786 TN327785:TS327786 ADJ327785:ADO327786 ANF327785:ANK327786 AXB327785:AXG327786 BGX327785:BHC327786 BQT327785:BQY327786 CAP327785:CAU327786 CKL327785:CKQ327786 CUH327785:CUM327786 DED327785:DEI327786 DNZ327785:DOE327786 DXV327785:DYA327786 EHR327785:EHW327786 ERN327785:ERS327786 FBJ327785:FBO327786 FLF327785:FLK327786 FVB327785:FVG327786 GEX327785:GFC327786 GOT327785:GOY327786 GYP327785:GYU327786 HIL327785:HIQ327786 HSH327785:HSM327786 ICD327785:ICI327786 ILZ327785:IME327786 IVV327785:IWA327786 JFR327785:JFW327786 JPN327785:JPS327786 JZJ327785:JZO327786 KJF327785:KJK327786 KTB327785:KTG327786 LCX327785:LDC327786 LMT327785:LMY327786 LWP327785:LWU327786 MGL327785:MGQ327786 MQH327785:MQM327786 NAD327785:NAI327786 NJZ327785:NKE327786 NTV327785:NUA327786 ODR327785:ODW327786 ONN327785:ONS327786 OXJ327785:OXO327786 PHF327785:PHK327786 PRB327785:PRG327786 QAX327785:QBC327786 QKT327785:QKY327786 QUP327785:QUU327786 REL327785:REQ327786 ROH327785:ROM327786 RYD327785:RYI327786 SHZ327785:SIE327786 SRV327785:SSA327786 TBR327785:TBW327786 TLN327785:TLS327786 TVJ327785:TVO327786 UFF327785:UFK327786 UPB327785:UPG327786 UYX327785:UZC327786 VIT327785:VIY327786 VSP327785:VSU327786 WCL327785:WCQ327786 WMH327785:WMM327786 WWD327785:WWI327786 V393321:AA393322 JR393321:JW393322 TN393321:TS393322 ADJ393321:ADO393322 ANF393321:ANK393322 AXB393321:AXG393322 BGX393321:BHC393322 BQT393321:BQY393322 CAP393321:CAU393322 CKL393321:CKQ393322 CUH393321:CUM393322 DED393321:DEI393322 DNZ393321:DOE393322 DXV393321:DYA393322 EHR393321:EHW393322 ERN393321:ERS393322 FBJ393321:FBO393322 FLF393321:FLK393322 FVB393321:FVG393322 GEX393321:GFC393322 GOT393321:GOY393322 GYP393321:GYU393322 HIL393321:HIQ393322 HSH393321:HSM393322 ICD393321:ICI393322 ILZ393321:IME393322 IVV393321:IWA393322 JFR393321:JFW393322 JPN393321:JPS393322 JZJ393321:JZO393322 KJF393321:KJK393322 KTB393321:KTG393322 LCX393321:LDC393322 LMT393321:LMY393322 LWP393321:LWU393322 MGL393321:MGQ393322 MQH393321:MQM393322 NAD393321:NAI393322 NJZ393321:NKE393322 NTV393321:NUA393322 ODR393321:ODW393322 ONN393321:ONS393322 OXJ393321:OXO393322 PHF393321:PHK393322 PRB393321:PRG393322 QAX393321:QBC393322 QKT393321:QKY393322 QUP393321:QUU393322 REL393321:REQ393322 ROH393321:ROM393322 RYD393321:RYI393322 SHZ393321:SIE393322 SRV393321:SSA393322 TBR393321:TBW393322 TLN393321:TLS393322 TVJ393321:TVO393322 UFF393321:UFK393322 UPB393321:UPG393322 UYX393321:UZC393322 VIT393321:VIY393322 VSP393321:VSU393322 WCL393321:WCQ393322 WMH393321:WMM393322 WWD393321:WWI393322 V458857:AA458858 JR458857:JW458858 TN458857:TS458858 ADJ458857:ADO458858 ANF458857:ANK458858 AXB458857:AXG458858 BGX458857:BHC458858 BQT458857:BQY458858 CAP458857:CAU458858 CKL458857:CKQ458858 CUH458857:CUM458858 DED458857:DEI458858 DNZ458857:DOE458858 DXV458857:DYA458858 EHR458857:EHW458858 ERN458857:ERS458858 FBJ458857:FBO458858 FLF458857:FLK458858 FVB458857:FVG458858 GEX458857:GFC458858 GOT458857:GOY458858 GYP458857:GYU458858 HIL458857:HIQ458858 HSH458857:HSM458858 ICD458857:ICI458858 ILZ458857:IME458858 IVV458857:IWA458858 JFR458857:JFW458858 JPN458857:JPS458858 JZJ458857:JZO458858 KJF458857:KJK458858 KTB458857:KTG458858 LCX458857:LDC458858 LMT458857:LMY458858 LWP458857:LWU458858 MGL458857:MGQ458858 MQH458857:MQM458858 NAD458857:NAI458858 NJZ458857:NKE458858 NTV458857:NUA458858 ODR458857:ODW458858 ONN458857:ONS458858 OXJ458857:OXO458858 PHF458857:PHK458858 PRB458857:PRG458858 QAX458857:QBC458858 QKT458857:QKY458858 QUP458857:QUU458858 REL458857:REQ458858 ROH458857:ROM458858 RYD458857:RYI458858 SHZ458857:SIE458858 SRV458857:SSA458858 TBR458857:TBW458858 TLN458857:TLS458858 TVJ458857:TVO458858 UFF458857:UFK458858 UPB458857:UPG458858 UYX458857:UZC458858 VIT458857:VIY458858 VSP458857:VSU458858 WCL458857:WCQ458858 WMH458857:WMM458858 WWD458857:WWI458858 V524393:AA524394 JR524393:JW524394 TN524393:TS524394 ADJ524393:ADO524394 ANF524393:ANK524394 AXB524393:AXG524394 BGX524393:BHC524394 BQT524393:BQY524394 CAP524393:CAU524394 CKL524393:CKQ524394 CUH524393:CUM524394 DED524393:DEI524394 DNZ524393:DOE524394 DXV524393:DYA524394 EHR524393:EHW524394 ERN524393:ERS524394 FBJ524393:FBO524394 FLF524393:FLK524394 FVB524393:FVG524394 GEX524393:GFC524394 GOT524393:GOY524394 GYP524393:GYU524394 HIL524393:HIQ524394 HSH524393:HSM524394 ICD524393:ICI524394 ILZ524393:IME524394 IVV524393:IWA524394 JFR524393:JFW524394 JPN524393:JPS524394 JZJ524393:JZO524394 KJF524393:KJK524394 KTB524393:KTG524394 LCX524393:LDC524394 LMT524393:LMY524394 LWP524393:LWU524394 MGL524393:MGQ524394 MQH524393:MQM524394 NAD524393:NAI524394 NJZ524393:NKE524394 NTV524393:NUA524394 ODR524393:ODW524394 ONN524393:ONS524394 OXJ524393:OXO524394 PHF524393:PHK524394 PRB524393:PRG524394 QAX524393:QBC524394 QKT524393:QKY524394 QUP524393:QUU524394 REL524393:REQ524394 ROH524393:ROM524394 RYD524393:RYI524394 SHZ524393:SIE524394 SRV524393:SSA524394 TBR524393:TBW524394 TLN524393:TLS524394 TVJ524393:TVO524394 UFF524393:UFK524394 UPB524393:UPG524394 UYX524393:UZC524394 VIT524393:VIY524394 VSP524393:VSU524394 WCL524393:WCQ524394 WMH524393:WMM524394 WWD524393:WWI524394 V589929:AA589930 JR589929:JW589930 TN589929:TS589930 ADJ589929:ADO589930 ANF589929:ANK589930 AXB589929:AXG589930 BGX589929:BHC589930 BQT589929:BQY589930 CAP589929:CAU589930 CKL589929:CKQ589930 CUH589929:CUM589930 DED589929:DEI589930 DNZ589929:DOE589930 DXV589929:DYA589930 EHR589929:EHW589930 ERN589929:ERS589930 FBJ589929:FBO589930 FLF589929:FLK589930 FVB589929:FVG589930 GEX589929:GFC589930 GOT589929:GOY589930 GYP589929:GYU589930 HIL589929:HIQ589930 HSH589929:HSM589930 ICD589929:ICI589930 ILZ589929:IME589930 IVV589929:IWA589930 JFR589929:JFW589930 JPN589929:JPS589930 JZJ589929:JZO589930 KJF589929:KJK589930 KTB589929:KTG589930 LCX589929:LDC589930 LMT589929:LMY589930 LWP589929:LWU589930 MGL589929:MGQ589930 MQH589929:MQM589930 NAD589929:NAI589930 NJZ589929:NKE589930 NTV589929:NUA589930 ODR589929:ODW589930 ONN589929:ONS589930 OXJ589929:OXO589930 PHF589929:PHK589930 PRB589929:PRG589930 QAX589929:QBC589930 QKT589929:QKY589930 QUP589929:QUU589930 REL589929:REQ589930 ROH589929:ROM589930 RYD589929:RYI589930 SHZ589929:SIE589930 SRV589929:SSA589930 TBR589929:TBW589930 TLN589929:TLS589930 TVJ589929:TVO589930 UFF589929:UFK589930 UPB589929:UPG589930 UYX589929:UZC589930 VIT589929:VIY589930 VSP589929:VSU589930 WCL589929:WCQ589930 WMH589929:WMM589930 WWD589929:WWI589930 V655465:AA655466 JR655465:JW655466 TN655465:TS655466 ADJ655465:ADO655466 ANF655465:ANK655466 AXB655465:AXG655466 BGX655465:BHC655466 BQT655465:BQY655466 CAP655465:CAU655466 CKL655465:CKQ655466 CUH655465:CUM655466 DED655465:DEI655466 DNZ655465:DOE655466 DXV655465:DYA655466 EHR655465:EHW655466 ERN655465:ERS655466 FBJ655465:FBO655466 FLF655465:FLK655466 FVB655465:FVG655466 GEX655465:GFC655466 GOT655465:GOY655466 GYP655465:GYU655466 HIL655465:HIQ655466 HSH655465:HSM655466 ICD655465:ICI655466 ILZ655465:IME655466 IVV655465:IWA655466 JFR655465:JFW655466 JPN655465:JPS655466 JZJ655465:JZO655466 KJF655465:KJK655466 KTB655465:KTG655466 LCX655465:LDC655466 LMT655465:LMY655466 LWP655465:LWU655466 MGL655465:MGQ655466 MQH655465:MQM655466 NAD655465:NAI655466 NJZ655465:NKE655466 NTV655465:NUA655466 ODR655465:ODW655466 ONN655465:ONS655466 OXJ655465:OXO655466 PHF655465:PHK655466 PRB655465:PRG655466 QAX655465:QBC655466 QKT655465:QKY655466 QUP655465:QUU655466 REL655465:REQ655466 ROH655465:ROM655466 RYD655465:RYI655466 SHZ655465:SIE655466 SRV655465:SSA655466 TBR655465:TBW655466 TLN655465:TLS655466 TVJ655465:TVO655466 UFF655465:UFK655466 UPB655465:UPG655466 UYX655465:UZC655466 VIT655465:VIY655466 VSP655465:VSU655466 WCL655465:WCQ655466 WMH655465:WMM655466 WWD655465:WWI655466 V721001:AA721002 JR721001:JW721002 TN721001:TS721002 ADJ721001:ADO721002 ANF721001:ANK721002 AXB721001:AXG721002 BGX721001:BHC721002 BQT721001:BQY721002 CAP721001:CAU721002 CKL721001:CKQ721002 CUH721001:CUM721002 DED721001:DEI721002 DNZ721001:DOE721002 DXV721001:DYA721002 EHR721001:EHW721002 ERN721001:ERS721002 FBJ721001:FBO721002 FLF721001:FLK721002 FVB721001:FVG721002 GEX721001:GFC721002 GOT721001:GOY721002 GYP721001:GYU721002 HIL721001:HIQ721002 HSH721001:HSM721002 ICD721001:ICI721002 ILZ721001:IME721002 IVV721001:IWA721002 JFR721001:JFW721002 JPN721001:JPS721002 JZJ721001:JZO721002 KJF721001:KJK721002 KTB721001:KTG721002 LCX721001:LDC721002 LMT721001:LMY721002 LWP721001:LWU721002 MGL721001:MGQ721002 MQH721001:MQM721002 NAD721001:NAI721002 NJZ721001:NKE721002 NTV721001:NUA721002 ODR721001:ODW721002 ONN721001:ONS721002 OXJ721001:OXO721002 PHF721001:PHK721002 PRB721001:PRG721002 QAX721001:QBC721002 QKT721001:QKY721002 QUP721001:QUU721002 REL721001:REQ721002 ROH721001:ROM721002 RYD721001:RYI721002 SHZ721001:SIE721002 SRV721001:SSA721002 TBR721001:TBW721002 TLN721001:TLS721002 TVJ721001:TVO721002 UFF721001:UFK721002 UPB721001:UPG721002 UYX721001:UZC721002 VIT721001:VIY721002 VSP721001:VSU721002 WCL721001:WCQ721002 WMH721001:WMM721002 WWD721001:WWI721002 V786537:AA786538 JR786537:JW786538 TN786537:TS786538 ADJ786537:ADO786538 ANF786537:ANK786538 AXB786537:AXG786538 BGX786537:BHC786538 BQT786537:BQY786538 CAP786537:CAU786538 CKL786537:CKQ786538 CUH786537:CUM786538 DED786537:DEI786538 DNZ786537:DOE786538 DXV786537:DYA786538 EHR786537:EHW786538 ERN786537:ERS786538 FBJ786537:FBO786538 FLF786537:FLK786538 FVB786537:FVG786538 GEX786537:GFC786538 GOT786537:GOY786538 GYP786537:GYU786538 HIL786537:HIQ786538 HSH786537:HSM786538 ICD786537:ICI786538 ILZ786537:IME786538 IVV786537:IWA786538 JFR786537:JFW786538 JPN786537:JPS786538 JZJ786537:JZO786538 KJF786537:KJK786538 KTB786537:KTG786538 LCX786537:LDC786538 LMT786537:LMY786538 LWP786537:LWU786538 MGL786537:MGQ786538 MQH786537:MQM786538 NAD786537:NAI786538 NJZ786537:NKE786538 NTV786537:NUA786538 ODR786537:ODW786538 ONN786537:ONS786538 OXJ786537:OXO786538 PHF786537:PHK786538 PRB786537:PRG786538 QAX786537:QBC786538 QKT786537:QKY786538 QUP786537:QUU786538 REL786537:REQ786538 ROH786537:ROM786538 RYD786537:RYI786538 SHZ786537:SIE786538 SRV786537:SSA786538 TBR786537:TBW786538 TLN786537:TLS786538 TVJ786537:TVO786538 UFF786537:UFK786538 UPB786537:UPG786538 UYX786537:UZC786538 VIT786537:VIY786538 VSP786537:VSU786538 WCL786537:WCQ786538 WMH786537:WMM786538 WWD786537:WWI786538 V852073:AA852074 JR852073:JW852074 TN852073:TS852074 ADJ852073:ADO852074 ANF852073:ANK852074 AXB852073:AXG852074 BGX852073:BHC852074 BQT852073:BQY852074 CAP852073:CAU852074 CKL852073:CKQ852074 CUH852073:CUM852074 DED852073:DEI852074 DNZ852073:DOE852074 DXV852073:DYA852074 EHR852073:EHW852074 ERN852073:ERS852074 FBJ852073:FBO852074 FLF852073:FLK852074 FVB852073:FVG852074 GEX852073:GFC852074 GOT852073:GOY852074 GYP852073:GYU852074 HIL852073:HIQ852074 HSH852073:HSM852074 ICD852073:ICI852074 ILZ852073:IME852074 IVV852073:IWA852074 JFR852073:JFW852074 JPN852073:JPS852074 JZJ852073:JZO852074 KJF852073:KJK852074 KTB852073:KTG852074 LCX852073:LDC852074 LMT852073:LMY852074 LWP852073:LWU852074 MGL852073:MGQ852074 MQH852073:MQM852074 NAD852073:NAI852074 NJZ852073:NKE852074 NTV852073:NUA852074 ODR852073:ODW852074 ONN852073:ONS852074 OXJ852073:OXO852074 PHF852073:PHK852074 PRB852073:PRG852074 QAX852073:QBC852074 QKT852073:QKY852074 QUP852073:QUU852074 REL852073:REQ852074 ROH852073:ROM852074 RYD852073:RYI852074 SHZ852073:SIE852074 SRV852073:SSA852074 TBR852073:TBW852074 TLN852073:TLS852074 TVJ852073:TVO852074 UFF852073:UFK852074 UPB852073:UPG852074 UYX852073:UZC852074 VIT852073:VIY852074 VSP852073:VSU852074 WCL852073:WCQ852074 WMH852073:WMM852074 WWD852073:WWI852074 V917609:AA917610 JR917609:JW917610 TN917609:TS917610 ADJ917609:ADO917610 ANF917609:ANK917610 AXB917609:AXG917610 BGX917609:BHC917610 BQT917609:BQY917610 CAP917609:CAU917610 CKL917609:CKQ917610 CUH917609:CUM917610 DED917609:DEI917610 DNZ917609:DOE917610 DXV917609:DYA917610 EHR917609:EHW917610 ERN917609:ERS917610 FBJ917609:FBO917610 FLF917609:FLK917610 FVB917609:FVG917610 GEX917609:GFC917610 GOT917609:GOY917610 GYP917609:GYU917610 HIL917609:HIQ917610 HSH917609:HSM917610 ICD917609:ICI917610 ILZ917609:IME917610 IVV917609:IWA917610 JFR917609:JFW917610 JPN917609:JPS917610 JZJ917609:JZO917610 KJF917609:KJK917610 KTB917609:KTG917610 LCX917609:LDC917610 LMT917609:LMY917610 LWP917609:LWU917610 MGL917609:MGQ917610 MQH917609:MQM917610 NAD917609:NAI917610 NJZ917609:NKE917610 NTV917609:NUA917610 ODR917609:ODW917610 ONN917609:ONS917610 OXJ917609:OXO917610 PHF917609:PHK917610 PRB917609:PRG917610 QAX917609:QBC917610 QKT917609:QKY917610 QUP917609:QUU917610 REL917609:REQ917610 ROH917609:ROM917610 RYD917609:RYI917610 SHZ917609:SIE917610 SRV917609:SSA917610 TBR917609:TBW917610 TLN917609:TLS917610 TVJ917609:TVO917610 UFF917609:UFK917610 UPB917609:UPG917610 UYX917609:UZC917610 VIT917609:VIY917610 VSP917609:VSU917610 WCL917609:WCQ917610 WMH917609:WMM917610 WWD917609:WWI917610 V983145:AA983146 JR983145:JW983146 TN983145:TS983146 ADJ983145:ADO983146 ANF983145:ANK983146 AXB983145:AXG983146 BGX983145:BHC983146 BQT983145:BQY983146 CAP983145:CAU983146 CKL983145:CKQ983146 CUH983145:CUM983146 DED983145:DEI983146 DNZ983145:DOE983146 DXV983145:DYA983146 EHR983145:EHW983146 ERN983145:ERS983146 FBJ983145:FBO983146 FLF983145:FLK983146 FVB983145:FVG983146 GEX983145:GFC983146 GOT983145:GOY983146 GYP983145:GYU983146 HIL983145:HIQ983146 HSH983145:HSM983146 ICD983145:ICI983146 ILZ983145:IME983146 IVV983145:IWA983146 JFR983145:JFW983146 JPN983145:JPS983146 JZJ983145:JZO983146 KJF983145:KJK983146 KTB983145:KTG983146 LCX983145:LDC983146 LMT983145:LMY983146 LWP983145:LWU983146 MGL983145:MGQ983146 MQH983145:MQM983146 NAD983145:NAI983146 NJZ983145:NKE983146 NTV983145:NUA983146 ODR983145:ODW983146 ONN983145:ONS983146 OXJ983145:OXO983146 PHF983145:PHK983146 PRB983145:PRG983146 QAX983145:QBC983146 QKT983145:QKY983146 QUP983145:QUU983146 REL983145:REQ983146 ROH983145:ROM983146 RYD983145:RYI983146 SHZ983145:SIE983146 SRV983145:SSA983146 TBR983145:TBW983146 TLN983145:TLS983146 TVJ983145:TVO983146 UFF983145:UFK983146 UPB983145:UPG983146 UYX983145:UZC983146 VIT983145:VIY983146 VSP983145:VSU983146 WCL983145:WCQ983146 WMH983145:WMM983146 WWD983145:WWI983146 WWK983145:WWP983146 JY105:KD106 TU105:TZ106 ADQ105:ADV106 ANM105:ANR106 AXI105:AXN106 BHE105:BHJ106 BRA105:BRF106 CAW105:CBB106 CKS105:CKX106 CUO105:CUT106 DEK105:DEP106 DOG105:DOL106 DYC105:DYH106 EHY105:EID106 ERU105:ERZ106 FBQ105:FBV106 FLM105:FLR106 FVI105:FVN106 GFE105:GFJ106 GPA105:GPF106 GYW105:GZB106 HIS105:HIX106 HSO105:HST106 ICK105:ICP106 IMG105:IML106 IWC105:IWH106 JFY105:JGD106 JPU105:JPZ106 JZQ105:JZV106 KJM105:KJR106 KTI105:KTN106 LDE105:LDJ106 LNA105:LNF106 LWW105:LXB106 MGS105:MGX106 MQO105:MQT106 NAK105:NAP106 NKG105:NKL106 NUC105:NUH106 ODY105:OED106 ONU105:ONZ106 OXQ105:OXV106 PHM105:PHR106 PRI105:PRN106 QBE105:QBJ106 QLA105:QLF106 QUW105:QVB106 RES105:REX106 ROO105:ROT106 RYK105:RYP106 SIG105:SIL106 SSC105:SSH106 TBY105:TCD106 TLU105:TLZ106 TVQ105:TVV106 UFM105:UFR106 UPI105:UPN106 UZE105:UZJ106 VJA105:VJF106 VSW105:VTB106 WCS105:WCX106 WMO105:WMT106 WWK105:WWP106 AC65641:AH65642 JY65641:KD65642 TU65641:TZ65642 ADQ65641:ADV65642 ANM65641:ANR65642 AXI65641:AXN65642 BHE65641:BHJ65642 BRA65641:BRF65642 CAW65641:CBB65642 CKS65641:CKX65642 CUO65641:CUT65642 DEK65641:DEP65642 DOG65641:DOL65642 DYC65641:DYH65642 EHY65641:EID65642 ERU65641:ERZ65642 FBQ65641:FBV65642 FLM65641:FLR65642 FVI65641:FVN65642 GFE65641:GFJ65642 GPA65641:GPF65642 GYW65641:GZB65642 HIS65641:HIX65642 HSO65641:HST65642 ICK65641:ICP65642 IMG65641:IML65642 IWC65641:IWH65642 JFY65641:JGD65642 JPU65641:JPZ65642 JZQ65641:JZV65642 KJM65641:KJR65642 KTI65641:KTN65642 LDE65641:LDJ65642 LNA65641:LNF65642 LWW65641:LXB65642 MGS65641:MGX65642 MQO65641:MQT65642 NAK65641:NAP65642 NKG65641:NKL65642 NUC65641:NUH65642 ODY65641:OED65642 ONU65641:ONZ65642 OXQ65641:OXV65642 PHM65641:PHR65642 PRI65641:PRN65642 QBE65641:QBJ65642 QLA65641:QLF65642 QUW65641:QVB65642 RES65641:REX65642 ROO65641:ROT65642 RYK65641:RYP65642 SIG65641:SIL65642 SSC65641:SSH65642 TBY65641:TCD65642 TLU65641:TLZ65642 TVQ65641:TVV65642 UFM65641:UFR65642 UPI65641:UPN65642 UZE65641:UZJ65642 VJA65641:VJF65642 VSW65641:VTB65642 WCS65641:WCX65642 WMO65641:WMT65642 WWK65641:WWP65642 AC131177:AH131178 JY131177:KD131178 TU131177:TZ131178 ADQ131177:ADV131178 ANM131177:ANR131178 AXI131177:AXN131178 BHE131177:BHJ131178 BRA131177:BRF131178 CAW131177:CBB131178 CKS131177:CKX131178 CUO131177:CUT131178 DEK131177:DEP131178 DOG131177:DOL131178 DYC131177:DYH131178 EHY131177:EID131178 ERU131177:ERZ131178 FBQ131177:FBV131178 FLM131177:FLR131178 FVI131177:FVN131178 GFE131177:GFJ131178 GPA131177:GPF131178 GYW131177:GZB131178 HIS131177:HIX131178 HSO131177:HST131178 ICK131177:ICP131178 IMG131177:IML131178 IWC131177:IWH131178 JFY131177:JGD131178 JPU131177:JPZ131178 JZQ131177:JZV131178 KJM131177:KJR131178 KTI131177:KTN131178 LDE131177:LDJ131178 LNA131177:LNF131178 LWW131177:LXB131178 MGS131177:MGX131178 MQO131177:MQT131178 NAK131177:NAP131178 NKG131177:NKL131178 NUC131177:NUH131178 ODY131177:OED131178 ONU131177:ONZ131178 OXQ131177:OXV131178 PHM131177:PHR131178 PRI131177:PRN131178 QBE131177:QBJ131178 QLA131177:QLF131178 QUW131177:QVB131178 RES131177:REX131178 ROO131177:ROT131178 RYK131177:RYP131178 SIG131177:SIL131178 SSC131177:SSH131178 TBY131177:TCD131178 TLU131177:TLZ131178 TVQ131177:TVV131178 UFM131177:UFR131178 UPI131177:UPN131178 UZE131177:UZJ131178 VJA131177:VJF131178 VSW131177:VTB131178 WCS131177:WCX131178 WMO131177:WMT131178 WWK131177:WWP131178 AC196713:AH196714 JY196713:KD196714 TU196713:TZ196714 ADQ196713:ADV196714 ANM196713:ANR196714 AXI196713:AXN196714 BHE196713:BHJ196714 BRA196713:BRF196714 CAW196713:CBB196714 CKS196713:CKX196714 CUO196713:CUT196714 DEK196713:DEP196714 DOG196713:DOL196714 DYC196713:DYH196714 EHY196713:EID196714 ERU196713:ERZ196714 FBQ196713:FBV196714 FLM196713:FLR196714 FVI196713:FVN196714 GFE196713:GFJ196714 GPA196713:GPF196714 GYW196713:GZB196714 HIS196713:HIX196714 HSO196713:HST196714 ICK196713:ICP196714 IMG196713:IML196714 IWC196713:IWH196714 JFY196713:JGD196714 JPU196713:JPZ196714 JZQ196713:JZV196714 KJM196713:KJR196714 KTI196713:KTN196714 LDE196713:LDJ196714 LNA196713:LNF196714 LWW196713:LXB196714 MGS196713:MGX196714 MQO196713:MQT196714 NAK196713:NAP196714 NKG196713:NKL196714 NUC196713:NUH196714 ODY196713:OED196714 ONU196713:ONZ196714 OXQ196713:OXV196714 PHM196713:PHR196714 PRI196713:PRN196714 QBE196713:QBJ196714 QLA196713:QLF196714 QUW196713:QVB196714 RES196713:REX196714 ROO196713:ROT196714 RYK196713:RYP196714 SIG196713:SIL196714 SSC196713:SSH196714 TBY196713:TCD196714 TLU196713:TLZ196714 TVQ196713:TVV196714 UFM196713:UFR196714 UPI196713:UPN196714 UZE196713:UZJ196714 VJA196713:VJF196714 VSW196713:VTB196714 WCS196713:WCX196714 WMO196713:WMT196714 WWK196713:WWP196714 AC262249:AH262250 JY262249:KD262250 TU262249:TZ262250 ADQ262249:ADV262250 ANM262249:ANR262250 AXI262249:AXN262250 BHE262249:BHJ262250 BRA262249:BRF262250 CAW262249:CBB262250 CKS262249:CKX262250 CUO262249:CUT262250 DEK262249:DEP262250 DOG262249:DOL262250 DYC262249:DYH262250 EHY262249:EID262250 ERU262249:ERZ262250 FBQ262249:FBV262250 FLM262249:FLR262250 FVI262249:FVN262250 GFE262249:GFJ262250 GPA262249:GPF262250 GYW262249:GZB262250 HIS262249:HIX262250 HSO262249:HST262250 ICK262249:ICP262250 IMG262249:IML262250 IWC262249:IWH262250 JFY262249:JGD262250 JPU262249:JPZ262250 JZQ262249:JZV262250 KJM262249:KJR262250 KTI262249:KTN262250 LDE262249:LDJ262250 LNA262249:LNF262250 LWW262249:LXB262250 MGS262249:MGX262250 MQO262249:MQT262250 NAK262249:NAP262250 NKG262249:NKL262250 NUC262249:NUH262250 ODY262249:OED262250 ONU262249:ONZ262250 OXQ262249:OXV262250 PHM262249:PHR262250 PRI262249:PRN262250 QBE262249:QBJ262250 QLA262249:QLF262250 QUW262249:QVB262250 RES262249:REX262250 ROO262249:ROT262250 RYK262249:RYP262250 SIG262249:SIL262250 SSC262249:SSH262250 TBY262249:TCD262250 TLU262249:TLZ262250 TVQ262249:TVV262250 UFM262249:UFR262250 UPI262249:UPN262250 UZE262249:UZJ262250 VJA262249:VJF262250 VSW262249:VTB262250 WCS262249:WCX262250 WMO262249:WMT262250 WWK262249:WWP262250 AC327785:AH327786 JY327785:KD327786 TU327785:TZ327786 ADQ327785:ADV327786 ANM327785:ANR327786 AXI327785:AXN327786 BHE327785:BHJ327786 BRA327785:BRF327786 CAW327785:CBB327786 CKS327785:CKX327786 CUO327785:CUT327786 DEK327785:DEP327786 DOG327785:DOL327786 DYC327785:DYH327786 EHY327785:EID327786 ERU327785:ERZ327786 FBQ327785:FBV327786 FLM327785:FLR327786 FVI327785:FVN327786 GFE327785:GFJ327786 GPA327785:GPF327786 GYW327785:GZB327786 HIS327785:HIX327786 HSO327785:HST327786 ICK327785:ICP327786 IMG327785:IML327786 IWC327785:IWH327786 JFY327785:JGD327786 JPU327785:JPZ327786 JZQ327785:JZV327786 KJM327785:KJR327786 KTI327785:KTN327786 LDE327785:LDJ327786 LNA327785:LNF327786 LWW327785:LXB327786 MGS327785:MGX327786 MQO327785:MQT327786 NAK327785:NAP327786 NKG327785:NKL327786 NUC327785:NUH327786 ODY327785:OED327786 ONU327785:ONZ327786 OXQ327785:OXV327786 PHM327785:PHR327786 PRI327785:PRN327786 QBE327785:QBJ327786 QLA327785:QLF327786 QUW327785:QVB327786 RES327785:REX327786 ROO327785:ROT327786 RYK327785:RYP327786 SIG327785:SIL327786 SSC327785:SSH327786 TBY327785:TCD327786 TLU327785:TLZ327786 TVQ327785:TVV327786 UFM327785:UFR327786 UPI327785:UPN327786 UZE327785:UZJ327786 VJA327785:VJF327786 VSW327785:VTB327786 WCS327785:WCX327786 WMO327785:WMT327786 WWK327785:WWP327786 AC393321:AH393322 JY393321:KD393322 TU393321:TZ393322 ADQ393321:ADV393322 ANM393321:ANR393322 AXI393321:AXN393322 BHE393321:BHJ393322 BRA393321:BRF393322 CAW393321:CBB393322 CKS393321:CKX393322 CUO393321:CUT393322 DEK393321:DEP393322 DOG393321:DOL393322 DYC393321:DYH393322 EHY393321:EID393322 ERU393321:ERZ393322 FBQ393321:FBV393322 FLM393321:FLR393322 FVI393321:FVN393322 GFE393321:GFJ393322 GPA393321:GPF393322 GYW393321:GZB393322 HIS393321:HIX393322 HSO393321:HST393322 ICK393321:ICP393322 IMG393321:IML393322 IWC393321:IWH393322 JFY393321:JGD393322 JPU393321:JPZ393322 JZQ393321:JZV393322 KJM393321:KJR393322 KTI393321:KTN393322 LDE393321:LDJ393322 LNA393321:LNF393322 LWW393321:LXB393322 MGS393321:MGX393322 MQO393321:MQT393322 NAK393321:NAP393322 NKG393321:NKL393322 NUC393321:NUH393322 ODY393321:OED393322 ONU393321:ONZ393322 OXQ393321:OXV393322 PHM393321:PHR393322 PRI393321:PRN393322 QBE393321:QBJ393322 QLA393321:QLF393322 QUW393321:QVB393322 RES393321:REX393322 ROO393321:ROT393322 RYK393321:RYP393322 SIG393321:SIL393322 SSC393321:SSH393322 TBY393321:TCD393322 TLU393321:TLZ393322 TVQ393321:TVV393322 UFM393321:UFR393322 UPI393321:UPN393322 UZE393321:UZJ393322 VJA393321:VJF393322 VSW393321:VTB393322 WCS393321:WCX393322 WMO393321:WMT393322 WWK393321:WWP393322 AC458857:AH458858 JY458857:KD458858 TU458857:TZ458858 ADQ458857:ADV458858 ANM458857:ANR458858 AXI458857:AXN458858 BHE458857:BHJ458858 BRA458857:BRF458858 CAW458857:CBB458858 CKS458857:CKX458858 CUO458857:CUT458858 DEK458857:DEP458858 DOG458857:DOL458858 DYC458857:DYH458858 EHY458857:EID458858 ERU458857:ERZ458858 FBQ458857:FBV458858 FLM458857:FLR458858 FVI458857:FVN458858 GFE458857:GFJ458858 GPA458857:GPF458858 GYW458857:GZB458858 HIS458857:HIX458858 HSO458857:HST458858 ICK458857:ICP458858 IMG458857:IML458858 IWC458857:IWH458858 JFY458857:JGD458858 JPU458857:JPZ458858 JZQ458857:JZV458858 KJM458857:KJR458858 KTI458857:KTN458858 LDE458857:LDJ458858 LNA458857:LNF458858 LWW458857:LXB458858 MGS458857:MGX458858 MQO458857:MQT458858 NAK458857:NAP458858 NKG458857:NKL458858 NUC458857:NUH458858 ODY458857:OED458858 ONU458857:ONZ458858 OXQ458857:OXV458858 PHM458857:PHR458858 PRI458857:PRN458858 QBE458857:QBJ458858 QLA458857:QLF458858 QUW458857:QVB458858 RES458857:REX458858 ROO458857:ROT458858 RYK458857:RYP458858 SIG458857:SIL458858 SSC458857:SSH458858 TBY458857:TCD458858 TLU458857:TLZ458858 TVQ458857:TVV458858 UFM458857:UFR458858 UPI458857:UPN458858 UZE458857:UZJ458858 VJA458857:VJF458858 VSW458857:VTB458858 WCS458857:WCX458858 WMO458857:WMT458858 WWK458857:WWP458858 AC524393:AH524394 JY524393:KD524394 TU524393:TZ524394 ADQ524393:ADV524394 ANM524393:ANR524394 AXI524393:AXN524394 BHE524393:BHJ524394 BRA524393:BRF524394 CAW524393:CBB524394 CKS524393:CKX524394 CUO524393:CUT524394 DEK524393:DEP524394 DOG524393:DOL524394 DYC524393:DYH524394 EHY524393:EID524394 ERU524393:ERZ524394 FBQ524393:FBV524394 FLM524393:FLR524394 FVI524393:FVN524394 GFE524393:GFJ524394 GPA524393:GPF524394 GYW524393:GZB524394 HIS524393:HIX524394 HSO524393:HST524394 ICK524393:ICP524394 IMG524393:IML524394 IWC524393:IWH524394 JFY524393:JGD524394 JPU524393:JPZ524394 JZQ524393:JZV524394 KJM524393:KJR524394 KTI524393:KTN524394 LDE524393:LDJ524394 LNA524393:LNF524394 LWW524393:LXB524394 MGS524393:MGX524394 MQO524393:MQT524394 NAK524393:NAP524394 NKG524393:NKL524394 NUC524393:NUH524394 ODY524393:OED524394 ONU524393:ONZ524394 OXQ524393:OXV524394 PHM524393:PHR524394 PRI524393:PRN524394 QBE524393:QBJ524394 QLA524393:QLF524394 QUW524393:QVB524394 RES524393:REX524394 ROO524393:ROT524394 RYK524393:RYP524394 SIG524393:SIL524394 SSC524393:SSH524394 TBY524393:TCD524394 TLU524393:TLZ524394 TVQ524393:TVV524394 UFM524393:UFR524394 UPI524393:UPN524394 UZE524393:UZJ524394 VJA524393:VJF524394 VSW524393:VTB524394 WCS524393:WCX524394 WMO524393:WMT524394 WWK524393:WWP524394 AC589929:AH589930 JY589929:KD589930 TU589929:TZ589930 ADQ589929:ADV589930 ANM589929:ANR589930 AXI589929:AXN589930 BHE589929:BHJ589930 BRA589929:BRF589930 CAW589929:CBB589930 CKS589929:CKX589930 CUO589929:CUT589930 DEK589929:DEP589930 DOG589929:DOL589930 DYC589929:DYH589930 EHY589929:EID589930 ERU589929:ERZ589930 FBQ589929:FBV589930 FLM589929:FLR589930 FVI589929:FVN589930 GFE589929:GFJ589930 GPA589929:GPF589930 GYW589929:GZB589930 HIS589929:HIX589930 HSO589929:HST589930 ICK589929:ICP589930 IMG589929:IML589930 IWC589929:IWH589930 JFY589929:JGD589930 JPU589929:JPZ589930 JZQ589929:JZV589930 KJM589929:KJR589930 KTI589929:KTN589930 LDE589929:LDJ589930 LNA589929:LNF589930 LWW589929:LXB589930 MGS589929:MGX589930 MQO589929:MQT589930 NAK589929:NAP589930 NKG589929:NKL589930 NUC589929:NUH589930 ODY589929:OED589930 ONU589929:ONZ589930 OXQ589929:OXV589930 PHM589929:PHR589930 PRI589929:PRN589930 QBE589929:QBJ589930 QLA589929:QLF589930 QUW589929:QVB589930 RES589929:REX589930 ROO589929:ROT589930 RYK589929:RYP589930 SIG589929:SIL589930 SSC589929:SSH589930 TBY589929:TCD589930 TLU589929:TLZ589930 TVQ589929:TVV589930 UFM589929:UFR589930 UPI589929:UPN589930 UZE589929:UZJ589930 VJA589929:VJF589930 VSW589929:VTB589930 WCS589929:WCX589930 WMO589929:WMT589930 WWK589929:WWP589930 AC655465:AH655466 JY655465:KD655466 TU655465:TZ655466 ADQ655465:ADV655466 ANM655465:ANR655466 AXI655465:AXN655466 BHE655465:BHJ655466 BRA655465:BRF655466 CAW655465:CBB655466 CKS655465:CKX655466 CUO655465:CUT655466 DEK655465:DEP655466 DOG655465:DOL655466 DYC655465:DYH655466 EHY655465:EID655466 ERU655465:ERZ655466 FBQ655465:FBV655466 FLM655465:FLR655466 FVI655465:FVN655466 GFE655465:GFJ655466 GPA655465:GPF655466 GYW655465:GZB655466 HIS655465:HIX655466 HSO655465:HST655466 ICK655465:ICP655466 IMG655465:IML655466 IWC655465:IWH655466 JFY655465:JGD655466 JPU655465:JPZ655466 JZQ655465:JZV655466 KJM655465:KJR655466 KTI655465:KTN655466 LDE655465:LDJ655466 LNA655465:LNF655466 LWW655465:LXB655466 MGS655465:MGX655466 MQO655465:MQT655466 NAK655465:NAP655466 NKG655465:NKL655466 NUC655465:NUH655466 ODY655465:OED655466 ONU655465:ONZ655466 OXQ655465:OXV655466 PHM655465:PHR655466 PRI655465:PRN655466 QBE655465:QBJ655466 QLA655465:QLF655466 QUW655465:QVB655466 RES655465:REX655466 ROO655465:ROT655466 RYK655465:RYP655466 SIG655465:SIL655466 SSC655465:SSH655466 TBY655465:TCD655466 TLU655465:TLZ655466 TVQ655465:TVV655466 UFM655465:UFR655466 UPI655465:UPN655466 UZE655465:UZJ655466 VJA655465:VJF655466 VSW655465:VTB655466 WCS655465:WCX655466 WMO655465:WMT655466 WWK655465:WWP655466 AC721001:AH721002 JY721001:KD721002 TU721001:TZ721002 ADQ721001:ADV721002 ANM721001:ANR721002 AXI721001:AXN721002 BHE721001:BHJ721002 BRA721001:BRF721002 CAW721001:CBB721002 CKS721001:CKX721002 CUO721001:CUT721002 DEK721001:DEP721002 DOG721001:DOL721002 DYC721001:DYH721002 EHY721001:EID721002 ERU721001:ERZ721002 FBQ721001:FBV721002 FLM721001:FLR721002 FVI721001:FVN721002 GFE721001:GFJ721002 GPA721001:GPF721002 GYW721001:GZB721002 HIS721001:HIX721002 HSO721001:HST721002 ICK721001:ICP721002 IMG721001:IML721002 IWC721001:IWH721002 JFY721001:JGD721002 JPU721001:JPZ721002 JZQ721001:JZV721002 KJM721001:KJR721002 KTI721001:KTN721002 LDE721001:LDJ721002 LNA721001:LNF721002 LWW721001:LXB721002 MGS721001:MGX721002 MQO721001:MQT721002 NAK721001:NAP721002 NKG721001:NKL721002 NUC721001:NUH721002 ODY721001:OED721002 ONU721001:ONZ721002 OXQ721001:OXV721002 PHM721001:PHR721002 PRI721001:PRN721002 QBE721001:QBJ721002 QLA721001:QLF721002 QUW721001:QVB721002 RES721001:REX721002 ROO721001:ROT721002 RYK721001:RYP721002 SIG721001:SIL721002 SSC721001:SSH721002 TBY721001:TCD721002 TLU721001:TLZ721002 TVQ721001:TVV721002 UFM721001:UFR721002 UPI721001:UPN721002 UZE721001:UZJ721002 VJA721001:VJF721002 VSW721001:VTB721002 WCS721001:WCX721002 WMO721001:WMT721002 WWK721001:WWP721002 AC786537:AH786538 JY786537:KD786538 TU786537:TZ786538 ADQ786537:ADV786538 ANM786537:ANR786538 AXI786537:AXN786538 BHE786537:BHJ786538 BRA786537:BRF786538 CAW786537:CBB786538 CKS786537:CKX786538 CUO786537:CUT786538 DEK786537:DEP786538 DOG786537:DOL786538 DYC786537:DYH786538 EHY786537:EID786538 ERU786537:ERZ786538 FBQ786537:FBV786538 FLM786537:FLR786538 FVI786537:FVN786538 GFE786537:GFJ786538 GPA786537:GPF786538 GYW786537:GZB786538 HIS786537:HIX786538 HSO786537:HST786538 ICK786537:ICP786538 IMG786537:IML786538 IWC786537:IWH786538 JFY786537:JGD786538 JPU786537:JPZ786538 JZQ786537:JZV786538 KJM786537:KJR786538 KTI786537:KTN786538 LDE786537:LDJ786538 LNA786537:LNF786538 LWW786537:LXB786538 MGS786537:MGX786538 MQO786537:MQT786538 NAK786537:NAP786538 NKG786537:NKL786538 NUC786537:NUH786538 ODY786537:OED786538 ONU786537:ONZ786538 OXQ786537:OXV786538 PHM786537:PHR786538 PRI786537:PRN786538 QBE786537:QBJ786538 QLA786537:QLF786538 QUW786537:QVB786538 RES786537:REX786538 ROO786537:ROT786538 RYK786537:RYP786538 SIG786537:SIL786538 SSC786537:SSH786538 TBY786537:TCD786538 TLU786537:TLZ786538 TVQ786537:TVV786538 UFM786537:UFR786538 UPI786537:UPN786538 UZE786537:UZJ786538 VJA786537:VJF786538 VSW786537:VTB786538 WCS786537:WCX786538 WMO786537:WMT786538 WWK786537:WWP786538 AC852073:AH852074 JY852073:KD852074 TU852073:TZ852074 ADQ852073:ADV852074 ANM852073:ANR852074 AXI852073:AXN852074 BHE852073:BHJ852074 BRA852073:BRF852074 CAW852073:CBB852074 CKS852073:CKX852074 CUO852073:CUT852074 DEK852073:DEP852074 DOG852073:DOL852074 DYC852073:DYH852074 EHY852073:EID852074 ERU852073:ERZ852074 FBQ852073:FBV852074 FLM852073:FLR852074 FVI852073:FVN852074 GFE852073:GFJ852074 GPA852073:GPF852074 GYW852073:GZB852074 HIS852073:HIX852074 HSO852073:HST852074 ICK852073:ICP852074 IMG852073:IML852074 IWC852073:IWH852074 JFY852073:JGD852074 JPU852073:JPZ852074 JZQ852073:JZV852074 KJM852073:KJR852074 KTI852073:KTN852074 LDE852073:LDJ852074 LNA852073:LNF852074 LWW852073:LXB852074 MGS852073:MGX852074 MQO852073:MQT852074 NAK852073:NAP852074 NKG852073:NKL852074 NUC852073:NUH852074 ODY852073:OED852074 ONU852073:ONZ852074 OXQ852073:OXV852074 PHM852073:PHR852074 PRI852073:PRN852074 QBE852073:QBJ852074 QLA852073:QLF852074 QUW852073:QVB852074 RES852073:REX852074 ROO852073:ROT852074 RYK852073:RYP852074 SIG852073:SIL852074 SSC852073:SSH852074 TBY852073:TCD852074 TLU852073:TLZ852074 TVQ852073:TVV852074 UFM852073:UFR852074 UPI852073:UPN852074 UZE852073:UZJ852074 VJA852073:VJF852074 VSW852073:VTB852074 WCS852073:WCX852074 WMO852073:WMT852074 WWK852073:WWP852074 AC917609:AH917610 JY917609:KD917610 TU917609:TZ917610 ADQ917609:ADV917610 ANM917609:ANR917610 AXI917609:AXN917610 BHE917609:BHJ917610 BRA917609:BRF917610 CAW917609:CBB917610 CKS917609:CKX917610 CUO917609:CUT917610 DEK917609:DEP917610 DOG917609:DOL917610 DYC917609:DYH917610 EHY917609:EID917610 ERU917609:ERZ917610 FBQ917609:FBV917610 FLM917609:FLR917610 FVI917609:FVN917610 GFE917609:GFJ917610 GPA917609:GPF917610 GYW917609:GZB917610 HIS917609:HIX917610 HSO917609:HST917610 ICK917609:ICP917610 IMG917609:IML917610 IWC917609:IWH917610 JFY917609:JGD917610 JPU917609:JPZ917610 JZQ917609:JZV917610 KJM917609:KJR917610 KTI917609:KTN917610 LDE917609:LDJ917610 LNA917609:LNF917610 LWW917609:LXB917610 MGS917609:MGX917610 MQO917609:MQT917610 NAK917609:NAP917610 NKG917609:NKL917610 NUC917609:NUH917610 ODY917609:OED917610 ONU917609:ONZ917610 OXQ917609:OXV917610 PHM917609:PHR917610 PRI917609:PRN917610 QBE917609:QBJ917610 QLA917609:QLF917610 QUW917609:QVB917610 RES917609:REX917610 ROO917609:ROT917610 RYK917609:RYP917610 SIG917609:SIL917610 SSC917609:SSH917610 TBY917609:TCD917610 TLU917609:TLZ917610 TVQ917609:TVV917610 UFM917609:UFR917610 UPI917609:UPN917610 UZE917609:UZJ917610 VJA917609:VJF917610 VSW917609:VTB917610 WCS917609:WCX917610 WMO917609:WMT917610 WWK917609:WWP917610 AC983145:AH983146 JY983145:KD983146 TU983145:TZ983146 ADQ983145:ADV983146 ANM983145:ANR983146 AXI983145:AXN983146 BHE983145:BHJ983146 BRA983145:BRF983146 CAW983145:CBB983146 CKS983145:CKX983146 CUO983145:CUT983146 DEK983145:DEP983146 DOG983145:DOL983146 DYC983145:DYH983146 EHY983145:EID983146 ERU983145:ERZ983146 FBQ983145:FBV983146 FLM983145:FLR983146 FVI983145:FVN983146 GFE983145:GFJ983146 GPA983145:GPF983146 GYW983145:GZB983146 HIS983145:HIX983146 HSO983145:HST983146 ICK983145:ICP983146 IMG983145:IML983146 IWC983145:IWH983146 JFY983145:JGD983146 JPU983145:JPZ983146 JZQ983145:JZV983146 KJM983145:KJR983146 KTI983145:KTN983146 LDE983145:LDJ983146 LNA983145:LNF983146 LWW983145:LXB983146 MGS983145:MGX983146 MQO983145:MQT983146 NAK983145:NAP983146 NKG983145:NKL983146 NUC983145:NUH983146 ODY983145:OED983146 ONU983145:ONZ983146 OXQ983145:OXV983146 PHM983145:PHR983146 PRI983145:PRN983146 QBE983145:QBJ983146 QLA983145:QLF983146 QUW983145:QVB983146 RES983145:REX983146 ROO983145:ROT983146 RYK983145:RYP983146 SIG983145:SIL983146 SSC983145:SSH983146 TBY983145:TCD983146 TLU983145:TLZ983146 TVQ983145:TVV983146 UFM983145:UFR983146 UPI983145:UPN983146 UZE983145:UZJ983146 VJA983145:VJF983146 VSW983145:VTB983146 WCS983145:WCX983146">
      <formula1>"　,生活介護,放課後等デイサービス,児童発達支援,保育所等訪問支援,自立訓練(生活訓練),自立訓練(機能訓練),就労移行支援,就労継続支援(A型),就労継続支援(B型)"</formula1>
    </dataValidation>
    <dataValidation type="list" errorStyle="warning" allowBlank="1" showInputMessage="1" showErrorMessage="1" sqref="WVS983148:WWP983148 JG108:KD108 TC108:TZ108 ACY108:ADV108 AMU108:ANR108 AWQ108:AXN108 BGM108:BHJ108 BQI108:BRF108 CAE108:CBB108 CKA108:CKX108 CTW108:CUT108 DDS108:DEP108 DNO108:DOL108 DXK108:DYH108 EHG108:EID108 ERC108:ERZ108 FAY108:FBV108 FKU108:FLR108 FUQ108:FVN108 GEM108:GFJ108 GOI108:GPF108 GYE108:GZB108 HIA108:HIX108 HRW108:HST108 IBS108:ICP108 ILO108:IML108 IVK108:IWH108 JFG108:JGD108 JPC108:JPZ108 JYY108:JZV108 KIU108:KJR108 KSQ108:KTN108 LCM108:LDJ108 LMI108:LNF108 LWE108:LXB108 MGA108:MGX108 MPW108:MQT108 MZS108:NAP108 NJO108:NKL108 NTK108:NUH108 ODG108:OED108 ONC108:ONZ108 OWY108:OXV108 PGU108:PHR108 PQQ108:PRN108 QAM108:QBJ108 QKI108:QLF108 QUE108:QVB108 REA108:REX108 RNW108:ROT108 RXS108:RYP108 SHO108:SIL108 SRK108:SSH108 TBG108:TCD108 TLC108:TLZ108 TUY108:TVV108 UEU108:UFR108 UOQ108:UPN108 UYM108:UZJ108 VII108:VJF108 VSE108:VTB108 WCA108:WCX108 WLW108:WMT108 WVS108:WWP108 K65644:AH65644 JG65644:KD65644 TC65644:TZ65644 ACY65644:ADV65644 AMU65644:ANR65644 AWQ65644:AXN65644 BGM65644:BHJ65644 BQI65644:BRF65644 CAE65644:CBB65644 CKA65644:CKX65644 CTW65644:CUT65644 DDS65644:DEP65644 DNO65644:DOL65644 DXK65644:DYH65644 EHG65644:EID65644 ERC65644:ERZ65644 FAY65644:FBV65644 FKU65644:FLR65644 FUQ65644:FVN65644 GEM65644:GFJ65644 GOI65644:GPF65644 GYE65644:GZB65644 HIA65644:HIX65644 HRW65644:HST65644 IBS65644:ICP65644 ILO65644:IML65644 IVK65644:IWH65644 JFG65644:JGD65644 JPC65644:JPZ65644 JYY65644:JZV65644 KIU65644:KJR65644 KSQ65644:KTN65644 LCM65644:LDJ65644 LMI65644:LNF65644 LWE65644:LXB65644 MGA65644:MGX65644 MPW65644:MQT65644 MZS65644:NAP65644 NJO65644:NKL65644 NTK65644:NUH65644 ODG65644:OED65644 ONC65644:ONZ65644 OWY65644:OXV65644 PGU65644:PHR65644 PQQ65644:PRN65644 QAM65644:QBJ65644 QKI65644:QLF65644 QUE65644:QVB65644 REA65644:REX65644 RNW65644:ROT65644 RXS65644:RYP65644 SHO65644:SIL65644 SRK65644:SSH65644 TBG65644:TCD65644 TLC65644:TLZ65644 TUY65644:TVV65644 UEU65644:UFR65644 UOQ65644:UPN65644 UYM65644:UZJ65644 VII65644:VJF65644 VSE65644:VTB65644 WCA65644:WCX65644 WLW65644:WMT65644 WVS65644:WWP65644 K131180:AH131180 JG131180:KD131180 TC131180:TZ131180 ACY131180:ADV131180 AMU131180:ANR131180 AWQ131180:AXN131180 BGM131180:BHJ131180 BQI131180:BRF131180 CAE131180:CBB131180 CKA131180:CKX131180 CTW131180:CUT131180 DDS131180:DEP131180 DNO131180:DOL131180 DXK131180:DYH131180 EHG131180:EID131180 ERC131180:ERZ131180 FAY131180:FBV131180 FKU131180:FLR131180 FUQ131180:FVN131180 GEM131180:GFJ131180 GOI131180:GPF131180 GYE131180:GZB131180 HIA131180:HIX131180 HRW131180:HST131180 IBS131180:ICP131180 ILO131180:IML131180 IVK131180:IWH131180 JFG131180:JGD131180 JPC131180:JPZ131180 JYY131180:JZV131180 KIU131180:KJR131180 KSQ131180:KTN131180 LCM131180:LDJ131180 LMI131180:LNF131180 LWE131180:LXB131180 MGA131180:MGX131180 MPW131180:MQT131180 MZS131180:NAP131180 NJO131180:NKL131180 NTK131180:NUH131180 ODG131180:OED131180 ONC131180:ONZ131180 OWY131180:OXV131180 PGU131180:PHR131180 PQQ131180:PRN131180 QAM131180:QBJ131180 QKI131180:QLF131180 QUE131180:QVB131180 REA131180:REX131180 RNW131180:ROT131180 RXS131180:RYP131180 SHO131180:SIL131180 SRK131180:SSH131180 TBG131180:TCD131180 TLC131180:TLZ131180 TUY131180:TVV131180 UEU131180:UFR131180 UOQ131180:UPN131180 UYM131180:UZJ131180 VII131180:VJF131180 VSE131180:VTB131180 WCA131180:WCX131180 WLW131180:WMT131180 WVS131180:WWP131180 K196716:AH196716 JG196716:KD196716 TC196716:TZ196716 ACY196716:ADV196716 AMU196716:ANR196716 AWQ196716:AXN196716 BGM196716:BHJ196716 BQI196716:BRF196716 CAE196716:CBB196716 CKA196716:CKX196716 CTW196716:CUT196716 DDS196716:DEP196716 DNO196716:DOL196716 DXK196716:DYH196716 EHG196716:EID196716 ERC196716:ERZ196716 FAY196716:FBV196716 FKU196716:FLR196716 FUQ196716:FVN196716 GEM196716:GFJ196716 GOI196716:GPF196716 GYE196716:GZB196716 HIA196716:HIX196716 HRW196716:HST196716 IBS196716:ICP196716 ILO196716:IML196716 IVK196716:IWH196716 JFG196716:JGD196716 JPC196716:JPZ196716 JYY196716:JZV196716 KIU196716:KJR196716 KSQ196716:KTN196716 LCM196716:LDJ196716 LMI196716:LNF196716 LWE196716:LXB196716 MGA196716:MGX196716 MPW196716:MQT196716 MZS196716:NAP196716 NJO196716:NKL196716 NTK196716:NUH196716 ODG196716:OED196716 ONC196716:ONZ196716 OWY196716:OXV196716 PGU196716:PHR196716 PQQ196716:PRN196716 QAM196716:QBJ196716 QKI196716:QLF196716 QUE196716:QVB196716 REA196716:REX196716 RNW196716:ROT196716 RXS196716:RYP196716 SHO196716:SIL196716 SRK196716:SSH196716 TBG196716:TCD196716 TLC196716:TLZ196716 TUY196716:TVV196716 UEU196716:UFR196716 UOQ196716:UPN196716 UYM196716:UZJ196716 VII196716:VJF196716 VSE196716:VTB196716 WCA196716:WCX196716 WLW196716:WMT196716 WVS196716:WWP196716 K262252:AH262252 JG262252:KD262252 TC262252:TZ262252 ACY262252:ADV262252 AMU262252:ANR262252 AWQ262252:AXN262252 BGM262252:BHJ262252 BQI262252:BRF262252 CAE262252:CBB262252 CKA262252:CKX262252 CTW262252:CUT262252 DDS262252:DEP262252 DNO262252:DOL262252 DXK262252:DYH262252 EHG262252:EID262252 ERC262252:ERZ262252 FAY262252:FBV262252 FKU262252:FLR262252 FUQ262252:FVN262252 GEM262252:GFJ262252 GOI262252:GPF262252 GYE262252:GZB262252 HIA262252:HIX262252 HRW262252:HST262252 IBS262252:ICP262252 ILO262252:IML262252 IVK262252:IWH262252 JFG262252:JGD262252 JPC262252:JPZ262252 JYY262252:JZV262252 KIU262252:KJR262252 KSQ262252:KTN262252 LCM262252:LDJ262252 LMI262252:LNF262252 LWE262252:LXB262252 MGA262252:MGX262252 MPW262252:MQT262252 MZS262252:NAP262252 NJO262252:NKL262252 NTK262252:NUH262252 ODG262252:OED262252 ONC262252:ONZ262252 OWY262252:OXV262252 PGU262252:PHR262252 PQQ262252:PRN262252 QAM262252:QBJ262252 QKI262252:QLF262252 QUE262252:QVB262252 REA262252:REX262252 RNW262252:ROT262252 RXS262252:RYP262252 SHO262252:SIL262252 SRK262252:SSH262252 TBG262252:TCD262252 TLC262252:TLZ262252 TUY262252:TVV262252 UEU262252:UFR262252 UOQ262252:UPN262252 UYM262252:UZJ262252 VII262252:VJF262252 VSE262252:VTB262252 WCA262252:WCX262252 WLW262252:WMT262252 WVS262252:WWP262252 K327788:AH327788 JG327788:KD327788 TC327788:TZ327788 ACY327788:ADV327788 AMU327788:ANR327788 AWQ327788:AXN327788 BGM327788:BHJ327788 BQI327788:BRF327788 CAE327788:CBB327788 CKA327788:CKX327788 CTW327788:CUT327788 DDS327788:DEP327788 DNO327788:DOL327788 DXK327788:DYH327788 EHG327788:EID327788 ERC327788:ERZ327788 FAY327788:FBV327788 FKU327788:FLR327788 FUQ327788:FVN327788 GEM327788:GFJ327788 GOI327788:GPF327788 GYE327788:GZB327788 HIA327788:HIX327788 HRW327788:HST327788 IBS327788:ICP327788 ILO327788:IML327788 IVK327788:IWH327788 JFG327788:JGD327788 JPC327788:JPZ327788 JYY327788:JZV327788 KIU327788:KJR327788 KSQ327788:KTN327788 LCM327788:LDJ327788 LMI327788:LNF327788 LWE327788:LXB327788 MGA327788:MGX327788 MPW327788:MQT327788 MZS327788:NAP327788 NJO327788:NKL327788 NTK327788:NUH327788 ODG327788:OED327788 ONC327788:ONZ327788 OWY327788:OXV327788 PGU327788:PHR327788 PQQ327788:PRN327788 QAM327788:QBJ327788 QKI327788:QLF327788 QUE327788:QVB327788 REA327788:REX327788 RNW327788:ROT327788 RXS327788:RYP327788 SHO327788:SIL327788 SRK327788:SSH327788 TBG327788:TCD327788 TLC327788:TLZ327788 TUY327788:TVV327788 UEU327788:UFR327788 UOQ327788:UPN327788 UYM327788:UZJ327788 VII327788:VJF327788 VSE327788:VTB327788 WCA327788:WCX327788 WLW327788:WMT327788 WVS327788:WWP327788 K393324:AH393324 JG393324:KD393324 TC393324:TZ393324 ACY393324:ADV393324 AMU393324:ANR393324 AWQ393324:AXN393324 BGM393324:BHJ393324 BQI393324:BRF393324 CAE393324:CBB393324 CKA393324:CKX393324 CTW393324:CUT393324 DDS393324:DEP393324 DNO393324:DOL393324 DXK393324:DYH393324 EHG393324:EID393324 ERC393324:ERZ393324 FAY393324:FBV393324 FKU393324:FLR393324 FUQ393324:FVN393324 GEM393324:GFJ393324 GOI393324:GPF393324 GYE393324:GZB393324 HIA393324:HIX393324 HRW393324:HST393324 IBS393324:ICP393324 ILO393324:IML393324 IVK393324:IWH393324 JFG393324:JGD393324 JPC393324:JPZ393324 JYY393324:JZV393324 KIU393324:KJR393324 KSQ393324:KTN393324 LCM393324:LDJ393324 LMI393324:LNF393324 LWE393324:LXB393324 MGA393324:MGX393324 MPW393324:MQT393324 MZS393324:NAP393324 NJO393324:NKL393324 NTK393324:NUH393324 ODG393324:OED393324 ONC393324:ONZ393324 OWY393324:OXV393324 PGU393324:PHR393324 PQQ393324:PRN393324 QAM393324:QBJ393324 QKI393324:QLF393324 QUE393324:QVB393324 REA393324:REX393324 RNW393324:ROT393324 RXS393324:RYP393324 SHO393324:SIL393324 SRK393324:SSH393324 TBG393324:TCD393324 TLC393324:TLZ393324 TUY393324:TVV393324 UEU393324:UFR393324 UOQ393324:UPN393324 UYM393324:UZJ393324 VII393324:VJF393324 VSE393324:VTB393324 WCA393324:WCX393324 WLW393324:WMT393324 WVS393324:WWP393324 K458860:AH458860 JG458860:KD458860 TC458860:TZ458860 ACY458860:ADV458860 AMU458860:ANR458860 AWQ458860:AXN458860 BGM458860:BHJ458860 BQI458860:BRF458860 CAE458860:CBB458860 CKA458860:CKX458860 CTW458860:CUT458860 DDS458860:DEP458860 DNO458860:DOL458860 DXK458860:DYH458860 EHG458860:EID458860 ERC458860:ERZ458860 FAY458860:FBV458860 FKU458860:FLR458860 FUQ458860:FVN458860 GEM458860:GFJ458860 GOI458860:GPF458860 GYE458860:GZB458860 HIA458860:HIX458860 HRW458860:HST458860 IBS458860:ICP458860 ILO458860:IML458860 IVK458860:IWH458860 JFG458860:JGD458860 JPC458860:JPZ458860 JYY458860:JZV458860 KIU458860:KJR458860 KSQ458860:KTN458860 LCM458860:LDJ458860 LMI458860:LNF458860 LWE458860:LXB458860 MGA458860:MGX458860 MPW458860:MQT458860 MZS458860:NAP458860 NJO458860:NKL458860 NTK458860:NUH458860 ODG458860:OED458860 ONC458860:ONZ458860 OWY458860:OXV458860 PGU458860:PHR458860 PQQ458860:PRN458860 QAM458860:QBJ458860 QKI458860:QLF458860 QUE458860:QVB458860 REA458860:REX458860 RNW458860:ROT458860 RXS458860:RYP458860 SHO458860:SIL458860 SRK458860:SSH458860 TBG458860:TCD458860 TLC458860:TLZ458860 TUY458860:TVV458860 UEU458860:UFR458860 UOQ458860:UPN458860 UYM458860:UZJ458860 VII458860:VJF458860 VSE458860:VTB458860 WCA458860:WCX458860 WLW458860:WMT458860 WVS458860:WWP458860 K524396:AH524396 JG524396:KD524396 TC524396:TZ524396 ACY524396:ADV524396 AMU524396:ANR524396 AWQ524396:AXN524396 BGM524396:BHJ524396 BQI524396:BRF524396 CAE524396:CBB524396 CKA524396:CKX524396 CTW524396:CUT524396 DDS524396:DEP524396 DNO524396:DOL524396 DXK524396:DYH524396 EHG524396:EID524396 ERC524396:ERZ524396 FAY524396:FBV524396 FKU524396:FLR524396 FUQ524396:FVN524396 GEM524396:GFJ524396 GOI524396:GPF524396 GYE524396:GZB524396 HIA524396:HIX524396 HRW524396:HST524396 IBS524396:ICP524396 ILO524396:IML524396 IVK524396:IWH524396 JFG524396:JGD524396 JPC524396:JPZ524396 JYY524396:JZV524396 KIU524396:KJR524396 KSQ524396:KTN524396 LCM524396:LDJ524396 LMI524396:LNF524396 LWE524396:LXB524396 MGA524396:MGX524396 MPW524396:MQT524396 MZS524396:NAP524396 NJO524396:NKL524396 NTK524396:NUH524396 ODG524396:OED524396 ONC524396:ONZ524396 OWY524396:OXV524396 PGU524396:PHR524396 PQQ524396:PRN524396 QAM524396:QBJ524396 QKI524396:QLF524396 QUE524396:QVB524396 REA524396:REX524396 RNW524396:ROT524396 RXS524396:RYP524396 SHO524396:SIL524396 SRK524396:SSH524396 TBG524396:TCD524396 TLC524396:TLZ524396 TUY524396:TVV524396 UEU524396:UFR524396 UOQ524396:UPN524396 UYM524396:UZJ524396 VII524396:VJF524396 VSE524396:VTB524396 WCA524396:WCX524396 WLW524396:WMT524396 WVS524396:WWP524396 K589932:AH589932 JG589932:KD589932 TC589932:TZ589932 ACY589932:ADV589932 AMU589932:ANR589932 AWQ589932:AXN589932 BGM589932:BHJ589932 BQI589932:BRF589932 CAE589932:CBB589932 CKA589932:CKX589932 CTW589932:CUT589932 DDS589932:DEP589932 DNO589932:DOL589932 DXK589932:DYH589932 EHG589932:EID589932 ERC589932:ERZ589932 FAY589932:FBV589932 FKU589932:FLR589932 FUQ589932:FVN589932 GEM589932:GFJ589932 GOI589932:GPF589932 GYE589932:GZB589932 HIA589932:HIX589932 HRW589932:HST589932 IBS589932:ICP589932 ILO589932:IML589932 IVK589932:IWH589932 JFG589932:JGD589932 JPC589932:JPZ589932 JYY589932:JZV589932 KIU589932:KJR589932 KSQ589932:KTN589932 LCM589932:LDJ589932 LMI589932:LNF589932 LWE589932:LXB589932 MGA589932:MGX589932 MPW589932:MQT589932 MZS589932:NAP589932 NJO589932:NKL589932 NTK589932:NUH589932 ODG589932:OED589932 ONC589932:ONZ589932 OWY589932:OXV589932 PGU589932:PHR589932 PQQ589932:PRN589932 QAM589932:QBJ589932 QKI589932:QLF589932 QUE589932:QVB589932 REA589932:REX589932 RNW589932:ROT589932 RXS589932:RYP589932 SHO589932:SIL589932 SRK589932:SSH589932 TBG589932:TCD589932 TLC589932:TLZ589932 TUY589932:TVV589932 UEU589932:UFR589932 UOQ589932:UPN589932 UYM589932:UZJ589932 VII589932:VJF589932 VSE589932:VTB589932 WCA589932:WCX589932 WLW589932:WMT589932 WVS589932:WWP589932 K655468:AH655468 JG655468:KD655468 TC655468:TZ655468 ACY655468:ADV655468 AMU655468:ANR655468 AWQ655468:AXN655468 BGM655468:BHJ655468 BQI655468:BRF655468 CAE655468:CBB655468 CKA655468:CKX655468 CTW655468:CUT655468 DDS655468:DEP655468 DNO655468:DOL655468 DXK655468:DYH655468 EHG655468:EID655468 ERC655468:ERZ655468 FAY655468:FBV655468 FKU655468:FLR655468 FUQ655468:FVN655468 GEM655468:GFJ655468 GOI655468:GPF655468 GYE655468:GZB655468 HIA655468:HIX655468 HRW655468:HST655468 IBS655468:ICP655468 ILO655468:IML655468 IVK655468:IWH655468 JFG655468:JGD655468 JPC655468:JPZ655468 JYY655468:JZV655468 KIU655468:KJR655468 KSQ655468:KTN655468 LCM655468:LDJ655468 LMI655468:LNF655468 LWE655468:LXB655468 MGA655468:MGX655468 MPW655468:MQT655468 MZS655468:NAP655468 NJO655468:NKL655468 NTK655468:NUH655468 ODG655468:OED655468 ONC655468:ONZ655468 OWY655468:OXV655468 PGU655468:PHR655468 PQQ655468:PRN655468 QAM655468:QBJ655468 QKI655468:QLF655468 QUE655468:QVB655468 REA655468:REX655468 RNW655468:ROT655468 RXS655468:RYP655468 SHO655468:SIL655468 SRK655468:SSH655468 TBG655468:TCD655468 TLC655468:TLZ655468 TUY655468:TVV655468 UEU655468:UFR655468 UOQ655468:UPN655468 UYM655468:UZJ655468 VII655468:VJF655468 VSE655468:VTB655468 WCA655468:WCX655468 WLW655468:WMT655468 WVS655468:WWP655468 K721004:AH721004 JG721004:KD721004 TC721004:TZ721004 ACY721004:ADV721004 AMU721004:ANR721004 AWQ721004:AXN721004 BGM721004:BHJ721004 BQI721004:BRF721004 CAE721004:CBB721004 CKA721004:CKX721004 CTW721004:CUT721004 DDS721004:DEP721004 DNO721004:DOL721004 DXK721004:DYH721004 EHG721004:EID721004 ERC721004:ERZ721004 FAY721004:FBV721004 FKU721004:FLR721004 FUQ721004:FVN721004 GEM721004:GFJ721004 GOI721004:GPF721004 GYE721004:GZB721004 HIA721004:HIX721004 HRW721004:HST721004 IBS721004:ICP721004 ILO721004:IML721004 IVK721004:IWH721004 JFG721004:JGD721004 JPC721004:JPZ721004 JYY721004:JZV721004 KIU721004:KJR721004 KSQ721004:KTN721004 LCM721004:LDJ721004 LMI721004:LNF721004 LWE721004:LXB721004 MGA721004:MGX721004 MPW721004:MQT721004 MZS721004:NAP721004 NJO721004:NKL721004 NTK721004:NUH721004 ODG721004:OED721004 ONC721004:ONZ721004 OWY721004:OXV721004 PGU721004:PHR721004 PQQ721004:PRN721004 QAM721004:QBJ721004 QKI721004:QLF721004 QUE721004:QVB721004 REA721004:REX721004 RNW721004:ROT721004 RXS721004:RYP721004 SHO721004:SIL721004 SRK721004:SSH721004 TBG721004:TCD721004 TLC721004:TLZ721004 TUY721004:TVV721004 UEU721004:UFR721004 UOQ721004:UPN721004 UYM721004:UZJ721004 VII721004:VJF721004 VSE721004:VTB721004 WCA721004:WCX721004 WLW721004:WMT721004 WVS721004:WWP721004 K786540:AH786540 JG786540:KD786540 TC786540:TZ786540 ACY786540:ADV786540 AMU786540:ANR786540 AWQ786540:AXN786540 BGM786540:BHJ786540 BQI786540:BRF786540 CAE786540:CBB786540 CKA786540:CKX786540 CTW786540:CUT786540 DDS786540:DEP786540 DNO786540:DOL786540 DXK786540:DYH786540 EHG786540:EID786540 ERC786540:ERZ786540 FAY786540:FBV786540 FKU786540:FLR786540 FUQ786540:FVN786540 GEM786540:GFJ786540 GOI786540:GPF786540 GYE786540:GZB786540 HIA786540:HIX786540 HRW786540:HST786540 IBS786540:ICP786540 ILO786540:IML786540 IVK786540:IWH786540 JFG786540:JGD786540 JPC786540:JPZ786540 JYY786540:JZV786540 KIU786540:KJR786540 KSQ786540:KTN786540 LCM786540:LDJ786540 LMI786540:LNF786540 LWE786540:LXB786540 MGA786540:MGX786540 MPW786540:MQT786540 MZS786540:NAP786540 NJO786540:NKL786540 NTK786540:NUH786540 ODG786540:OED786540 ONC786540:ONZ786540 OWY786540:OXV786540 PGU786540:PHR786540 PQQ786540:PRN786540 QAM786540:QBJ786540 QKI786540:QLF786540 QUE786540:QVB786540 REA786540:REX786540 RNW786540:ROT786540 RXS786540:RYP786540 SHO786540:SIL786540 SRK786540:SSH786540 TBG786540:TCD786540 TLC786540:TLZ786540 TUY786540:TVV786540 UEU786540:UFR786540 UOQ786540:UPN786540 UYM786540:UZJ786540 VII786540:VJF786540 VSE786540:VTB786540 WCA786540:WCX786540 WLW786540:WMT786540 WVS786540:WWP786540 K852076:AH852076 JG852076:KD852076 TC852076:TZ852076 ACY852076:ADV852076 AMU852076:ANR852076 AWQ852076:AXN852076 BGM852076:BHJ852076 BQI852076:BRF852076 CAE852076:CBB852076 CKA852076:CKX852076 CTW852076:CUT852076 DDS852076:DEP852076 DNO852076:DOL852076 DXK852076:DYH852076 EHG852076:EID852076 ERC852076:ERZ852076 FAY852076:FBV852076 FKU852076:FLR852076 FUQ852076:FVN852076 GEM852076:GFJ852076 GOI852076:GPF852076 GYE852076:GZB852076 HIA852076:HIX852076 HRW852076:HST852076 IBS852076:ICP852076 ILO852076:IML852076 IVK852076:IWH852076 JFG852076:JGD852076 JPC852076:JPZ852076 JYY852076:JZV852076 KIU852076:KJR852076 KSQ852076:KTN852076 LCM852076:LDJ852076 LMI852076:LNF852076 LWE852076:LXB852076 MGA852076:MGX852076 MPW852076:MQT852076 MZS852076:NAP852076 NJO852076:NKL852076 NTK852076:NUH852076 ODG852076:OED852076 ONC852076:ONZ852076 OWY852076:OXV852076 PGU852076:PHR852076 PQQ852076:PRN852076 QAM852076:QBJ852076 QKI852076:QLF852076 QUE852076:QVB852076 REA852076:REX852076 RNW852076:ROT852076 RXS852076:RYP852076 SHO852076:SIL852076 SRK852076:SSH852076 TBG852076:TCD852076 TLC852076:TLZ852076 TUY852076:TVV852076 UEU852076:UFR852076 UOQ852076:UPN852076 UYM852076:UZJ852076 VII852076:VJF852076 VSE852076:VTB852076 WCA852076:WCX852076 WLW852076:WMT852076 WVS852076:WWP852076 K917612:AH917612 JG917612:KD917612 TC917612:TZ917612 ACY917612:ADV917612 AMU917612:ANR917612 AWQ917612:AXN917612 BGM917612:BHJ917612 BQI917612:BRF917612 CAE917612:CBB917612 CKA917612:CKX917612 CTW917612:CUT917612 DDS917612:DEP917612 DNO917612:DOL917612 DXK917612:DYH917612 EHG917612:EID917612 ERC917612:ERZ917612 FAY917612:FBV917612 FKU917612:FLR917612 FUQ917612:FVN917612 GEM917612:GFJ917612 GOI917612:GPF917612 GYE917612:GZB917612 HIA917612:HIX917612 HRW917612:HST917612 IBS917612:ICP917612 ILO917612:IML917612 IVK917612:IWH917612 JFG917612:JGD917612 JPC917612:JPZ917612 JYY917612:JZV917612 KIU917612:KJR917612 KSQ917612:KTN917612 LCM917612:LDJ917612 LMI917612:LNF917612 LWE917612:LXB917612 MGA917612:MGX917612 MPW917612:MQT917612 MZS917612:NAP917612 NJO917612:NKL917612 NTK917612:NUH917612 ODG917612:OED917612 ONC917612:ONZ917612 OWY917612:OXV917612 PGU917612:PHR917612 PQQ917612:PRN917612 QAM917612:QBJ917612 QKI917612:QLF917612 QUE917612:QVB917612 REA917612:REX917612 RNW917612:ROT917612 RXS917612:RYP917612 SHO917612:SIL917612 SRK917612:SSH917612 TBG917612:TCD917612 TLC917612:TLZ917612 TUY917612:TVV917612 UEU917612:UFR917612 UOQ917612:UPN917612 UYM917612:UZJ917612 VII917612:VJF917612 VSE917612:VTB917612 WCA917612:WCX917612 WLW917612:WMT917612 WVS917612:WWP917612 K983148:AH983148 JG983148:KD983148 TC983148:TZ983148 ACY983148:ADV983148 AMU983148:ANR983148 AWQ983148:AXN983148 BGM983148:BHJ983148 BQI983148:BRF983148 CAE983148:CBB983148 CKA983148:CKX983148 CTW983148:CUT983148 DDS983148:DEP983148 DNO983148:DOL983148 DXK983148:DYH983148 EHG983148:EID983148 ERC983148:ERZ983148 FAY983148:FBV983148 FKU983148:FLR983148 FUQ983148:FVN983148 GEM983148:GFJ983148 GOI983148:GPF983148 GYE983148:GZB983148 HIA983148:HIX983148 HRW983148:HST983148 IBS983148:ICP983148 ILO983148:IML983148 IVK983148:IWH983148 JFG983148:JGD983148 JPC983148:JPZ983148 JYY983148:JZV983148 KIU983148:KJR983148 KSQ983148:KTN983148 LCM983148:LDJ983148 LMI983148:LNF983148 LWE983148:LXB983148 MGA983148:MGX983148 MPW983148:MQT983148 MZS983148:NAP983148 NJO983148:NKL983148 NTK983148:NUH983148 ODG983148:OED983148 ONC983148:ONZ983148 OWY983148:OXV983148 PGU983148:PHR983148 PQQ983148:PRN983148 QAM983148:QBJ983148 QKI983148:QLF983148 QUE983148:QVB983148 REA983148:REX983148 RNW983148:ROT983148 RXS983148:RYP983148 SHO983148:SIL983148 SRK983148:SSH983148 TBG983148:TCD983148 TLC983148:TLZ983148 TUY983148:TVV983148 UEU983148:UFR983148 UOQ983148:UPN983148 UYM983148:UZJ983148 VII983148:VJF983148 VSE983148:VTB983148 WCA983148:WCX983148 WLW983148:WMT983148">
      <formula1>"　,厚生労働大臣が定める額"</formula1>
    </dataValidation>
    <dataValidation type="list" allowBlank="1" showInputMessage="1" showErrorMessage="1" prompt="プルダウンメニューから選択してください。" sqref="WLU983077:WMD983077 JE50:JN50 TA50:TJ50 ACW50:ADF50 AMS50:ANB50 AWO50:AWX50 BGK50:BGT50 BQG50:BQP50 CAC50:CAL50 CJY50:CKH50 CTU50:CUD50 DDQ50:DDZ50 DNM50:DNV50 DXI50:DXR50 EHE50:EHN50 ERA50:ERJ50 FAW50:FBF50 FKS50:FLB50 FUO50:FUX50 GEK50:GET50 GOG50:GOP50 GYC50:GYL50 HHY50:HIH50 HRU50:HSD50 IBQ50:IBZ50 ILM50:ILV50 IVI50:IVR50 JFE50:JFN50 JPA50:JPJ50 JYW50:JZF50 KIS50:KJB50 KSO50:KSX50 LCK50:LCT50 LMG50:LMP50 LWC50:LWL50 MFY50:MGH50 MPU50:MQD50 MZQ50:MZZ50 NJM50:NJV50 NTI50:NTR50 ODE50:ODN50 ONA50:ONJ50 OWW50:OXF50 PGS50:PHB50 PQO50:PQX50 QAK50:QAT50 QKG50:QKP50 QUC50:QUL50 RDY50:REH50 RNU50:ROD50 RXQ50:RXZ50 SHM50:SHV50 SRI50:SRR50 TBE50:TBN50 TLA50:TLJ50 TUW50:TVF50 UES50:UFB50 UOO50:UOX50 UYK50:UYT50 VIG50:VIP50 VSC50:VSL50 WBY50:WCH50 WLU50:WMD50 WVQ50:WVZ50 I65586:R65586 JE65586:JN65586 TA65586:TJ65586 ACW65586:ADF65586 AMS65586:ANB65586 AWO65586:AWX65586 BGK65586:BGT65586 BQG65586:BQP65586 CAC65586:CAL65586 CJY65586:CKH65586 CTU65586:CUD65586 DDQ65586:DDZ65586 DNM65586:DNV65586 DXI65586:DXR65586 EHE65586:EHN65586 ERA65586:ERJ65586 FAW65586:FBF65586 FKS65586:FLB65586 FUO65586:FUX65586 GEK65586:GET65586 GOG65586:GOP65586 GYC65586:GYL65586 HHY65586:HIH65586 HRU65586:HSD65586 IBQ65586:IBZ65586 ILM65586:ILV65586 IVI65586:IVR65586 JFE65586:JFN65586 JPA65586:JPJ65586 JYW65586:JZF65586 KIS65586:KJB65586 KSO65586:KSX65586 LCK65586:LCT65586 LMG65586:LMP65586 LWC65586:LWL65586 MFY65586:MGH65586 MPU65586:MQD65586 MZQ65586:MZZ65586 NJM65586:NJV65586 NTI65586:NTR65586 ODE65586:ODN65586 ONA65586:ONJ65586 OWW65586:OXF65586 PGS65586:PHB65586 PQO65586:PQX65586 QAK65586:QAT65586 QKG65586:QKP65586 QUC65586:QUL65586 RDY65586:REH65586 RNU65586:ROD65586 RXQ65586:RXZ65586 SHM65586:SHV65586 SRI65586:SRR65586 TBE65586:TBN65586 TLA65586:TLJ65586 TUW65586:TVF65586 UES65586:UFB65586 UOO65586:UOX65586 UYK65586:UYT65586 VIG65586:VIP65586 VSC65586:VSL65586 WBY65586:WCH65586 WLU65586:WMD65586 WVQ65586:WVZ65586 I131122:R131122 JE131122:JN131122 TA131122:TJ131122 ACW131122:ADF131122 AMS131122:ANB131122 AWO131122:AWX131122 BGK131122:BGT131122 BQG131122:BQP131122 CAC131122:CAL131122 CJY131122:CKH131122 CTU131122:CUD131122 DDQ131122:DDZ131122 DNM131122:DNV131122 DXI131122:DXR131122 EHE131122:EHN131122 ERA131122:ERJ131122 FAW131122:FBF131122 FKS131122:FLB131122 FUO131122:FUX131122 GEK131122:GET131122 GOG131122:GOP131122 GYC131122:GYL131122 HHY131122:HIH131122 HRU131122:HSD131122 IBQ131122:IBZ131122 ILM131122:ILV131122 IVI131122:IVR131122 JFE131122:JFN131122 JPA131122:JPJ131122 JYW131122:JZF131122 KIS131122:KJB131122 KSO131122:KSX131122 LCK131122:LCT131122 LMG131122:LMP131122 LWC131122:LWL131122 MFY131122:MGH131122 MPU131122:MQD131122 MZQ131122:MZZ131122 NJM131122:NJV131122 NTI131122:NTR131122 ODE131122:ODN131122 ONA131122:ONJ131122 OWW131122:OXF131122 PGS131122:PHB131122 PQO131122:PQX131122 QAK131122:QAT131122 QKG131122:QKP131122 QUC131122:QUL131122 RDY131122:REH131122 RNU131122:ROD131122 RXQ131122:RXZ131122 SHM131122:SHV131122 SRI131122:SRR131122 TBE131122:TBN131122 TLA131122:TLJ131122 TUW131122:TVF131122 UES131122:UFB131122 UOO131122:UOX131122 UYK131122:UYT131122 VIG131122:VIP131122 VSC131122:VSL131122 WBY131122:WCH131122 WLU131122:WMD131122 WVQ131122:WVZ131122 I196658:R196658 JE196658:JN196658 TA196658:TJ196658 ACW196658:ADF196658 AMS196658:ANB196658 AWO196658:AWX196658 BGK196658:BGT196658 BQG196658:BQP196658 CAC196658:CAL196658 CJY196658:CKH196658 CTU196658:CUD196658 DDQ196658:DDZ196658 DNM196658:DNV196658 DXI196658:DXR196658 EHE196658:EHN196658 ERA196658:ERJ196658 FAW196658:FBF196658 FKS196658:FLB196658 FUO196658:FUX196658 GEK196658:GET196658 GOG196658:GOP196658 GYC196658:GYL196658 HHY196658:HIH196658 HRU196658:HSD196658 IBQ196658:IBZ196658 ILM196658:ILV196658 IVI196658:IVR196658 JFE196658:JFN196658 JPA196658:JPJ196658 JYW196658:JZF196658 KIS196658:KJB196658 KSO196658:KSX196658 LCK196658:LCT196658 LMG196658:LMP196658 LWC196658:LWL196658 MFY196658:MGH196658 MPU196658:MQD196658 MZQ196658:MZZ196658 NJM196658:NJV196658 NTI196658:NTR196658 ODE196658:ODN196658 ONA196658:ONJ196658 OWW196658:OXF196658 PGS196658:PHB196658 PQO196658:PQX196658 QAK196658:QAT196658 QKG196658:QKP196658 QUC196658:QUL196658 RDY196658:REH196658 RNU196658:ROD196658 RXQ196658:RXZ196658 SHM196658:SHV196658 SRI196658:SRR196658 TBE196658:TBN196658 TLA196658:TLJ196658 TUW196658:TVF196658 UES196658:UFB196658 UOO196658:UOX196658 UYK196658:UYT196658 VIG196658:VIP196658 VSC196658:VSL196658 WBY196658:WCH196658 WLU196658:WMD196658 WVQ196658:WVZ196658 I262194:R262194 JE262194:JN262194 TA262194:TJ262194 ACW262194:ADF262194 AMS262194:ANB262194 AWO262194:AWX262194 BGK262194:BGT262194 BQG262194:BQP262194 CAC262194:CAL262194 CJY262194:CKH262194 CTU262194:CUD262194 DDQ262194:DDZ262194 DNM262194:DNV262194 DXI262194:DXR262194 EHE262194:EHN262194 ERA262194:ERJ262194 FAW262194:FBF262194 FKS262194:FLB262194 FUO262194:FUX262194 GEK262194:GET262194 GOG262194:GOP262194 GYC262194:GYL262194 HHY262194:HIH262194 HRU262194:HSD262194 IBQ262194:IBZ262194 ILM262194:ILV262194 IVI262194:IVR262194 JFE262194:JFN262194 JPA262194:JPJ262194 JYW262194:JZF262194 KIS262194:KJB262194 KSO262194:KSX262194 LCK262194:LCT262194 LMG262194:LMP262194 LWC262194:LWL262194 MFY262194:MGH262194 MPU262194:MQD262194 MZQ262194:MZZ262194 NJM262194:NJV262194 NTI262194:NTR262194 ODE262194:ODN262194 ONA262194:ONJ262194 OWW262194:OXF262194 PGS262194:PHB262194 PQO262194:PQX262194 QAK262194:QAT262194 QKG262194:QKP262194 QUC262194:QUL262194 RDY262194:REH262194 RNU262194:ROD262194 RXQ262194:RXZ262194 SHM262194:SHV262194 SRI262194:SRR262194 TBE262194:TBN262194 TLA262194:TLJ262194 TUW262194:TVF262194 UES262194:UFB262194 UOO262194:UOX262194 UYK262194:UYT262194 VIG262194:VIP262194 VSC262194:VSL262194 WBY262194:WCH262194 WLU262194:WMD262194 WVQ262194:WVZ262194 I327730:R327730 JE327730:JN327730 TA327730:TJ327730 ACW327730:ADF327730 AMS327730:ANB327730 AWO327730:AWX327730 BGK327730:BGT327730 BQG327730:BQP327730 CAC327730:CAL327730 CJY327730:CKH327730 CTU327730:CUD327730 DDQ327730:DDZ327730 DNM327730:DNV327730 DXI327730:DXR327730 EHE327730:EHN327730 ERA327730:ERJ327730 FAW327730:FBF327730 FKS327730:FLB327730 FUO327730:FUX327730 GEK327730:GET327730 GOG327730:GOP327730 GYC327730:GYL327730 HHY327730:HIH327730 HRU327730:HSD327730 IBQ327730:IBZ327730 ILM327730:ILV327730 IVI327730:IVR327730 JFE327730:JFN327730 JPA327730:JPJ327730 JYW327730:JZF327730 KIS327730:KJB327730 KSO327730:KSX327730 LCK327730:LCT327730 LMG327730:LMP327730 LWC327730:LWL327730 MFY327730:MGH327730 MPU327730:MQD327730 MZQ327730:MZZ327730 NJM327730:NJV327730 NTI327730:NTR327730 ODE327730:ODN327730 ONA327730:ONJ327730 OWW327730:OXF327730 PGS327730:PHB327730 PQO327730:PQX327730 QAK327730:QAT327730 QKG327730:QKP327730 QUC327730:QUL327730 RDY327730:REH327730 RNU327730:ROD327730 RXQ327730:RXZ327730 SHM327730:SHV327730 SRI327730:SRR327730 TBE327730:TBN327730 TLA327730:TLJ327730 TUW327730:TVF327730 UES327730:UFB327730 UOO327730:UOX327730 UYK327730:UYT327730 VIG327730:VIP327730 VSC327730:VSL327730 WBY327730:WCH327730 WLU327730:WMD327730 WVQ327730:WVZ327730 I393266:R393266 JE393266:JN393266 TA393266:TJ393266 ACW393266:ADF393266 AMS393266:ANB393266 AWO393266:AWX393266 BGK393266:BGT393266 BQG393266:BQP393266 CAC393266:CAL393266 CJY393266:CKH393266 CTU393266:CUD393266 DDQ393266:DDZ393266 DNM393266:DNV393266 DXI393266:DXR393266 EHE393266:EHN393266 ERA393266:ERJ393266 FAW393266:FBF393266 FKS393266:FLB393266 FUO393266:FUX393266 GEK393266:GET393266 GOG393266:GOP393266 GYC393266:GYL393266 HHY393266:HIH393266 HRU393266:HSD393266 IBQ393266:IBZ393266 ILM393266:ILV393266 IVI393266:IVR393266 JFE393266:JFN393266 JPA393266:JPJ393266 JYW393266:JZF393266 KIS393266:KJB393266 KSO393266:KSX393266 LCK393266:LCT393266 LMG393266:LMP393266 LWC393266:LWL393266 MFY393266:MGH393266 MPU393266:MQD393266 MZQ393266:MZZ393266 NJM393266:NJV393266 NTI393266:NTR393266 ODE393266:ODN393266 ONA393266:ONJ393266 OWW393266:OXF393266 PGS393266:PHB393266 PQO393266:PQX393266 QAK393266:QAT393266 QKG393266:QKP393266 QUC393266:QUL393266 RDY393266:REH393266 RNU393266:ROD393266 RXQ393266:RXZ393266 SHM393266:SHV393266 SRI393266:SRR393266 TBE393266:TBN393266 TLA393266:TLJ393266 TUW393266:TVF393266 UES393266:UFB393266 UOO393266:UOX393266 UYK393266:UYT393266 VIG393266:VIP393266 VSC393266:VSL393266 WBY393266:WCH393266 WLU393266:WMD393266 WVQ393266:WVZ393266 I458802:R458802 JE458802:JN458802 TA458802:TJ458802 ACW458802:ADF458802 AMS458802:ANB458802 AWO458802:AWX458802 BGK458802:BGT458802 BQG458802:BQP458802 CAC458802:CAL458802 CJY458802:CKH458802 CTU458802:CUD458802 DDQ458802:DDZ458802 DNM458802:DNV458802 DXI458802:DXR458802 EHE458802:EHN458802 ERA458802:ERJ458802 FAW458802:FBF458802 FKS458802:FLB458802 FUO458802:FUX458802 GEK458802:GET458802 GOG458802:GOP458802 GYC458802:GYL458802 HHY458802:HIH458802 HRU458802:HSD458802 IBQ458802:IBZ458802 ILM458802:ILV458802 IVI458802:IVR458802 JFE458802:JFN458802 JPA458802:JPJ458802 JYW458802:JZF458802 KIS458802:KJB458802 KSO458802:KSX458802 LCK458802:LCT458802 LMG458802:LMP458802 LWC458802:LWL458802 MFY458802:MGH458802 MPU458802:MQD458802 MZQ458802:MZZ458802 NJM458802:NJV458802 NTI458802:NTR458802 ODE458802:ODN458802 ONA458802:ONJ458802 OWW458802:OXF458802 PGS458802:PHB458802 PQO458802:PQX458802 QAK458802:QAT458802 QKG458802:QKP458802 QUC458802:QUL458802 RDY458802:REH458802 RNU458802:ROD458802 RXQ458802:RXZ458802 SHM458802:SHV458802 SRI458802:SRR458802 TBE458802:TBN458802 TLA458802:TLJ458802 TUW458802:TVF458802 UES458802:UFB458802 UOO458802:UOX458802 UYK458802:UYT458802 VIG458802:VIP458802 VSC458802:VSL458802 WBY458802:WCH458802 WLU458802:WMD458802 WVQ458802:WVZ458802 I524338:R524338 JE524338:JN524338 TA524338:TJ524338 ACW524338:ADF524338 AMS524338:ANB524338 AWO524338:AWX524338 BGK524338:BGT524338 BQG524338:BQP524338 CAC524338:CAL524338 CJY524338:CKH524338 CTU524338:CUD524338 DDQ524338:DDZ524338 DNM524338:DNV524338 DXI524338:DXR524338 EHE524338:EHN524338 ERA524338:ERJ524338 FAW524338:FBF524338 FKS524338:FLB524338 FUO524338:FUX524338 GEK524338:GET524338 GOG524338:GOP524338 GYC524338:GYL524338 HHY524338:HIH524338 HRU524338:HSD524338 IBQ524338:IBZ524338 ILM524338:ILV524338 IVI524338:IVR524338 JFE524338:JFN524338 JPA524338:JPJ524338 JYW524338:JZF524338 KIS524338:KJB524338 KSO524338:KSX524338 LCK524338:LCT524338 LMG524338:LMP524338 LWC524338:LWL524338 MFY524338:MGH524338 MPU524338:MQD524338 MZQ524338:MZZ524338 NJM524338:NJV524338 NTI524338:NTR524338 ODE524338:ODN524338 ONA524338:ONJ524338 OWW524338:OXF524338 PGS524338:PHB524338 PQO524338:PQX524338 QAK524338:QAT524338 QKG524338:QKP524338 QUC524338:QUL524338 RDY524338:REH524338 RNU524338:ROD524338 RXQ524338:RXZ524338 SHM524338:SHV524338 SRI524338:SRR524338 TBE524338:TBN524338 TLA524338:TLJ524338 TUW524338:TVF524338 UES524338:UFB524338 UOO524338:UOX524338 UYK524338:UYT524338 VIG524338:VIP524338 VSC524338:VSL524338 WBY524338:WCH524338 WLU524338:WMD524338 WVQ524338:WVZ524338 I589874:R589874 JE589874:JN589874 TA589874:TJ589874 ACW589874:ADF589874 AMS589874:ANB589874 AWO589874:AWX589874 BGK589874:BGT589874 BQG589874:BQP589874 CAC589874:CAL589874 CJY589874:CKH589874 CTU589874:CUD589874 DDQ589874:DDZ589874 DNM589874:DNV589874 DXI589874:DXR589874 EHE589874:EHN589874 ERA589874:ERJ589874 FAW589874:FBF589874 FKS589874:FLB589874 FUO589874:FUX589874 GEK589874:GET589874 GOG589874:GOP589874 GYC589874:GYL589874 HHY589874:HIH589874 HRU589874:HSD589874 IBQ589874:IBZ589874 ILM589874:ILV589874 IVI589874:IVR589874 JFE589874:JFN589874 JPA589874:JPJ589874 JYW589874:JZF589874 KIS589874:KJB589874 KSO589874:KSX589874 LCK589874:LCT589874 LMG589874:LMP589874 LWC589874:LWL589874 MFY589874:MGH589874 MPU589874:MQD589874 MZQ589874:MZZ589874 NJM589874:NJV589874 NTI589874:NTR589874 ODE589874:ODN589874 ONA589874:ONJ589874 OWW589874:OXF589874 PGS589874:PHB589874 PQO589874:PQX589874 QAK589874:QAT589874 QKG589874:QKP589874 QUC589874:QUL589874 RDY589874:REH589874 RNU589874:ROD589874 RXQ589874:RXZ589874 SHM589874:SHV589874 SRI589874:SRR589874 TBE589874:TBN589874 TLA589874:TLJ589874 TUW589874:TVF589874 UES589874:UFB589874 UOO589874:UOX589874 UYK589874:UYT589874 VIG589874:VIP589874 VSC589874:VSL589874 WBY589874:WCH589874 WLU589874:WMD589874 WVQ589874:WVZ589874 I655410:R655410 JE655410:JN655410 TA655410:TJ655410 ACW655410:ADF655410 AMS655410:ANB655410 AWO655410:AWX655410 BGK655410:BGT655410 BQG655410:BQP655410 CAC655410:CAL655410 CJY655410:CKH655410 CTU655410:CUD655410 DDQ655410:DDZ655410 DNM655410:DNV655410 DXI655410:DXR655410 EHE655410:EHN655410 ERA655410:ERJ655410 FAW655410:FBF655410 FKS655410:FLB655410 FUO655410:FUX655410 GEK655410:GET655410 GOG655410:GOP655410 GYC655410:GYL655410 HHY655410:HIH655410 HRU655410:HSD655410 IBQ655410:IBZ655410 ILM655410:ILV655410 IVI655410:IVR655410 JFE655410:JFN655410 JPA655410:JPJ655410 JYW655410:JZF655410 KIS655410:KJB655410 KSO655410:KSX655410 LCK655410:LCT655410 LMG655410:LMP655410 LWC655410:LWL655410 MFY655410:MGH655410 MPU655410:MQD655410 MZQ655410:MZZ655410 NJM655410:NJV655410 NTI655410:NTR655410 ODE655410:ODN655410 ONA655410:ONJ655410 OWW655410:OXF655410 PGS655410:PHB655410 PQO655410:PQX655410 QAK655410:QAT655410 QKG655410:QKP655410 QUC655410:QUL655410 RDY655410:REH655410 RNU655410:ROD655410 RXQ655410:RXZ655410 SHM655410:SHV655410 SRI655410:SRR655410 TBE655410:TBN655410 TLA655410:TLJ655410 TUW655410:TVF655410 UES655410:UFB655410 UOO655410:UOX655410 UYK655410:UYT655410 VIG655410:VIP655410 VSC655410:VSL655410 WBY655410:WCH655410 WLU655410:WMD655410 WVQ655410:WVZ655410 I720946:R720946 JE720946:JN720946 TA720946:TJ720946 ACW720946:ADF720946 AMS720946:ANB720946 AWO720946:AWX720946 BGK720946:BGT720946 BQG720946:BQP720946 CAC720946:CAL720946 CJY720946:CKH720946 CTU720946:CUD720946 DDQ720946:DDZ720946 DNM720946:DNV720946 DXI720946:DXR720946 EHE720946:EHN720946 ERA720946:ERJ720946 FAW720946:FBF720946 FKS720946:FLB720946 FUO720946:FUX720946 GEK720946:GET720946 GOG720946:GOP720946 GYC720946:GYL720946 HHY720946:HIH720946 HRU720946:HSD720946 IBQ720946:IBZ720946 ILM720946:ILV720946 IVI720946:IVR720946 JFE720946:JFN720946 JPA720946:JPJ720946 JYW720946:JZF720946 KIS720946:KJB720946 KSO720946:KSX720946 LCK720946:LCT720946 LMG720946:LMP720946 LWC720946:LWL720946 MFY720946:MGH720946 MPU720946:MQD720946 MZQ720946:MZZ720946 NJM720946:NJV720946 NTI720946:NTR720946 ODE720946:ODN720946 ONA720946:ONJ720946 OWW720946:OXF720946 PGS720946:PHB720946 PQO720946:PQX720946 QAK720946:QAT720946 QKG720946:QKP720946 QUC720946:QUL720946 RDY720946:REH720946 RNU720946:ROD720946 RXQ720946:RXZ720946 SHM720946:SHV720946 SRI720946:SRR720946 TBE720946:TBN720946 TLA720946:TLJ720946 TUW720946:TVF720946 UES720946:UFB720946 UOO720946:UOX720946 UYK720946:UYT720946 VIG720946:VIP720946 VSC720946:VSL720946 WBY720946:WCH720946 WLU720946:WMD720946 WVQ720946:WVZ720946 I786482:R786482 JE786482:JN786482 TA786482:TJ786482 ACW786482:ADF786482 AMS786482:ANB786482 AWO786482:AWX786482 BGK786482:BGT786482 BQG786482:BQP786482 CAC786482:CAL786482 CJY786482:CKH786482 CTU786482:CUD786482 DDQ786482:DDZ786482 DNM786482:DNV786482 DXI786482:DXR786482 EHE786482:EHN786482 ERA786482:ERJ786482 FAW786482:FBF786482 FKS786482:FLB786482 FUO786482:FUX786482 GEK786482:GET786482 GOG786482:GOP786482 GYC786482:GYL786482 HHY786482:HIH786482 HRU786482:HSD786482 IBQ786482:IBZ786482 ILM786482:ILV786482 IVI786482:IVR786482 JFE786482:JFN786482 JPA786482:JPJ786482 JYW786482:JZF786482 KIS786482:KJB786482 KSO786482:KSX786482 LCK786482:LCT786482 LMG786482:LMP786482 LWC786482:LWL786482 MFY786482:MGH786482 MPU786482:MQD786482 MZQ786482:MZZ786482 NJM786482:NJV786482 NTI786482:NTR786482 ODE786482:ODN786482 ONA786482:ONJ786482 OWW786482:OXF786482 PGS786482:PHB786482 PQO786482:PQX786482 QAK786482:QAT786482 QKG786482:QKP786482 QUC786482:QUL786482 RDY786482:REH786482 RNU786482:ROD786482 RXQ786482:RXZ786482 SHM786482:SHV786482 SRI786482:SRR786482 TBE786482:TBN786482 TLA786482:TLJ786482 TUW786482:TVF786482 UES786482:UFB786482 UOO786482:UOX786482 UYK786482:UYT786482 VIG786482:VIP786482 VSC786482:VSL786482 WBY786482:WCH786482 WLU786482:WMD786482 WVQ786482:WVZ786482 I852018:R852018 JE852018:JN852018 TA852018:TJ852018 ACW852018:ADF852018 AMS852018:ANB852018 AWO852018:AWX852018 BGK852018:BGT852018 BQG852018:BQP852018 CAC852018:CAL852018 CJY852018:CKH852018 CTU852018:CUD852018 DDQ852018:DDZ852018 DNM852018:DNV852018 DXI852018:DXR852018 EHE852018:EHN852018 ERA852018:ERJ852018 FAW852018:FBF852018 FKS852018:FLB852018 FUO852018:FUX852018 GEK852018:GET852018 GOG852018:GOP852018 GYC852018:GYL852018 HHY852018:HIH852018 HRU852018:HSD852018 IBQ852018:IBZ852018 ILM852018:ILV852018 IVI852018:IVR852018 JFE852018:JFN852018 JPA852018:JPJ852018 JYW852018:JZF852018 KIS852018:KJB852018 KSO852018:KSX852018 LCK852018:LCT852018 LMG852018:LMP852018 LWC852018:LWL852018 MFY852018:MGH852018 MPU852018:MQD852018 MZQ852018:MZZ852018 NJM852018:NJV852018 NTI852018:NTR852018 ODE852018:ODN852018 ONA852018:ONJ852018 OWW852018:OXF852018 PGS852018:PHB852018 PQO852018:PQX852018 QAK852018:QAT852018 QKG852018:QKP852018 QUC852018:QUL852018 RDY852018:REH852018 RNU852018:ROD852018 RXQ852018:RXZ852018 SHM852018:SHV852018 SRI852018:SRR852018 TBE852018:TBN852018 TLA852018:TLJ852018 TUW852018:TVF852018 UES852018:UFB852018 UOO852018:UOX852018 UYK852018:UYT852018 VIG852018:VIP852018 VSC852018:VSL852018 WBY852018:WCH852018 WLU852018:WMD852018 WVQ852018:WVZ852018 I917554:R917554 JE917554:JN917554 TA917554:TJ917554 ACW917554:ADF917554 AMS917554:ANB917554 AWO917554:AWX917554 BGK917554:BGT917554 BQG917554:BQP917554 CAC917554:CAL917554 CJY917554:CKH917554 CTU917554:CUD917554 DDQ917554:DDZ917554 DNM917554:DNV917554 DXI917554:DXR917554 EHE917554:EHN917554 ERA917554:ERJ917554 FAW917554:FBF917554 FKS917554:FLB917554 FUO917554:FUX917554 GEK917554:GET917554 GOG917554:GOP917554 GYC917554:GYL917554 HHY917554:HIH917554 HRU917554:HSD917554 IBQ917554:IBZ917554 ILM917554:ILV917554 IVI917554:IVR917554 JFE917554:JFN917554 JPA917554:JPJ917554 JYW917554:JZF917554 KIS917554:KJB917554 KSO917554:KSX917554 LCK917554:LCT917554 LMG917554:LMP917554 LWC917554:LWL917554 MFY917554:MGH917554 MPU917554:MQD917554 MZQ917554:MZZ917554 NJM917554:NJV917554 NTI917554:NTR917554 ODE917554:ODN917554 ONA917554:ONJ917554 OWW917554:OXF917554 PGS917554:PHB917554 PQO917554:PQX917554 QAK917554:QAT917554 QKG917554:QKP917554 QUC917554:QUL917554 RDY917554:REH917554 RNU917554:ROD917554 RXQ917554:RXZ917554 SHM917554:SHV917554 SRI917554:SRR917554 TBE917554:TBN917554 TLA917554:TLJ917554 TUW917554:TVF917554 UES917554:UFB917554 UOO917554:UOX917554 UYK917554:UYT917554 VIG917554:VIP917554 VSC917554:VSL917554 WBY917554:WCH917554 WLU917554:WMD917554 WVQ917554:WVZ917554 I983090:R983090 JE983090:JN983090 TA983090:TJ983090 ACW983090:ADF983090 AMS983090:ANB983090 AWO983090:AWX983090 BGK983090:BGT983090 BQG983090:BQP983090 CAC983090:CAL983090 CJY983090:CKH983090 CTU983090:CUD983090 DDQ983090:DDZ983090 DNM983090:DNV983090 DXI983090:DXR983090 EHE983090:EHN983090 ERA983090:ERJ983090 FAW983090:FBF983090 FKS983090:FLB983090 FUO983090:FUX983090 GEK983090:GET983090 GOG983090:GOP983090 GYC983090:GYL983090 HHY983090:HIH983090 HRU983090:HSD983090 IBQ983090:IBZ983090 ILM983090:ILV983090 IVI983090:IVR983090 JFE983090:JFN983090 JPA983090:JPJ983090 JYW983090:JZF983090 KIS983090:KJB983090 KSO983090:KSX983090 LCK983090:LCT983090 LMG983090:LMP983090 LWC983090:LWL983090 MFY983090:MGH983090 MPU983090:MQD983090 MZQ983090:MZZ983090 NJM983090:NJV983090 NTI983090:NTR983090 ODE983090:ODN983090 ONA983090:ONJ983090 OWW983090:OXF983090 PGS983090:PHB983090 PQO983090:PQX983090 QAK983090:QAT983090 QKG983090:QKP983090 QUC983090:QUL983090 RDY983090:REH983090 RNU983090:ROD983090 RXQ983090:RXZ983090 SHM983090:SHV983090 SRI983090:SRR983090 TBE983090:TBN983090 TLA983090:TLJ983090 TUW983090:TVF983090 UES983090:UFB983090 UOO983090:UOX983090 UYK983090:UYT983090 VIG983090:VIP983090 VSC983090:VSL983090 WBY983090:WCH983090 WLU983090:WMD983090 WVQ983090:WVZ983090 WVQ983077:WVZ983077 JE37:JN37 TA37:TJ37 ACW37:ADF37 AMS37:ANB37 AWO37:AWX37 BGK37:BGT37 BQG37:BQP37 CAC37:CAL37 CJY37:CKH37 CTU37:CUD37 DDQ37:DDZ37 DNM37:DNV37 DXI37:DXR37 EHE37:EHN37 ERA37:ERJ37 FAW37:FBF37 FKS37:FLB37 FUO37:FUX37 GEK37:GET37 GOG37:GOP37 GYC37:GYL37 HHY37:HIH37 HRU37:HSD37 IBQ37:IBZ37 ILM37:ILV37 IVI37:IVR37 JFE37:JFN37 JPA37:JPJ37 JYW37:JZF37 KIS37:KJB37 KSO37:KSX37 LCK37:LCT37 LMG37:LMP37 LWC37:LWL37 MFY37:MGH37 MPU37:MQD37 MZQ37:MZZ37 NJM37:NJV37 NTI37:NTR37 ODE37:ODN37 ONA37:ONJ37 OWW37:OXF37 PGS37:PHB37 PQO37:PQX37 QAK37:QAT37 QKG37:QKP37 QUC37:QUL37 RDY37:REH37 RNU37:ROD37 RXQ37:RXZ37 SHM37:SHV37 SRI37:SRR37 TBE37:TBN37 TLA37:TLJ37 TUW37:TVF37 UES37:UFB37 UOO37:UOX37 UYK37:UYT37 VIG37:VIP37 VSC37:VSL37 WBY37:WCH37 WLU37:WMD37 WVQ37:WVZ37 I65573:R65573 JE65573:JN65573 TA65573:TJ65573 ACW65573:ADF65573 AMS65573:ANB65573 AWO65573:AWX65573 BGK65573:BGT65573 BQG65573:BQP65573 CAC65573:CAL65573 CJY65573:CKH65573 CTU65573:CUD65573 DDQ65573:DDZ65573 DNM65573:DNV65573 DXI65573:DXR65573 EHE65573:EHN65573 ERA65573:ERJ65573 FAW65573:FBF65573 FKS65573:FLB65573 FUO65573:FUX65573 GEK65573:GET65573 GOG65573:GOP65573 GYC65573:GYL65573 HHY65573:HIH65573 HRU65573:HSD65573 IBQ65573:IBZ65573 ILM65573:ILV65573 IVI65573:IVR65573 JFE65573:JFN65573 JPA65573:JPJ65573 JYW65573:JZF65573 KIS65573:KJB65573 KSO65573:KSX65573 LCK65573:LCT65573 LMG65573:LMP65573 LWC65573:LWL65573 MFY65573:MGH65573 MPU65573:MQD65573 MZQ65573:MZZ65573 NJM65573:NJV65573 NTI65573:NTR65573 ODE65573:ODN65573 ONA65573:ONJ65573 OWW65573:OXF65573 PGS65573:PHB65573 PQO65573:PQX65573 QAK65573:QAT65573 QKG65573:QKP65573 QUC65573:QUL65573 RDY65573:REH65573 RNU65573:ROD65573 RXQ65573:RXZ65573 SHM65573:SHV65573 SRI65573:SRR65573 TBE65573:TBN65573 TLA65573:TLJ65573 TUW65573:TVF65573 UES65573:UFB65573 UOO65573:UOX65573 UYK65573:UYT65573 VIG65573:VIP65573 VSC65573:VSL65573 WBY65573:WCH65573 WLU65573:WMD65573 WVQ65573:WVZ65573 I131109:R131109 JE131109:JN131109 TA131109:TJ131109 ACW131109:ADF131109 AMS131109:ANB131109 AWO131109:AWX131109 BGK131109:BGT131109 BQG131109:BQP131109 CAC131109:CAL131109 CJY131109:CKH131109 CTU131109:CUD131109 DDQ131109:DDZ131109 DNM131109:DNV131109 DXI131109:DXR131109 EHE131109:EHN131109 ERA131109:ERJ131109 FAW131109:FBF131109 FKS131109:FLB131109 FUO131109:FUX131109 GEK131109:GET131109 GOG131109:GOP131109 GYC131109:GYL131109 HHY131109:HIH131109 HRU131109:HSD131109 IBQ131109:IBZ131109 ILM131109:ILV131109 IVI131109:IVR131109 JFE131109:JFN131109 JPA131109:JPJ131109 JYW131109:JZF131109 KIS131109:KJB131109 KSO131109:KSX131109 LCK131109:LCT131109 LMG131109:LMP131109 LWC131109:LWL131109 MFY131109:MGH131109 MPU131109:MQD131109 MZQ131109:MZZ131109 NJM131109:NJV131109 NTI131109:NTR131109 ODE131109:ODN131109 ONA131109:ONJ131109 OWW131109:OXF131109 PGS131109:PHB131109 PQO131109:PQX131109 QAK131109:QAT131109 QKG131109:QKP131109 QUC131109:QUL131109 RDY131109:REH131109 RNU131109:ROD131109 RXQ131109:RXZ131109 SHM131109:SHV131109 SRI131109:SRR131109 TBE131109:TBN131109 TLA131109:TLJ131109 TUW131109:TVF131109 UES131109:UFB131109 UOO131109:UOX131109 UYK131109:UYT131109 VIG131109:VIP131109 VSC131109:VSL131109 WBY131109:WCH131109 WLU131109:WMD131109 WVQ131109:WVZ131109 I196645:R196645 JE196645:JN196645 TA196645:TJ196645 ACW196645:ADF196645 AMS196645:ANB196645 AWO196645:AWX196645 BGK196645:BGT196645 BQG196645:BQP196645 CAC196645:CAL196645 CJY196645:CKH196645 CTU196645:CUD196645 DDQ196645:DDZ196645 DNM196645:DNV196645 DXI196645:DXR196645 EHE196645:EHN196645 ERA196645:ERJ196645 FAW196645:FBF196645 FKS196645:FLB196645 FUO196645:FUX196645 GEK196645:GET196645 GOG196645:GOP196645 GYC196645:GYL196645 HHY196645:HIH196645 HRU196645:HSD196645 IBQ196645:IBZ196645 ILM196645:ILV196645 IVI196645:IVR196645 JFE196645:JFN196645 JPA196645:JPJ196645 JYW196645:JZF196645 KIS196645:KJB196645 KSO196645:KSX196645 LCK196645:LCT196645 LMG196645:LMP196645 LWC196645:LWL196645 MFY196645:MGH196645 MPU196645:MQD196645 MZQ196645:MZZ196645 NJM196645:NJV196645 NTI196645:NTR196645 ODE196645:ODN196645 ONA196645:ONJ196645 OWW196645:OXF196645 PGS196645:PHB196645 PQO196645:PQX196645 QAK196645:QAT196645 QKG196645:QKP196645 QUC196645:QUL196645 RDY196645:REH196645 RNU196645:ROD196645 RXQ196645:RXZ196645 SHM196645:SHV196645 SRI196645:SRR196645 TBE196645:TBN196645 TLA196645:TLJ196645 TUW196645:TVF196645 UES196645:UFB196645 UOO196645:UOX196645 UYK196645:UYT196645 VIG196645:VIP196645 VSC196645:VSL196645 WBY196645:WCH196645 WLU196645:WMD196645 WVQ196645:WVZ196645 I262181:R262181 JE262181:JN262181 TA262181:TJ262181 ACW262181:ADF262181 AMS262181:ANB262181 AWO262181:AWX262181 BGK262181:BGT262181 BQG262181:BQP262181 CAC262181:CAL262181 CJY262181:CKH262181 CTU262181:CUD262181 DDQ262181:DDZ262181 DNM262181:DNV262181 DXI262181:DXR262181 EHE262181:EHN262181 ERA262181:ERJ262181 FAW262181:FBF262181 FKS262181:FLB262181 FUO262181:FUX262181 GEK262181:GET262181 GOG262181:GOP262181 GYC262181:GYL262181 HHY262181:HIH262181 HRU262181:HSD262181 IBQ262181:IBZ262181 ILM262181:ILV262181 IVI262181:IVR262181 JFE262181:JFN262181 JPA262181:JPJ262181 JYW262181:JZF262181 KIS262181:KJB262181 KSO262181:KSX262181 LCK262181:LCT262181 LMG262181:LMP262181 LWC262181:LWL262181 MFY262181:MGH262181 MPU262181:MQD262181 MZQ262181:MZZ262181 NJM262181:NJV262181 NTI262181:NTR262181 ODE262181:ODN262181 ONA262181:ONJ262181 OWW262181:OXF262181 PGS262181:PHB262181 PQO262181:PQX262181 QAK262181:QAT262181 QKG262181:QKP262181 QUC262181:QUL262181 RDY262181:REH262181 RNU262181:ROD262181 RXQ262181:RXZ262181 SHM262181:SHV262181 SRI262181:SRR262181 TBE262181:TBN262181 TLA262181:TLJ262181 TUW262181:TVF262181 UES262181:UFB262181 UOO262181:UOX262181 UYK262181:UYT262181 VIG262181:VIP262181 VSC262181:VSL262181 WBY262181:WCH262181 WLU262181:WMD262181 WVQ262181:WVZ262181 I327717:R327717 JE327717:JN327717 TA327717:TJ327717 ACW327717:ADF327717 AMS327717:ANB327717 AWO327717:AWX327717 BGK327717:BGT327717 BQG327717:BQP327717 CAC327717:CAL327717 CJY327717:CKH327717 CTU327717:CUD327717 DDQ327717:DDZ327717 DNM327717:DNV327717 DXI327717:DXR327717 EHE327717:EHN327717 ERA327717:ERJ327717 FAW327717:FBF327717 FKS327717:FLB327717 FUO327717:FUX327717 GEK327717:GET327717 GOG327717:GOP327717 GYC327717:GYL327717 HHY327717:HIH327717 HRU327717:HSD327717 IBQ327717:IBZ327717 ILM327717:ILV327717 IVI327717:IVR327717 JFE327717:JFN327717 JPA327717:JPJ327717 JYW327717:JZF327717 KIS327717:KJB327717 KSO327717:KSX327717 LCK327717:LCT327717 LMG327717:LMP327717 LWC327717:LWL327717 MFY327717:MGH327717 MPU327717:MQD327717 MZQ327717:MZZ327717 NJM327717:NJV327717 NTI327717:NTR327717 ODE327717:ODN327717 ONA327717:ONJ327717 OWW327717:OXF327717 PGS327717:PHB327717 PQO327717:PQX327717 QAK327717:QAT327717 QKG327717:QKP327717 QUC327717:QUL327717 RDY327717:REH327717 RNU327717:ROD327717 RXQ327717:RXZ327717 SHM327717:SHV327717 SRI327717:SRR327717 TBE327717:TBN327717 TLA327717:TLJ327717 TUW327717:TVF327717 UES327717:UFB327717 UOO327717:UOX327717 UYK327717:UYT327717 VIG327717:VIP327717 VSC327717:VSL327717 WBY327717:WCH327717 WLU327717:WMD327717 WVQ327717:WVZ327717 I393253:R393253 JE393253:JN393253 TA393253:TJ393253 ACW393253:ADF393253 AMS393253:ANB393253 AWO393253:AWX393253 BGK393253:BGT393253 BQG393253:BQP393253 CAC393253:CAL393253 CJY393253:CKH393253 CTU393253:CUD393253 DDQ393253:DDZ393253 DNM393253:DNV393253 DXI393253:DXR393253 EHE393253:EHN393253 ERA393253:ERJ393253 FAW393253:FBF393253 FKS393253:FLB393253 FUO393253:FUX393253 GEK393253:GET393253 GOG393253:GOP393253 GYC393253:GYL393253 HHY393253:HIH393253 HRU393253:HSD393253 IBQ393253:IBZ393253 ILM393253:ILV393253 IVI393253:IVR393253 JFE393253:JFN393253 JPA393253:JPJ393253 JYW393253:JZF393253 KIS393253:KJB393253 KSO393253:KSX393253 LCK393253:LCT393253 LMG393253:LMP393253 LWC393253:LWL393253 MFY393253:MGH393253 MPU393253:MQD393253 MZQ393253:MZZ393253 NJM393253:NJV393253 NTI393253:NTR393253 ODE393253:ODN393253 ONA393253:ONJ393253 OWW393253:OXF393253 PGS393253:PHB393253 PQO393253:PQX393253 QAK393253:QAT393253 QKG393253:QKP393253 QUC393253:QUL393253 RDY393253:REH393253 RNU393253:ROD393253 RXQ393253:RXZ393253 SHM393253:SHV393253 SRI393253:SRR393253 TBE393253:TBN393253 TLA393253:TLJ393253 TUW393253:TVF393253 UES393253:UFB393253 UOO393253:UOX393253 UYK393253:UYT393253 VIG393253:VIP393253 VSC393253:VSL393253 WBY393253:WCH393253 WLU393253:WMD393253 WVQ393253:WVZ393253 I458789:R458789 JE458789:JN458789 TA458789:TJ458789 ACW458789:ADF458789 AMS458789:ANB458789 AWO458789:AWX458789 BGK458789:BGT458789 BQG458789:BQP458789 CAC458789:CAL458789 CJY458789:CKH458789 CTU458789:CUD458789 DDQ458789:DDZ458789 DNM458789:DNV458789 DXI458789:DXR458789 EHE458789:EHN458789 ERA458789:ERJ458789 FAW458789:FBF458789 FKS458789:FLB458789 FUO458789:FUX458789 GEK458789:GET458789 GOG458789:GOP458789 GYC458789:GYL458789 HHY458789:HIH458789 HRU458789:HSD458789 IBQ458789:IBZ458789 ILM458789:ILV458789 IVI458789:IVR458789 JFE458789:JFN458789 JPA458789:JPJ458789 JYW458789:JZF458789 KIS458789:KJB458789 KSO458789:KSX458789 LCK458789:LCT458789 LMG458789:LMP458789 LWC458789:LWL458789 MFY458789:MGH458789 MPU458789:MQD458789 MZQ458789:MZZ458789 NJM458789:NJV458789 NTI458789:NTR458789 ODE458789:ODN458789 ONA458789:ONJ458789 OWW458789:OXF458789 PGS458789:PHB458789 PQO458789:PQX458789 QAK458789:QAT458789 QKG458789:QKP458789 QUC458789:QUL458789 RDY458789:REH458789 RNU458789:ROD458789 RXQ458789:RXZ458789 SHM458789:SHV458789 SRI458789:SRR458789 TBE458789:TBN458789 TLA458789:TLJ458789 TUW458789:TVF458789 UES458789:UFB458789 UOO458789:UOX458789 UYK458789:UYT458789 VIG458789:VIP458789 VSC458789:VSL458789 WBY458789:WCH458789 WLU458789:WMD458789 WVQ458789:WVZ458789 I524325:R524325 JE524325:JN524325 TA524325:TJ524325 ACW524325:ADF524325 AMS524325:ANB524325 AWO524325:AWX524325 BGK524325:BGT524325 BQG524325:BQP524325 CAC524325:CAL524325 CJY524325:CKH524325 CTU524325:CUD524325 DDQ524325:DDZ524325 DNM524325:DNV524325 DXI524325:DXR524325 EHE524325:EHN524325 ERA524325:ERJ524325 FAW524325:FBF524325 FKS524325:FLB524325 FUO524325:FUX524325 GEK524325:GET524325 GOG524325:GOP524325 GYC524325:GYL524325 HHY524325:HIH524325 HRU524325:HSD524325 IBQ524325:IBZ524325 ILM524325:ILV524325 IVI524325:IVR524325 JFE524325:JFN524325 JPA524325:JPJ524325 JYW524325:JZF524325 KIS524325:KJB524325 KSO524325:KSX524325 LCK524325:LCT524325 LMG524325:LMP524325 LWC524325:LWL524325 MFY524325:MGH524325 MPU524325:MQD524325 MZQ524325:MZZ524325 NJM524325:NJV524325 NTI524325:NTR524325 ODE524325:ODN524325 ONA524325:ONJ524325 OWW524325:OXF524325 PGS524325:PHB524325 PQO524325:PQX524325 QAK524325:QAT524325 QKG524325:QKP524325 QUC524325:QUL524325 RDY524325:REH524325 RNU524325:ROD524325 RXQ524325:RXZ524325 SHM524325:SHV524325 SRI524325:SRR524325 TBE524325:TBN524325 TLA524325:TLJ524325 TUW524325:TVF524325 UES524325:UFB524325 UOO524325:UOX524325 UYK524325:UYT524325 VIG524325:VIP524325 VSC524325:VSL524325 WBY524325:WCH524325 WLU524325:WMD524325 WVQ524325:WVZ524325 I589861:R589861 JE589861:JN589861 TA589861:TJ589861 ACW589861:ADF589861 AMS589861:ANB589861 AWO589861:AWX589861 BGK589861:BGT589861 BQG589861:BQP589861 CAC589861:CAL589861 CJY589861:CKH589861 CTU589861:CUD589861 DDQ589861:DDZ589861 DNM589861:DNV589861 DXI589861:DXR589861 EHE589861:EHN589861 ERA589861:ERJ589861 FAW589861:FBF589861 FKS589861:FLB589861 FUO589861:FUX589861 GEK589861:GET589861 GOG589861:GOP589861 GYC589861:GYL589861 HHY589861:HIH589861 HRU589861:HSD589861 IBQ589861:IBZ589861 ILM589861:ILV589861 IVI589861:IVR589861 JFE589861:JFN589861 JPA589861:JPJ589861 JYW589861:JZF589861 KIS589861:KJB589861 KSO589861:KSX589861 LCK589861:LCT589861 LMG589861:LMP589861 LWC589861:LWL589861 MFY589861:MGH589861 MPU589861:MQD589861 MZQ589861:MZZ589861 NJM589861:NJV589861 NTI589861:NTR589861 ODE589861:ODN589861 ONA589861:ONJ589861 OWW589861:OXF589861 PGS589861:PHB589861 PQO589861:PQX589861 QAK589861:QAT589861 QKG589861:QKP589861 QUC589861:QUL589861 RDY589861:REH589861 RNU589861:ROD589861 RXQ589861:RXZ589861 SHM589861:SHV589861 SRI589861:SRR589861 TBE589861:TBN589861 TLA589861:TLJ589861 TUW589861:TVF589861 UES589861:UFB589861 UOO589861:UOX589861 UYK589861:UYT589861 VIG589861:VIP589861 VSC589861:VSL589861 WBY589861:WCH589861 WLU589861:WMD589861 WVQ589861:WVZ589861 I655397:R655397 JE655397:JN655397 TA655397:TJ655397 ACW655397:ADF655397 AMS655397:ANB655397 AWO655397:AWX655397 BGK655397:BGT655397 BQG655397:BQP655397 CAC655397:CAL655397 CJY655397:CKH655397 CTU655397:CUD655397 DDQ655397:DDZ655397 DNM655397:DNV655397 DXI655397:DXR655397 EHE655397:EHN655397 ERA655397:ERJ655397 FAW655397:FBF655397 FKS655397:FLB655397 FUO655397:FUX655397 GEK655397:GET655397 GOG655397:GOP655397 GYC655397:GYL655397 HHY655397:HIH655397 HRU655397:HSD655397 IBQ655397:IBZ655397 ILM655397:ILV655397 IVI655397:IVR655397 JFE655397:JFN655397 JPA655397:JPJ655397 JYW655397:JZF655397 KIS655397:KJB655397 KSO655397:KSX655397 LCK655397:LCT655397 LMG655397:LMP655397 LWC655397:LWL655397 MFY655397:MGH655397 MPU655397:MQD655397 MZQ655397:MZZ655397 NJM655397:NJV655397 NTI655397:NTR655397 ODE655397:ODN655397 ONA655397:ONJ655397 OWW655397:OXF655397 PGS655397:PHB655397 PQO655397:PQX655397 QAK655397:QAT655397 QKG655397:QKP655397 QUC655397:QUL655397 RDY655397:REH655397 RNU655397:ROD655397 RXQ655397:RXZ655397 SHM655397:SHV655397 SRI655397:SRR655397 TBE655397:TBN655397 TLA655397:TLJ655397 TUW655397:TVF655397 UES655397:UFB655397 UOO655397:UOX655397 UYK655397:UYT655397 VIG655397:VIP655397 VSC655397:VSL655397 WBY655397:WCH655397 WLU655397:WMD655397 WVQ655397:WVZ655397 I720933:R720933 JE720933:JN720933 TA720933:TJ720933 ACW720933:ADF720933 AMS720933:ANB720933 AWO720933:AWX720933 BGK720933:BGT720933 BQG720933:BQP720933 CAC720933:CAL720933 CJY720933:CKH720933 CTU720933:CUD720933 DDQ720933:DDZ720933 DNM720933:DNV720933 DXI720933:DXR720933 EHE720933:EHN720933 ERA720933:ERJ720933 FAW720933:FBF720933 FKS720933:FLB720933 FUO720933:FUX720933 GEK720933:GET720933 GOG720933:GOP720933 GYC720933:GYL720933 HHY720933:HIH720933 HRU720933:HSD720933 IBQ720933:IBZ720933 ILM720933:ILV720933 IVI720933:IVR720933 JFE720933:JFN720933 JPA720933:JPJ720933 JYW720933:JZF720933 KIS720933:KJB720933 KSO720933:KSX720933 LCK720933:LCT720933 LMG720933:LMP720933 LWC720933:LWL720933 MFY720933:MGH720933 MPU720933:MQD720933 MZQ720933:MZZ720933 NJM720933:NJV720933 NTI720933:NTR720933 ODE720933:ODN720933 ONA720933:ONJ720933 OWW720933:OXF720933 PGS720933:PHB720933 PQO720933:PQX720933 QAK720933:QAT720933 QKG720933:QKP720933 QUC720933:QUL720933 RDY720933:REH720933 RNU720933:ROD720933 RXQ720933:RXZ720933 SHM720933:SHV720933 SRI720933:SRR720933 TBE720933:TBN720933 TLA720933:TLJ720933 TUW720933:TVF720933 UES720933:UFB720933 UOO720933:UOX720933 UYK720933:UYT720933 VIG720933:VIP720933 VSC720933:VSL720933 WBY720933:WCH720933 WLU720933:WMD720933 WVQ720933:WVZ720933 I786469:R786469 JE786469:JN786469 TA786469:TJ786469 ACW786469:ADF786469 AMS786469:ANB786469 AWO786469:AWX786469 BGK786469:BGT786469 BQG786469:BQP786469 CAC786469:CAL786469 CJY786469:CKH786469 CTU786469:CUD786469 DDQ786469:DDZ786469 DNM786469:DNV786469 DXI786469:DXR786469 EHE786469:EHN786469 ERA786469:ERJ786469 FAW786469:FBF786469 FKS786469:FLB786469 FUO786469:FUX786469 GEK786469:GET786469 GOG786469:GOP786469 GYC786469:GYL786469 HHY786469:HIH786469 HRU786469:HSD786469 IBQ786469:IBZ786469 ILM786469:ILV786469 IVI786469:IVR786469 JFE786469:JFN786469 JPA786469:JPJ786469 JYW786469:JZF786469 KIS786469:KJB786469 KSO786469:KSX786469 LCK786469:LCT786469 LMG786469:LMP786469 LWC786469:LWL786469 MFY786469:MGH786469 MPU786469:MQD786469 MZQ786469:MZZ786469 NJM786469:NJV786469 NTI786469:NTR786469 ODE786469:ODN786469 ONA786469:ONJ786469 OWW786469:OXF786469 PGS786469:PHB786469 PQO786469:PQX786469 QAK786469:QAT786469 QKG786469:QKP786469 QUC786469:QUL786469 RDY786469:REH786469 RNU786469:ROD786469 RXQ786469:RXZ786469 SHM786469:SHV786469 SRI786469:SRR786469 TBE786469:TBN786469 TLA786469:TLJ786469 TUW786469:TVF786469 UES786469:UFB786469 UOO786469:UOX786469 UYK786469:UYT786469 VIG786469:VIP786469 VSC786469:VSL786469 WBY786469:WCH786469 WLU786469:WMD786469 WVQ786469:WVZ786469 I852005:R852005 JE852005:JN852005 TA852005:TJ852005 ACW852005:ADF852005 AMS852005:ANB852005 AWO852005:AWX852005 BGK852005:BGT852005 BQG852005:BQP852005 CAC852005:CAL852005 CJY852005:CKH852005 CTU852005:CUD852005 DDQ852005:DDZ852005 DNM852005:DNV852005 DXI852005:DXR852005 EHE852005:EHN852005 ERA852005:ERJ852005 FAW852005:FBF852005 FKS852005:FLB852005 FUO852005:FUX852005 GEK852005:GET852005 GOG852005:GOP852005 GYC852005:GYL852005 HHY852005:HIH852005 HRU852005:HSD852005 IBQ852005:IBZ852005 ILM852005:ILV852005 IVI852005:IVR852005 JFE852005:JFN852005 JPA852005:JPJ852005 JYW852005:JZF852005 KIS852005:KJB852005 KSO852005:KSX852005 LCK852005:LCT852005 LMG852005:LMP852005 LWC852005:LWL852005 MFY852005:MGH852005 MPU852005:MQD852005 MZQ852005:MZZ852005 NJM852005:NJV852005 NTI852005:NTR852005 ODE852005:ODN852005 ONA852005:ONJ852005 OWW852005:OXF852005 PGS852005:PHB852005 PQO852005:PQX852005 QAK852005:QAT852005 QKG852005:QKP852005 QUC852005:QUL852005 RDY852005:REH852005 RNU852005:ROD852005 RXQ852005:RXZ852005 SHM852005:SHV852005 SRI852005:SRR852005 TBE852005:TBN852005 TLA852005:TLJ852005 TUW852005:TVF852005 UES852005:UFB852005 UOO852005:UOX852005 UYK852005:UYT852005 VIG852005:VIP852005 VSC852005:VSL852005 WBY852005:WCH852005 WLU852005:WMD852005 WVQ852005:WVZ852005 I917541:R917541 JE917541:JN917541 TA917541:TJ917541 ACW917541:ADF917541 AMS917541:ANB917541 AWO917541:AWX917541 BGK917541:BGT917541 BQG917541:BQP917541 CAC917541:CAL917541 CJY917541:CKH917541 CTU917541:CUD917541 DDQ917541:DDZ917541 DNM917541:DNV917541 DXI917541:DXR917541 EHE917541:EHN917541 ERA917541:ERJ917541 FAW917541:FBF917541 FKS917541:FLB917541 FUO917541:FUX917541 GEK917541:GET917541 GOG917541:GOP917541 GYC917541:GYL917541 HHY917541:HIH917541 HRU917541:HSD917541 IBQ917541:IBZ917541 ILM917541:ILV917541 IVI917541:IVR917541 JFE917541:JFN917541 JPA917541:JPJ917541 JYW917541:JZF917541 KIS917541:KJB917541 KSO917541:KSX917541 LCK917541:LCT917541 LMG917541:LMP917541 LWC917541:LWL917541 MFY917541:MGH917541 MPU917541:MQD917541 MZQ917541:MZZ917541 NJM917541:NJV917541 NTI917541:NTR917541 ODE917541:ODN917541 ONA917541:ONJ917541 OWW917541:OXF917541 PGS917541:PHB917541 PQO917541:PQX917541 QAK917541:QAT917541 QKG917541:QKP917541 QUC917541:QUL917541 RDY917541:REH917541 RNU917541:ROD917541 RXQ917541:RXZ917541 SHM917541:SHV917541 SRI917541:SRR917541 TBE917541:TBN917541 TLA917541:TLJ917541 TUW917541:TVF917541 UES917541:UFB917541 UOO917541:UOX917541 UYK917541:UYT917541 VIG917541:VIP917541 VSC917541:VSL917541 WBY917541:WCH917541 WLU917541:WMD917541 WVQ917541:WVZ917541 I983077:R983077 JE983077:JN983077 TA983077:TJ983077 ACW983077:ADF983077 AMS983077:ANB983077 AWO983077:AWX983077 BGK983077:BGT983077 BQG983077:BQP983077 CAC983077:CAL983077 CJY983077:CKH983077 CTU983077:CUD983077 DDQ983077:DDZ983077 DNM983077:DNV983077 DXI983077:DXR983077 EHE983077:EHN983077 ERA983077:ERJ983077 FAW983077:FBF983077 FKS983077:FLB983077 FUO983077:FUX983077 GEK983077:GET983077 GOG983077:GOP983077 GYC983077:GYL983077 HHY983077:HIH983077 HRU983077:HSD983077 IBQ983077:IBZ983077 ILM983077:ILV983077 IVI983077:IVR983077 JFE983077:JFN983077 JPA983077:JPJ983077 JYW983077:JZF983077 KIS983077:KJB983077 KSO983077:KSX983077 LCK983077:LCT983077 LMG983077:LMP983077 LWC983077:LWL983077 MFY983077:MGH983077 MPU983077:MQD983077 MZQ983077:MZZ983077 NJM983077:NJV983077 NTI983077:NTR983077 ODE983077:ODN983077 ONA983077:ONJ983077 OWW983077:OXF983077 PGS983077:PHB983077 PQO983077:PQX983077 QAK983077:QAT983077 QKG983077:QKP983077 QUC983077:QUL983077 RDY983077:REH983077 RNU983077:ROD983077 RXQ983077:RXZ983077 SHM983077:SHV983077 SRI983077:SRR983077 TBE983077:TBN983077 TLA983077:TLJ983077 TUW983077:TVF983077 UES983077:UFB983077 UOO983077:UOX983077 UYK983077:UYT983077 VIG983077:VIP983077 VSC983077:VSL983077 WBY983077:WCH983077">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information" allowBlank="1" showInputMessage="1" showErrorMessage="1" sqref="WVS983103:WWP983103 JG63:KD63 TC63:TZ63 ACY63:ADV63 AMU63:ANR63 AWQ63:AXN63 BGM63:BHJ63 BQI63:BRF63 CAE63:CBB63 CKA63:CKX63 CTW63:CUT63 DDS63:DEP63 DNO63:DOL63 DXK63:DYH63 EHG63:EID63 ERC63:ERZ63 FAY63:FBV63 FKU63:FLR63 FUQ63:FVN63 GEM63:GFJ63 GOI63:GPF63 GYE63:GZB63 HIA63:HIX63 HRW63:HST63 IBS63:ICP63 ILO63:IML63 IVK63:IWH63 JFG63:JGD63 JPC63:JPZ63 JYY63:JZV63 KIU63:KJR63 KSQ63:KTN63 LCM63:LDJ63 LMI63:LNF63 LWE63:LXB63 MGA63:MGX63 MPW63:MQT63 MZS63:NAP63 NJO63:NKL63 NTK63:NUH63 ODG63:OED63 ONC63:ONZ63 OWY63:OXV63 PGU63:PHR63 PQQ63:PRN63 QAM63:QBJ63 QKI63:QLF63 QUE63:QVB63 REA63:REX63 RNW63:ROT63 RXS63:RYP63 SHO63:SIL63 SRK63:SSH63 TBG63:TCD63 TLC63:TLZ63 TUY63:TVV63 UEU63:UFR63 UOQ63:UPN63 UYM63:UZJ63 VII63:VJF63 VSE63:VTB63 WCA63:WCX63 WLW63:WMT63 WVS63:WWP63 K65599:AH65599 JG65599:KD65599 TC65599:TZ65599 ACY65599:ADV65599 AMU65599:ANR65599 AWQ65599:AXN65599 BGM65599:BHJ65599 BQI65599:BRF65599 CAE65599:CBB65599 CKA65599:CKX65599 CTW65599:CUT65599 DDS65599:DEP65599 DNO65599:DOL65599 DXK65599:DYH65599 EHG65599:EID65599 ERC65599:ERZ65599 FAY65599:FBV65599 FKU65599:FLR65599 FUQ65599:FVN65599 GEM65599:GFJ65599 GOI65599:GPF65599 GYE65599:GZB65599 HIA65599:HIX65599 HRW65599:HST65599 IBS65599:ICP65599 ILO65599:IML65599 IVK65599:IWH65599 JFG65599:JGD65599 JPC65599:JPZ65599 JYY65599:JZV65599 KIU65599:KJR65599 KSQ65599:KTN65599 LCM65599:LDJ65599 LMI65599:LNF65599 LWE65599:LXB65599 MGA65599:MGX65599 MPW65599:MQT65599 MZS65599:NAP65599 NJO65599:NKL65599 NTK65599:NUH65599 ODG65599:OED65599 ONC65599:ONZ65599 OWY65599:OXV65599 PGU65599:PHR65599 PQQ65599:PRN65599 QAM65599:QBJ65599 QKI65599:QLF65599 QUE65599:QVB65599 REA65599:REX65599 RNW65599:ROT65599 RXS65599:RYP65599 SHO65599:SIL65599 SRK65599:SSH65599 TBG65599:TCD65599 TLC65599:TLZ65599 TUY65599:TVV65599 UEU65599:UFR65599 UOQ65599:UPN65599 UYM65599:UZJ65599 VII65599:VJF65599 VSE65599:VTB65599 WCA65599:WCX65599 WLW65599:WMT65599 WVS65599:WWP65599 K131135:AH131135 JG131135:KD131135 TC131135:TZ131135 ACY131135:ADV131135 AMU131135:ANR131135 AWQ131135:AXN131135 BGM131135:BHJ131135 BQI131135:BRF131135 CAE131135:CBB131135 CKA131135:CKX131135 CTW131135:CUT131135 DDS131135:DEP131135 DNO131135:DOL131135 DXK131135:DYH131135 EHG131135:EID131135 ERC131135:ERZ131135 FAY131135:FBV131135 FKU131135:FLR131135 FUQ131135:FVN131135 GEM131135:GFJ131135 GOI131135:GPF131135 GYE131135:GZB131135 HIA131135:HIX131135 HRW131135:HST131135 IBS131135:ICP131135 ILO131135:IML131135 IVK131135:IWH131135 JFG131135:JGD131135 JPC131135:JPZ131135 JYY131135:JZV131135 KIU131135:KJR131135 KSQ131135:KTN131135 LCM131135:LDJ131135 LMI131135:LNF131135 LWE131135:LXB131135 MGA131135:MGX131135 MPW131135:MQT131135 MZS131135:NAP131135 NJO131135:NKL131135 NTK131135:NUH131135 ODG131135:OED131135 ONC131135:ONZ131135 OWY131135:OXV131135 PGU131135:PHR131135 PQQ131135:PRN131135 QAM131135:QBJ131135 QKI131135:QLF131135 QUE131135:QVB131135 REA131135:REX131135 RNW131135:ROT131135 RXS131135:RYP131135 SHO131135:SIL131135 SRK131135:SSH131135 TBG131135:TCD131135 TLC131135:TLZ131135 TUY131135:TVV131135 UEU131135:UFR131135 UOQ131135:UPN131135 UYM131135:UZJ131135 VII131135:VJF131135 VSE131135:VTB131135 WCA131135:WCX131135 WLW131135:WMT131135 WVS131135:WWP131135 K196671:AH196671 JG196671:KD196671 TC196671:TZ196671 ACY196671:ADV196671 AMU196671:ANR196671 AWQ196671:AXN196671 BGM196671:BHJ196671 BQI196671:BRF196671 CAE196671:CBB196671 CKA196671:CKX196671 CTW196671:CUT196671 DDS196671:DEP196671 DNO196671:DOL196671 DXK196671:DYH196671 EHG196671:EID196671 ERC196671:ERZ196671 FAY196671:FBV196671 FKU196671:FLR196671 FUQ196671:FVN196671 GEM196671:GFJ196671 GOI196671:GPF196671 GYE196671:GZB196671 HIA196671:HIX196671 HRW196671:HST196671 IBS196671:ICP196671 ILO196671:IML196671 IVK196671:IWH196671 JFG196671:JGD196671 JPC196671:JPZ196671 JYY196671:JZV196671 KIU196671:KJR196671 KSQ196671:KTN196671 LCM196671:LDJ196671 LMI196671:LNF196671 LWE196671:LXB196671 MGA196671:MGX196671 MPW196671:MQT196671 MZS196671:NAP196671 NJO196671:NKL196671 NTK196671:NUH196671 ODG196671:OED196671 ONC196671:ONZ196671 OWY196671:OXV196671 PGU196671:PHR196671 PQQ196671:PRN196671 QAM196671:QBJ196671 QKI196671:QLF196671 QUE196671:QVB196671 REA196671:REX196671 RNW196671:ROT196671 RXS196671:RYP196671 SHO196671:SIL196671 SRK196671:SSH196671 TBG196671:TCD196671 TLC196671:TLZ196671 TUY196671:TVV196671 UEU196671:UFR196671 UOQ196671:UPN196671 UYM196671:UZJ196671 VII196671:VJF196671 VSE196671:VTB196671 WCA196671:WCX196671 WLW196671:WMT196671 WVS196671:WWP196671 K262207:AH262207 JG262207:KD262207 TC262207:TZ262207 ACY262207:ADV262207 AMU262207:ANR262207 AWQ262207:AXN262207 BGM262207:BHJ262207 BQI262207:BRF262207 CAE262207:CBB262207 CKA262207:CKX262207 CTW262207:CUT262207 DDS262207:DEP262207 DNO262207:DOL262207 DXK262207:DYH262207 EHG262207:EID262207 ERC262207:ERZ262207 FAY262207:FBV262207 FKU262207:FLR262207 FUQ262207:FVN262207 GEM262207:GFJ262207 GOI262207:GPF262207 GYE262207:GZB262207 HIA262207:HIX262207 HRW262207:HST262207 IBS262207:ICP262207 ILO262207:IML262207 IVK262207:IWH262207 JFG262207:JGD262207 JPC262207:JPZ262207 JYY262207:JZV262207 KIU262207:KJR262207 KSQ262207:KTN262207 LCM262207:LDJ262207 LMI262207:LNF262207 LWE262207:LXB262207 MGA262207:MGX262207 MPW262207:MQT262207 MZS262207:NAP262207 NJO262207:NKL262207 NTK262207:NUH262207 ODG262207:OED262207 ONC262207:ONZ262207 OWY262207:OXV262207 PGU262207:PHR262207 PQQ262207:PRN262207 QAM262207:QBJ262207 QKI262207:QLF262207 QUE262207:QVB262207 REA262207:REX262207 RNW262207:ROT262207 RXS262207:RYP262207 SHO262207:SIL262207 SRK262207:SSH262207 TBG262207:TCD262207 TLC262207:TLZ262207 TUY262207:TVV262207 UEU262207:UFR262207 UOQ262207:UPN262207 UYM262207:UZJ262207 VII262207:VJF262207 VSE262207:VTB262207 WCA262207:WCX262207 WLW262207:WMT262207 WVS262207:WWP262207 K327743:AH327743 JG327743:KD327743 TC327743:TZ327743 ACY327743:ADV327743 AMU327743:ANR327743 AWQ327743:AXN327743 BGM327743:BHJ327743 BQI327743:BRF327743 CAE327743:CBB327743 CKA327743:CKX327743 CTW327743:CUT327743 DDS327743:DEP327743 DNO327743:DOL327743 DXK327743:DYH327743 EHG327743:EID327743 ERC327743:ERZ327743 FAY327743:FBV327743 FKU327743:FLR327743 FUQ327743:FVN327743 GEM327743:GFJ327743 GOI327743:GPF327743 GYE327743:GZB327743 HIA327743:HIX327743 HRW327743:HST327743 IBS327743:ICP327743 ILO327743:IML327743 IVK327743:IWH327743 JFG327743:JGD327743 JPC327743:JPZ327743 JYY327743:JZV327743 KIU327743:KJR327743 KSQ327743:KTN327743 LCM327743:LDJ327743 LMI327743:LNF327743 LWE327743:LXB327743 MGA327743:MGX327743 MPW327743:MQT327743 MZS327743:NAP327743 NJO327743:NKL327743 NTK327743:NUH327743 ODG327743:OED327743 ONC327743:ONZ327743 OWY327743:OXV327743 PGU327743:PHR327743 PQQ327743:PRN327743 QAM327743:QBJ327743 QKI327743:QLF327743 QUE327743:QVB327743 REA327743:REX327743 RNW327743:ROT327743 RXS327743:RYP327743 SHO327743:SIL327743 SRK327743:SSH327743 TBG327743:TCD327743 TLC327743:TLZ327743 TUY327743:TVV327743 UEU327743:UFR327743 UOQ327743:UPN327743 UYM327743:UZJ327743 VII327743:VJF327743 VSE327743:VTB327743 WCA327743:WCX327743 WLW327743:WMT327743 WVS327743:WWP327743 K393279:AH393279 JG393279:KD393279 TC393279:TZ393279 ACY393279:ADV393279 AMU393279:ANR393279 AWQ393279:AXN393279 BGM393279:BHJ393279 BQI393279:BRF393279 CAE393279:CBB393279 CKA393279:CKX393279 CTW393279:CUT393279 DDS393279:DEP393279 DNO393279:DOL393279 DXK393279:DYH393279 EHG393279:EID393279 ERC393279:ERZ393279 FAY393279:FBV393279 FKU393279:FLR393279 FUQ393279:FVN393279 GEM393279:GFJ393279 GOI393279:GPF393279 GYE393279:GZB393279 HIA393279:HIX393279 HRW393279:HST393279 IBS393279:ICP393279 ILO393279:IML393279 IVK393279:IWH393279 JFG393279:JGD393279 JPC393279:JPZ393279 JYY393279:JZV393279 KIU393279:KJR393279 KSQ393279:KTN393279 LCM393279:LDJ393279 LMI393279:LNF393279 LWE393279:LXB393279 MGA393279:MGX393279 MPW393279:MQT393279 MZS393279:NAP393279 NJO393279:NKL393279 NTK393279:NUH393279 ODG393279:OED393279 ONC393279:ONZ393279 OWY393279:OXV393279 PGU393279:PHR393279 PQQ393279:PRN393279 QAM393279:QBJ393279 QKI393279:QLF393279 QUE393279:QVB393279 REA393279:REX393279 RNW393279:ROT393279 RXS393279:RYP393279 SHO393279:SIL393279 SRK393279:SSH393279 TBG393279:TCD393279 TLC393279:TLZ393279 TUY393279:TVV393279 UEU393279:UFR393279 UOQ393279:UPN393279 UYM393279:UZJ393279 VII393279:VJF393279 VSE393279:VTB393279 WCA393279:WCX393279 WLW393279:WMT393279 WVS393279:WWP393279 K458815:AH458815 JG458815:KD458815 TC458815:TZ458815 ACY458815:ADV458815 AMU458815:ANR458815 AWQ458815:AXN458815 BGM458815:BHJ458815 BQI458815:BRF458815 CAE458815:CBB458815 CKA458815:CKX458815 CTW458815:CUT458815 DDS458815:DEP458815 DNO458815:DOL458815 DXK458815:DYH458815 EHG458815:EID458815 ERC458815:ERZ458815 FAY458815:FBV458815 FKU458815:FLR458815 FUQ458815:FVN458815 GEM458815:GFJ458815 GOI458815:GPF458815 GYE458815:GZB458815 HIA458815:HIX458815 HRW458815:HST458815 IBS458815:ICP458815 ILO458815:IML458815 IVK458815:IWH458815 JFG458815:JGD458815 JPC458815:JPZ458815 JYY458815:JZV458815 KIU458815:KJR458815 KSQ458815:KTN458815 LCM458815:LDJ458815 LMI458815:LNF458815 LWE458815:LXB458815 MGA458815:MGX458815 MPW458815:MQT458815 MZS458815:NAP458815 NJO458815:NKL458815 NTK458815:NUH458815 ODG458815:OED458815 ONC458815:ONZ458815 OWY458815:OXV458815 PGU458815:PHR458815 PQQ458815:PRN458815 QAM458815:QBJ458815 QKI458815:QLF458815 QUE458815:QVB458815 REA458815:REX458815 RNW458815:ROT458815 RXS458815:RYP458815 SHO458815:SIL458815 SRK458815:SSH458815 TBG458815:TCD458815 TLC458815:TLZ458815 TUY458815:TVV458815 UEU458815:UFR458815 UOQ458815:UPN458815 UYM458815:UZJ458815 VII458815:VJF458815 VSE458815:VTB458815 WCA458815:WCX458815 WLW458815:WMT458815 WVS458815:WWP458815 K524351:AH524351 JG524351:KD524351 TC524351:TZ524351 ACY524351:ADV524351 AMU524351:ANR524351 AWQ524351:AXN524351 BGM524351:BHJ524351 BQI524351:BRF524351 CAE524351:CBB524351 CKA524351:CKX524351 CTW524351:CUT524351 DDS524351:DEP524351 DNO524351:DOL524351 DXK524351:DYH524351 EHG524351:EID524351 ERC524351:ERZ524351 FAY524351:FBV524351 FKU524351:FLR524351 FUQ524351:FVN524351 GEM524351:GFJ524351 GOI524351:GPF524351 GYE524351:GZB524351 HIA524351:HIX524351 HRW524351:HST524351 IBS524351:ICP524351 ILO524351:IML524351 IVK524351:IWH524351 JFG524351:JGD524351 JPC524351:JPZ524351 JYY524351:JZV524351 KIU524351:KJR524351 KSQ524351:KTN524351 LCM524351:LDJ524351 LMI524351:LNF524351 LWE524351:LXB524351 MGA524351:MGX524351 MPW524351:MQT524351 MZS524351:NAP524351 NJO524351:NKL524351 NTK524351:NUH524351 ODG524351:OED524351 ONC524351:ONZ524351 OWY524351:OXV524351 PGU524351:PHR524351 PQQ524351:PRN524351 QAM524351:QBJ524351 QKI524351:QLF524351 QUE524351:QVB524351 REA524351:REX524351 RNW524351:ROT524351 RXS524351:RYP524351 SHO524351:SIL524351 SRK524351:SSH524351 TBG524351:TCD524351 TLC524351:TLZ524351 TUY524351:TVV524351 UEU524351:UFR524351 UOQ524351:UPN524351 UYM524351:UZJ524351 VII524351:VJF524351 VSE524351:VTB524351 WCA524351:WCX524351 WLW524351:WMT524351 WVS524351:WWP524351 K589887:AH589887 JG589887:KD589887 TC589887:TZ589887 ACY589887:ADV589887 AMU589887:ANR589887 AWQ589887:AXN589887 BGM589887:BHJ589887 BQI589887:BRF589887 CAE589887:CBB589887 CKA589887:CKX589887 CTW589887:CUT589887 DDS589887:DEP589887 DNO589887:DOL589887 DXK589887:DYH589887 EHG589887:EID589887 ERC589887:ERZ589887 FAY589887:FBV589887 FKU589887:FLR589887 FUQ589887:FVN589887 GEM589887:GFJ589887 GOI589887:GPF589887 GYE589887:GZB589887 HIA589887:HIX589887 HRW589887:HST589887 IBS589887:ICP589887 ILO589887:IML589887 IVK589887:IWH589887 JFG589887:JGD589887 JPC589887:JPZ589887 JYY589887:JZV589887 KIU589887:KJR589887 KSQ589887:KTN589887 LCM589887:LDJ589887 LMI589887:LNF589887 LWE589887:LXB589887 MGA589887:MGX589887 MPW589887:MQT589887 MZS589887:NAP589887 NJO589887:NKL589887 NTK589887:NUH589887 ODG589887:OED589887 ONC589887:ONZ589887 OWY589887:OXV589887 PGU589887:PHR589887 PQQ589887:PRN589887 QAM589887:QBJ589887 QKI589887:QLF589887 QUE589887:QVB589887 REA589887:REX589887 RNW589887:ROT589887 RXS589887:RYP589887 SHO589887:SIL589887 SRK589887:SSH589887 TBG589887:TCD589887 TLC589887:TLZ589887 TUY589887:TVV589887 UEU589887:UFR589887 UOQ589887:UPN589887 UYM589887:UZJ589887 VII589887:VJF589887 VSE589887:VTB589887 WCA589887:WCX589887 WLW589887:WMT589887 WVS589887:WWP589887 K655423:AH655423 JG655423:KD655423 TC655423:TZ655423 ACY655423:ADV655423 AMU655423:ANR655423 AWQ655423:AXN655423 BGM655423:BHJ655423 BQI655423:BRF655423 CAE655423:CBB655423 CKA655423:CKX655423 CTW655423:CUT655423 DDS655423:DEP655423 DNO655423:DOL655423 DXK655423:DYH655423 EHG655423:EID655423 ERC655423:ERZ655423 FAY655423:FBV655423 FKU655423:FLR655423 FUQ655423:FVN655423 GEM655423:GFJ655423 GOI655423:GPF655423 GYE655423:GZB655423 HIA655423:HIX655423 HRW655423:HST655423 IBS655423:ICP655423 ILO655423:IML655423 IVK655423:IWH655423 JFG655423:JGD655423 JPC655423:JPZ655423 JYY655423:JZV655423 KIU655423:KJR655423 KSQ655423:KTN655423 LCM655423:LDJ655423 LMI655423:LNF655423 LWE655423:LXB655423 MGA655423:MGX655423 MPW655423:MQT655423 MZS655423:NAP655423 NJO655423:NKL655423 NTK655423:NUH655423 ODG655423:OED655423 ONC655423:ONZ655423 OWY655423:OXV655423 PGU655423:PHR655423 PQQ655423:PRN655423 QAM655423:QBJ655423 QKI655423:QLF655423 QUE655423:QVB655423 REA655423:REX655423 RNW655423:ROT655423 RXS655423:RYP655423 SHO655423:SIL655423 SRK655423:SSH655423 TBG655423:TCD655423 TLC655423:TLZ655423 TUY655423:TVV655423 UEU655423:UFR655423 UOQ655423:UPN655423 UYM655423:UZJ655423 VII655423:VJF655423 VSE655423:VTB655423 WCA655423:WCX655423 WLW655423:WMT655423 WVS655423:WWP655423 K720959:AH720959 JG720959:KD720959 TC720959:TZ720959 ACY720959:ADV720959 AMU720959:ANR720959 AWQ720959:AXN720959 BGM720959:BHJ720959 BQI720959:BRF720959 CAE720959:CBB720959 CKA720959:CKX720959 CTW720959:CUT720959 DDS720959:DEP720959 DNO720959:DOL720959 DXK720959:DYH720959 EHG720959:EID720959 ERC720959:ERZ720959 FAY720959:FBV720959 FKU720959:FLR720959 FUQ720959:FVN720959 GEM720959:GFJ720959 GOI720959:GPF720959 GYE720959:GZB720959 HIA720959:HIX720959 HRW720959:HST720959 IBS720959:ICP720959 ILO720959:IML720959 IVK720959:IWH720959 JFG720959:JGD720959 JPC720959:JPZ720959 JYY720959:JZV720959 KIU720959:KJR720959 KSQ720959:KTN720959 LCM720959:LDJ720959 LMI720959:LNF720959 LWE720959:LXB720959 MGA720959:MGX720959 MPW720959:MQT720959 MZS720959:NAP720959 NJO720959:NKL720959 NTK720959:NUH720959 ODG720959:OED720959 ONC720959:ONZ720959 OWY720959:OXV720959 PGU720959:PHR720959 PQQ720959:PRN720959 QAM720959:QBJ720959 QKI720959:QLF720959 QUE720959:QVB720959 REA720959:REX720959 RNW720959:ROT720959 RXS720959:RYP720959 SHO720959:SIL720959 SRK720959:SSH720959 TBG720959:TCD720959 TLC720959:TLZ720959 TUY720959:TVV720959 UEU720959:UFR720959 UOQ720959:UPN720959 UYM720959:UZJ720959 VII720959:VJF720959 VSE720959:VTB720959 WCA720959:WCX720959 WLW720959:WMT720959 WVS720959:WWP720959 K786495:AH786495 JG786495:KD786495 TC786495:TZ786495 ACY786495:ADV786495 AMU786495:ANR786495 AWQ786495:AXN786495 BGM786495:BHJ786495 BQI786495:BRF786495 CAE786495:CBB786495 CKA786495:CKX786495 CTW786495:CUT786495 DDS786495:DEP786495 DNO786495:DOL786495 DXK786495:DYH786495 EHG786495:EID786495 ERC786495:ERZ786495 FAY786495:FBV786495 FKU786495:FLR786495 FUQ786495:FVN786495 GEM786495:GFJ786495 GOI786495:GPF786495 GYE786495:GZB786495 HIA786495:HIX786495 HRW786495:HST786495 IBS786495:ICP786495 ILO786495:IML786495 IVK786495:IWH786495 JFG786495:JGD786495 JPC786495:JPZ786495 JYY786495:JZV786495 KIU786495:KJR786495 KSQ786495:KTN786495 LCM786495:LDJ786495 LMI786495:LNF786495 LWE786495:LXB786495 MGA786495:MGX786495 MPW786495:MQT786495 MZS786495:NAP786495 NJO786495:NKL786495 NTK786495:NUH786495 ODG786495:OED786495 ONC786495:ONZ786495 OWY786495:OXV786495 PGU786495:PHR786495 PQQ786495:PRN786495 QAM786495:QBJ786495 QKI786495:QLF786495 QUE786495:QVB786495 REA786495:REX786495 RNW786495:ROT786495 RXS786495:RYP786495 SHO786495:SIL786495 SRK786495:SSH786495 TBG786495:TCD786495 TLC786495:TLZ786495 TUY786495:TVV786495 UEU786495:UFR786495 UOQ786495:UPN786495 UYM786495:UZJ786495 VII786495:VJF786495 VSE786495:VTB786495 WCA786495:WCX786495 WLW786495:WMT786495 WVS786495:WWP786495 K852031:AH852031 JG852031:KD852031 TC852031:TZ852031 ACY852031:ADV852031 AMU852031:ANR852031 AWQ852031:AXN852031 BGM852031:BHJ852031 BQI852031:BRF852031 CAE852031:CBB852031 CKA852031:CKX852031 CTW852031:CUT852031 DDS852031:DEP852031 DNO852031:DOL852031 DXK852031:DYH852031 EHG852031:EID852031 ERC852031:ERZ852031 FAY852031:FBV852031 FKU852031:FLR852031 FUQ852031:FVN852031 GEM852031:GFJ852031 GOI852031:GPF852031 GYE852031:GZB852031 HIA852031:HIX852031 HRW852031:HST852031 IBS852031:ICP852031 ILO852031:IML852031 IVK852031:IWH852031 JFG852031:JGD852031 JPC852031:JPZ852031 JYY852031:JZV852031 KIU852031:KJR852031 KSQ852031:KTN852031 LCM852031:LDJ852031 LMI852031:LNF852031 LWE852031:LXB852031 MGA852031:MGX852031 MPW852031:MQT852031 MZS852031:NAP852031 NJO852031:NKL852031 NTK852031:NUH852031 ODG852031:OED852031 ONC852031:ONZ852031 OWY852031:OXV852031 PGU852031:PHR852031 PQQ852031:PRN852031 QAM852031:QBJ852031 QKI852031:QLF852031 QUE852031:QVB852031 REA852031:REX852031 RNW852031:ROT852031 RXS852031:RYP852031 SHO852031:SIL852031 SRK852031:SSH852031 TBG852031:TCD852031 TLC852031:TLZ852031 TUY852031:TVV852031 UEU852031:UFR852031 UOQ852031:UPN852031 UYM852031:UZJ852031 VII852031:VJF852031 VSE852031:VTB852031 WCA852031:WCX852031 WLW852031:WMT852031 WVS852031:WWP852031 K917567:AH917567 JG917567:KD917567 TC917567:TZ917567 ACY917567:ADV917567 AMU917567:ANR917567 AWQ917567:AXN917567 BGM917567:BHJ917567 BQI917567:BRF917567 CAE917567:CBB917567 CKA917567:CKX917567 CTW917567:CUT917567 DDS917567:DEP917567 DNO917567:DOL917567 DXK917567:DYH917567 EHG917567:EID917567 ERC917567:ERZ917567 FAY917567:FBV917567 FKU917567:FLR917567 FUQ917567:FVN917567 GEM917567:GFJ917567 GOI917567:GPF917567 GYE917567:GZB917567 HIA917567:HIX917567 HRW917567:HST917567 IBS917567:ICP917567 ILO917567:IML917567 IVK917567:IWH917567 JFG917567:JGD917567 JPC917567:JPZ917567 JYY917567:JZV917567 KIU917567:KJR917567 KSQ917567:KTN917567 LCM917567:LDJ917567 LMI917567:LNF917567 LWE917567:LXB917567 MGA917567:MGX917567 MPW917567:MQT917567 MZS917567:NAP917567 NJO917567:NKL917567 NTK917567:NUH917567 ODG917567:OED917567 ONC917567:ONZ917567 OWY917567:OXV917567 PGU917567:PHR917567 PQQ917567:PRN917567 QAM917567:QBJ917567 QKI917567:QLF917567 QUE917567:QVB917567 REA917567:REX917567 RNW917567:ROT917567 RXS917567:RYP917567 SHO917567:SIL917567 SRK917567:SSH917567 TBG917567:TCD917567 TLC917567:TLZ917567 TUY917567:TVV917567 UEU917567:UFR917567 UOQ917567:UPN917567 UYM917567:UZJ917567 VII917567:VJF917567 VSE917567:VTB917567 WCA917567:WCX917567 WLW917567:WMT917567 WVS917567:WWP917567 K983103:AH983103 JG983103:KD983103 TC983103:TZ983103 ACY983103:ADV983103 AMU983103:ANR983103 AWQ983103:AXN983103 BGM983103:BHJ983103 BQI983103:BRF983103 CAE983103:CBB983103 CKA983103:CKX983103 CTW983103:CUT983103 DDS983103:DEP983103 DNO983103:DOL983103 DXK983103:DYH983103 EHG983103:EID983103 ERC983103:ERZ983103 FAY983103:FBV983103 FKU983103:FLR983103 FUQ983103:FVN983103 GEM983103:GFJ983103 GOI983103:GPF983103 GYE983103:GZB983103 HIA983103:HIX983103 HRW983103:HST983103 IBS983103:ICP983103 ILO983103:IML983103 IVK983103:IWH983103 JFG983103:JGD983103 JPC983103:JPZ983103 JYY983103:JZV983103 KIU983103:KJR983103 KSQ983103:KTN983103 LCM983103:LDJ983103 LMI983103:LNF983103 LWE983103:LXB983103 MGA983103:MGX983103 MPW983103:MQT983103 MZS983103:NAP983103 NJO983103:NKL983103 NTK983103:NUH983103 ODG983103:OED983103 ONC983103:ONZ983103 OWY983103:OXV983103 PGU983103:PHR983103 PQQ983103:PRN983103 QAM983103:QBJ983103 QKI983103:QLF983103 QUE983103:QVB983103 REA983103:REX983103 RNW983103:ROT983103 RXS983103:RYP983103 SHO983103:SIL983103 SRK983103:SSH983103 TBG983103:TCD983103 TLC983103:TLZ983103 TUY983103:TVV983103 UEU983103:UFR983103 UOQ983103:UPN983103 UYM983103:UZJ983103 VII983103:VJF983103 VSE983103:VTB983103 WCA983103:WCX983103 WLW983103:WMT983103">
      <formula1>"　,職業指導員,あん摩マッサージ指圧師,介護職員,保育士,事務職員,調理員,栄養士,運転手"</formula1>
    </dataValidation>
    <dataValidation type="list" allowBlank="1" showInputMessage="1" showErrorMessage="1" prompt="プルダウンメニューから選択してください。" sqref="WLU983074:WMD983074 JE47:JN47 TA47:TJ47 ACW47:ADF47 AMS47:ANB47 AWO47:AWX47 BGK47:BGT47 BQG47:BQP47 CAC47:CAL47 CJY47:CKH47 CTU47:CUD47 DDQ47:DDZ47 DNM47:DNV47 DXI47:DXR47 EHE47:EHN47 ERA47:ERJ47 FAW47:FBF47 FKS47:FLB47 FUO47:FUX47 GEK47:GET47 GOG47:GOP47 GYC47:GYL47 HHY47:HIH47 HRU47:HSD47 IBQ47:IBZ47 ILM47:ILV47 IVI47:IVR47 JFE47:JFN47 JPA47:JPJ47 JYW47:JZF47 KIS47:KJB47 KSO47:KSX47 LCK47:LCT47 LMG47:LMP47 LWC47:LWL47 MFY47:MGH47 MPU47:MQD47 MZQ47:MZZ47 NJM47:NJV47 NTI47:NTR47 ODE47:ODN47 ONA47:ONJ47 OWW47:OXF47 PGS47:PHB47 PQO47:PQX47 QAK47:QAT47 QKG47:QKP47 QUC47:QUL47 RDY47:REH47 RNU47:ROD47 RXQ47:RXZ47 SHM47:SHV47 SRI47:SRR47 TBE47:TBN47 TLA47:TLJ47 TUW47:TVF47 UES47:UFB47 UOO47:UOX47 UYK47:UYT47 VIG47:VIP47 VSC47:VSL47 WBY47:WCH47 WLU47:WMD47 WVQ47:WVZ47 I65583:R65583 JE65583:JN65583 TA65583:TJ65583 ACW65583:ADF65583 AMS65583:ANB65583 AWO65583:AWX65583 BGK65583:BGT65583 BQG65583:BQP65583 CAC65583:CAL65583 CJY65583:CKH65583 CTU65583:CUD65583 DDQ65583:DDZ65583 DNM65583:DNV65583 DXI65583:DXR65583 EHE65583:EHN65583 ERA65583:ERJ65583 FAW65583:FBF65583 FKS65583:FLB65583 FUO65583:FUX65583 GEK65583:GET65583 GOG65583:GOP65583 GYC65583:GYL65583 HHY65583:HIH65583 HRU65583:HSD65583 IBQ65583:IBZ65583 ILM65583:ILV65583 IVI65583:IVR65583 JFE65583:JFN65583 JPA65583:JPJ65583 JYW65583:JZF65583 KIS65583:KJB65583 KSO65583:KSX65583 LCK65583:LCT65583 LMG65583:LMP65583 LWC65583:LWL65583 MFY65583:MGH65583 MPU65583:MQD65583 MZQ65583:MZZ65583 NJM65583:NJV65583 NTI65583:NTR65583 ODE65583:ODN65583 ONA65583:ONJ65583 OWW65583:OXF65583 PGS65583:PHB65583 PQO65583:PQX65583 QAK65583:QAT65583 QKG65583:QKP65583 QUC65583:QUL65583 RDY65583:REH65583 RNU65583:ROD65583 RXQ65583:RXZ65583 SHM65583:SHV65583 SRI65583:SRR65583 TBE65583:TBN65583 TLA65583:TLJ65583 TUW65583:TVF65583 UES65583:UFB65583 UOO65583:UOX65583 UYK65583:UYT65583 VIG65583:VIP65583 VSC65583:VSL65583 WBY65583:WCH65583 WLU65583:WMD65583 WVQ65583:WVZ65583 I131119:R131119 JE131119:JN131119 TA131119:TJ131119 ACW131119:ADF131119 AMS131119:ANB131119 AWO131119:AWX131119 BGK131119:BGT131119 BQG131119:BQP131119 CAC131119:CAL131119 CJY131119:CKH131119 CTU131119:CUD131119 DDQ131119:DDZ131119 DNM131119:DNV131119 DXI131119:DXR131119 EHE131119:EHN131119 ERA131119:ERJ131119 FAW131119:FBF131119 FKS131119:FLB131119 FUO131119:FUX131119 GEK131119:GET131119 GOG131119:GOP131119 GYC131119:GYL131119 HHY131119:HIH131119 HRU131119:HSD131119 IBQ131119:IBZ131119 ILM131119:ILV131119 IVI131119:IVR131119 JFE131119:JFN131119 JPA131119:JPJ131119 JYW131119:JZF131119 KIS131119:KJB131119 KSO131119:KSX131119 LCK131119:LCT131119 LMG131119:LMP131119 LWC131119:LWL131119 MFY131119:MGH131119 MPU131119:MQD131119 MZQ131119:MZZ131119 NJM131119:NJV131119 NTI131119:NTR131119 ODE131119:ODN131119 ONA131119:ONJ131119 OWW131119:OXF131119 PGS131119:PHB131119 PQO131119:PQX131119 QAK131119:QAT131119 QKG131119:QKP131119 QUC131119:QUL131119 RDY131119:REH131119 RNU131119:ROD131119 RXQ131119:RXZ131119 SHM131119:SHV131119 SRI131119:SRR131119 TBE131119:TBN131119 TLA131119:TLJ131119 TUW131119:TVF131119 UES131119:UFB131119 UOO131119:UOX131119 UYK131119:UYT131119 VIG131119:VIP131119 VSC131119:VSL131119 WBY131119:WCH131119 WLU131119:WMD131119 WVQ131119:WVZ131119 I196655:R196655 JE196655:JN196655 TA196655:TJ196655 ACW196655:ADF196655 AMS196655:ANB196655 AWO196655:AWX196655 BGK196655:BGT196655 BQG196655:BQP196655 CAC196655:CAL196655 CJY196655:CKH196655 CTU196655:CUD196655 DDQ196655:DDZ196655 DNM196655:DNV196655 DXI196655:DXR196655 EHE196655:EHN196655 ERA196655:ERJ196655 FAW196655:FBF196655 FKS196655:FLB196655 FUO196655:FUX196655 GEK196655:GET196655 GOG196655:GOP196655 GYC196655:GYL196655 HHY196655:HIH196655 HRU196655:HSD196655 IBQ196655:IBZ196655 ILM196655:ILV196655 IVI196655:IVR196655 JFE196655:JFN196655 JPA196655:JPJ196655 JYW196655:JZF196655 KIS196655:KJB196655 KSO196655:KSX196655 LCK196655:LCT196655 LMG196655:LMP196655 LWC196655:LWL196655 MFY196655:MGH196655 MPU196655:MQD196655 MZQ196655:MZZ196655 NJM196655:NJV196655 NTI196655:NTR196655 ODE196655:ODN196655 ONA196655:ONJ196655 OWW196655:OXF196655 PGS196655:PHB196655 PQO196655:PQX196655 QAK196655:QAT196655 QKG196655:QKP196655 QUC196655:QUL196655 RDY196655:REH196655 RNU196655:ROD196655 RXQ196655:RXZ196655 SHM196655:SHV196655 SRI196655:SRR196655 TBE196655:TBN196655 TLA196655:TLJ196655 TUW196655:TVF196655 UES196655:UFB196655 UOO196655:UOX196655 UYK196655:UYT196655 VIG196655:VIP196655 VSC196655:VSL196655 WBY196655:WCH196655 WLU196655:WMD196655 WVQ196655:WVZ196655 I262191:R262191 JE262191:JN262191 TA262191:TJ262191 ACW262191:ADF262191 AMS262191:ANB262191 AWO262191:AWX262191 BGK262191:BGT262191 BQG262191:BQP262191 CAC262191:CAL262191 CJY262191:CKH262191 CTU262191:CUD262191 DDQ262191:DDZ262191 DNM262191:DNV262191 DXI262191:DXR262191 EHE262191:EHN262191 ERA262191:ERJ262191 FAW262191:FBF262191 FKS262191:FLB262191 FUO262191:FUX262191 GEK262191:GET262191 GOG262191:GOP262191 GYC262191:GYL262191 HHY262191:HIH262191 HRU262191:HSD262191 IBQ262191:IBZ262191 ILM262191:ILV262191 IVI262191:IVR262191 JFE262191:JFN262191 JPA262191:JPJ262191 JYW262191:JZF262191 KIS262191:KJB262191 KSO262191:KSX262191 LCK262191:LCT262191 LMG262191:LMP262191 LWC262191:LWL262191 MFY262191:MGH262191 MPU262191:MQD262191 MZQ262191:MZZ262191 NJM262191:NJV262191 NTI262191:NTR262191 ODE262191:ODN262191 ONA262191:ONJ262191 OWW262191:OXF262191 PGS262191:PHB262191 PQO262191:PQX262191 QAK262191:QAT262191 QKG262191:QKP262191 QUC262191:QUL262191 RDY262191:REH262191 RNU262191:ROD262191 RXQ262191:RXZ262191 SHM262191:SHV262191 SRI262191:SRR262191 TBE262191:TBN262191 TLA262191:TLJ262191 TUW262191:TVF262191 UES262191:UFB262191 UOO262191:UOX262191 UYK262191:UYT262191 VIG262191:VIP262191 VSC262191:VSL262191 WBY262191:WCH262191 WLU262191:WMD262191 WVQ262191:WVZ262191 I327727:R327727 JE327727:JN327727 TA327727:TJ327727 ACW327727:ADF327727 AMS327727:ANB327727 AWO327727:AWX327727 BGK327727:BGT327727 BQG327727:BQP327727 CAC327727:CAL327727 CJY327727:CKH327727 CTU327727:CUD327727 DDQ327727:DDZ327727 DNM327727:DNV327727 DXI327727:DXR327727 EHE327727:EHN327727 ERA327727:ERJ327727 FAW327727:FBF327727 FKS327727:FLB327727 FUO327727:FUX327727 GEK327727:GET327727 GOG327727:GOP327727 GYC327727:GYL327727 HHY327727:HIH327727 HRU327727:HSD327727 IBQ327727:IBZ327727 ILM327727:ILV327727 IVI327727:IVR327727 JFE327727:JFN327727 JPA327727:JPJ327727 JYW327727:JZF327727 KIS327727:KJB327727 KSO327727:KSX327727 LCK327727:LCT327727 LMG327727:LMP327727 LWC327727:LWL327727 MFY327727:MGH327727 MPU327727:MQD327727 MZQ327727:MZZ327727 NJM327727:NJV327727 NTI327727:NTR327727 ODE327727:ODN327727 ONA327727:ONJ327727 OWW327727:OXF327727 PGS327727:PHB327727 PQO327727:PQX327727 QAK327727:QAT327727 QKG327727:QKP327727 QUC327727:QUL327727 RDY327727:REH327727 RNU327727:ROD327727 RXQ327727:RXZ327727 SHM327727:SHV327727 SRI327727:SRR327727 TBE327727:TBN327727 TLA327727:TLJ327727 TUW327727:TVF327727 UES327727:UFB327727 UOO327727:UOX327727 UYK327727:UYT327727 VIG327727:VIP327727 VSC327727:VSL327727 WBY327727:WCH327727 WLU327727:WMD327727 WVQ327727:WVZ327727 I393263:R393263 JE393263:JN393263 TA393263:TJ393263 ACW393263:ADF393263 AMS393263:ANB393263 AWO393263:AWX393263 BGK393263:BGT393263 BQG393263:BQP393263 CAC393263:CAL393263 CJY393263:CKH393263 CTU393263:CUD393263 DDQ393263:DDZ393263 DNM393263:DNV393263 DXI393263:DXR393263 EHE393263:EHN393263 ERA393263:ERJ393263 FAW393263:FBF393263 FKS393263:FLB393263 FUO393263:FUX393263 GEK393263:GET393263 GOG393263:GOP393263 GYC393263:GYL393263 HHY393263:HIH393263 HRU393263:HSD393263 IBQ393263:IBZ393263 ILM393263:ILV393263 IVI393263:IVR393263 JFE393263:JFN393263 JPA393263:JPJ393263 JYW393263:JZF393263 KIS393263:KJB393263 KSO393263:KSX393263 LCK393263:LCT393263 LMG393263:LMP393263 LWC393263:LWL393263 MFY393263:MGH393263 MPU393263:MQD393263 MZQ393263:MZZ393263 NJM393263:NJV393263 NTI393263:NTR393263 ODE393263:ODN393263 ONA393263:ONJ393263 OWW393263:OXF393263 PGS393263:PHB393263 PQO393263:PQX393263 QAK393263:QAT393263 QKG393263:QKP393263 QUC393263:QUL393263 RDY393263:REH393263 RNU393263:ROD393263 RXQ393263:RXZ393263 SHM393263:SHV393263 SRI393263:SRR393263 TBE393263:TBN393263 TLA393263:TLJ393263 TUW393263:TVF393263 UES393263:UFB393263 UOO393263:UOX393263 UYK393263:UYT393263 VIG393263:VIP393263 VSC393263:VSL393263 WBY393263:WCH393263 WLU393263:WMD393263 WVQ393263:WVZ393263 I458799:R458799 JE458799:JN458799 TA458799:TJ458799 ACW458799:ADF458799 AMS458799:ANB458799 AWO458799:AWX458799 BGK458799:BGT458799 BQG458799:BQP458799 CAC458799:CAL458799 CJY458799:CKH458799 CTU458799:CUD458799 DDQ458799:DDZ458799 DNM458799:DNV458799 DXI458799:DXR458799 EHE458799:EHN458799 ERA458799:ERJ458799 FAW458799:FBF458799 FKS458799:FLB458799 FUO458799:FUX458799 GEK458799:GET458799 GOG458799:GOP458799 GYC458799:GYL458799 HHY458799:HIH458799 HRU458799:HSD458799 IBQ458799:IBZ458799 ILM458799:ILV458799 IVI458799:IVR458799 JFE458799:JFN458799 JPA458799:JPJ458799 JYW458799:JZF458799 KIS458799:KJB458799 KSO458799:KSX458799 LCK458799:LCT458799 LMG458799:LMP458799 LWC458799:LWL458799 MFY458799:MGH458799 MPU458799:MQD458799 MZQ458799:MZZ458799 NJM458799:NJV458799 NTI458799:NTR458799 ODE458799:ODN458799 ONA458799:ONJ458799 OWW458799:OXF458799 PGS458799:PHB458799 PQO458799:PQX458799 QAK458799:QAT458799 QKG458799:QKP458799 QUC458799:QUL458799 RDY458799:REH458799 RNU458799:ROD458799 RXQ458799:RXZ458799 SHM458799:SHV458799 SRI458799:SRR458799 TBE458799:TBN458799 TLA458799:TLJ458799 TUW458799:TVF458799 UES458799:UFB458799 UOO458799:UOX458799 UYK458799:UYT458799 VIG458799:VIP458799 VSC458799:VSL458799 WBY458799:WCH458799 WLU458799:WMD458799 WVQ458799:WVZ458799 I524335:R524335 JE524335:JN524335 TA524335:TJ524335 ACW524335:ADF524335 AMS524335:ANB524335 AWO524335:AWX524335 BGK524335:BGT524335 BQG524335:BQP524335 CAC524335:CAL524335 CJY524335:CKH524335 CTU524335:CUD524335 DDQ524335:DDZ524335 DNM524335:DNV524335 DXI524335:DXR524335 EHE524335:EHN524335 ERA524335:ERJ524335 FAW524335:FBF524335 FKS524335:FLB524335 FUO524335:FUX524335 GEK524335:GET524335 GOG524335:GOP524335 GYC524335:GYL524335 HHY524335:HIH524335 HRU524335:HSD524335 IBQ524335:IBZ524335 ILM524335:ILV524335 IVI524335:IVR524335 JFE524335:JFN524335 JPA524335:JPJ524335 JYW524335:JZF524335 KIS524335:KJB524335 KSO524335:KSX524335 LCK524335:LCT524335 LMG524335:LMP524335 LWC524335:LWL524335 MFY524335:MGH524335 MPU524335:MQD524335 MZQ524335:MZZ524335 NJM524335:NJV524335 NTI524335:NTR524335 ODE524335:ODN524335 ONA524335:ONJ524335 OWW524335:OXF524335 PGS524335:PHB524335 PQO524335:PQX524335 QAK524335:QAT524335 QKG524335:QKP524335 QUC524335:QUL524335 RDY524335:REH524335 RNU524335:ROD524335 RXQ524335:RXZ524335 SHM524335:SHV524335 SRI524335:SRR524335 TBE524335:TBN524335 TLA524335:TLJ524335 TUW524335:TVF524335 UES524335:UFB524335 UOO524335:UOX524335 UYK524335:UYT524335 VIG524335:VIP524335 VSC524335:VSL524335 WBY524335:WCH524335 WLU524335:WMD524335 WVQ524335:WVZ524335 I589871:R589871 JE589871:JN589871 TA589871:TJ589871 ACW589871:ADF589871 AMS589871:ANB589871 AWO589871:AWX589871 BGK589871:BGT589871 BQG589871:BQP589871 CAC589871:CAL589871 CJY589871:CKH589871 CTU589871:CUD589871 DDQ589871:DDZ589871 DNM589871:DNV589871 DXI589871:DXR589871 EHE589871:EHN589871 ERA589871:ERJ589871 FAW589871:FBF589871 FKS589871:FLB589871 FUO589871:FUX589871 GEK589871:GET589871 GOG589871:GOP589871 GYC589871:GYL589871 HHY589871:HIH589871 HRU589871:HSD589871 IBQ589871:IBZ589871 ILM589871:ILV589871 IVI589871:IVR589871 JFE589871:JFN589871 JPA589871:JPJ589871 JYW589871:JZF589871 KIS589871:KJB589871 KSO589871:KSX589871 LCK589871:LCT589871 LMG589871:LMP589871 LWC589871:LWL589871 MFY589871:MGH589871 MPU589871:MQD589871 MZQ589871:MZZ589871 NJM589871:NJV589871 NTI589871:NTR589871 ODE589871:ODN589871 ONA589871:ONJ589871 OWW589871:OXF589871 PGS589871:PHB589871 PQO589871:PQX589871 QAK589871:QAT589871 QKG589871:QKP589871 QUC589871:QUL589871 RDY589871:REH589871 RNU589871:ROD589871 RXQ589871:RXZ589871 SHM589871:SHV589871 SRI589871:SRR589871 TBE589871:TBN589871 TLA589871:TLJ589871 TUW589871:TVF589871 UES589871:UFB589871 UOO589871:UOX589871 UYK589871:UYT589871 VIG589871:VIP589871 VSC589871:VSL589871 WBY589871:WCH589871 WLU589871:WMD589871 WVQ589871:WVZ589871 I655407:R655407 JE655407:JN655407 TA655407:TJ655407 ACW655407:ADF655407 AMS655407:ANB655407 AWO655407:AWX655407 BGK655407:BGT655407 BQG655407:BQP655407 CAC655407:CAL655407 CJY655407:CKH655407 CTU655407:CUD655407 DDQ655407:DDZ655407 DNM655407:DNV655407 DXI655407:DXR655407 EHE655407:EHN655407 ERA655407:ERJ655407 FAW655407:FBF655407 FKS655407:FLB655407 FUO655407:FUX655407 GEK655407:GET655407 GOG655407:GOP655407 GYC655407:GYL655407 HHY655407:HIH655407 HRU655407:HSD655407 IBQ655407:IBZ655407 ILM655407:ILV655407 IVI655407:IVR655407 JFE655407:JFN655407 JPA655407:JPJ655407 JYW655407:JZF655407 KIS655407:KJB655407 KSO655407:KSX655407 LCK655407:LCT655407 LMG655407:LMP655407 LWC655407:LWL655407 MFY655407:MGH655407 MPU655407:MQD655407 MZQ655407:MZZ655407 NJM655407:NJV655407 NTI655407:NTR655407 ODE655407:ODN655407 ONA655407:ONJ655407 OWW655407:OXF655407 PGS655407:PHB655407 PQO655407:PQX655407 QAK655407:QAT655407 QKG655407:QKP655407 QUC655407:QUL655407 RDY655407:REH655407 RNU655407:ROD655407 RXQ655407:RXZ655407 SHM655407:SHV655407 SRI655407:SRR655407 TBE655407:TBN655407 TLA655407:TLJ655407 TUW655407:TVF655407 UES655407:UFB655407 UOO655407:UOX655407 UYK655407:UYT655407 VIG655407:VIP655407 VSC655407:VSL655407 WBY655407:WCH655407 WLU655407:WMD655407 WVQ655407:WVZ655407 I720943:R720943 JE720943:JN720943 TA720943:TJ720943 ACW720943:ADF720943 AMS720943:ANB720943 AWO720943:AWX720943 BGK720943:BGT720943 BQG720943:BQP720943 CAC720943:CAL720943 CJY720943:CKH720943 CTU720943:CUD720943 DDQ720943:DDZ720943 DNM720943:DNV720943 DXI720943:DXR720943 EHE720943:EHN720943 ERA720943:ERJ720943 FAW720943:FBF720943 FKS720943:FLB720943 FUO720943:FUX720943 GEK720943:GET720943 GOG720943:GOP720943 GYC720943:GYL720943 HHY720943:HIH720943 HRU720943:HSD720943 IBQ720943:IBZ720943 ILM720943:ILV720943 IVI720943:IVR720943 JFE720943:JFN720943 JPA720943:JPJ720943 JYW720943:JZF720943 KIS720943:KJB720943 KSO720943:KSX720943 LCK720943:LCT720943 LMG720943:LMP720943 LWC720943:LWL720943 MFY720943:MGH720943 MPU720943:MQD720943 MZQ720943:MZZ720943 NJM720943:NJV720943 NTI720943:NTR720943 ODE720943:ODN720943 ONA720943:ONJ720943 OWW720943:OXF720943 PGS720943:PHB720943 PQO720943:PQX720943 QAK720943:QAT720943 QKG720943:QKP720943 QUC720943:QUL720943 RDY720943:REH720943 RNU720943:ROD720943 RXQ720943:RXZ720943 SHM720943:SHV720943 SRI720943:SRR720943 TBE720943:TBN720943 TLA720943:TLJ720943 TUW720943:TVF720943 UES720943:UFB720943 UOO720943:UOX720943 UYK720943:UYT720943 VIG720943:VIP720943 VSC720943:VSL720943 WBY720943:WCH720943 WLU720943:WMD720943 WVQ720943:WVZ720943 I786479:R786479 JE786479:JN786479 TA786479:TJ786479 ACW786479:ADF786479 AMS786479:ANB786479 AWO786479:AWX786479 BGK786479:BGT786479 BQG786479:BQP786479 CAC786479:CAL786479 CJY786479:CKH786479 CTU786479:CUD786479 DDQ786479:DDZ786479 DNM786479:DNV786479 DXI786479:DXR786479 EHE786479:EHN786479 ERA786479:ERJ786479 FAW786479:FBF786479 FKS786479:FLB786479 FUO786479:FUX786479 GEK786479:GET786479 GOG786479:GOP786479 GYC786479:GYL786479 HHY786479:HIH786479 HRU786479:HSD786479 IBQ786479:IBZ786479 ILM786479:ILV786479 IVI786479:IVR786479 JFE786479:JFN786479 JPA786479:JPJ786479 JYW786479:JZF786479 KIS786479:KJB786479 KSO786479:KSX786479 LCK786479:LCT786479 LMG786479:LMP786479 LWC786479:LWL786479 MFY786479:MGH786479 MPU786479:MQD786479 MZQ786479:MZZ786479 NJM786479:NJV786479 NTI786479:NTR786479 ODE786479:ODN786479 ONA786479:ONJ786479 OWW786479:OXF786479 PGS786479:PHB786479 PQO786479:PQX786479 QAK786479:QAT786479 QKG786479:QKP786479 QUC786479:QUL786479 RDY786479:REH786479 RNU786479:ROD786479 RXQ786479:RXZ786479 SHM786479:SHV786479 SRI786479:SRR786479 TBE786479:TBN786479 TLA786479:TLJ786479 TUW786479:TVF786479 UES786479:UFB786479 UOO786479:UOX786479 UYK786479:UYT786479 VIG786479:VIP786479 VSC786479:VSL786479 WBY786479:WCH786479 WLU786479:WMD786479 WVQ786479:WVZ786479 I852015:R852015 JE852015:JN852015 TA852015:TJ852015 ACW852015:ADF852015 AMS852015:ANB852015 AWO852015:AWX852015 BGK852015:BGT852015 BQG852015:BQP852015 CAC852015:CAL852015 CJY852015:CKH852015 CTU852015:CUD852015 DDQ852015:DDZ852015 DNM852015:DNV852015 DXI852015:DXR852015 EHE852015:EHN852015 ERA852015:ERJ852015 FAW852015:FBF852015 FKS852015:FLB852015 FUO852015:FUX852015 GEK852015:GET852015 GOG852015:GOP852015 GYC852015:GYL852015 HHY852015:HIH852015 HRU852015:HSD852015 IBQ852015:IBZ852015 ILM852015:ILV852015 IVI852015:IVR852015 JFE852015:JFN852015 JPA852015:JPJ852015 JYW852015:JZF852015 KIS852015:KJB852015 KSO852015:KSX852015 LCK852015:LCT852015 LMG852015:LMP852015 LWC852015:LWL852015 MFY852015:MGH852015 MPU852015:MQD852015 MZQ852015:MZZ852015 NJM852015:NJV852015 NTI852015:NTR852015 ODE852015:ODN852015 ONA852015:ONJ852015 OWW852015:OXF852015 PGS852015:PHB852015 PQO852015:PQX852015 QAK852015:QAT852015 QKG852015:QKP852015 QUC852015:QUL852015 RDY852015:REH852015 RNU852015:ROD852015 RXQ852015:RXZ852015 SHM852015:SHV852015 SRI852015:SRR852015 TBE852015:TBN852015 TLA852015:TLJ852015 TUW852015:TVF852015 UES852015:UFB852015 UOO852015:UOX852015 UYK852015:UYT852015 VIG852015:VIP852015 VSC852015:VSL852015 WBY852015:WCH852015 WLU852015:WMD852015 WVQ852015:WVZ852015 I917551:R917551 JE917551:JN917551 TA917551:TJ917551 ACW917551:ADF917551 AMS917551:ANB917551 AWO917551:AWX917551 BGK917551:BGT917551 BQG917551:BQP917551 CAC917551:CAL917551 CJY917551:CKH917551 CTU917551:CUD917551 DDQ917551:DDZ917551 DNM917551:DNV917551 DXI917551:DXR917551 EHE917551:EHN917551 ERA917551:ERJ917551 FAW917551:FBF917551 FKS917551:FLB917551 FUO917551:FUX917551 GEK917551:GET917551 GOG917551:GOP917551 GYC917551:GYL917551 HHY917551:HIH917551 HRU917551:HSD917551 IBQ917551:IBZ917551 ILM917551:ILV917551 IVI917551:IVR917551 JFE917551:JFN917551 JPA917551:JPJ917551 JYW917551:JZF917551 KIS917551:KJB917551 KSO917551:KSX917551 LCK917551:LCT917551 LMG917551:LMP917551 LWC917551:LWL917551 MFY917551:MGH917551 MPU917551:MQD917551 MZQ917551:MZZ917551 NJM917551:NJV917551 NTI917551:NTR917551 ODE917551:ODN917551 ONA917551:ONJ917551 OWW917551:OXF917551 PGS917551:PHB917551 PQO917551:PQX917551 QAK917551:QAT917551 QKG917551:QKP917551 QUC917551:QUL917551 RDY917551:REH917551 RNU917551:ROD917551 RXQ917551:RXZ917551 SHM917551:SHV917551 SRI917551:SRR917551 TBE917551:TBN917551 TLA917551:TLJ917551 TUW917551:TVF917551 UES917551:UFB917551 UOO917551:UOX917551 UYK917551:UYT917551 VIG917551:VIP917551 VSC917551:VSL917551 WBY917551:WCH917551 WLU917551:WMD917551 WVQ917551:WVZ917551 I983087:R983087 JE983087:JN983087 TA983087:TJ983087 ACW983087:ADF983087 AMS983087:ANB983087 AWO983087:AWX983087 BGK983087:BGT983087 BQG983087:BQP983087 CAC983087:CAL983087 CJY983087:CKH983087 CTU983087:CUD983087 DDQ983087:DDZ983087 DNM983087:DNV983087 DXI983087:DXR983087 EHE983087:EHN983087 ERA983087:ERJ983087 FAW983087:FBF983087 FKS983087:FLB983087 FUO983087:FUX983087 GEK983087:GET983087 GOG983087:GOP983087 GYC983087:GYL983087 HHY983087:HIH983087 HRU983087:HSD983087 IBQ983087:IBZ983087 ILM983087:ILV983087 IVI983087:IVR983087 JFE983087:JFN983087 JPA983087:JPJ983087 JYW983087:JZF983087 KIS983087:KJB983087 KSO983087:KSX983087 LCK983087:LCT983087 LMG983087:LMP983087 LWC983087:LWL983087 MFY983087:MGH983087 MPU983087:MQD983087 MZQ983087:MZZ983087 NJM983087:NJV983087 NTI983087:NTR983087 ODE983087:ODN983087 ONA983087:ONJ983087 OWW983087:OXF983087 PGS983087:PHB983087 PQO983087:PQX983087 QAK983087:QAT983087 QKG983087:QKP983087 QUC983087:QUL983087 RDY983087:REH983087 RNU983087:ROD983087 RXQ983087:RXZ983087 SHM983087:SHV983087 SRI983087:SRR983087 TBE983087:TBN983087 TLA983087:TLJ983087 TUW983087:TVF983087 UES983087:UFB983087 UOO983087:UOX983087 UYK983087:UYT983087 VIG983087:VIP983087 VSC983087:VSL983087 WBY983087:WCH983087 WLU983087:WMD983087 WVQ983087:WVZ983087 WVQ983074:WVZ983074 JE34:JN34 TA34:TJ34 ACW34:ADF34 AMS34:ANB34 AWO34:AWX34 BGK34:BGT34 BQG34:BQP34 CAC34:CAL34 CJY34:CKH34 CTU34:CUD34 DDQ34:DDZ34 DNM34:DNV34 DXI34:DXR34 EHE34:EHN34 ERA34:ERJ34 FAW34:FBF34 FKS34:FLB34 FUO34:FUX34 GEK34:GET34 GOG34:GOP34 GYC34:GYL34 HHY34:HIH34 HRU34:HSD34 IBQ34:IBZ34 ILM34:ILV34 IVI34:IVR34 JFE34:JFN34 JPA34:JPJ34 JYW34:JZF34 KIS34:KJB34 KSO34:KSX34 LCK34:LCT34 LMG34:LMP34 LWC34:LWL34 MFY34:MGH34 MPU34:MQD34 MZQ34:MZZ34 NJM34:NJV34 NTI34:NTR34 ODE34:ODN34 ONA34:ONJ34 OWW34:OXF34 PGS34:PHB34 PQO34:PQX34 QAK34:QAT34 QKG34:QKP34 QUC34:QUL34 RDY34:REH34 RNU34:ROD34 RXQ34:RXZ34 SHM34:SHV34 SRI34:SRR34 TBE34:TBN34 TLA34:TLJ34 TUW34:TVF34 UES34:UFB34 UOO34:UOX34 UYK34:UYT34 VIG34:VIP34 VSC34:VSL34 WBY34:WCH34 WLU34:WMD34 WVQ34:WVZ34 I65570:R65570 JE65570:JN65570 TA65570:TJ65570 ACW65570:ADF65570 AMS65570:ANB65570 AWO65570:AWX65570 BGK65570:BGT65570 BQG65570:BQP65570 CAC65570:CAL65570 CJY65570:CKH65570 CTU65570:CUD65570 DDQ65570:DDZ65570 DNM65570:DNV65570 DXI65570:DXR65570 EHE65570:EHN65570 ERA65570:ERJ65570 FAW65570:FBF65570 FKS65570:FLB65570 FUO65570:FUX65570 GEK65570:GET65570 GOG65570:GOP65570 GYC65570:GYL65570 HHY65570:HIH65570 HRU65570:HSD65570 IBQ65570:IBZ65570 ILM65570:ILV65570 IVI65570:IVR65570 JFE65570:JFN65570 JPA65570:JPJ65570 JYW65570:JZF65570 KIS65570:KJB65570 KSO65570:KSX65570 LCK65570:LCT65570 LMG65570:LMP65570 LWC65570:LWL65570 MFY65570:MGH65570 MPU65570:MQD65570 MZQ65570:MZZ65570 NJM65570:NJV65570 NTI65570:NTR65570 ODE65570:ODN65570 ONA65570:ONJ65570 OWW65570:OXF65570 PGS65570:PHB65570 PQO65570:PQX65570 QAK65570:QAT65570 QKG65570:QKP65570 QUC65570:QUL65570 RDY65570:REH65570 RNU65570:ROD65570 RXQ65570:RXZ65570 SHM65570:SHV65570 SRI65570:SRR65570 TBE65570:TBN65570 TLA65570:TLJ65570 TUW65570:TVF65570 UES65570:UFB65570 UOO65570:UOX65570 UYK65570:UYT65570 VIG65570:VIP65570 VSC65570:VSL65570 WBY65570:WCH65570 WLU65570:WMD65570 WVQ65570:WVZ65570 I131106:R131106 JE131106:JN131106 TA131106:TJ131106 ACW131106:ADF131106 AMS131106:ANB131106 AWO131106:AWX131106 BGK131106:BGT131106 BQG131106:BQP131106 CAC131106:CAL131106 CJY131106:CKH131106 CTU131106:CUD131106 DDQ131106:DDZ131106 DNM131106:DNV131106 DXI131106:DXR131106 EHE131106:EHN131106 ERA131106:ERJ131106 FAW131106:FBF131106 FKS131106:FLB131106 FUO131106:FUX131106 GEK131106:GET131106 GOG131106:GOP131106 GYC131106:GYL131106 HHY131106:HIH131106 HRU131106:HSD131106 IBQ131106:IBZ131106 ILM131106:ILV131106 IVI131106:IVR131106 JFE131106:JFN131106 JPA131106:JPJ131106 JYW131106:JZF131106 KIS131106:KJB131106 KSO131106:KSX131106 LCK131106:LCT131106 LMG131106:LMP131106 LWC131106:LWL131106 MFY131106:MGH131106 MPU131106:MQD131106 MZQ131106:MZZ131106 NJM131106:NJV131106 NTI131106:NTR131106 ODE131106:ODN131106 ONA131106:ONJ131106 OWW131106:OXF131106 PGS131106:PHB131106 PQO131106:PQX131106 QAK131106:QAT131106 QKG131106:QKP131106 QUC131106:QUL131106 RDY131106:REH131106 RNU131106:ROD131106 RXQ131106:RXZ131106 SHM131106:SHV131106 SRI131106:SRR131106 TBE131106:TBN131106 TLA131106:TLJ131106 TUW131106:TVF131106 UES131106:UFB131106 UOO131106:UOX131106 UYK131106:UYT131106 VIG131106:VIP131106 VSC131106:VSL131106 WBY131106:WCH131106 WLU131106:WMD131106 WVQ131106:WVZ131106 I196642:R196642 JE196642:JN196642 TA196642:TJ196642 ACW196642:ADF196642 AMS196642:ANB196642 AWO196642:AWX196642 BGK196642:BGT196642 BQG196642:BQP196642 CAC196642:CAL196642 CJY196642:CKH196642 CTU196642:CUD196642 DDQ196642:DDZ196642 DNM196642:DNV196642 DXI196642:DXR196642 EHE196642:EHN196642 ERA196642:ERJ196642 FAW196642:FBF196642 FKS196642:FLB196642 FUO196642:FUX196642 GEK196642:GET196642 GOG196642:GOP196642 GYC196642:GYL196642 HHY196642:HIH196642 HRU196642:HSD196642 IBQ196642:IBZ196642 ILM196642:ILV196642 IVI196642:IVR196642 JFE196642:JFN196642 JPA196642:JPJ196642 JYW196642:JZF196642 KIS196642:KJB196642 KSO196642:KSX196642 LCK196642:LCT196642 LMG196642:LMP196642 LWC196642:LWL196642 MFY196642:MGH196642 MPU196642:MQD196642 MZQ196642:MZZ196642 NJM196642:NJV196642 NTI196642:NTR196642 ODE196642:ODN196642 ONA196642:ONJ196642 OWW196642:OXF196642 PGS196642:PHB196642 PQO196642:PQX196642 QAK196642:QAT196642 QKG196642:QKP196642 QUC196642:QUL196642 RDY196642:REH196642 RNU196642:ROD196642 RXQ196642:RXZ196642 SHM196642:SHV196642 SRI196642:SRR196642 TBE196642:TBN196642 TLA196642:TLJ196642 TUW196642:TVF196642 UES196642:UFB196642 UOO196642:UOX196642 UYK196642:UYT196642 VIG196642:VIP196642 VSC196642:VSL196642 WBY196642:WCH196642 WLU196642:WMD196642 WVQ196642:WVZ196642 I262178:R262178 JE262178:JN262178 TA262178:TJ262178 ACW262178:ADF262178 AMS262178:ANB262178 AWO262178:AWX262178 BGK262178:BGT262178 BQG262178:BQP262178 CAC262178:CAL262178 CJY262178:CKH262178 CTU262178:CUD262178 DDQ262178:DDZ262178 DNM262178:DNV262178 DXI262178:DXR262178 EHE262178:EHN262178 ERA262178:ERJ262178 FAW262178:FBF262178 FKS262178:FLB262178 FUO262178:FUX262178 GEK262178:GET262178 GOG262178:GOP262178 GYC262178:GYL262178 HHY262178:HIH262178 HRU262178:HSD262178 IBQ262178:IBZ262178 ILM262178:ILV262178 IVI262178:IVR262178 JFE262178:JFN262178 JPA262178:JPJ262178 JYW262178:JZF262178 KIS262178:KJB262178 KSO262178:KSX262178 LCK262178:LCT262178 LMG262178:LMP262178 LWC262178:LWL262178 MFY262178:MGH262178 MPU262178:MQD262178 MZQ262178:MZZ262178 NJM262178:NJV262178 NTI262178:NTR262178 ODE262178:ODN262178 ONA262178:ONJ262178 OWW262178:OXF262178 PGS262178:PHB262178 PQO262178:PQX262178 QAK262178:QAT262178 QKG262178:QKP262178 QUC262178:QUL262178 RDY262178:REH262178 RNU262178:ROD262178 RXQ262178:RXZ262178 SHM262178:SHV262178 SRI262178:SRR262178 TBE262178:TBN262178 TLA262178:TLJ262178 TUW262178:TVF262178 UES262178:UFB262178 UOO262178:UOX262178 UYK262178:UYT262178 VIG262178:VIP262178 VSC262178:VSL262178 WBY262178:WCH262178 WLU262178:WMD262178 WVQ262178:WVZ262178 I327714:R327714 JE327714:JN327714 TA327714:TJ327714 ACW327714:ADF327714 AMS327714:ANB327714 AWO327714:AWX327714 BGK327714:BGT327714 BQG327714:BQP327714 CAC327714:CAL327714 CJY327714:CKH327714 CTU327714:CUD327714 DDQ327714:DDZ327714 DNM327714:DNV327714 DXI327714:DXR327714 EHE327714:EHN327714 ERA327714:ERJ327714 FAW327714:FBF327714 FKS327714:FLB327714 FUO327714:FUX327714 GEK327714:GET327714 GOG327714:GOP327714 GYC327714:GYL327714 HHY327714:HIH327714 HRU327714:HSD327714 IBQ327714:IBZ327714 ILM327714:ILV327714 IVI327714:IVR327714 JFE327714:JFN327714 JPA327714:JPJ327714 JYW327714:JZF327714 KIS327714:KJB327714 KSO327714:KSX327714 LCK327714:LCT327714 LMG327714:LMP327714 LWC327714:LWL327714 MFY327714:MGH327714 MPU327714:MQD327714 MZQ327714:MZZ327714 NJM327714:NJV327714 NTI327714:NTR327714 ODE327714:ODN327714 ONA327714:ONJ327714 OWW327714:OXF327714 PGS327714:PHB327714 PQO327714:PQX327714 QAK327714:QAT327714 QKG327714:QKP327714 QUC327714:QUL327714 RDY327714:REH327714 RNU327714:ROD327714 RXQ327714:RXZ327714 SHM327714:SHV327714 SRI327714:SRR327714 TBE327714:TBN327714 TLA327714:TLJ327714 TUW327714:TVF327714 UES327714:UFB327714 UOO327714:UOX327714 UYK327714:UYT327714 VIG327714:VIP327714 VSC327714:VSL327714 WBY327714:WCH327714 WLU327714:WMD327714 WVQ327714:WVZ327714 I393250:R393250 JE393250:JN393250 TA393250:TJ393250 ACW393250:ADF393250 AMS393250:ANB393250 AWO393250:AWX393250 BGK393250:BGT393250 BQG393250:BQP393250 CAC393250:CAL393250 CJY393250:CKH393250 CTU393250:CUD393250 DDQ393250:DDZ393250 DNM393250:DNV393250 DXI393250:DXR393250 EHE393250:EHN393250 ERA393250:ERJ393250 FAW393250:FBF393250 FKS393250:FLB393250 FUO393250:FUX393250 GEK393250:GET393250 GOG393250:GOP393250 GYC393250:GYL393250 HHY393250:HIH393250 HRU393250:HSD393250 IBQ393250:IBZ393250 ILM393250:ILV393250 IVI393250:IVR393250 JFE393250:JFN393250 JPA393250:JPJ393250 JYW393250:JZF393250 KIS393250:KJB393250 KSO393250:KSX393250 LCK393250:LCT393250 LMG393250:LMP393250 LWC393250:LWL393250 MFY393250:MGH393250 MPU393250:MQD393250 MZQ393250:MZZ393250 NJM393250:NJV393250 NTI393250:NTR393250 ODE393250:ODN393250 ONA393250:ONJ393250 OWW393250:OXF393250 PGS393250:PHB393250 PQO393250:PQX393250 QAK393250:QAT393250 QKG393250:QKP393250 QUC393250:QUL393250 RDY393250:REH393250 RNU393250:ROD393250 RXQ393250:RXZ393250 SHM393250:SHV393250 SRI393250:SRR393250 TBE393250:TBN393250 TLA393250:TLJ393250 TUW393250:TVF393250 UES393250:UFB393250 UOO393250:UOX393250 UYK393250:UYT393250 VIG393250:VIP393250 VSC393250:VSL393250 WBY393250:WCH393250 WLU393250:WMD393250 WVQ393250:WVZ393250 I458786:R458786 JE458786:JN458786 TA458786:TJ458786 ACW458786:ADF458786 AMS458786:ANB458786 AWO458786:AWX458786 BGK458786:BGT458786 BQG458786:BQP458786 CAC458786:CAL458786 CJY458786:CKH458786 CTU458786:CUD458786 DDQ458786:DDZ458786 DNM458786:DNV458786 DXI458786:DXR458786 EHE458786:EHN458786 ERA458786:ERJ458786 FAW458786:FBF458786 FKS458786:FLB458786 FUO458786:FUX458786 GEK458786:GET458786 GOG458786:GOP458786 GYC458786:GYL458786 HHY458786:HIH458786 HRU458786:HSD458786 IBQ458786:IBZ458786 ILM458786:ILV458786 IVI458786:IVR458786 JFE458786:JFN458786 JPA458786:JPJ458786 JYW458786:JZF458786 KIS458786:KJB458786 KSO458786:KSX458786 LCK458786:LCT458786 LMG458786:LMP458786 LWC458786:LWL458786 MFY458786:MGH458786 MPU458786:MQD458786 MZQ458786:MZZ458786 NJM458786:NJV458786 NTI458786:NTR458786 ODE458786:ODN458786 ONA458786:ONJ458786 OWW458786:OXF458786 PGS458786:PHB458786 PQO458786:PQX458786 QAK458786:QAT458786 QKG458786:QKP458786 QUC458786:QUL458786 RDY458786:REH458786 RNU458786:ROD458786 RXQ458786:RXZ458786 SHM458786:SHV458786 SRI458786:SRR458786 TBE458786:TBN458786 TLA458786:TLJ458786 TUW458786:TVF458786 UES458786:UFB458786 UOO458786:UOX458786 UYK458786:UYT458786 VIG458786:VIP458786 VSC458786:VSL458786 WBY458786:WCH458786 WLU458786:WMD458786 WVQ458786:WVZ458786 I524322:R524322 JE524322:JN524322 TA524322:TJ524322 ACW524322:ADF524322 AMS524322:ANB524322 AWO524322:AWX524322 BGK524322:BGT524322 BQG524322:BQP524322 CAC524322:CAL524322 CJY524322:CKH524322 CTU524322:CUD524322 DDQ524322:DDZ524322 DNM524322:DNV524322 DXI524322:DXR524322 EHE524322:EHN524322 ERA524322:ERJ524322 FAW524322:FBF524322 FKS524322:FLB524322 FUO524322:FUX524322 GEK524322:GET524322 GOG524322:GOP524322 GYC524322:GYL524322 HHY524322:HIH524322 HRU524322:HSD524322 IBQ524322:IBZ524322 ILM524322:ILV524322 IVI524322:IVR524322 JFE524322:JFN524322 JPA524322:JPJ524322 JYW524322:JZF524322 KIS524322:KJB524322 KSO524322:KSX524322 LCK524322:LCT524322 LMG524322:LMP524322 LWC524322:LWL524322 MFY524322:MGH524322 MPU524322:MQD524322 MZQ524322:MZZ524322 NJM524322:NJV524322 NTI524322:NTR524322 ODE524322:ODN524322 ONA524322:ONJ524322 OWW524322:OXF524322 PGS524322:PHB524322 PQO524322:PQX524322 QAK524322:QAT524322 QKG524322:QKP524322 QUC524322:QUL524322 RDY524322:REH524322 RNU524322:ROD524322 RXQ524322:RXZ524322 SHM524322:SHV524322 SRI524322:SRR524322 TBE524322:TBN524322 TLA524322:TLJ524322 TUW524322:TVF524322 UES524322:UFB524322 UOO524322:UOX524322 UYK524322:UYT524322 VIG524322:VIP524322 VSC524322:VSL524322 WBY524322:WCH524322 WLU524322:WMD524322 WVQ524322:WVZ524322 I589858:R589858 JE589858:JN589858 TA589858:TJ589858 ACW589858:ADF589858 AMS589858:ANB589858 AWO589858:AWX589858 BGK589858:BGT589858 BQG589858:BQP589858 CAC589858:CAL589858 CJY589858:CKH589858 CTU589858:CUD589858 DDQ589858:DDZ589858 DNM589858:DNV589858 DXI589858:DXR589858 EHE589858:EHN589858 ERA589858:ERJ589858 FAW589858:FBF589858 FKS589858:FLB589858 FUO589858:FUX589858 GEK589858:GET589858 GOG589858:GOP589858 GYC589858:GYL589858 HHY589858:HIH589858 HRU589858:HSD589858 IBQ589858:IBZ589858 ILM589858:ILV589858 IVI589858:IVR589858 JFE589858:JFN589858 JPA589858:JPJ589858 JYW589858:JZF589858 KIS589858:KJB589858 KSO589858:KSX589858 LCK589858:LCT589858 LMG589858:LMP589858 LWC589858:LWL589858 MFY589858:MGH589858 MPU589858:MQD589858 MZQ589858:MZZ589858 NJM589858:NJV589858 NTI589858:NTR589858 ODE589858:ODN589858 ONA589858:ONJ589858 OWW589858:OXF589858 PGS589858:PHB589858 PQO589858:PQX589858 QAK589858:QAT589858 QKG589858:QKP589858 QUC589858:QUL589858 RDY589858:REH589858 RNU589858:ROD589858 RXQ589858:RXZ589858 SHM589858:SHV589858 SRI589858:SRR589858 TBE589858:TBN589858 TLA589858:TLJ589858 TUW589858:TVF589858 UES589858:UFB589858 UOO589858:UOX589858 UYK589858:UYT589858 VIG589858:VIP589858 VSC589858:VSL589858 WBY589858:WCH589858 WLU589858:WMD589858 WVQ589858:WVZ589858 I655394:R655394 JE655394:JN655394 TA655394:TJ655394 ACW655394:ADF655394 AMS655394:ANB655394 AWO655394:AWX655394 BGK655394:BGT655394 BQG655394:BQP655394 CAC655394:CAL655394 CJY655394:CKH655394 CTU655394:CUD655394 DDQ655394:DDZ655394 DNM655394:DNV655394 DXI655394:DXR655394 EHE655394:EHN655394 ERA655394:ERJ655394 FAW655394:FBF655394 FKS655394:FLB655394 FUO655394:FUX655394 GEK655394:GET655394 GOG655394:GOP655394 GYC655394:GYL655394 HHY655394:HIH655394 HRU655394:HSD655394 IBQ655394:IBZ655394 ILM655394:ILV655394 IVI655394:IVR655394 JFE655394:JFN655394 JPA655394:JPJ655394 JYW655394:JZF655394 KIS655394:KJB655394 KSO655394:KSX655394 LCK655394:LCT655394 LMG655394:LMP655394 LWC655394:LWL655394 MFY655394:MGH655394 MPU655394:MQD655394 MZQ655394:MZZ655394 NJM655394:NJV655394 NTI655394:NTR655394 ODE655394:ODN655394 ONA655394:ONJ655394 OWW655394:OXF655394 PGS655394:PHB655394 PQO655394:PQX655394 QAK655394:QAT655394 QKG655394:QKP655394 QUC655394:QUL655394 RDY655394:REH655394 RNU655394:ROD655394 RXQ655394:RXZ655394 SHM655394:SHV655394 SRI655394:SRR655394 TBE655394:TBN655394 TLA655394:TLJ655394 TUW655394:TVF655394 UES655394:UFB655394 UOO655394:UOX655394 UYK655394:UYT655394 VIG655394:VIP655394 VSC655394:VSL655394 WBY655394:WCH655394 WLU655394:WMD655394 WVQ655394:WVZ655394 I720930:R720930 JE720930:JN720930 TA720930:TJ720930 ACW720930:ADF720930 AMS720930:ANB720930 AWO720930:AWX720930 BGK720930:BGT720930 BQG720930:BQP720930 CAC720930:CAL720930 CJY720930:CKH720930 CTU720930:CUD720930 DDQ720930:DDZ720930 DNM720930:DNV720930 DXI720930:DXR720930 EHE720930:EHN720930 ERA720930:ERJ720930 FAW720930:FBF720930 FKS720930:FLB720930 FUO720930:FUX720930 GEK720930:GET720930 GOG720930:GOP720930 GYC720930:GYL720930 HHY720930:HIH720930 HRU720930:HSD720930 IBQ720930:IBZ720930 ILM720930:ILV720930 IVI720930:IVR720930 JFE720930:JFN720930 JPA720930:JPJ720930 JYW720930:JZF720930 KIS720930:KJB720930 KSO720930:KSX720930 LCK720930:LCT720930 LMG720930:LMP720930 LWC720930:LWL720930 MFY720930:MGH720930 MPU720930:MQD720930 MZQ720930:MZZ720930 NJM720930:NJV720930 NTI720930:NTR720930 ODE720930:ODN720930 ONA720930:ONJ720930 OWW720930:OXF720930 PGS720930:PHB720930 PQO720930:PQX720930 QAK720930:QAT720930 QKG720930:QKP720930 QUC720930:QUL720930 RDY720930:REH720930 RNU720930:ROD720930 RXQ720930:RXZ720930 SHM720930:SHV720930 SRI720930:SRR720930 TBE720930:TBN720930 TLA720930:TLJ720930 TUW720930:TVF720930 UES720930:UFB720930 UOO720930:UOX720930 UYK720930:UYT720930 VIG720930:VIP720930 VSC720930:VSL720930 WBY720930:WCH720930 WLU720930:WMD720930 WVQ720930:WVZ720930 I786466:R786466 JE786466:JN786466 TA786466:TJ786466 ACW786466:ADF786466 AMS786466:ANB786466 AWO786466:AWX786466 BGK786466:BGT786466 BQG786466:BQP786466 CAC786466:CAL786466 CJY786466:CKH786466 CTU786466:CUD786466 DDQ786466:DDZ786466 DNM786466:DNV786466 DXI786466:DXR786466 EHE786466:EHN786466 ERA786466:ERJ786466 FAW786466:FBF786466 FKS786466:FLB786466 FUO786466:FUX786466 GEK786466:GET786466 GOG786466:GOP786466 GYC786466:GYL786466 HHY786466:HIH786466 HRU786466:HSD786466 IBQ786466:IBZ786466 ILM786466:ILV786466 IVI786466:IVR786466 JFE786466:JFN786466 JPA786466:JPJ786466 JYW786466:JZF786466 KIS786466:KJB786466 KSO786466:KSX786466 LCK786466:LCT786466 LMG786466:LMP786466 LWC786466:LWL786466 MFY786466:MGH786466 MPU786466:MQD786466 MZQ786466:MZZ786466 NJM786466:NJV786466 NTI786466:NTR786466 ODE786466:ODN786466 ONA786466:ONJ786466 OWW786466:OXF786466 PGS786466:PHB786466 PQO786466:PQX786466 QAK786466:QAT786466 QKG786466:QKP786466 QUC786466:QUL786466 RDY786466:REH786466 RNU786466:ROD786466 RXQ786466:RXZ786466 SHM786466:SHV786466 SRI786466:SRR786466 TBE786466:TBN786466 TLA786466:TLJ786466 TUW786466:TVF786466 UES786466:UFB786466 UOO786466:UOX786466 UYK786466:UYT786466 VIG786466:VIP786466 VSC786466:VSL786466 WBY786466:WCH786466 WLU786466:WMD786466 WVQ786466:WVZ786466 I852002:R852002 JE852002:JN852002 TA852002:TJ852002 ACW852002:ADF852002 AMS852002:ANB852002 AWO852002:AWX852002 BGK852002:BGT852002 BQG852002:BQP852002 CAC852002:CAL852002 CJY852002:CKH852002 CTU852002:CUD852002 DDQ852002:DDZ852002 DNM852002:DNV852002 DXI852002:DXR852002 EHE852002:EHN852002 ERA852002:ERJ852002 FAW852002:FBF852002 FKS852002:FLB852002 FUO852002:FUX852002 GEK852002:GET852002 GOG852002:GOP852002 GYC852002:GYL852002 HHY852002:HIH852002 HRU852002:HSD852002 IBQ852002:IBZ852002 ILM852002:ILV852002 IVI852002:IVR852002 JFE852002:JFN852002 JPA852002:JPJ852002 JYW852002:JZF852002 KIS852002:KJB852002 KSO852002:KSX852002 LCK852002:LCT852002 LMG852002:LMP852002 LWC852002:LWL852002 MFY852002:MGH852002 MPU852002:MQD852002 MZQ852002:MZZ852002 NJM852002:NJV852002 NTI852002:NTR852002 ODE852002:ODN852002 ONA852002:ONJ852002 OWW852002:OXF852002 PGS852002:PHB852002 PQO852002:PQX852002 QAK852002:QAT852002 QKG852002:QKP852002 QUC852002:QUL852002 RDY852002:REH852002 RNU852002:ROD852002 RXQ852002:RXZ852002 SHM852002:SHV852002 SRI852002:SRR852002 TBE852002:TBN852002 TLA852002:TLJ852002 TUW852002:TVF852002 UES852002:UFB852002 UOO852002:UOX852002 UYK852002:UYT852002 VIG852002:VIP852002 VSC852002:VSL852002 WBY852002:WCH852002 WLU852002:WMD852002 WVQ852002:WVZ852002 I917538:R917538 JE917538:JN917538 TA917538:TJ917538 ACW917538:ADF917538 AMS917538:ANB917538 AWO917538:AWX917538 BGK917538:BGT917538 BQG917538:BQP917538 CAC917538:CAL917538 CJY917538:CKH917538 CTU917538:CUD917538 DDQ917538:DDZ917538 DNM917538:DNV917538 DXI917538:DXR917538 EHE917538:EHN917538 ERA917538:ERJ917538 FAW917538:FBF917538 FKS917538:FLB917538 FUO917538:FUX917538 GEK917538:GET917538 GOG917538:GOP917538 GYC917538:GYL917538 HHY917538:HIH917538 HRU917538:HSD917538 IBQ917538:IBZ917538 ILM917538:ILV917538 IVI917538:IVR917538 JFE917538:JFN917538 JPA917538:JPJ917538 JYW917538:JZF917538 KIS917538:KJB917538 KSO917538:KSX917538 LCK917538:LCT917538 LMG917538:LMP917538 LWC917538:LWL917538 MFY917538:MGH917538 MPU917538:MQD917538 MZQ917538:MZZ917538 NJM917538:NJV917538 NTI917538:NTR917538 ODE917538:ODN917538 ONA917538:ONJ917538 OWW917538:OXF917538 PGS917538:PHB917538 PQO917538:PQX917538 QAK917538:QAT917538 QKG917538:QKP917538 QUC917538:QUL917538 RDY917538:REH917538 RNU917538:ROD917538 RXQ917538:RXZ917538 SHM917538:SHV917538 SRI917538:SRR917538 TBE917538:TBN917538 TLA917538:TLJ917538 TUW917538:TVF917538 UES917538:UFB917538 UOO917538:UOX917538 UYK917538:UYT917538 VIG917538:VIP917538 VSC917538:VSL917538 WBY917538:WCH917538 WLU917538:WMD917538 WVQ917538:WVZ917538 I983074:R983074 JE983074:JN983074 TA983074:TJ983074 ACW983074:ADF983074 AMS983074:ANB983074 AWO983074:AWX983074 BGK983074:BGT983074 BQG983074:BQP983074 CAC983074:CAL983074 CJY983074:CKH983074 CTU983074:CUD983074 DDQ983074:DDZ983074 DNM983074:DNV983074 DXI983074:DXR983074 EHE983074:EHN983074 ERA983074:ERJ983074 FAW983074:FBF983074 FKS983074:FLB983074 FUO983074:FUX983074 GEK983074:GET983074 GOG983074:GOP983074 GYC983074:GYL983074 HHY983074:HIH983074 HRU983074:HSD983074 IBQ983074:IBZ983074 ILM983074:ILV983074 IVI983074:IVR983074 JFE983074:JFN983074 JPA983074:JPJ983074 JYW983074:JZF983074 KIS983074:KJB983074 KSO983074:KSX983074 LCK983074:LCT983074 LMG983074:LMP983074 LWC983074:LWL983074 MFY983074:MGH983074 MPU983074:MQD983074 MZQ983074:MZZ983074 NJM983074:NJV983074 NTI983074:NTR983074 ODE983074:ODN983074 ONA983074:ONJ983074 OWW983074:OXF983074 PGS983074:PHB983074 PQO983074:PQX983074 QAK983074:QAT983074 QKG983074:QKP983074 QUC983074:QUL983074 RDY983074:REH983074 RNU983074:ROD983074 RXQ983074:RXZ983074 SHM983074:SHV983074 SRI983074:SRR983074 TBE983074:TBN983074 TLA983074:TLJ983074 TUW983074:TVF983074 UES983074:UFB983074 UOO983074:UOX983074 UYK983074:UYT983074 VIG983074:VIP983074 VSC983074:VSL983074 WBY983074:WCH983074">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WMH983071:WMT983071 JR44:KD44 TN44:TZ44 ADJ44:ADV44 ANF44:ANR44 AXB44:AXN44 BGX44:BHJ44 BQT44:BRF44 CAP44:CBB44 CKL44:CKX44 CUH44:CUT44 DED44:DEP44 DNZ44:DOL44 DXV44:DYH44 EHR44:EID44 ERN44:ERZ44 FBJ44:FBV44 FLF44:FLR44 FVB44:FVN44 GEX44:GFJ44 GOT44:GPF44 GYP44:GZB44 HIL44:HIX44 HSH44:HST44 ICD44:ICP44 ILZ44:IML44 IVV44:IWH44 JFR44:JGD44 JPN44:JPZ44 JZJ44:JZV44 KJF44:KJR44 KTB44:KTN44 LCX44:LDJ44 LMT44:LNF44 LWP44:LXB44 MGL44:MGX44 MQH44:MQT44 NAD44:NAP44 NJZ44:NKL44 NTV44:NUH44 ODR44:OED44 ONN44:ONZ44 OXJ44:OXV44 PHF44:PHR44 PRB44:PRN44 QAX44:QBJ44 QKT44:QLF44 QUP44:QVB44 REL44:REX44 ROH44:ROT44 RYD44:RYP44 SHZ44:SIL44 SRV44:SSH44 TBR44:TCD44 TLN44:TLZ44 TVJ44:TVV44 UFF44:UFR44 UPB44:UPN44 UYX44:UZJ44 VIT44:VJF44 VSP44:VTB44 WCL44:WCX44 WMH44:WMT44 WWD44:WWP44 V65580:AH65580 JR65580:KD65580 TN65580:TZ65580 ADJ65580:ADV65580 ANF65580:ANR65580 AXB65580:AXN65580 BGX65580:BHJ65580 BQT65580:BRF65580 CAP65580:CBB65580 CKL65580:CKX65580 CUH65580:CUT65580 DED65580:DEP65580 DNZ65580:DOL65580 DXV65580:DYH65580 EHR65580:EID65580 ERN65580:ERZ65580 FBJ65580:FBV65580 FLF65580:FLR65580 FVB65580:FVN65580 GEX65580:GFJ65580 GOT65580:GPF65580 GYP65580:GZB65580 HIL65580:HIX65580 HSH65580:HST65580 ICD65580:ICP65580 ILZ65580:IML65580 IVV65580:IWH65580 JFR65580:JGD65580 JPN65580:JPZ65580 JZJ65580:JZV65580 KJF65580:KJR65580 KTB65580:KTN65580 LCX65580:LDJ65580 LMT65580:LNF65580 LWP65580:LXB65580 MGL65580:MGX65580 MQH65580:MQT65580 NAD65580:NAP65580 NJZ65580:NKL65580 NTV65580:NUH65580 ODR65580:OED65580 ONN65580:ONZ65580 OXJ65580:OXV65580 PHF65580:PHR65580 PRB65580:PRN65580 QAX65580:QBJ65580 QKT65580:QLF65580 QUP65580:QVB65580 REL65580:REX65580 ROH65580:ROT65580 RYD65580:RYP65580 SHZ65580:SIL65580 SRV65580:SSH65580 TBR65580:TCD65580 TLN65580:TLZ65580 TVJ65580:TVV65580 UFF65580:UFR65580 UPB65580:UPN65580 UYX65580:UZJ65580 VIT65580:VJF65580 VSP65580:VTB65580 WCL65580:WCX65580 WMH65580:WMT65580 WWD65580:WWP65580 V131116:AH131116 JR131116:KD131116 TN131116:TZ131116 ADJ131116:ADV131116 ANF131116:ANR131116 AXB131116:AXN131116 BGX131116:BHJ131116 BQT131116:BRF131116 CAP131116:CBB131116 CKL131116:CKX131116 CUH131116:CUT131116 DED131116:DEP131116 DNZ131116:DOL131116 DXV131116:DYH131116 EHR131116:EID131116 ERN131116:ERZ131116 FBJ131116:FBV131116 FLF131116:FLR131116 FVB131116:FVN131116 GEX131116:GFJ131116 GOT131116:GPF131116 GYP131116:GZB131116 HIL131116:HIX131116 HSH131116:HST131116 ICD131116:ICP131116 ILZ131116:IML131116 IVV131116:IWH131116 JFR131116:JGD131116 JPN131116:JPZ131116 JZJ131116:JZV131116 KJF131116:KJR131116 KTB131116:KTN131116 LCX131116:LDJ131116 LMT131116:LNF131116 LWP131116:LXB131116 MGL131116:MGX131116 MQH131116:MQT131116 NAD131116:NAP131116 NJZ131116:NKL131116 NTV131116:NUH131116 ODR131116:OED131116 ONN131116:ONZ131116 OXJ131116:OXV131116 PHF131116:PHR131116 PRB131116:PRN131116 QAX131116:QBJ131116 QKT131116:QLF131116 QUP131116:QVB131116 REL131116:REX131116 ROH131116:ROT131116 RYD131116:RYP131116 SHZ131116:SIL131116 SRV131116:SSH131116 TBR131116:TCD131116 TLN131116:TLZ131116 TVJ131116:TVV131116 UFF131116:UFR131116 UPB131116:UPN131116 UYX131116:UZJ131116 VIT131116:VJF131116 VSP131116:VTB131116 WCL131116:WCX131116 WMH131116:WMT131116 WWD131116:WWP131116 V196652:AH196652 JR196652:KD196652 TN196652:TZ196652 ADJ196652:ADV196652 ANF196652:ANR196652 AXB196652:AXN196652 BGX196652:BHJ196652 BQT196652:BRF196652 CAP196652:CBB196652 CKL196652:CKX196652 CUH196652:CUT196652 DED196652:DEP196652 DNZ196652:DOL196652 DXV196652:DYH196652 EHR196652:EID196652 ERN196652:ERZ196652 FBJ196652:FBV196652 FLF196652:FLR196652 FVB196652:FVN196652 GEX196652:GFJ196652 GOT196652:GPF196652 GYP196652:GZB196652 HIL196652:HIX196652 HSH196652:HST196652 ICD196652:ICP196652 ILZ196652:IML196652 IVV196652:IWH196652 JFR196652:JGD196652 JPN196652:JPZ196652 JZJ196652:JZV196652 KJF196652:KJR196652 KTB196652:KTN196652 LCX196652:LDJ196652 LMT196652:LNF196652 LWP196652:LXB196652 MGL196652:MGX196652 MQH196652:MQT196652 NAD196652:NAP196652 NJZ196652:NKL196652 NTV196652:NUH196652 ODR196652:OED196652 ONN196652:ONZ196652 OXJ196652:OXV196652 PHF196652:PHR196652 PRB196652:PRN196652 QAX196652:QBJ196652 QKT196652:QLF196652 QUP196652:QVB196652 REL196652:REX196652 ROH196652:ROT196652 RYD196652:RYP196652 SHZ196652:SIL196652 SRV196652:SSH196652 TBR196652:TCD196652 TLN196652:TLZ196652 TVJ196652:TVV196652 UFF196652:UFR196652 UPB196652:UPN196652 UYX196652:UZJ196652 VIT196652:VJF196652 VSP196652:VTB196652 WCL196652:WCX196652 WMH196652:WMT196652 WWD196652:WWP196652 V262188:AH262188 JR262188:KD262188 TN262188:TZ262188 ADJ262188:ADV262188 ANF262188:ANR262188 AXB262188:AXN262188 BGX262188:BHJ262188 BQT262188:BRF262188 CAP262188:CBB262188 CKL262188:CKX262188 CUH262188:CUT262188 DED262188:DEP262188 DNZ262188:DOL262188 DXV262188:DYH262188 EHR262188:EID262188 ERN262188:ERZ262188 FBJ262188:FBV262188 FLF262188:FLR262188 FVB262188:FVN262188 GEX262188:GFJ262188 GOT262188:GPF262188 GYP262188:GZB262188 HIL262188:HIX262188 HSH262188:HST262188 ICD262188:ICP262188 ILZ262188:IML262188 IVV262188:IWH262188 JFR262188:JGD262188 JPN262188:JPZ262188 JZJ262188:JZV262188 KJF262188:KJR262188 KTB262188:KTN262188 LCX262188:LDJ262188 LMT262188:LNF262188 LWP262188:LXB262188 MGL262188:MGX262188 MQH262188:MQT262188 NAD262188:NAP262188 NJZ262188:NKL262188 NTV262188:NUH262188 ODR262188:OED262188 ONN262188:ONZ262188 OXJ262188:OXV262188 PHF262188:PHR262188 PRB262188:PRN262188 QAX262188:QBJ262188 QKT262188:QLF262188 QUP262188:QVB262188 REL262188:REX262188 ROH262188:ROT262188 RYD262188:RYP262188 SHZ262188:SIL262188 SRV262188:SSH262188 TBR262188:TCD262188 TLN262188:TLZ262188 TVJ262188:TVV262188 UFF262188:UFR262188 UPB262188:UPN262188 UYX262188:UZJ262188 VIT262188:VJF262188 VSP262188:VTB262188 WCL262188:WCX262188 WMH262188:WMT262188 WWD262188:WWP262188 V327724:AH327724 JR327724:KD327724 TN327724:TZ327724 ADJ327724:ADV327724 ANF327724:ANR327724 AXB327724:AXN327724 BGX327724:BHJ327724 BQT327724:BRF327724 CAP327724:CBB327724 CKL327724:CKX327724 CUH327724:CUT327724 DED327724:DEP327724 DNZ327724:DOL327724 DXV327724:DYH327724 EHR327724:EID327724 ERN327724:ERZ327724 FBJ327724:FBV327724 FLF327724:FLR327724 FVB327724:FVN327724 GEX327724:GFJ327724 GOT327724:GPF327724 GYP327724:GZB327724 HIL327724:HIX327724 HSH327724:HST327724 ICD327724:ICP327724 ILZ327724:IML327724 IVV327724:IWH327724 JFR327724:JGD327724 JPN327724:JPZ327724 JZJ327724:JZV327724 KJF327724:KJR327724 KTB327724:KTN327724 LCX327724:LDJ327724 LMT327724:LNF327724 LWP327724:LXB327724 MGL327724:MGX327724 MQH327724:MQT327724 NAD327724:NAP327724 NJZ327724:NKL327724 NTV327724:NUH327724 ODR327724:OED327724 ONN327724:ONZ327724 OXJ327724:OXV327724 PHF327724:PHR327724 PRB327724:PRN327724 QAX327724:QBJ327724 QKT327724:QLF327724 QUP327724:QVB327724 REL327724:REX327724 ROH327724:ROT327724 RYD327724:RYP327724 SHZ327724:SIL327724 SRV327724:SSH327724 TBR327724:TCD327724 TLN327724:TLZ327724 TVJ327724:TVV327724 UFF327724:UFR327724 UPB327724:UPN327724 UYX327724:UZJ327724 VIT327724:VJF327724 VSP327724:VTB327724 WCL327724:WCX327724 WMH327724:WMT327724 WWD327724:WWP327724 V393260:AH393260 JR393260:KD393260 TN393260:TZ393260 ADJ393260:ADV393260 ANF393260:ANR393260 AXB393260:AXN393260 BGX393260:BHJ393260 BQT393260:BRF393260 CAP393260:CBB393260 CKL393260:CKX393260 CUH393260:CUT393260 DED393260:DEP393260 DNZ393260:DOL393260 DXV393260:DYH393260 EHR393260:EID393260 ERN393260:ERZ393260 FBJ393260:FBV393260 FLF393260:FLR393260 FVB393260:FVN393260 GEX393260:GFJ393260 GOT393260:GPF393260 GYP393260:GZB393260 HIL393260:HIX393260 HSH393260:HST393260 ICD393260:ICP393260 ILZ393260:IML393260 IVV393260:IWH393260 JFR393260:JGD393260 JPN393260:JPZ393260 JZJ393260:JZV393260 KJF393260:KJR393260 KTB393260:KTN393260 LCX393260:LDJ393260 LMT393260:LNF393260 LWP393260:LXB393260 MGL393260:MGX393260 MQH393260:MQT393260 NAD393260:NAP393260 NJZ393260:NKL393260 NTV393260:NUH393260 ODR393260:OED393260 ONN393260:ONZ393260 OXJ393260:OXV393260 PHF393260:PHR393260 PRB393260:PRN393260 QAX393260:QBJ393260 QKT393260:QLF393260 QUP393260:QVB393260 REL393260:REX393260 ROH393260:ROT393260 RYD393260:RYP393260 SHZ393260:SIL393260 SRV393260:SSH393260 TBR393260:TCD393260 TLN393260:TLZ393260 TVJ393260:TVV393260 UFF393260:UFR393260 UPB393260:UPN393260 UYX393260:UZJ393260 VIT393260:VJF393260 VSP393260:VTB393260 WCL393260:WCX393260 WMH393260:WMT393260 WWD393260:WWP393260 V458796:AH458796 JR458796:KD458796 TN458796:TZ458796 ADJ458796:ADV458796 ANF458796:ANR458796 AXB458796:AXN458796 BGX458796:BHJ458796 BQT458796:BRF458796 CAP458796:CBB458796 CKL458796:CKX458796 CUH458796:CUT458796 DED458796:DEP458796 DNZ458796:DOL458796 DXV458796:DYH458796 EHR458796:EID458796 ERN458796:ERZ458796 FBJ458796:FBV458796 FLF458796:FLR458796 FVB458796:FVN458796 GEX458796:GFJ458796 GOT458796:GPF458796 GYP458796:GZB458796 HIL458796:HIX458796 HSH458796:HST458796 ICD458796:ICP458796 ILZ458796:IML458796 IVV458796:IWH458796 JFR458796:JGD458796 JPN458796:JPZ458796 JZJ458796:JZV458796 KJF458796:KJR458796 KTB458796:KTN458796 LCX458796:LDJ458796 LMT458796:LNF458796 LWP458796:LXB458796 MGL458796:MGX458796 MQH458796:MQT458796 NAD458796:NAP458796 NJZ458796:NKL458796 NTV458796:NUH458796 ODR458796:OED458796 ONN458796:ONZ458796 OXJ458796:OXV458796 PHF458796:PHR458796 PRB458796:PRN458796 QAX458796:QBJ458796 QKT458796:QLF458796 QUP458796:QVB458796 REL458796:REX458796 ROH458796:ROT458796 RYD458796:RYP458796 SHZ458796:SIL458796 SRV458796:SSH458796 TBR458796:TCD458796 TLN458796:TLZ458796 TVJ458796:TVV458796 UFF458796:UFR458796 UPB458796:UPN458796 UYX458796:UZJ458796 VIT458796:VJF458796 VSP458796:VTB458796 WCL458796:WCX458796 WMH458796:WMT458796 WWD458796:WWP458796 V524332:AH524332 JR524332:KD524332 TN524332:TZ524332 ADJ524332:ADV524332 ANF524332:ANR524332 AXB524332:AXN524332 BGX524332:BHJ524332 BQT524332:BRF524332 CAP524332:CBB524332 CKL524332:CKX524332 CUH524332:CUT524332 DED524332:DEP524332 DNZ524332:DOL524332 DXV524332:DYH524332 EHR524332:EID524332 ERN524332:ERZ524332 FBJ524332:FBV524332 FLF524332:FLR524332 FVB524332:FVN524332 GEX524332:GFJ524332 GOT524332:GPF524332 GYP524332:GZB524332 HIL524332:HIX524332 HSH524332:HST524332 ICD524332:ICP524332 ILZ524332:IML524332 IVV524332:IWH524332 JFR524332:JGD524332 JPN524332:JPZ524332 JZJ524332:JZV524332 KJF524332:KJR524332 KTB524332:KTN524332 LCX524332:LDJ524332 LMT524332:LNF524332 LWP524332:LXB524332 MGL524332:MGX524332 MQH524332:MQT524332 NAD524332:NAP524332 NJZ524332:NKL524332 NTV524332:NUH524332 ODR524332:OED524332 ONN524332:ONZ524332 OXJ524332:OXV524332 PHF524332:PHR524332 PRB524332:PRN524332 QAX524332:QBJ524332 QKT524332:QLF524332 QUP524332:QVB524332 REL524332:REX524332 ROH524332:ROT524332 RYD524332:RYP524332 SHZ524332:SIL524332 SRV524332:SSH524332 TBR524332:TCD524332 TLN524332:TLZ524332 TVJ524332:TVV524332 UFF524332:UFR524332 UPB524332:UPN524332 UYX524332:UZJ524332 VIT524332:VJF524332 VSP524332:VTB524332 WCL524332:WCX524332 WMH524332:WMT524332 WWD524332:WWP524332 V589868:AH589868 JR589868:KD589868 TN589868:TZ589868 ADJ589868:ADV589868 ANF589868:ANR589868 AXB589868:AXN589868 BGX589868:BHJ589868 BQT589868:BRF589868 CAP589868:CBB589868 CKL589868:CKX589868 CUH589868:CUT589868 DED589868:DEP589868 DNZ589868:DOL589868 DXV589868:DYH589868 EHR589868:EID589868 ERN589868:ERZ589868 FBJ589868:FBV589868 FLF589868:FLR589868 FVB589868:FVN589868 GEX589868:GFJ589868 GOT589868:GPF589868 GYP589868:GZB589868 HIL589868:HIX589868 HSH589868:HST589868 ICD589868:ICP589868 ILZ589868:IML589868 IVV589868:IWH589868 JFR589868:JGD589868 JPN589868:JPZ589868 JZJ589868:JZV589868 KJF589868:KJR589868 KTB589868:KTN589868 LCX589868:LDJ589868 LMT589868:LNF589868 LWP589868:LXB589868 MGL589868:MGX589868 MQH589868:MQT589868 NAD589868:NAP589868 NJZ589868:NKL589868 NTV589868:NUH589868 ODR589868:OED589868 ONN589868:ONZ589868 OXJ589868:OXV589868 PHF589868:PHR589868 PRB589868:PRN589868 QAX589868:QBJ589868 QKT589868:QLF589868 QUP589868:QVB589868 REL589868:REX589868 ROH589868:ROT589868 RYD589868:RYP589868 SHZ589868:SIL589868 SRV589868:SSH589868 TBR589868:TCD589868 TLN589868:TLZ589868 TVJ589868:TVV589868 UFF589868:UFR589868 UPB589868:UPN589868 UYX589868:UZJ589868 VIT589868:VJF589868 VSP589868:VTB589868 WCL589868:WCX589868 WMH589868:WMT589868 WWD589868:WWP589868 V655404:AH655404 JR655404:KD655404 TN655404:TZ655404 ADJ655404:ADV655404 ANF655404:ANR655404 AXB655404:AXN655404 BGX655404:BHJ655404 BQT655404:BRF655404 CAP655404:CBB655404 CKL655404:CKX655404 CUH655404:CUT655404 DED655404:DEP655404 DNZ655404:DOL655404 DXV655404:DYH655404 EHR655404:EID655404 ERN655404:ERZ655404 FBJ655404:FBV655404 FLF655404:FLR655404 FVB655404:FVN655404 GEX655404:GFJ655404 GOT655404:GPF655404 GYP655404:GZB655404 HIL655404:HIX655404 HSH655404:HST655404 ICD655404:ICP655404 ILZ655404:IML655404 IVV655404:IWH655404 JFR655404:JGD655404 JPN655404:JPZ655404 JZJ655404:JZV655404 KJF655404:KJR655404 KTB655404:KTN655404 LCX655404:LDJ655404 LMT655404:LNF655404 LWP655404:LXB655404 MGL655404:MGX655404 MQH655404:MQT655404 NAD655404:NAP655404 NJZ655404:NKL655404 NTV655404:NUH655404 ODR655404:OED655404 ONN655404:ONZ655404 OXJ655404:OXV655404 PHF655404:PHR655404 PRB655404:PRN655404 QAX655404:QBJ655404 QKT655404:QLF655404 QUP655404:QVB655404 REL655404:REX655404 ROH655404:ROT655404 RYD655404:RYP655404 SHZ655404:SIL655404 SRV655404:SSH655404 TBR655404:TCD655404 TLN655404:TLZ655404 TVJ655404:TVV655404 UFF655404:UFR655404 UPB655404:UPN655404 UYX655404:UZJ655404 VIT655404:VJF655404 VSP655404:VTB655404 WCL655404:WCX655404 WMH655404:WMT655404 WWD655404:WWP655404 V720940:AH720940 JR720940:KD720940 TN720940:TZ720940 ADJ720940:ADV720940 ANF720940:ANR720940 AXB720940:AXN720940 BGX720940:BHJ720940 BQT720940:BRF720940 CAP720940:CBB720940 CKL720940:CKX720940 CUH720940:CUT720940 DED720940:DEP720940 DNZ720940:DOL720940 DXV720940:DYH720940 EHR720940:EID720940 ERN720940:ERZ720940 FBJ720940:FBV720940 FLF720940:FLR720940 FVB720940:FVN720940 GEX720940:GFJ720940 GOT720940:GPF720940 GYP720940:GZB720940 HIL720940:HIX720940 HSH720940:HST720940 ICD720940:ICP720940 ILZ720940:IML720940 IVV720940:IWH720940 JFR720940:JGD720940 JPN720940:JPZ720940 JZJ720940:JZV720940 KJF720940:KJR720940 KTB720940:KTN720940 LCX720940:LDJ720940 LMT720940:LNF720940 LWP720940:LXB720940 MGL720940:MGX720940 MQH720940:MQT720940 NAD720940:NAP720940 NJZ720940:NKL720940 NTV720940:NUH720940 ODR720940:OED720940 ONN720940:ONZ720940 OXJ720940:OXV720940 PHF720940:PHR720940 PRB720940:PRN720940 QAX720940:QBJ720940 QKT720940:QLF720940 QUP720940:QVB720940 REL720940:REX720940 ROH720940:ROT720940 RYD720940:RYP720940 SHZ720940:SIL720940 SRV720940:SSH720940 TBR720940:TCD720940 TLN720940:TLZ720940 TVJ720940:TVV720940 UFF720940:UFR720940 UPB720940:UPN720940 UYX720940:UZJ720940 VIT720940:VJF720940 VSP720940:VTB720940 WCL720940:WCX720940 WMH720940:WMT720940 WWD720940:WWP720940 V786476:AH786476 JR786476:KD786476 TN786476:TZ786476 ADJ786476:ADV786476 ANF786476:ANR786476 AXB786476:AXN786476 BGX786476:BHJ786476 BQT786476:BRF786476 CAP786476:CBB786476 CKL786476:CKX786476 CUH786476:CUT786476 DED786476:DEP786476 DNZ786476:DOL786476 DXV786476:DYH786476 EHR786476:EID786476 ERN786476:ERZ786476 FBJ786476:FBV786476 FLF786476:FLR786476 FVB786476:FVN786476 GEX786476:GFJ786476 GOT786476:GPF786476 GYP786476:GZB786476 HIL786476:HIX786476 HSH786476:HST786476 ICD786476:ICP786476 ILZ786476:IML786476 IVV786476:IWH786476 JFR786476:JGD786476 JPN786476:JPZ786476 JZJ786476:JZV786476 KJF786476:KJR786476 KTB786476:KTN786476 LCX786476:LDJ786476 LMT786476:LNF786476 LWP786476:LXB786476 MGL786476:MGX786476 MQH786476:MQT786476 NAD786476:NAP786476 NJZ786476:NKL786476 NTV786476:NUH786476 ODR786476:OED786476 ONN786476:ONZ786476 OXJ786476:OXV786476 PHF786476:PHR786476 PRB786476:PRN786476 QAX786476:QBJ786476 QKT786476:QLF786476 QUP786476:QVB786476 REL786476:REX786476 ROH786476:ROT786476 RYD786476:RYP786476 SHZ786476:SIL786476 SRV786476:SSH786476 TBR786476:TCD786476 TLN786476:TLZ786476 TVJ786476:TVV786476 UFF786476:UFR786476 UPB786476:UPN786476 UYX786476:UZJ786476 VIT786476:VJF786476 VSP786476:VTB786476 WCL786476:WCX786476 WMH786476:WMT786476 WWD786476:WWP786476 V852012:AH852012 JR852012:KD852012 TN852012:TZ852012 ADJ852012:ADV852012 ANF852012:ANR852012 AXB852012:AXN852012 BGX852012:BHJ852012 BQT852012:BRF852012 CAP852012:CBB852012 CKL852012:CKX852012 CUH852012:CUT852012 DED852012:DEP852012 DNZ852012:DOL852012 DXV852012:DYH852012 EHR852012:EID852012 ERN852012:ERZ852012 FBJ852012:FBV852012 FLF852012:FLR852012 FVB852012:FVN852012 GEX852012:GFJ852012 GOT852012:GPF852012 GYP852012:GZB852012 HIL852012:HIX852012 HSH852012:HST852012 ICD852012:ICP852012 ILZ852012:IML852012 IVV852012:IWH852012 JFR852012:JGD852012 JPN852012:JPZ852012 JZJ852012:JZV852012 KJF852012:KJR852012 KTB852012:KTN852012 LCX852012:LDJ852012 LMT852012:LNF852012 LWP852012:LXB852012 MGL852012:MGX852012 MQH852012:MQT852012 NAD852012:NAP852012 NJZ852012:NKL852012 NTV852012:NUH852012 ODR852012:OED852012 ONN852012:ONZ852012 OXJ852012:OXV852012 PHF852012:PHR852012 PRB852012:PRN852012 QAX852012:QBJ852012 QKT852012:QLF852012 QUP852012:QVB852012 REL852012:REX852012 ROH852012:ROT852012 RYD852012:RYP852012 SHZ852012:SIL852012 SRV852012:SSH852012 TBR852012:TCD852012 TLN852012:TLZ852012 TVJ852012:TVV852012 UFF852012:UFR852012 UPB852012:UPN852012 UYX852012:UZJ852012 VIT852012:VJF852012 VSP852012:VTB852012 WCL852012:WCX852012 WMH852012:WMT852012 WWD852012:WWP852012 V917548:AH917548 JR917548:KD917548 TN917548:TZ917548 ADJ917548:ADV917548 ANF917548:ANR917548 AXB917548:AXN917548 BGX917548:BHJ917548 BQT917548:BRF917548 CAP917548:CBB917548 CKL917548:CKX917548 CUH917548:CUT917548 DED917548:DEP917548 DNZ917548:DOL917548 DXV917548:DYH917548 EHR917548:EID917548 ERN917548:ERZ917548 FBJ917548:FBV917548 FLF917548:FLR917548 FVB917548:FVN917548 GEX917548:GFJ917548 GOT917548:GPF917548 GYP917548:GZB917548 HIL917548:HIX917548 HSH917548:HST917548 ICD917548:ICP917548 ILZ917548:IML917548 IVV917548:IWH917548 JFR917548:JGD917548 JPN917548:JPZ917548 JZJ917548:JZV917548 KJF917548:KJR917548 KTB917548:KTN917548 LCX917548:LDJ917548 LMT917548:LNF917548 LWP917548:LXB917548 MGL917548:MGX917548 MQH917548:MQT917548 NAD917548:NAP917548 NJZ917548:NKL917548 NTV917548:NUH917548 ODR917548:OED917548 ONN917548:ONZ917548 OXJ917548:OXV917548 PHF917548:PHR917548 PRB917548:PRN917548 QAX917548:QBJ917548 QKT917548:QLF917548 QUP917548:QVB917548 REL917548:REX917548 ROH917548:ROT917548 RYD917548:RYP917548 SHZ917548:SIL917548 SRV917548:SSH917548 TBR917548:TCD917548 TLN917548:TLZ917548 TVJ917548:TVV917548 UFF917548:UFR917548 UPB917548:UPN917548 UYX917548:UZJ917548 VIT917548:VJF917548 VSP917548:VTB917548 WCL917548:WCX917548 WMH917548:WMT917548 WWD917548:WWP917548 V983084:AH983084 JR983084:KD983084 TN983084:TZ983084 ADJ983084:ADV983084 ANF983084:ANR983084 AXB983084:AXN983084 BGX983084:BHJ983084 BQT983084:BRF983084 CAP983084:CBB983084 CKL983084:CKX983084 CUH983084:CUT983084 DED983084:DEP983084 DNZ983084:DOL983084 DXV983084:DYH983084 EHR983084:EID983084 ERN983084:ERZ983084 FBJ983084:FBV983084 FLF983084:FLR983084 FVB983084:FVN983084 GEX983084:GFJ983084 GOT983084:GPF983084 GYP983084:GZB983084 HIL983084:HIX983084 HSH983084:HST983084 ICD983084:ICP983084 ILZ983084:IML983084 IVV983084:IWH983084 JFR983084:JGD983084 JPN983084:JPZ983084 JZJ983084:JZV983084 KJF983084:KJR983084 KTB983084:KTN983084 LCX983084:LDJ983084 LMT983084:LNF983084 LWP983084:LXB983084 MGL983084:MGX983084 MQH983084:MQT983084 NAD983084:NAP983084 NJZ983084:NKL983084 NTV983084:NUH983084 ODR983084:OED983084 ONN983084:ONZ983084 OXJ983084:OXV983084 PHF983084:PHR983084 PRB983084:PRN983084 QAX983084:QBJ983084 QKT983084:QLF983084 QUP983084:QVB983084 REL983084:REX983084 ROH983084:ROT983084 RYD983084:RYP983084 SHZ983084:SIL983084 SRV983084:SSH983084 TBR983084:TCD983084 TLN983084:TLZ983084 TVJ983084:TVV983084 UFF983084:UFR983084 UPB983084:UPN983084 UYX983084:UZJ983084 VIT983084:VJF983084 VSP983084:VTB983084 WCL983084:WCX983084 WMH983084:WMT983084 WWD983084:WWP983084 WWD983071:WWP983071 JR31:KD31 TN31:TZ31 ADJ31:ADV31 ANF31:ANR31 AXB31:AXN31 BGX31:BHJ31 BQT31:BRF31 CAP31:CBB31 CKL31:CKX31 CUH31:CUT31 DED31:DEP31 DNZ31:DOL31 DXV31:DYH31 EHR31:EID31 ERN31:ERZ31 FBJ31:FBV31 FLF31:FLR31 FVB31:FVN31 GEX31:GFJ31 GOT31:GPF31 GYP31:GZB31 HIL31:HIX31 HSH31:HST31 ICD31:ICP31 ILZ31:IML31 IVV31:IWH31 JFR31:JGD31 JPN31:JPZ31 JZJ31:JZV31 KJF31:KJR31 KTB31:KTN31 LCX31:LDJ31 LMT31:LNF31 LWP31:LXB31 MGL31:MGX31 MQH31:MQT31 NAD31:NAP31 NJZ31:NKL31 NTV31:NUH31 ODR31:OED31 ONN31:ONZ31 OXJ31:OXV31 PHF31:PHR31 PRB31:PRN31 QAX31:QBJ31 QKT31:QLF31 QUP31:QVB31 REL31:REX31 ROH31:ROT31 RYD31:RYP31 SHZ31:SIL31 SRV31:SSH31 TBR31:TCD31 TLN31:TLZ31 TVJ31:TVV31 UFF31:UFR31 UPB31:UPN31 UYX31:UZJ31 VIT31:VJF31 VSP31:VTB31 WCL31:WCX31 WMH31:WMT31 WWD31:WWP31 V65567:AH65567 JR65567:KD65567 TN65567:TZ65567 ADJ65567:ADV65567 ANF65567:ANR65567 AXB65567:AXN65567 BGX65567:BHJ65567 BQT65567:BRF65567 CAP65567:CBB65567 CKL65567:CKX65567 CUH65567:CUT65567 DED65567:DEP65567 DNZ65567:DOL65567 DXV65567:DYH65567 EHR65567:EID65567 ERN65567:ERZ65567 FBJ65567:FBV65567 FLF65567:FLR65567 FVB65567:FVN65567 GEX65567:GFJ65567 GOT65567:GPF65567 GYP65567:GZB65567 HIL65567:HIX65567 HSH65567:HST65567 ICD65567:ICP65567 ILZ65567:IML65567 IVV65567:IWH65567 JFR65567:JGD65567 JPN65567:JPZ65567 JZJ65567:JZV65567 KJF65567:KJR65567 KTB65567:KTN65567 LCX65567:LDJ65567 LMT65567:LNF65567 LWP65567:LXB65567 MGL65567:MGX65567 MQH65567:MQT65567 NAD65567:NAP65567 NJZ65567:NKL65567 NTV65567:NUH65567 ODR65567:OED65567 ONN65567:ONZ65567 OXJ65567:OXV65567 PHF65567:PHR65567 PRB65567:PRN65567 QAX65567:QBJ65567 QKT65567:QLF65567 QUP65567:QVB65567 REL65567:REX65567 ROH65567:ROT65567 RYD65567:RYP65567 SHZ65567:SIL65567 SRV65567:SSH65567 TBR65567:TCD65567 TLN65567:TLZ65567 TVJ65567:TVV65567 UFF65567:UFR65567 UPB65567:UPN65567 UYX65567:UZJ65567 VIT65567:VJF65567 VSP65567:VTB65567 WCL65567:WCX65567 WMH65567:WMT65567 WWD65567:WWP65567 V131103:AH131103 JR131103:KD131103 TN131103:TZ131103 ADJ131103:ADV131103 ANF131103:ANR131103 AXB131103:AXN131103 BGX131103:BHJ131103 BQT131103:BRF131103 CAP131103:CBB131103 CKL131103:CKX131103 CUH131103:CUT131103 DED131103:DEP131103 DNZ131103:DOL131103 DXV131103:DYH131103 EHR131103:EID131103 ERN131103:ERZ131103 FBJ131103:FBV131103 FLF131103:FLR131103 FVB131103:FVN131103 GEX131103:GFJ131103 GOT131103:GPF131103 GYP131103:GZB131103 HIL131103:HIX131103 HSH131103:HST131103 ICD131103:ICP131103 ILZ131103:IML131103 IVV131103:IWH131103 JFR131103:JGD131103 JPN131103:JPZ131103 JZJ131103:JZV131103 KJF131103:KJR131103 KTB131103:KTN131103 LCX131103:LDJ131103 LMT131103:LNF131103 LWP131103:LXB131103 MGL131103:MGX131103 MQH131103:MQT131103 NAD131103:NAP131103 NJZ131103:NKL131103 NTV131103:NUH131103 ODR131103:OED131103 ONN131103:ONZ131103 OXJ131103:OXV131103 PHF131103:PHR131103 PRB131103:PRN131103 QAX131103:QBJ131103 QKT131103:QLF131103 QUP131103:QVB131103 REL131103:REX131103 ROH131103:ROT131103 RYD131103:RYP131103 SHZ131103:SIL131103 SRV131103:SSH131103 TBR131103:TCD131103 TLN131103:TLZ131103 TVJ131103:TVV131103 UFF131103:UFR131103 UPB131103:UPN131103 UYX131103:UZJ131103 VIT131103:VJF131103 VSP131103:VTB131103 WCL131103:WCX131103 WMH131103:WMT131103 WWD131103:WWP131103 V196639:AH196639 JR196639:KD196639 TN196639:TZ196639 ADJ196639:ADV196639 ANF196639:ANR196639 AXB196639:AXN196639 BGX196639:BHJ196639 BQT196639:BRF196639 CAP196639:CBB196639 CKL196639:CKX196639 CUH196639:CUT196639 DED196639:DEP196639 DNZ196639:DOL196639 DXV196639:DYH196639 EHR196639:EID196639 ERN196639:ERZ196639 FBJ196639:FBV196639 FLF196639:FLR196639 FVB196639:FVN196639 GEX196639:GFJ196639 GOT196639:GPF196639 GYP196639:GZB196639 HIL196639:HIX196639 HSH196639:HST196639 ICD196639:ICP196639 ILZ196639:IML196639 IVV196639:IWH196639 JFR196639:JGD196639 JPN196639:JPZ196639 JZJ196639:JZV196639 KJF196639:KJR196639 KTB196639:KTN196639 LCX196639:LDJ196639 LMT196639:LNF196639 LWP196639:LXB196639 MGL196639:MGX196639 MQH196639:MQT196639 NAD196639:NAP196639 NJZ196639:NKL196639 NTV196639:NUH196639 ODR196639:OED196639 ONN196639:ONZ196639 OXJ196639:OXV196639 PHF196639:PHR196639 PRB196639:PRN196639 QAX196639:QBJ196639 QKT196639:QLF196639 QUP196639:QVB196639 REL196639:REX196639 ROH196639:ROT196639 RYD196639:RYP196639 SHZ196639:SIL196639 SRV196639:SSH196639 TBR196639:TCD196639 TLN196639:TLZ196639 TVJ196639:TVV196639 UFF196639:UFR196639 UPB196639:UPN196639 UYX196639:UZJ196639 VIT196639:VJF196639 VSP196639:VTB196639 WCL196639:WCX196639 WMH196639:WMT196639 WWD196639:WWP196639 V262175:AH262175 JR262175:KD262175 TN262175:TZ262175 ADJ262175:ADV262175 ANF262175:ANR262175 AXB262175:AXN262175 BGX262175:BHJ262175 BQT262175:BRF262175 CAP262175:CBB262175 CKL262175:CKX262175 CUH262175:CUT262175 DED262175:DEP262175 DNZ262175:DOL262175 DXV262175:DYH262175 EHR262175:EID262175 ERN262175:ERZ262175 FBJ262175:FBV262175 FLF262175:FLR262175 FVB262175:FVN262175 GEX262175:GFJ262175 GOT262175:GPF262175 GYP262175:GZB262175 HIL262175:HIX262175 HSH262175:HST262175 ICD262175:ICP262175 ILZ262175:IML262175 IVV262175:IWH262175 JFR262175:JGD262175 JPN262175:JPZ262175 JZJ262175:JZV262175 KJF262175:KJR262175 KTB262175:KTN262175 LCX262175:LDJ262175 LMT262175:LNF262175 LWP262175:LXB262175 MGL262175:MGX262175 MQH262175:MQT262175 NAD262175:NAP262175 NJZ262175:NKL262175 NTV262175:NUH262175 ODR262175:OED262175 ONN262175:ONZ262175 OXJ262175:OXV262175 PHF262175:PHR262175 PRB262175:PRN262175 QAX262175:QBJ262175 QKT262175:QLF262175 QUP262175:QVB262175 REL262175:REX262175 ROH262175:ROT262175 RYD262175:RYP262175 SHZ262175:SIL262175 SRV262175:SSH262175 TBR262175:TCD262175 TLN262175:TLZ262175 TVJ262175:TVV262175 UFF262175:UFR262175 UPB262175:UPN262175 UYX262175:UZJ262175 VIT262175:VJF262175 VSP262175:VTB262175 WCL262175:WCX262175 WMH262175:WMT262175 WWD262175:WWP262175 V327711:AH327711 JR327711:KD327711 TN327711:TZ327711 ADJ327711:ADV327711 ANF327711:ANR327711 AXB327711:AXN327711 BGX327711:BHJ327711 BQT327711:BRF327711 CAP327711:CBB327711 CKL327711:CKX327711 CUH327711:CUT327711 DED327711:DEP327711 DNZ327711:DOL327711 DXV327711:DYH327711 EHR327711:EID327711 ERN327711:ERZ327711 FBJ327711:FBV327711 FLF327711:FLR327711 FVB327711:FVN327711 GEX327711:GFJ327711 GOT327711:GPF327711 GYP327711:GZB327711 HIL327711:HIX327711 HSH327711:HST327711 ICD327711:ICP327711 ILZ327711:IML327711 IVV327711:IWH327711 JFR327711:JGD327711 JPN327711:JPZ327711 JZJ327711:JZV327711 KJF327711:KJR327711 KTB327711:KTN327711 LCX327711:LDJ327711 LMT327711:LNF327711 LWP327711:LXB327711 MGL327711:MGX327711 MQH327711:MQT327711 NAD327711:NAP327711 NJZ327711:NKL327711 NTV327711:NUH327711 ODR327711:OED327711 ONN327711:ONZ327711 OXJ327711:OXV327711 PHF327711:PHR327711 PRB327711:PRN327711 QAX327711:QBJ327711 QKT327711:QLF327711 QUP327711:QVB327711 REL327711:REX327711 ROH327711:ROT327711 RYD327711:RYP327711 SHZ327711:SIL327711 SRV327711:SSH327711 TBR327711:TCD327711 TLN327711:TLZ327711 TVJ327711:TVV327711 UFF327711:UFR327711 UPB327711:UPN327711 UYX327711:UZJ327711 VIT327711:VJF327711 VSP327711:VTB327711 WCL327711:WCX327711 WMH327711:WMT327711 WWD327711:WWP327711 V393247:AH393247 JR393247:KD393247 TN393247:TZ393247 ADJ393247:ADV393247 ANF393247:ANR393247 AXB393247:AXN393247 BGX393247:BHJ393247 BQT393247:BRF393247 CAP393247:CBB393247 CKL393247:CKX393247 CUH393247:CUT393247 DED393247:DEP393247 DNZ393247:DOL393247 DXV393247:DYH393247 EHR393247:EID393247 ERN393247:ERZ393247 FBJ393247:FBV393247 FLF393247:FLR393247 FVB393247:FVN393247 GEX393247:GFJ393247 GOT393247:GPF393247 GYP393247:GZB393247 HIL393247:HIX393247 HSH393247:HST393247 ICD393247:ICP393247 ILZ393247:IML393247 IVV393247:IWH393247 JFR393247:JGD393247 JPN393247:JPZ393247 JZJ393247:JZV393247 KJF393247:KJR393247 KTB393247:KTN393247 LCX393247:LDJ393247 LMT393247:LNF393247 LWP393247:LXB393247 MGL393247:MGX393247 MQH393247:MQT393247 NAD393247:NAP393247 NJZ393247:NKL393247 NTV393247:NUH393247 ODR393247:OED393247 ONN393247:ONZ393247 OXJ393247:OXV393247 PHF393247:PHR393247 PRB393247:PRN393247 QAX393247:QBJ393247 QKT393247:QLF393247 QUP393247:QVB393247 REL393247:REX393247 ROH393247:ROT393247 RYD393247:RYP393247 SHZ393247:SIL393247 SRV393247:SSH393247 TBR393247:TCD393247 TLN393247:TLZ393247 TVJ393247:TVV393247 UFF393247:UFR393247 UPB393247:UPN393247 UYX393247:UZJ393247 VIT393247:VJF393247 VSP393247:VTB393247 WCL393247:WCX393247 WMH393247:WMT393247 WWD393247:WWP393247 V458783:AH458783 JR458783:KD458783 TN458783:TZ458783 ADJ458783:ADV458783 ANF458783:ANR458783 AXB458783:AXN458783 BGX458783:BHJ458783 BQT458783:BRF458783 CAP458783:CBB458783 CKL458783:CKX458783 CUH458783:CUT458783 DED458783:DEP458783 DNZ458783:DOL458783 DXV458783:DYH458783 EHR458783:EID458783 ERN458783:ERZ458783 FBJ458783:FBV458783 FLF458783:FLR458783 FVB458783:FVN458783 GEX458783:GFJ458783 GOT458783:GPF458783 GYP458783:GZB458783 HIL458783:HIX458783 HSH458783:HST458783 ICD458783:ICP458783 ILZ458783:IML458783 IVV458783:IWH458783 JFR458783:JGD458783 JPN458783:JPZ458783 JZJ458783:JZV458783 KJF458783:KJR458783 KTB458783:KTN458783 LCX458783:LDJ458783 LMT458783:LNF458783 LWP458783:LXB458783 MGL458783:MGX458783 MQH458783:MQT458783 NAD458783:NAP458783 NJZ458783:NKL458783 NTV458783:NUH458783 ODR458783:OED458783 ONN458783:ONZ458783 OXJ458783:OXV458783 PHF458783:PHR458783 PRB458783:PRN458783 QAX458783:QBJ458783 QKT458783:QLF458783 QUP458783:QVB458783 REL458783:REX458783 ROH458783:ROT458783 RYD458783:RYP458783 SHZ458783:SIL458783 SRV458783:SSH458783 TBR458783:TCD458783 TLN458783:TLZ458783 TVJ458783:TVV458783 UFF458783:UFR458783 UPB458783:UPN458783 UYX458783:UZJ458783 VIT458783:VJF458783 VSP458783:VTB458783 WCL458783:WCX458783 WMH458783:WMT458783 WWD458783:WWP458783 V524319:AH524319 JR524319:KD524319 TN524319:TZ524319 ADJ524319:ADV524319 ANF524319:ANR524319 AXB524319:AXN524319 BGX524319:BHJ524319 BQT524319:BRF524319 CAP524319:CBB524319 CKL524319:CKX524319 CUH524319:CUT524319 DED524319:DEP524319 DNZ524319:DOL524319 DXV524319:DYH524319 EHR524319:EID524319 ERN524319:ERZ524319 FBJ524319:FBV524319 FLF524319:FLR524319 FVB524319:FVN524319 GEX524319:GFJ524319 GOT524319:GPF524319 GYP524319:GZB524319 HIL524319:HIX524319 HSH524319:HST524319 ICD524319:ICP524319 ILZ524319:IML524319 IVV524319:IWH524319 JFR524319:JGD524319 JPN524319:JPZ524319 JZJ524319:JZV524319 KJF524319:KJR524319 KTB524319:KTN524319 LCX524319:LDJ524319 LMT524319:LNF524319 LWP524319:LXB524319 MGL524319:MGX524319 MQH524319:MQT524319 NAD524319:NAP524319 NJZ524319:NKL524319 NTV524319:NUH524319 ODR524319:OED524319 ONN524319:ONZ524319 OXJ524319:OXV524319 PHF524319:PHR524319 PRB524319:PRN524319 QAX524319:QBJ524319 QKT524319:QLF524319 QUP524319:QVB524319 REL524319:REX524319 ROH524319:ROT524319 RYD524319:RYP524319 SHZ524319:SIL524319 SRV524319:SSH524319 TBR524319:TCD524319 TLN524319:TLZ524319 TVJ524319:TVV524319 UFF524319:UFR524319 UPB524319:UPN524319 UYX524319:UZJ524319 VIT524319:VJF524319 VSP524319:VTB524319 WCL524319:WCX524319 WMH524319:WMT524319 WWD524319:WWP524319 V589855:AH589855 JR589855:KD589855 TN589855:TZ589855 ADJ589855:ADV589855 ANF589855:ANR589855 AXB589855:AXN589855 BGX589855:BHJ589855 BQT589855:BRF589855 CAP589855:CBB589855 CKL589855:CKX589855 CUH589855:CUT589855 DED589855:DEP589855 DNZ589855:DOL589855 DXV589855:DYH589855 EHR589855:EID589855 ERN589855:ERZ589855 FBJ589855:FBV589855 FLF589855:FLR589855 FVB589855:FVN589855 GEX589855:GFJ589855 GOT589855:GPF589855 GYP589855:GZB589855 HIL589855:HIX589855 HSH589855:HST589855 ICD589855:ICP589855 ILZ589855:IML589855 IVV589855:IWH589855 JFR589855:JGD589855 JPN589855:JPZ589855 JZJ589855:JZV589855 KJF589855:KJR589855 KTB589855:KTN589855 LCX589855:LDJ589855 LMT589855:LNF589855 LWP589855:LXB589855 MGL589855:MGX589855 MQH589855:MQT589855 NAD589855:NAP589855 NJZ589855:NKL589855 NTV589855:NUH589855 ODR589855:OED589855 ONN589855:ONZ589855 OXJ589855:OXV589855 PHF589855:PHR589855 PRB589855:PRN589855 QAX589855:QBJ589855 QKT589855:QLF589855 QUP589855:QVB589855 REL589855:REX589855 ROH589855:ROT589855 RYD589855:RYP589855 SHZ589855:SIL589855 SRV589855:SSH589855 TBR589855:TCD589855 TLN589855:TLZ589855 TVJ589855:TVV589855 UFF589855:UFR589855 UPB589855:UPN589855 UYX589855:UZJ589855 VIT589855:VJF589855 VSP589855:VTB589855 WCL589855:WCX589855 WMH589855:WMT589855 WWD589855:WWP589855 V655391:AH655391 JR655391:KD655391 TN655391:TZ655391 ADJ655391:ADV655391 ANF655391:ANR655391 AXB655391:AXN655391 BGX655391:BHJ655391 BQT655391:BRF655391 CAP655391:CBB655391 CKL655391:CKX655391 CUH655391:CUT655391 DED655391:DEP655391 DNZ655391:DOL655391 DXV655391:DYH655391 EHR655391:EID655391 ERN655391:ERZ655391 FBJ655391:FBV655391 FLF655391:FLR655391 FVB655391:FVN655391 GEX655391:GFJ655391 GOT655391:GPF655391 GYP655391:GZB655391 HIL655391:HIX655391 HSH655391:HST655391 ICD655391:ICP655391 ILZ655391:IML655391 IVV655391:IWH655391 JFR655391:JGD655391 JPN655391:JPZ655391 JZJ655391:JZV655391 KJF655391:KJR655391 KTB655391:KTN655391 LCX655391:LDJ655391 LMT655391:LNF655391 LWP655391:LXB655391 MGL655391:MGX655391 MQH655391:MQT655391 NAD655391:NAP655391 NJZ655391:NKL655391 NTV655391:NUH655391 ODR655391:OED655391 ONN655391:ONZ655391 OXJ655391:OXV655391 PHF655391:PHR655391 PRB655391:PRN655391 QAX655391:QBJ655391 QKT655391:QLF655391 QUP655391:QVB655391 REL655391:REX655391 ROH655391:ROT655391 RYD655391:RYP655391 SHZ655391:SIL655391 SRV655391:SSH655391 TBR655391:TCD655391 TLN655391:TLZ655391 TVJ655391:TVV655391 UFF655391:UFR655391 UPB655391:UPN655391 UYX655391:UZJ655391 VIT655391:VJF655391 VSP655391:VTB655391 WCL655391:WCX655391 WMH655391:WMT655391 WWD655391:WWP655391 V720927:AH720927 JR720927:KD720927 TN720927:TZ720927 ADJ720927:ADV720927 ANF720927:ANR720927 AXB720927:AXN720927 BGX720927:BHJ720927 BQT720927:BRF720927 CAP720927:CBB720927 CKL720927:CKX720927 CUH720927:CUT720927 DED720927:DEP720927 DNZ720927:DOL720927 DXV720927:DYH720927 EHR720927:EID720927 ERN720927:ERZ720927 FBJ720927:FBV720927 FLF720927:FLR720927 FVB720927:FVN720927 GEX720927:GFJ720927 GOT720927:GPF720927 GYP720927:GZB720927 HIL720927:HIX720927 HSH720927:HST720927 ICD720927:ICP720927 ILZ720927:IML720927 IVV720927:IWH720927 JFR720927:JGD720927 JPN720927:JPZ720927 JZJ720927:JZV720927 KJF720927:KJR720927 KTB720927:KTN720927 LCX720927:LDJ720927 LMT720927:LNF720927 LWP720927:LXB720927 MGL720927:MGX720927 MQH720927:MQT720927 NAD720927:NAP720927 NJZ720927:NKL720927 NTV720927:NUH720927 ODR720927:OED720927 ONN720927:ONZ720927 OXJ720927:OXV720927 PHF720927:PHR720927 PRB720927:PRN720927 QAX720927:QBJ720927 QKT720927:QLF720927 QUP720927:QVB720927 REL720927:REX720927 ROH720927:ROT720927 RYD720927:RYP720927 SHZ720927:SIL720927 SRV720927:SSH720927 TBR720927:TCD720927 TLN720927:TLZ720927 TVJ720927:TVV720927 UFF720927:UFR720927 UPB720927:UPN720927 UYX720927:UZJ720927 VIT720927:VJF720927 VSP720927:VTB720927 WCL720927:WCX720927 WMH720927:WMT720927 WWD720927:WWP720927 V786463:AH786463 JR786463:KD786463 TN786463:TZ786463 ADJ786463:ADV786463 ANF786463:ANR786463 AXB786463:AXN786463 BGX786463:BHJ786463 BQT786463:BRF786463 CAP786463:CBB786463 CKL786463:CKX786463 CUH786463:CUT786463 DED786463:DEP786463 DNZ786463:DOL786463 DXV786463:DYH786463 EHR786463:EID786463 ERN786463:ERZ786463 FBJ786463:FBV786463 FLF786463:FLR786463 FVB786463:FVN786463 GEX786463:GFJ786463 GOT786463:GPF786463 GYP786463:GZB786463 HIL786463:HIX786463 HSH786463:HST786463 ICD786463:ICP786463 ILZ786463:IML786463 IVV786463:IWH786463 JFR786463:JGD786463 JPN786463:JPZ786463 JZJ786463:JZV786463 KJF786463:KJR786463 KTB786463:KTN786463 LCX786463:LDJ786463 LMT786463:LNF786463 LWP786463:LXB786463 MGL786463:MGX786463 MQH786463:MQT786463 NAD786463:NAP786463 NJZ786463:NKL786463 NTV786463:NUH786463 ODR786463:OED786463 ONN786463:ONZ786463 OXJ786463:OXV786463 PHF786463:PHR786463 PRB786463:PRN786463 QAX786463:QBJ786463 QKT786463:QLF786463 QUP786463:QVB786463 REL786463:REX786463 ROH786463:ROT786463 RYD786463:RYP786463 SHZ786463:SIL786463 SRV786463:SSH786463 TBR786463:TCD786463 TLN786463:TLZ786463 TVJ786463:TVV786463 UFF786463:UFR786463 UPB786463:UPN786463 UYX786463:UZJ786463 VIT786463:VJF786463 VSP786463:VTB786463 WCL786463:WCX786463 WMH786463:WMT786463 WWD786463:WWP786463 V851999:AH851999 JR851999:KD851999 TN851999:TZ851999 ADJ851999:ADV851999 ANF851999:ANR851999 AXB851999:AXN851999 BGX851999:BHJ851999 BQT851999:BRF851999 CAP851999:CBB851999 CKL851999:CKX851999 CUH851999:CUT851999 DED851999:DEP851999 DNZ851999:DOL851999 DXV851999:DYH851999 EHR851999:EID851999 ERN851999:ERZ851999 FBJ851999:FBV851999 FLF851999:FLR851999 FVB851999:FVN851999 GEX851999:GFJ851999 GOT851999:GPF851999 GYP851999:GZB851999 HIL851999:HIX851999 HSH851999:HST851999 ICD851999:ICP851999 ILZ851999:IML851999 IVV851999:IWH851999 JFR851999:JGD851999 JPN851999:JPZ851999 JZJ851999:JZV851999 KJF851999:KJR851999 KTB851999:KTN851999 LCX851999:LDJ851999 LMT851999:LNF851999 LWP851999:LXB851999 MGL851999:MGX851999 MQH851999:MQT851999 NAD851999:NAP851999 NJZ851999:NKL851999 NTV851999:NUH851999 ODR851999:OED851999 ONN851999:ONZ851999 OXJ851999:OXV851999 PHF851999:PHR851999 PRB851999:PRN851999 QAX851999:QBJ851999 QKT851999:QLF851999 QUP851999:QVB851999 REL851999:REX851999 ROH851999:ROT851999 RYD851999:RYP851999 SHZ851999:SIL851999 SRV851999:SSH851999 TBR851999:TCD851999 TLN851999:TLZ851999 TVJ851999:TVV851999 UFF851999:UFR851999 UPB851999:UPN851999 UYX851999:UZJ851999 VIT851999:VJF851999 VSP851999:VTB851999 WCL851999:WCX851999 WMH851999:WMT851999 WWD851999:WWP851999 V917535:AH917535 JR917535:KD917535 TN917535:TZ917535 ADJ917535:ADV917535 ANF917535:ANR917535 AXB917535:AXN917535 BGX917535:BHJ917535 BQT917535:BRF917535 CAP917535:CBB917535 CKL917535:CKX917535 CUH917535:CUT917535 DED917535:DEP917535 DNZ917535:DOL917535 DXV917535:DYH917535 EHR917535:EID917535 ERN917535:ERZ917535 FBJ917535:FBV917535 FLF917535:FLR917535 FVB917535:FVN917535 GEX917535:GFJ917535 GOT917535:GPF917535 GYP917535:GZB917535 HIL917535:HIX917535 HSH917535:HST917535 ICD917535:ICP917535 ILZ917535:IML917535 IVV917535:IWH917535 JFR917535:JGD917535 JPN917535:JPZ917535 JZJ917535:JZV917535 KJF917535:KJR917535 KTB917535:KTN917535 LCX917535:LDJ917535 LMT917535:LNF917535 LWP917535:LXB917535 MGL917535:MGX917535 MQH917535:MQT917535 NAD917535:NAP917535 NJZ917535:NKL917535 NTV917535:NUH917535 ODR917535:OED917535 ONN917535:ONZ917535 OXJ917535:OXV917535 PHF917535:PHR917535 PRB917535:PRN917535 QAX917535:QBJ917535 QKT917535:QLF917535 QUP917535:QVB917535 REL917535:REX917535 ROH917535:ROT917535 RYD917535:RYP917535 SHZ917535:SIL917535 SRV917535:SSH917535 TBR917535:TCD917535 TLN917535:TLZ917535 TVJ917535:TVV917535 UFF917535:UFR917535 UPB917535:UPN917535 UYX917535:UZJ917535 VIT917535:VJF917535 VSP917535:VTB917535 WCL917535:WCX917535 WMH917535:WMT917535 WWD917535:WWP917535 V983071:AH983071 JR983071:KD983071 TN983071:TZ983071 ADJ983071:ADV983071 ANF983071:ANR983071 AXB983071:AXN983071 BGX983071:BHJ983071 BQT983071:BRF983071 CAP983071:CBB983071 CKL983071:CKX983071 CUH983071:CUT983071 DED983071:DEP983071 DNZ983071:DOL983071 DXV983071:DYH983071 EHR983071:EID983071 ERN983071:ERZ983071 FBJ983071:FBV983071 FLF983071:FLR983071 FVB983071:FVN983071 GEX983071:GFJ983071 GOT983071:GPF983071 GYP983071:GZB983071 HIL983071:HIX983071 HSH983071:HST983071 ICD983071:ICP983071 ILZ983071:IML983071 IVV983071:IWH983071 JFR983071:JGD983071 JPN983071:JPZ983071 JZJ983071:JZV983071 KJF983071:KJR983071 KTB983071:KTN983071 LCX983071:LDJ983071 LMT983071:LNF983071 LWP983071:LXB983071 MGL983071:MGX983071 MQH983071:MQT983071 NAD983071:NAP983071 NJZ983071:NKL983071 NTV983071:NUH983071 ODR983071:OED983071 ONN983071:ONZ983071 OXJ983071:OXV983071 PHF983071:PHR983071 PRB983071:PRN983071 QAX983071:QBJ983071 QKT983071:QLF983071 QUP983071:QVB983071 REL983071:REX983071 ROH983071:ROT983071 RYD983071:RYP983071 SHZ983071:SIL983071 SRV983071:SSH983071 TBR983071:TCD983071 TLN983071:TLZ983071 TVJ983071:TVV983071 UFF983071:UFR983071 UPB983071:UPN983071 UYX983071:UZJ983071 VIT983071:VJF983071 VSP983071:VTB983071 WCL983071:WCX983071">
      <formula1>"　,管理者,事務職員,管理者、事務職員"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WWJ98306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formula1>"　,１,２,３,４,５,６,７,８"</formula1>
    </dataValidation>
    <dataValidation type="list" errorStyle="warning" allowBlank="1" showInputMessage="1" showErrorMessage="1" sqref="WVW983065:WVX98306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formula1>"　,７,８,９,１０,１１"</formula1>
    </dataValidation>
    <dataValidation errorStyle="warning" allowBlank="1" showInputMessage="1" showErrorMessage="1" sqref="VSY983065:VSZ98306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WCU983065:WCV98306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VSO983065:VSP983065 WCK983065:WCL983065 WMG983065:WMH983065 WWC983065:WWD983065 WMQ983065:WMR98306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WWM983065:WWN983065 KA25:KB25 TW25:TX25 ADS25:ADT25 ANO25:ANP25 AXK25:AXL25 BHG25:BHH25 BRC25:BRD25 CAY25:CAZ25 CKU25:CKV25 CUQ25:CUR25 DEM25:DEN25 DOI25:DOJ25 DYE25:DYF25 EIA25:EIB25 ERW25:ERX25 FBS25:FBT25 FLO25:FLP25 FVK25:FVL25 GFG25:GFH25 GPC25:GPD25 GYY25:GYZ25 HIU25:HIV25 HSQ25:HSR25 ICM25:ICN25 IMI25:IMJ25 IWE25:IWF25 JGA25:JGB25 JPW25:JPX25 JZS25:JZT25 KJO25:KJP25 KTK25:KTL25 LDG25:LDH25 LNC25:LND25 LWY25:LWZ25 MGU25:MGV25 MQQ25:MQR25 NAM25:NAN25 NKI25:NKJ25 NUE25:NUF25 OEA25:OEB25 ONW25:ONX25 OXS25:OXT25 PHO25:PHP25 PRK25:PRL25 QBG25:QBH25 QLC25:QLD25 QUY25:QUZ25 REU25:REV25 ROQ25:ROR25 RYM25:RYN25 SII25:SIJ25 SSE25:SSF25 TCA25:TCB25 TLW25:TLX25 TVS25:TVT25 UFO25:UFP25 UPK25:UPL25 UZG25:UZH25 VJC25:VJD25 VSY25:VSZ25 WCU25:WCV25 WMQ25:WMR25 WWM25:WWN25 AE65561:AF65561 KA65561:KB65561 TW65561:TX65561 ADS65561:ADT65561 ANO65561:ANP65561 AXK65561:AXL65561 BHG65561:BHH65561 BRC65561:BRD65561 CAY65561:CAZ65561 CKU65561:CKV65561 CUQ65561:CUR65561 DEM65561:DEN65561 DOI65561:DOJ65561 DYE65561:DYF65561 EIA65561:EIB65561 ERW65561:ERX65561 FBS65561:FBT65561 FLO65561:FLP65561 FVK65561:FVL65561 GFG65561:GFH65561 GPC65561:GPD65561 GYY65561:GYZ65561 HIU65561:HIV65561 HSQ65561:HSR65561 ICM65561:ICN65561 IMI65561:IMJ65561 IWE65561:IWF65561 JGA65561:JGB65561 JPW65561:JPX65561 JZS65561:JZT65561 KJO65561:KJP65561 KTK65561:KTL65561 LDG65561:LDH65561 LNC65561:LND65561 LWY65561:LWZ65561 MGU65561:MGV65561 MQQ65561:MQR65561 NAM65561:NAN65561 NKI65561:NKJ65561 NUE65561:NUF65561 OEA65561:OEB65561 ONW65561:ONX65561 OXS65561:OXT65561 PHO65561:PHP65561 PRK65561:PRL65561 QBG65561:QBH65561 QLC65561:QLD65561 QUY65561:QUZ65561 REU65561:REV65561 ROQ65561:ROR65561 RYM65561:RYN65561 SII65561:SIJ65561 SSE65561:SSF65561 TCA65561:TCB65561 TLW65561:TLX65561 TVS65561:TVT65561 UFO65561:UFP65561 UPK65561:UPL65561 UZG65561:UZH65561 VJC65561:VJD65561 VSY65561:VSZ65561 WCU65561:WCV65561 WMQ65561:WMR65561 WWM65561:WWN65561 AE131097:AF131097 KA131097:KB131097 TW131097:TX131097 ADS131097:ADT131097 ANO131097:ANP131097 AXK131097:AXL131097 BHG131097:BHH131097 BRC131097:BRD131097 CAY131097:CAZ131097 CKU131097:CKV131097 CUQ131097:CUR131097 DEM131097:DEN131097 DOI131097:DOJ131097 DYE131097:DYF131097 EIA131097:EIB131097 ERW131097:ERX131097 FBS131097:FBT131097 FLO131097:FLP131097 FVK131097:FVL131097 GFG131097:GFH131097 GPC131097:GPD131097 GYY131097:GYZ131097 HIU131097:HIV131097 HSQ131097:HSR131097 ICM131097:ICN131097 IMI131097:IMJ131097 IWE131097:IWF131097 JGA131097:JGB131097 JPW131097:JPX131097 JZS131097:JZT131097 KJO131097:KJP131097 KTK131097:KTL131097 LDG131097:LDH131097 LNC131097:LND131097 LWY131097:LWZ131097 MGU131097:MGV131097 MQQ131097:MQR131097 NAM131097:NAN131097 NKI131097:NKJ131097 NUE131097:NUF131097 OEA131097:OEB131097 ONW131097:ONX131097 OXS131097:OXT131097 PHO131097:PHP131097 PRK131097:PRL131097 QBG131097:QBH131097 QLC131097:QLD131097 QUY131097:QUZ131097 REU131097:REV131097 ROQ131097:ROR131097 RYM131097:RYN131097 SII131097:SIJ131097 SSE131097:SSF131097 TCA131097:TCB131097 TLW131097:TLX131097 TVS131097:TVT131097 UFO131097:UFP131097 UPK131097:UPL131097 UZG131097:UZH131097 VJC131097:VJD131097 VSY131097:VSZ131097 WCU131097:WCV131097 WMQ131097:WMR131097 WWM131097:WWN131097 AE196633:AF196633 KA196633:KB196633 TW196633:TX196633 ADS196633:ADT196633 ANO196633:ANP196633 AXK196633:AXL196633 BHG196633:BHH196633 BRC196633:BRD196633 CAY196633:CAZ196633 CKU196633:CKV196633 CUQ196633:CUR196633 DEM196633:DEN196633 DOI196633:DOJ196633 DYE196633:DYF196633 EIA196633:EIB196633 ERW196633:ERX196633 FBS196633:FBT196633 FLO196633:FLP196633 FVK196633:FVL196633 GFG196633:GFH196633 GPC196633:GPD196633 GYY196633:GYZ196633 HIU196633:HIV196633 HSQ196633:HSR196633 ICM196633:ICN196633 IMI196633:IMJ196633 IWE196633:IWF196633 JGA196633:JGB196633 JPW196633:JPX196633 JZS196633:JZT196633 KJO196633:KJP196633 KTK196633:KTL196633 LDG196633:LDH196633 LNC196633:LND196633 LWY196633:LWZ196633 MGU196633:MGV196633 MQQ196633:MQR196633 NAM196633:NAN196633 NKI196633:NKJ196633 NUE196633:NUF196633 OEA196633:OEB196633 ONW196633:ONX196633 OXS196633:OXT196633 PHO196633:PHP196633 PRK196633:PRL196633 QBG196633:QBH196633 QLC196633:QLD196633 QUY196633:QUZ196633 REU196633:REV196633 ROQ196633:ROR196633 RYM196633:RYN196633 SII196633:SIJ196633 SSE196633:SSF196633 TCA196633:TCB196633 TLW196633:TLX196633 TVS196633:TVT196633 UFO196633:UFP196633 UPK196633:UPL196633 UZG196633:UZH196633 VJC196633:VJD196633 VSY196633:VSZ196633 WCU196633:WCV196633 WMQ196633:WMR196633 WWM196633:WWN196633 AE262169:AF262169 KA262169:KB262169 TW262169:TX262169 ADS262169:ADT262169 ANO262169:ANP262169 AXK262169:AXL262169 BHG262169:BHH262169 BRC262169:BRD262169 CAY262169:CAZ262169 CKU262169:CKV262169 CUQ262169:CUR262169 DEM262169:DEN262169 DOI262169:DOJ262169 DYE262169:DYF262169 EIA262169:EIB262169 ERW262169:ERX262169 FBS262169:FBT262169 FLO262169:FLP262169 FVK262169:FVL262169 GFG262169:GFH262169 GPC262169:GPD262169 GYY262169:GYZ262169 HIU262169:HIV262169 HSQ262169:HSR262169 ICM262169:ICN262169 IMI262169:IMJ262169 IWE262169:IWF262169 JGA262169:JGB262169 JPW262169:JPX262169 JZS262169:JZT262169 KJO262169:KJP262169 KTK262169:KTL262169 LDG262169:LDH262169 LNC262169:LND262169 LWY262169:LWZ262169 MGU262169:MGV262169 MQQ262169:MQR262169 NAM262169:NAN262169 NKI262169:NKJ262169 NUE262169:NUF262169 OEA262169:OEB262169 ONW262169:ONX262169 OXS262169:OXT262169 PHO262169:PHP262169 PRK262169:PRL262169 QBG262169:QBH262169 QLC262169:QLD262169 QUY262169:QUZ262169 REU262169:REV262169 ROQ262169:ROR262169 RYM262169:RYN262169 SII262169:SIJ262169 SSE262169:SSF262169 TCA262169:TCB262169 TLW262169:TLX262169 TVS262169:TVT262169 UFO262169:UFP262169 UPK262169:UPL262169 UZG262169:UZH262169 VJC262169:VJD262169 VSY262169:VSZ262169 WCU262169:WCV262169 WMQ262169:WMR262169 WWM262169:WWN262169 AE327705:AF327705 KA327705:KB327705 TW327705:TX327705 ADS327705:ADT327705 ANO327705:ANP327705 AXK327705:AXL327705 BHG327705:BHH327705 BRC327705:BRD327705 CAY327705:CAZ327705 CKU327705:CKV327705 CUQ327705:CUR327705 DEM327705:DEN327705 DOI327705:DOJ327705 DYE327705:DYF327705 EIA327705:EIB327705 ERW327705:ERX327705 FBS327705:FBT327705 FLO327705:FLP327705 FVK327705:FVL327705 GFG327705:GFH327705 GPC327705:GPD327705 GYY327705:GYZ327705 HIU327705:HIV327705 HSQ327705:HSR327705 ICM327705:ICN327705 IMI327705:IMJ327705 IWE327705:IWF327705 JGA327705:JGB327705 JPW327705:JPX327705 JZS327705:JZT327705 KJO327705:KJP327705 KTK327705:KTL327705 LDG327705:LDH327705 LNC327705:LND327705 LWY327705:LWZ327705 MGU327705:MGV327705 MQQ327705:MQR327705 NAM327705:NAN327705 NKI327705:NKJ327705 NUE327705:NUF327705 OEA327705:OEB327705 ONW327705:ONX327705 OXS327705:OXT327705 PHO327705:PHP327705 PRK327705:PRL327705 QBG327705:QBH327705 QLC327705:QLD327705 QUY327705:QUZ327705 REU327705:REV327705 ROQ327705:ROR327705 RYM327705:RYN327705 SII327705:SIJ327705 SSE327705:SSF327705 TCA327705:TCB327705 TLW327705:TLX327705 TVS327705:TVT327705 UFO327705:UFP327705 UPK327705:UPL327705 UZG327705:UZH327705 VJC327705:VJD327705 VSY327705:VSZ327705 WCU327705:WCV327705 WMQ327705:WMR327705 WWM327705:WWN327705 AE393241:AF393241 KA393241:KB393241 TW393241:TX393241 ADS393241:ADT393241 ANO393241:ANP393241 AXK393241:AXL393241 BHG393241:BHH393241 BRC393241:BRD393241 CAY393241:CAZ393241 CKU393241:CKV393241 CUQ393241:CUR393241 DEM393241:DEN393241 DOI393241:DOJ393241 DYE393241:DYF393241 EIA393241:EIB393241 ERW393241:ERX393241 FBS393241:FBT393241 FLO393241:FLP393241 FVK393241:FVL393241 GFG393241:GFH393241 GPC393241:GPD393241 GYY393241:GYZ393241 HIU393241:HIV393241 HSQ393241:HSR393241 ICM393241:ICN393241 IMI393241:IMJ393241 IWE393241:IWF393241 JGA393241:JGB393241 JPW393241:JPX393241 JZS393241:JZT393241 KJO393241:KJP393241 KTK393241:KTL393241 LDG393241:LDH393241 LNC393241:LND393241 LWY393241:LWZ393241 MGU393241:MGV393241 MQQ393241:MQR393241 NAM393241:NAN393241 NKI393241:NKJ393241 NUE393241:NUF393241 OEA393241:OEB393241 ONW393241:ONX393241 OXS393241:OXT393241 PHO393241:PHP393241 PRK393241:PRL393241 QBG393241:QBH393241 QLC393241:QLD393241 QUY393241:QUZ393241 REU393241:REV393241 ROQ393241:ROR393241 RYM393241:RYN393241 SII393241:SIJ393241 SSE393241:SSF393241 TCA393241:TCB393241 TLW393241:TLX393241 TVS393241:TVT393241 UFO393241:UFP393241 UPK393241:UPL393241 UZG393241:UZH393241 VJC393241:VJD393241 VSY393241:VSZ393241 WCU393241:WCV393241 WMQ393241:WMR393241 WWM393241:WWN393241 AE458777:AF458777 KA458777:KB458777 TW458777:TX458777 ADS458777:ADT458777 ANO458777:ANP458777 AXK458777:AXL458777 BHG458777:BHH458777 BRC458777:BRD458777 CAY458777:CAZ458777 CKU458777:CKV458777 CUQ458777:CUR458777 DEM458777:DEN458777 DOI458777:DOJ458777 DYE458777:DYF458777 EIA458777:EIB458777 ERW458777:ERX458777 FBS458777:FBT458777 FLO458777:FLP458777 FVK458777:FVL458777 GFG458777:GFH458777 GPC458777:GPD458777 GYY458777:GYZ458777 HIU458777:HIV458777 HSQ458777:HSR458777 ICM458777:ICN458777 IMI458777:IMJ458777 IWE458777:IWF458777 JGA458777:JGB458777 JPW458777:JPX458777 JZS458777:JZT458777 KJO458777:KJP458777 KTK458777:KTL458777 LDG458777:LDH458777 LNC458777:LND458777 LWY458777:LWZ458777 MGU458777:MGV458777 MQQ458777:MQR458777 NAM458777:NAN458777 NKI458777:NKJ458777 NUE458777:NUF458777 OEA458777:OEB458777 ONW458777:ONX458777 OXS458777:OXT458777 PHO458777:PHP458777 PRK458777:PRL458777 QBG458777:QBH458777 QLC458777:QLD458777 QUY458777:QUZ458777 REU458777:REV458777 ROQ458777:ROR458777 RYM458777:RYN458777 SII458777:SIJ458777 SSE458777:SSF458777 TCA458777:TCB458777 TLW458777:TLX458777 TVS458777:TVT458777 UFO458777:UFP458777 UPK458777:UPL458777 UZG458777:UZH458777 VJC458777:VJD458777 VSY458777:VSZ458777 WCU458777:WCV458777 WMQ458777:WMR458777 WWM458777:WWN458777 AE524313:AF524313 KA524313:KB524313 TW524313:TX524313 ADS524313:ADT524313 ANO524313:ANP524313 AXK524313:AXL524313 BHG524313:BHH524313 BRC524313:BRD524313 CAY524313:CAZ524313 CKU524313:CKV524313 CUQ524313:CUR524313 DEM524313:DEN524313 DOI524313:DOJ524313 DYE524313:DYF524313 EIA524313:EIB524313 ERW524313:ERX524313 FBS524313:FBT524313 FLO524313:FLP524313 FVK524313:FVL524313 GFG524313:GFH524313 GPC524313:GPD524313 GYY524313:GYZ524313 HIU524313:HIV524313 HSQ524313:HSR524313 ICM524313:ICN524313 IMI524313:IMJ524313 IWE524313:IWF524313 JGA524313:JGB524313 JPW524313:JPX524313 JZS524313:JZT524313 KJO524313:KJP524313 KTK524313:KTL524313 LDG524313:LDH524313 LNC524313:LND524313 LWY524313:LWZ524313 MGU524313:MGV524313 MQQ524313:MQR524313 NAM524313:NAN524313 NKI524313:NKJ524313 NUE524313:NUF524313 OEA524313:OEB524313 ONW524313:ONX524313 OXS524313:OXT524313 PHO524313:PHP524313 PRK524313:PRL524313 QBG524313:QBH524313 QLC524313:QLD524313 QUY524313:QUZ524313 REU524313:REV524313 ROQ524313:ROR524313 RYM524313:RYN524313 SII524313:SIJ524313 SSE524313:SSF524313 TCA524313:TCB524313 TLW524313:TLX524313 TVS524313:TVT524313 UFO524313:UFP524313 UPK524313:UPL524313 UZG524313:UZH524313 VJC524313:VJD524313 VSY524313:VSZ524313 WCU524313:WCV524313 WMQ524313:WMR524313 WWM524313:WWN524313 AE589849:AF589849 KA589849:KB589849 TW589849:TX589849 ADS589849:ADT589849 ANO589849:ANP589849 AXK589849:AXL589849 BHG589849:BHH589849 BRC589849:BRD589849 CAY589849:CAZ589849 CKU589849:CKV589849 CUQ589849:CUR589849 DEM589849:DEN589849 DOI589849:DOJ589849 DYE589849:DYF589849 EIA589849:EIB589849 ERW589849:ERX589849 FBS589849:FBT589849 FLO589849:FLP589849 FVK589849:FVL589849 GFG589849:GFH589849 GPC589849:GPD589849 GYY589849:GYZ589849 HIU589849:HIV589849 HSQ589849:HSR589849 ICM589849:ICN589849 IMI589849:IMJ589849 IWE589849:IWF589849 JGA589849:JGB589849 JPW589849:JPX589849 JZS589849:JZT589849 KJO589849:KJP589849 KTK589849:KTL589849 LDG589849:LDH589849 LNC589849:LND589849 LWY589849:LWZ589849 MGU589849:MGV589849 MQQ589849:MQR589849 NAM589849:NAN589849 NKI589849:NKJ589849 NUE589849:NUF589849 OEA589849:OEB589849 ONW589849:ONX589849 OXS589849:OXT589849 PHO589849:PHP589849 PRK589849:PRL589849 QBG589849:QBH589849 QLC589849:QLD589849 QUY589849:QUZ589849 REU589849:REV589849 ROQ589849:ROR589849 RYM589849:RYN589849 SII589849:SIJ589849 SSE589849:SSF589849 TCA589849:TCB589849 TLW589849:TLX589849 TVS589849:TVT589849 UFO589849:UFP589849 UPK589849:UPL589849 UZG589849:UZH589849 VJC589849:VJD589849 VSY589849:VSZ589849 WCU589849:WCV589849 WMQ589849:WMR589849 WWM589849:WWN589849 AE655385:AF655385 KA655385:KB655385 TW655385:TX655385 ADS655385:ADT655385 ANO655385:ANP655385 AXK655385:AXL655385 BHG655385:BHH655385 BRC655385:BRD655385 CAY655385:CAZ655385 CKU655385:CKV655385 CUQ655385:CUR655385 DEM655385:DEN655385 DOI655385:DOJ655385 DYE655385:DYF655385 EIA655385:EIB655385 ERW655385:ERX655385 FBS655385:FBT655385 FLO655385:FLP655385 FVK655385:FVL655385 GFG655385:GFH655385 GPC655385:GPD655385 GYY655385:GYZ655385 HIU655385:HIV655385 HSQ655385:HSR655385 ICM655385:ICN655385 IMI655385:IMJ655385 IWE655385:IWF655385 JGA655385:JGB655385 JPW655385:JPX655385 JZS655385:JZT655385 KJO655385:KJP655385 KTK655385:KTL655385 LDG655385:LDH655385 LNC655385:LND655385 LWY655385:LWZ655385 MGU655385:MGV655385 MQQ655385:MQR655385 NAM655385:NAN655385 NKI655385:NKJ655385 NUE655385:NUF655385 OEA655385:OEB655385 ONW655385:ONX655385 OXS655385:OXT655385 PHO655385:PHP655385 PRK655385:PRL655385 QBG655385:QBH655385 QLC655385:QLD655385 QUY655385:QUZ655385 REU655385:REV655385 ROQ655385:ROR655385 RYM655385:RYN655385 SII655385:SIJ655385 SSE655385:SSF655385 TCA655385:TCB655385 TLW655385:TLX655385 TVS655385:TVT655385 UFO655385:UFP655385 UPK655385:UPL655385 UZG655385:UZH655385 VJC655385:VJD655385 VSY655385:VSZ655385 WCU655385:WCV655385 WMQ655385:WMR655385 WWM655385:WWN655385 AE720921:AF720921 KA720921:KB720921 TW720921:TX720921 ADS720921:ADT720921 ANO720921:ANP720921 AXK720921:AXL720921 BHG720921:BHH720921 BRC720921:BRD720921 CAY720921:CAZ720921 CKU720921:CKV720921 CUQ720921:CUR720921 DEM720921:DEN720921 DOI720921:DOJ720921 DYE720921:DYF720921 EIA720921:EIB720921 ERW720921:ERX720921 FBS720921:FBT720921 FLO720921:FLP720921 FVK720921:FVL720921 GFG720921:GFH720921 GPC720921:GPD720921 GYY720921:GYZ720921 HIU720921:HIV720921 HSQ720921:HSR720921 ICM720921:ICN720921 IMI720921:IMJ720921 IWE720921:IWF720921 JGA720921:JGB720921 JPW720921:JPX720921 JZS720921:JZT720921 KJO720921:KJP720921 KTK720921:KTL720921 LDG720921:LDH720921 LNC720921:LND720921 LWY720921:LWZ720921 MGU720921:MGV720921 MQQ720921:MQR720921 NAM720921:NAN720921 NKI720921:NKJ720921 NUE720921:NUF720921 OEA720921:OEB720921 ONW720921:ONX720921 OXS720921:OXT720921 PHO720921:PHP720921 PRK720921:PRL720921 QBG720921:QBH720921 QLC720921:QLD720921 QUY720921:QUZ720921 REU720921:REV720921 ROQ720921:ROR720921 RYM720921:RYN720921 SII720921:SIJ720921 SSE720921:SSF720921 TCA720921:TCB720921 TLW720921:TLX720921 TVS720921:TVT720921 UFO720921:UFP720921 UPK720921:UPL720921 UZG720921:UZH720921 VJC720921:VJD720921 VSY720921:VSZ720921 WCU720921:WCV720921 WMQ720921:WMR720921 WWM720921:WWN720921 AE786457:AF786457 KA786457:KB786457 TW786457:TX786457 ADS786457:ADT786457 ANO786457:ANP786457 AXK786457:AXL786457 BHG786457:BHH786457 BRC786457:BRD786457 CAY786457:CAZ786457 CKU786457:CKV786457 CUQ786457:CUR786457 DEM786457:DEN786457 DOI786457:DOJ786457 DYE786457:DYF786457 EIA786457:EIB786457 ERW786457:ERX786457 FBS786457:FBT786457 FLO786457:FLP786457 FVK786457:FVL786457 GFG786457:GFH786457 GPC786457:GPD786457 GYY786457:GYZ786457 HIU786457:HIV786457 HSQ786457:HSR786457 ICM786457:ICN786457 IMI786457:IMJ786457 IWE786457:IWF786457 JGA786457:JGB786457 JPW786457:JPX786457 JZS786457:JZT786457 KJO786457:KJP786457 KTK786457:KTL786457 LDG786457:LDH786457 LNC786457:LND786457 LWY786457:LWZ786457 MGU786457:MGV786457 MQQ786457:MQR786457 NAM786457:NAN786457 NKI786457:NKJ786457 NUE786457:NUF786457 OEA786457:OEB786457 ONW786457:ONX786457 OXS786457:OXT786457 PHO786457:PHP786457 PRK786457:PRL786457 QBG786457:QBH786457 QLC786457:QLD786457 QUY786457:QUZ786457 REU786457:REV786457 ROQ786457:ROR786457 RYM786457:RYN786457 SII786457:SIJ786457 SSE786457:SSF786457 TCA786457:TCB786457 TLW786457:TLX786457 TVS786457:TVT786457 UFO786457:UFP786457 UPK786457:UPL786457 UZG786457:UZH786457 VJC786457:VJD786457 VSY786457:VSZ786457 WCU786457:WCV786457 WMQ786457:WMR786457 WWM786457:WWN786457 AE851993:AF851993 KA851993:KB851993 TW851993:TX851993 ADS851993:ADT851993 ANO851993:ANP851993 AXK851993:AXL851993 BHG851993:BHH851993 BRC851993:BRD851993 CAY851993:CAZ851993 CKU851993:CKV851993 CUQ851993:CUR851993 DEM851993:DEN851993 DOI851993:DOJ851993 DYE851993:DYF851993 EIA851993:EIB851993 ERW851993:ERX851993 FBS851993:FBT851993 FLO851993:FLP851993 FVK851993:FVL851993 GFG851993:GFH851993 GPC851993:GPD851993 GYY851993:GYZ851993 HIU851993:HIV851993 HSQ851993:HSR851993 ICM851993:ICN851993 IMI851993:IMJ851993 IWE851993:IWF851993 JGA851993:JGB851993 JPW851993:JPX851993 JZS851993:JZT851993 KJO851993:KJP851993 KTK851993:KTL851993 LDG851993:LDH851993 LNC851993:LND851993 LWY851993:LWZ851993 MGU851993:MGV851993 MQQ851993:MQR851993 NAM851993:NAN851993 NKI851993:NKJ851993 NUE851993:NUF851993 OEA851993:OEB851993 ONW851993:ONX851993 OXS851993:OXT851993 PHO851993:PHP851993 PRK851993:PRL851993 QBG851993:QBH851993 QLC851993:QLD851993 QUY851993:QUZ851993 REU851993:REV851993 ROQ851993:ROR851993 RYM851993:RYN851993 SII851993:SIJ851993 SSE851993:SSF851993 TCA851993:TCB851993 TLW851993:TLX851993 TVS851993:TVT851993 UFO851993:UFP851993 UPK851993:UPL851993 UZG851993:UZH851993 VJC851993:VJD851993 VSY851993:VSZ851993 WCU851993:WCV851993 WMQ851993:WMR851993 WWM851993:WWN851993 AE917529:AF917529 KA917529:KB917529 TW917529:TX917529 ADS917529:ADT917529 ANO917529:ANP917529 AXK917529:AXL917529 BHG917529:BHH917529 BRC917529:BRD917529 CAY917529:CAZ917529 CKU917529:CKV917529 CUQ917529:CUR917529 DEM917529:DEN917529 DOI917529:DOJ917529 DYE917529:DYF917529 EIA917529:EIB917529 ERW917529:ERX917529 FBS917529:FBT917529 FLO917529:FLP917529 FVK917529:FVL917529 GFG917529:GFH917529 GPC917529:GPD917529 GYY917529:GYZ917529 HIU917529:HIV917529 HSQ917529:HSR917529 ICM917529:ICN917529 IMI917529:IMJ917529 IWE917529:IWF917529 JGA917529:JGB917529 JPW917529:JPX917529 JZS917529:JZT917529 KJO917529:KJP917529 KTK917529:KTL917529 LDG917529:LDH917529 LNC917529:LND917529 LWY917529:LWZ917529 MGU917529:MGV917529 MQQ917529:MQR917529 NAM917529:NAN917529 NKI917529:NKJ917529 NUE917529:NUF917529 OEA917529:OEB917529 ONW917529:ONX917529 OXS917529:OXT917529 PHO917529:PHP917529 PRK917529:PRL917529 QBG917529:QBH917529 QLC917529:QLD917529 QUY917529:QUZ917529 REU917529:REV917529 ROQ917529:ROR917529 RYM917529:RYN917529 SII917529:SIJ917529 SSE917529:SSF917529 TCA917529:TCB917529 TLW917529:TLX917529 TVS917529:TVT917529 UFO917529:UFP917529 UPK917529:UPL917529 UZG917529:UZH917529 VJC917529:VJD917529 VSY917529:VSZ917529 WCU917529:WCV917529 WMQ917529:WMR917529 WWM917529:WWN917529 AE983065:AF983065 KA983065:KB983065 TW983065:TX983065 ADS983065:ADT983065 ANO983065:ANP983065 AXK983065:AXL983065 BHG983065:BHH983065 BRC983065:BRD983065 CAY983065:CAZ983065 CKU983065:CKV983065 CUQ983065:CUR983065 DEM983065:DEN983065 DOI983065:DOJ983065 DYE983065:DYF983065 EIA983065:EIB983065 ERW983065:ERX983065 FBS983065:FBT983065 FLO983065:FLP983065 FVK983065:FVL983065 GFG983065:GFH983065 GPC983065:GPD983065 GYY983065:GYZ983065 HIU983065:HIV983065 HSQ983065:HSR983065 ICM983065:ICN983065 IMI983065:IMJ983065 IWE983065:IWF983065 JGA983065:JGB983065 JPW983065:JPX983065 JZS983065:JZT983065 KJO983065:KJP983065 KTK983065:KTL983065 LDG983065:LDH983065 LNC983065:LND983065 LWY983065:LWZ983065 MGU983065:MGV983065 MQQ983065:MQR983065 NAM983065:NAN983065 NKI983065:NKJ983065 NUE983065:NUF983065 OEA983065:OEB983065 ONW983065:ONX983065 OXS983065:OXT983065 PHO983065:PHP983065 PRK983065:PRL983065 QBG983065:QBH983065 QLC983065:QLD983065 QUY983065:QUZ983065 REU983065:REV983065 ROQ983065:ROR983065 RYM983065:RYN983065 SII983065:SIJ983065 SSE983065:SSF983065 TCA983065:TCB983065 TLW983065:TLX983065 TVS983065:TVT983065 UFO983065:UFP983065 UPK983065:UPL983065 UZG983065:UZH983065 VJC983065:VJD983065"/>
    <dataValidation type="list" errorStyle="warning" allowBlank="1" showInputMessage="1" showErrorMessage="1" prompt="管理者は、サービス提供職員との兼務はできません。" sqref="WWD983057:WWP983057 JR17:KD17 TN17:TZ17 ADJ17:ADV17 ANF17:ANR17 AXB17:AXN17 BGX17:BHJ17 BQT17:BRF17 CAP17:CBB17 CKL17:CKX17 CUH17:CUT17 DED17:DEP17 DNZ17:DOL17 DXV17:DYH17 EHR17:EID17 ERN17:ERZ17 FBJ17:FBV17 FLF17:FLR17 FVB17:FVN17 GEX17:GFJ17 GOT17:GPF17 GYP17:GZB17 HIL17:HIX17 HSH17:HST17 ICD17:ICP17 ILZ17:IML17 IVV17:IWH17 JFR17:JGD17 JPN17:JPZ17 JZJ17:JZV17 KJF17:KJR17 KTB17:KTN17 LCX17:LDJ17 LMT17:LNF17 LWP17:LXB17 MGL17:MGX17 MQH17:MQT17 NAD17:NAP17 NJZ17:NKL17 NTV17:NUH17 ODR17:OED17 ONN17:ONZ17 OXJ17:OXV17 PHF17:PHR17 PRB17:PRN17 QAX17:QBJ17 QKT17:QLF17 QUP17:QVB17 REL17:REX17 ROH17:ROT17 RYD17:RYP17 SHZ17:SIL17 SRV17:SSH17 TBR17:TCD17 TLN17:TLZ17 TVJ17:TVV17 UFF17:UFR17 UPB17:UPN17 UYX17:UZJ17 VIT17:VJF17 VSP17:VTB17 WCL17:WCX17 WMH17:WMT17 WWD17:WWP17 V65553:AH65553 JR65553:KD65553 TN65553:TZ65553 ADJ65553:ADV65553 ANF65553:ANR65553 AXB65553:AXN65553 BGX65553:BHJ65553 BQT65553:BRF65553 CAP65553:CBB65553 CKL65553:CKX65553 CUH65553:CUT65553 DED65553:DEP65553 DNZ65553:DOL65553 DXV65553:DYH65553 EHR65553:EID65553 ERN65553:ERZ65553 FBJ65553:FBV65553 FLF65553:FLR65553 FVB65553:FVN65553 GEX65553:GFJ65553 GOT65553:GPF65553 GYP65553:GZB65553 HIL65553:HIX65553 HSH65553:HST65553 ICD65553:ICP65553 ILZ65553:IML65553 IVV65553:IWH65553 JFR65553:JGD65553 JPN65553:JPZ65553 JZJ65553:JZV65553 KJF65553:KJR65553 KTB65553:KTN65553 LCX65553:LDJ65553 LMT65553:LNF65553 LWP65553:LXB65553 MGL65553:MGX65553 MQH65553:MQT65553 NAD65553:NAP65553 NJZ65553:NKL65553 NTV65553:NUH65553 ODR65553:OED65553 ONN65553:ONZ65553 OXJ65553:OXV65553 PHF65553:PHR65553 PRB65553:PRN65553 QAX65553:QBJ65553 QKT65553:QLF65553 QUP65553:QVB65553 REL65553:REX65553 ROH65553:ROT65553 RYD65553:RYP65553 SHZ65553:SIL65553 SRV65553:SSH65553 TBR65553:TCD65553 TLN65553:TLZ65553 TVJ65553:TVV65553 UFF65553:UFR65553 UPB65553:UPN65553 UYX65553:UZJ65553 VIT65553:VJF65553 VSP65553:VTB65553 WCL65553:WCX65553 WMH65553:WMT65553 WWD65553:WWP65553 V131089:AH131089 JR131089:KD131089 TN131089:TZ131089 ADJ131089:ADV131089 ANF131089:ANR131089 AXB131089:AXN131089 BGX131089:BHJ131089 BQT131089:BRF131089 CAP131089:CBB131089 CKL131089:CKX131089 CUH131089:CUT131089 DED131089:DEP131089 DNZ131089:DOL131089 DXV131089:DYH131089 EHR131089:EID131089 ERN131089:ERZ131089 FBJ131089:FBV131089 FLF131089:FLR131089 FVB131089:FVN131089 GEX131089:GFJ131089 GOT131089:GPF131089 GYP131089:GZB131089 HIL131089:HIX131089 HSH131089:HST131089 ICD131089:ICP131089 ILZ131089:IML131089 IVV131089:IWH131089 JFR131089:JGD131089 JPN131089:JPZ131089 JZJ131089:JZV131089 KJF131089:KJR131089 KTB131089:KTN131089 LCX131089:LDJ131089 LMT131089:LNF131089 LWP131089:LXB131089 MGL131089:MGX131089 MQH131089:MQT131089 NAD131089:NAP131089 NJZ131089:NKL131089 NTV131089:NUH131089 ODR131089:OED131089 ONN131089:ONZ131089 OXJ131089:OXV131089 PHF131089:PHR131089 PRB131089:PRN131089 QAX131089:QBJ131089 QKT131089:QLF131089 QUP131089:QVB131089 REL131089:REX131089 ROH131089:ROT131089 RYD131089:RYP131089 SHZ131089:SIL131089 SRV131089:SSH131089 TBR131089:TCD131089 TLN131089:TLZ131089 TVJ131089:TVV131089 UFF131089:UFR131089 UPB131089:UPN131089 UYX131089:UZJ131089 VIT131089:VJF131089 VSP131089:VTB131089 WCL131089:WCX131089 WMH131089:WMT131089 WWD131089:WWP131089 V196625:AH196625 JR196625:KD196625 TN196625:TZ196625 ADJ196625:ADV196625 ANF196625:ANR196625 AXB196625:AXN196625 BGX196625:BHJ196625 BQT196625:BRF196625 CAP196625:CBB196625 CKL196625:CKX196625 CUH196625:CUT196625 DED196625:DEP196625 DNZ196625:DOL196625 DXV196625:DYH196625 EHR196625:EID196625 ERN196625:ERZ196625 FBJ196625:FBV196625 FLF196625:FLR196625 FVB196625:FVN196625 GEX196625:GFJ196625 GOT196625:GPF196625 GYP196625:GZB196625 HIL196625:HIX196625 HSH196625:HST196625 ICD196625:ICP196625 ILZ196625:IML196625 IVV196625:IWH196625 JFR196625:JGD196625 JPN196625:JPZ196625 JZJ196625:JZV196625 KJF196625:KJR196625 KTB196625:KTN196625 LCX196625:LDJ196625 LMT196625:LNF196625 LWP196625:LXB196625 MGL196625:MGX196625 MQH196625:MQT196625 NAD196625:NAP196625 NJZ196625:NKL196625 NTV196625:NUH196625 ODR196625:OED196625 ONN196625:ONZ196625 OXJ196625:OXV196625 PHF196625:PHR196625 PRB196625:PRN196625 QAX196625:QBJ196625 QKT196625:QLF196625 QUP196625:QVB196625 REL196625:REX196625 ROH196625:ROT196625 RYD196625:RYP196625 SHZ196625:SIL196625 SRV196625:SSH196625 TBR196625:TCD196625 TLN196625:TLZ196625 TVJ196625:TVV196625 UFF196625:UFR196625 UPB196625:UPN196625 UYX196625:UZJ196625 VIT196625:VJF196625 VSP196625:VTB196625 WCL196625:WCX196625 WMH196625:WMT196625 WWD196625:WWP196625 V262161:AH262161 JR262161:KD262161 TN262161:TZ262161 ADJ262161:ADV262161 ANF262161:ANR262161 AXB262161:AXN262161 BGX262161:BHJ262161 BQT262161:BRF262161 CAP262161:CBB262161 CKL262161:CKX262161 CUH262161:CUT262161 DED262161:DEP262161 DNZ262161:DOL262161 DXV262161:DYH262161 EHR262161:EID262161 ERN262161:ERZ262161 FBJ262161:FBV262161 FLF262161:FLR262161 FVB262161:FVN262161 GEX262161:GFJ262161 GOT262161:GPF262161 GYP262161:GZB262161 HIL262161:HIX262161 HSH262161:HST262161 ICD262161:ICP262161 ILZ262161:IML262161 IVV262161:IWH262161 JFR262161:JGD262161 JPN262161:JPZ262161 JZJ262161:JZV262161 KJF262161:KJR262161 KTB262161:KTN262161 LCX262161:LDJ262161 LMT262161:LNF262161 LWP262161:LXB262161 MGL262161:MGX262161 MQH262161:MQT262161 NAD262161:NAP262161 NJZ262161:NKL262161 NTV262161:NUH262161 ODR262161:OED262161 ONN262161:ONZ262161 OXJ262161:OXV262161 PHF262161:PHR262161 PRB262161:PRN262161 QAX262161:QBJ262161 QKT262161:QLF262161 QUP262161:QVB262161 REL262161:REX262161 ROH262161:ROT262161 RYD262161:RYP262161 SHZ262161:SIL262161 SRV262161:SSH262161 TBR262161:TCD262161 TLN262161:TLZ262161 TVJ262161:TVV262161 UFF262161:UFR262161 UPB262161:UPN262161 UYX262161:UZJ262161 VIT262161:VJF262161 VSP262161:VTB262161 WCL262161:WCX262161 WMH262161:WMT262161 WWD262161:WWP262161 V327697:AH327697 JR327697:KD327697 TN327697:TZ327697 ADJ327697:ADV327697 ANF327697:ANR327697 AXB327697:AXN327697 BGX327697:BHJ327697 BQT327697:BRF327697 CAP327697:CBB327697 CKL327697:CKX327697 CUH327697:CUT327697 DED327697:DEP327697 DNZ327697:DOL327697 DXV327697:DYH327697 EHR327697:EID327697 ERN327697:ERZ327697 FBJ327697:FBV327697 FLF327697:FLR327697 FVB327697:FVN327697 GEX327697:GFJ327697 GOT327697:GPF327697 GYP327697:GZB327697 HIL327697:HIX327697 HSH327697:HST327697 ICD327697:ICP327697 ILZ327697:IML327697 IVV327697:IWH327697 JFR327697:JGD327697 JPN327697:JPZ327697 JZJ327697:JZV327697 KJF327697:KJR327697 KTB327697:KTN327697 LCX327697:LDJ327697 LMT327697:LNF327697 LWP327697:LXB327697 MGL327697:MGX327697 MQH327697:MQT327697 NAD327697:NAP327697 NJZ327697:NKL327697 NTV327697:NUH327697 ODR327697:OED327697 ONN327697:ONZ327697 OXJ327697:OXV327697 PHF327697:PHR327697 PRB327697:PRN327697 QAX327697:QBJ327697 QKT327697:QLF327697 QUP327697:QVB327697 REL327697:REX327697 ROH327697:ROT327697 RYD327697:RYP327697 SHZ327697:SIL327697 SRV327697:SSH327697 TBR327697:TCD327697 TLN327697:TLZ327697 TVJ327697:TVV327697 UFF327697:UFR327697 UPB327697:UPN327697 UYX327697:UZJ327697 VIT327697:VJF327697 VSP327697:VTB327697 WCL327697:WCX327697 WMH327697:WMT327697 WWD327697:WWP327697 V393233:AH393233 JR393233:KD393233 TN393233:TZ393233 ADJ393233:ADV393233 ANF393233:ANR393233 AXB393233:AXN393233 BGX393233:BHJ393233 BQT393233:BRF393233 CAP393233:CBB393233 CKL393233:CKX393233 CUH393233:CUT393233 DED393233:DEP393233 DNZ393233:DOL393233 DXV393233:DYH393233 EHR393233:EID393233 ERN393233:ERZ393233 FBJ393233:FBV393233 FLF393233:FLR393233 FVB393233:FVN393233 GEX393233:GFJ393233 GOT393233:GPF393233 GYP393233:GZB393233 HIL393233:HIX393233 HSH393233:HST393233 ICD393233:ICP393233 ILZ393233:IML393233 IVV393233:IWH393233 JFR393233:JGD393233 JPN393233:JPZ393233 JZJ393233:JZV393233 KJF393233:KJR393233 KTB393233:KTN393233 LCX393233:LDJ393233 LMT393233:LNF393233 LWP393233:LXB393233 MGL393233:MGX393233 MQH393233:MQT393233 NAD393233:NAP393233 NJZ393233:NKL393233 NTV393233:NUH393233 ODR393233:OED393233 ONN393233:ONZ393233 OXJ393233:OXV393233 PHF393233:PHR393233 PRB393233:PRN393233 QAX393233:QBJ393233 QKT393233:QLF393233 QUP393233:QVB393233 REL393233:REX393233 ROH393233:ROT393233 RYD393233:RYP393233 SHZ393233:SIL393233 SRV393233:SSH393233 TBR393233:TCD393233 TLN393233:TLZ393233 TVJ393233:TVV393233 UFF393233:UFR393233 UPB393233:UPN393233 UYX393233:UZJ393233 VIT393233:VJF393233 VSP393233:VTB393233 WCL393233:WCX393233 WMH393233:WMT393233 WWD393233:WWP393233 V458769:AH458769 JR458769:KD458769 TN458769:TZ458769 ADJ458769:ADV458769 ANF458769:ANR458769 AXB458769:AXN458769 BGX458769:BHJ458769 BQT458769:BRF458769 CAP458769:CBB458769 CKL458769:CKX458769 CUH458769:CUT458769 DED458769:DEP458769 DNZ458769:DOL458769 DXV458769:DYH458769 EHR458769:EID458769 ERN458769:ERZ458769 FBJ458769:FBV458769 FLF458769:FLR458769 FVB458769:FVN458769 GEX458769:GFJ458769 GOT458769:GPF458769 GYP458769:GZB458769 HIL458769:HIX458769 HSH458769:HST458769 ICD458769:ICP458769 ILZ458769:IML458769 IVV458769:IWH458769 JFR458769:JGD458769 JPN458769:JPZ458769 JZJ458769:JZV458769 KJF458769:KJR458769 KTB458769:KTN458769 LCX458769:LDJ458769 LMT458769:LNF458769 LWP458769:LXB458769 MGL458769:MGX458769 MQH458769:MQT458769 NAD458769:NAP458769 NJZ458769:NKL458769 NTV458769:NUH458769 ODR458769:OED458769 ONN458769:ONZ458769 OXJ458769:OXV458769 PHF458769:PHR458769 PRB458769:PRN458769 QAX458769:QBJ458769 QKT458769:QLF458769 QUP458769:QVB458769 REL458769:REX458769 ROH458769:ROT458769 RYD458769:RYP458769 SHZ458769:SIL458769 SRV458769:SSH458769 TBR458769:TCD458769 TLN458769:TLZ458769 TVJ458769:TVV458769 UFF458769:UFR458769 UPB458769:UPN458769 UYX458769:UZJ458769 VIT458769:VJF458769 VSP458769:VTB458769 WCL458769:WCX458769 WMH458769:WMT458769 WWD458769:WWP458769 V524305:AH524305 JR524305:KD524305 TN524305:TZ524305 ADJ524305:ADV524305 ANF524305:ANR524305 AXB524305:AXN524305 BGX524305:BHJ524305 BQT524305:BRF524305 CAP524305:CBB524305 CKL524305:CKX524305 CUH524305:CUT524305 DED524305:DEP524305 DNZ524305:DOL524305 DXV524305:DYH524305 EHR524305:EID524305 ERN524305:ERZ524305 FBJ524305:FBV524305 FLF524305:FLR524305 FVB524305:FVN524305 GEX524305:GFJ524305 GOT524305:GPF524305 GYP524305:GZB524305 HIL524305:HIX524305 HSH524305:HST524305 ICD524305:ICP524305 ILZ524305:IML524305 IVV524305:IWH524305 JFR524305:JGD524305 JPN524305:JPZ524305 JZJ524305:JZV524305 KJF524305:KJR524305 KTB524305:KTN524305 LCX524305:LDJ524305 LMT524305:LNF524305 LWP524305:LXB524305 MGL524305:MGX524305 MQH524305:MQT524305 NAD524305:NAP524305 NJZ524305:NKL524305 NTV524305:NUH524305 ODR524305:OED524305 ONN524305:ONZ524305 OXJ524305:OXV524305 PHF524305:PHR524305 PRB524305:PRN524305 QAX524305:QBJ524305 QKT524305:QLF524305 QUP524305:QVB524305 REL524305:REX524305 ROH524305:ROT524305 RYD524305:RYP524305 SHZ524305:SIL524305 SRV524305:SSH524305 TBR524305:TCD524305 TLN524305:TLZ524305 TVJ524305:TVV524305 UFF524305:UFR524305 UPB524305:UPN524305 UYX524305:UZJ524305 VIT524305:VJF524305 VSP524305:VTB524305 WCL524305:WCX524305 WMH524305:WMT524305 WWD524305:WWP524305 V589841:AH589841 JR589841:KD589841 TN589841:TZ589841 ADJ589841:ADV589841 ANF589841:ANR589841 AXB589841:AXN589841 BGX589841:BHJ589841 BQT589841:BRF589841 CAP589841:CBB589841 CKL589841:CKX589841 CUH589841:CUT589841 DED589841:DEP589841 DNZ589841:DOL589841 DXV589841:DYH589841 EHR589841:EID589841 ERN589841:ERZ589841 FBJ589841:FBV589841 FLF589841:FLR589841 FVB589841:FVN589841 GEX589841:GFJ589841 GOT589841:GPF589841 GYP589841:GZB589841 HIL589841:HIX589841 HSH589841:HST589841 ICD589841:ICP589841 ILZ589841:IML589841 IVV589841:IWH589841 JFR589841:JGD589841 JPN589841:JPZ589841 JZJ589841:JZV589841 KJF589841:KJR589841 KTB589841:KTN589841 LCX589841:LDJ589841 LMT589841:LNF589841 LWP589841:LXB589841 MGL589841:MGX589841 MQH589841:MQT589841 NAD589841:NAP589841 NJZ589841:NKL589841 NTV589841:NUH589841 ODR589841:OED589841 ONN589841:ONZ589841 OXJ589841:OXV589841 PHF589841:PHR589841 PRB589841:PRN589841 QAX589841:QBJ589841 QKT589841:QLF589841 QUP589841:QVB589841 REL589841:REX589841 ROH589841:ROT589841 RYD589841:RYP589841 SHZ589841:SIL589841 SRV589841:SSH589841 TBR589841:TCD589841 TLN589841:TLZ589841 TVJ589841:TVV589841 UFF589841:UFR589841 UPB589841:UPN589841 UYX589841:UZJ589841 VIT589841:VJF589841 VSP589841:VTB589841 WCL589841:WCX589841 WMH589841:WMT589841 WWD589841:WWP589841 V655377:AH655377 JR655377:KD655377 TN655377:TZ655377 ADJ655377:ADV655377 ANF655377:ANR655377 AXB655377:AXN655377 BGX655377:BHJ655377 BQT655377:BRF655377 CAP655377:CBB655377 CKL655377:CKX655377 CUH655377:CUT655377 DED655377:DEP655377 DNZ655377:DOL655377 DXV655377:DYH655377 EHR655377:EID655377 ERN655377:ERZ655377 FBJ655377:FBV655377 FLF655377:FLR655377 FVB655377:FVN655377 GEX655377:GFJ655377 GOT655377:GPF655377 GYP655377:GZB655377 HIL655377:HIX655377 HSH655377:HST655377 ICD655377:ICP655377 ILZ655377:IML655377 IVV655377:IWH655377 JFR655377:JGD655377 JPN655377:JPZ655377 JZJ655377:JZV655377 KJF655377:KJR655377 KTB655377:KTN655377 LCX655377:LDJ655377 LMT655377:LNF655377 LWP655377:LXB655377 MGL655377:MGX655377 MQH655377:MQT655377 NAD655377:NAP655377 NJZ655377:NKL655377 NTV655377:NUH655377 ODR655377:OED655377 ONN655377:ONZ655377 OXJ655377:OXV655377 PHF655377:PHR655377 PRB655377:PRN655377 QAX655377:QBJ655377 QKT655377:QLF655377 QUP655377:QVB655377 REL655377:REX655377 ROH655377:ROT655377 RYD655377:RYP655377 SHZ655377:SIL655377 SRV655377:SSH655377 TBR655377:TCD655377 TLN655377:TLZ655377 TVJ655377:TVV655377 UFF655377:UFR655377 UPB655377:UPN655377 UYX655377:UZJ655377 VIT655377:VJF655377 VSP655377:VTB655377 WCL655377:WCX655377 WMH655377:WMT655377 WWD655377:WWP655377 V720913:AH720913 JR720913:KD720913 TN720913:TZ720913 ADJ720913:ADV720913 ANF720913:ANR720913 AXB720913:AXN720913 BGX720913:BHJ720913 BQT720913:BRF720913 CAP720913:CBB720913 CKL720913:CKX720913 CUH720913:CUT720913 DED720913:DEP720913 DNZ720913:DOL720913 DXV720913:DYH720913 EHR720913:EID720913 ERN720913:ERZ720913 FBJ720913:FBV720913 FLF720913:FLR720913 FVB720913:FVN720913 GEX720913:GFJ720913 GOT720913:GPF720913 GYP720913:GZB720913 HIL720913:HIX720913 HSH720913:HST720913 ICD720913:ICP720913 ILZ720913:IML720913 IVV720913:IWH720913 JFR720913:JGD720913 JPN720913:JPZ720913 JZJ720913:JZV720913 KJF720913:KJR720913 KTB720913:KTN720913 LCX720913:LDJ720913 LMT720913:LNF720913 LWP720913:LXB720913 MGL720913:MGX720913 MQH720913:MQT720913 NAD720913:NAP720913 NJZ720913:NKL720913 NTV720913:NUH720913 ODR720913:OED720913 ONN720913:ONZ720913 OXJ720913:OXV720913 PHF720913:PHR720913 PRB720913:PRN720913 QAX720913:QBJ720913 QKT720913:QLF720913 QUP720913:QVB720913 REL720913:REX720913 ROH720913:ROT720913 RYD720913:RYP720913 SHZ720913:SIL720913 SRV720913:SSH720913 TBR720913:TCD720913 TLN720913:TLZ720913 TVJ720913:TVV720913 UFF720913:UFR720913 UPB720913:UPN720913 UYX720913:UZJ720913 VIT720913:VJF720913 VSP720913:VTB720913 WCL720913:WCX720913 WMH720913:WMT720913 WWD720913:WWP720913 V786449:AH786449 JR786449:KD786449 TN786449:TZ786449 ADJ786449:ADV786449 ANF786449:ANR786449 AXB786449:AXN786449 BGX786449:BHJ786449 BQT786449:BRF786449 CAP786449:CBB786449 CKL786449:CKX786449 CUH786449:CUT786449 DED786449:DEP786449 DNZ786449:DOL786449 DXV786449:DYH786449 EHR786449:EID786449 ERN786449:ERZ786449 FBJ786449:FBV786449 FLF786449:FLR786449 FVB786449:FVN786449 GEX786449:GFJ786449 GOT786449:GPF786449 GYP786449:GZB786449 HIL786449:HIX786449 HSH786449:HST786449 ICD786449:ICP786449 ILZ786449:IML786449 IVV786449:IWH786449 JFR786449:JGD786449 JPN786449:JPZ786449 JZJ786449:JZV786449 KJF786449:KJR786449 KTB786449:KTN786449 LCX786449:LDJ786449 LMT786449:LNF786449 LWP786449:LXB786449 MGL786449:MGX786449 MQH786449:MQT786449 NAD786449:NAP786449 NJZ786449:NKL786449 NTV786449:NUH786449 ODR786449:OED786449 ONN786449:ONZ786449 OXJ786449:OXV786449 PHF786449:PHR786449 PRB786449:PRN786449 QAX786449:QBJ786449 QKT786449:QLF786449 QUP786449:QVB786449 REL786449:REX786449 ROH786449:ROT786449 RYD786449:RYP786449 SHZ786449:SIL786449 SRV786449:SSH786449 TBR786449:TCD786449 TLN786449:TLZ786449 TVJ786449:TVV786449 UFF786449:UFR786449 UPB786449:UPN786449 UYX786449:UZJ786449 VIT786449:VJF786449 VSP786449:VTB786449 WCL786449:WCX786449 WMH786449:WMT786449 WWD786449:WWP786449 V851985:AH851985 JR851985:KD851985 TN851985:TZ851985 ADJ851985:ADV851985 ANF851985:ANR851985 AXB851985:AXN851985 BGX851985:BHJ851985 BQT851985:BRF851985 CAP851985:CBB851985 CKL851985:CKX851985 CUH851985:CUT851985 DED851985:DEP851985 DNZ851985:DOL851985 DXV851985:DYH851985 EHR851985:EID851985 ERN851985:ERZ851985 FBJ851985:FBV851985 FLF851985:FLR851985 FVB851985:FVN851985 GEX851985:GFJ851985 GOT851985:GPF851985 GYP851985:GZB851985 HIL851985:HIX851985 HSH851985:HST851985 ICD851985:ICP851985 ILZ851985:IML851985 IVV851985:IWH851985 JFR851985:JGD851985 JPN851985:JPZ851985 JZJ851985:JZV851985 KJF851985:KJR851985 KTB851985:KTN851985 LCX851985:LDJ851985 LMT851985:LNF851985 LWP851985:LXB851985 MGL851985:MGX851985 MQH851985:MQT851985 NAD851985:NAP851985 NJZ851985:NKL851985 NTV851985:NUH851985 ODR851985:OED851985 ONN851985:ONZ851985 OXJ851985:OXV851985 PHF851985:PHR851985 PRB851985:PRN851985 QAX851985:QBJ851985 QKT851985:QLF851985 QUP851985:QVB851985 REL851985:REX851985 ROH851985:ROT851985 RYD851985:RYP851985 SHZ851985:SIL851985 SRV851985:SSH851985 TBR851985:TCD851985 TLN851985:TLZ851985 TVJ851985:TVV851985 UFF851985:UFR851985 UPB851985:UPN851985 UYX851985:UZJ851985 VIT851985:VJF851985 VSP851985:VTB851985 WCL851985:WCX851985 WMH851985:WMT851985 WWD851985:WWP851985 V917521:AH917521 JR917521:KD917521 TN917521:TZ917521 ADJ917521:ADV917521 ANF917521:ANR917521 AXB917521:AXN917521 BGX917521:BHJ917521 BQT917521:BRF917521 CAP917521:CBB917521 CKL917521:CKX917521 CUH917521:CUT917521 DED917521:DEP917521 DNZ917521:DOL917521 DXV917521:DYH917521 EHR917521:EID917521 ERN917521:ERZ917521 FBJ917521:FBV917521 FLF917521:FLR917521 FVB917521:FVN917521 GEX917521:GFJ917521 GOT917521:GPF917521 GYP917521:GZB917521 HIL917521:HIX917521 HSH917521:HST917521 ICD917521:ICP917521 ILZ917521:IML917521 IVV917521:IWH917521 JFR917521:JGD917521 JPN917521:JPZ917521 JZJ917521:JZV917521 KJF917521:KJR917521 KTB917521:KTN917521 LCX917521:LDJ917521 LMT917521:LNF917521 LWP917521:LXB917521 MGL917521:MGX917521 MQH917521:MQT917521 NAD917521:NAP917521 NJZ917521:NKL917521 NTV917521:NUH917521 ODR917521:OED917521 ONN917521:ONZ917521 OXJ917521:OXV917521 PHF917521:PHR917521 PRB917521:PRN917521 QAX917521:QBJ917521 QKT917521:QLF917521 QUP917521:QVB917521 REL917521:REX917521 ROH917521:ROT917521 RYD917521:RYP917521 SHZ917521:SIL917521 SRV917521:SSH917521 TBR917521:TCD917521 TLN917521:TLZ917521 TVJ917521:TVV917521 UFF917521:UFR917521 UPB917521:UPN917521 UYX917521:UZJ917521 VIT917521:VJF917521 VSP917521:VTB917521 WCL917521:WCX917521 WMH917521:WMT917521 WWD917521:WWP917521 V983057:AH983057 JR983057:KD983057 TN983057:TZ983057 ADJ983057:ADV983057 ANF983057:ANR983057 AXB983057:AXN983057 BGX983057:BHJ983057 BQT983057:BRF983057 CAP983057:CBB983057 CKL983057:CKX983057 CUH983057:CUT983057 DED983057:DEP983057 DNZ983057:DOL983057 DXV983057:DYH983057 EHR983057:EID983057 ERN983057:ERZ983057 FBJ983057:FBV983057 FLF983057:FLR983057 FVB983057:FVN983057 GEX983057:GFJ983057 GOT983057:GPF983057 GYP983057:GZB983057 HIL983057:HIX983057 HSH983057:HST983057 ICD983057:ICP983057 ILZ983057:IML983057 IVV983057:IWH983057 JFR983057:JGD983057 JPN983057:JPZ983057 JZJ983057:JZV983057 KJF983057:KJR983057 KTB983057:KTN983057 LCX983057:LDJ983057 LMT983057:LNF983057 LWP983057:LXB983057 MGL983057:MGX983057 MQH983057:MQT983057 NAD983057:NAP983057 NJZ983057:NKL983057 NTV983057:NUH983057 ODR983057:OED983057 ONN983057:ONZ983057 OXJ983057:OXV983057 PHF983057:PHR983057 PRB983057:PRN983057 QAX983057:QBJ983057 QKT983057:QLF983057 QUP983057:QVB983057 REL983057:REX983057 ROH983057:ROT983057 RYD983057:RYP983057 SHZ983057:SIL983057 SRV983057:SSH983057 TBR983057:TCD983057 TLN983057:TLZ983057 TVJ983057:TVV983057 UFF983057:UFR983057 UPB983057:UPN983057 UYX983057:UZJ983057 VIT983057:VJF983057 VSP983057:VTB983057 WCL983057:WCX983057 WMH983057:WMT983057">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VIV983050:VIX98305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VSR983050:VST98305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WCN983050:WCP98305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WMJ983050:WML98305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WWF983050:WWH98305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dataValidation type="list" errorStyle="warning" allowBlank="1" showInputMessage="1" showErrorMessage="1" error="栄養士、調理員、事務職員、運転手等の直接処遇職員以外の職員は、(14)以降に記入すること" sqref="WVS98309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WVS57 K65593 JG65593 TC65593 ACY65593 AMU65593 AWQ65593 BGM65593 BQI65593 CAE65593 CKA65593 CTW65593 DDS65593 DNO65593 DXK65593 EHG65593 ERC65593 FAY65593 FKU65593 FUQ65593 GEM65593 GOI65593 GYE65593 HIA65593 HRW65593 IBS65593 ILO65593 IVK65593 JFG65593 JPC65593 JYY65593 KIU65593 KSQ65593 LCM65593 LMI65593 LWE65593 MGA65593 MPW65593 MZS65593 NJO65593 NTK65593 ODG65593 ONC65593 OWY65593 PGU65593 PQQ65593 QAM65593 QKI65593 QUE65593 REA65593 RNW65593 RXS65593 SHO65593 SRK65593 TBG65593 TLC65593 TUY65593 UEU65593 UOQ65593 UYM65593 VII65593 VSE65593 WCA65593 WLW65593 WVS65593 K131129 JG131129 TC131129 ACY131129 AMU131129 AWQ131129 BGM131129 BQI131129 CAE131129 CKA131129 CTW131129 DDS131129 DNO131129 DXK131129 EHG131129 ERC131129 FAY131129 FKU131129 FUQ131129 GEM131129 GOI131129 GYE131129 HIA131129 HRW131129 IBS131129 ILO131129 IVK131129 JFG131129 JPC131129 JYY131129 KIU131129 KSQ131129 LCM131129 LMI131129 LWE131129 MGA131129 MPW131129 MZS131129 NJO131129 NTK131129 ODG131129 ONC131129 OWY131129 PGU131129 PQQ131129 QAM131129 QKI131129 QUE131129 REA131129 RNW131129 RXS131129 SHO131129 SRK131129 TBG131129 TLC131129 TUY131129 UEU131129 UOQ131129 UYM131129 VII131129 VSE131129 WCA131129 WLW131129 WVS131129 K196665 JG196665 TC196665 ACY196665 AMU196665 AWQ196665 BGM196665 BQI196665 CAE196665 CKA196665 CTW196665 DDS196665 DNO196665 DXK196665 EHG196665 ERC196665 FAY196665 FKU196665 FUQ196665 GEM196665 GOI196665 GYE196665 HIA196665 HRW196665 IBS196665 ILO196665 IVK196665 JFG196665 JPC196665 JYY196665 KIU196665 KSQ196665 LCM196665 LMI196665 LWE196665 MGA196665 MPW196665 MZS196665 NJO196665 NTK196665 ODG196665 ONC196665 OWY196665 PGU196665 PQQ196665 QAM196665 QKI196665 QUE196665 REA196665 RNW196665 RXS196665 SHO196665 SRK196665 TBG196665 TLC196665 TUY196665 UEU196665 UOQ196665 UYM196665 VII196665 VSE196665 WCA196665 WLW196665 WVS196665 K262201 JG262201 TC262201 ACY262201 AMU262201 AWQ262201 BGM262201 BQI262201 CAE262201 CKA262201 CTW262201 DDS262201 DNO262201 DXK262201 EHG262201 ERC262201 FAY262201 FKU262201 FUQ262201 GEM262201 GOI262201 GYE262201 HIA262201 HRW262201 IBS262201 ILO262201 IVK262201 JFG262201 JPC262201 JYY262201 KIU262201 KSQ262201 LCM262201 LMI262201 LWE262201 MGA262201 MPW262201 MZS262201 NJO262201 NTK262201 ODG262201 ONC262201 OWY262201 PGU262201 PQQ262201 QAM262201 QKI262201 QUE262201 REA262201 RNW262201 RXS262201 SHO262201 SRK262201 TBG262201 TLC262201 TUY262201 UEU262201 UOQ262201 UYM262201 VII262201 VSE262201 WCA262201 WLW262201 WVS262201 K327737 JG327737 TC327737 ACY327737 AMU327737 AWQ327737 BGM327737 BQI327737 CAE327737 CKA327737 CTW327737 DDS327737 DNO327737 DXK327737 EHG327737 ERC327737 FAY327737 FKU327737 FUQ327737 GEM327737 GOI327737 GYE327737 HIA327737 HRW327737 IBS327737 ILO327737 IVK327737 JFG327737 JPC327737 JYY327737 KIU327737 KSQ327737 LCM327737 LMI327737 LWE327737 MGA327737 MPW327737 MZS327737 NJO327737 NTK327737 ODG327737 ONC327737 OWY327737 PGU327737 PQQ327737 QAM327737 QKI327737 QUE327737 REA327737 RNW327737 RXS327737 SHO327737 SRK327737 TBG327737 TLC327737 TUY327737 UEU327737 UOQ327737 UYM327737 VII327737 VSE327737 WCA327737 WLW327737 WVS327737 K393273 JG393273 TC393273 ACY393273 AMU393273 AWQ393273 BGM393273 BQI393273 CAE393273 CKA393273 CTW393273 DDS393273 DNO393273 DXK393273 EHG393273 ERC393273 FAY393273 FKU393273 FUQ393273 GEM393273 GOI393273 GYE393273 HIA393273 HRW393273 IBS393273 ILO393273 IVK393273 JFG393273 JPC393273 JYY393273 KIU393273 KSQ393273 LCM393273 LMI393273 LWE393273 MGA393273 MPW393273 MZS393273 NJO393273 NTK393273 ODG393273 ONC393273 OWY393273 PGU393273 PQQ393273 QAM393273 QKI393273 QUE393273 REA393273 RNW393273 RXS393273 SHO393273 SRK393273 TBG393273 TLC393273 TUY393273 UEU393273 UOQ393273 UYM393273 VII393273 VSE393273 WCA393273 WLW393273 WVS393273 K458809 JG458809 TC458809 ACY458809 AMU458809 AWQ458809 BGM458809 BQI458809 CAE458809 CKA458809 CTW458809 DDS458809 DNO458809 DXK458809 EHG458809 ERC458809 FAY458809 FKU458809 FUQ458809 GEM458809 GOI458809 GYE458809 HIA458809 HRW458809 IBS458809 ILO458809 IVK458809 JFG458809 JPC458809 JYY458809 KIU458809 KSQ458809 LCM458809 LMI458809 LWE458809 MGA458809 MPW458809 MZS458809 NJO458809 NTK458809 ODG458809 ONC458809 OWY458809 PGU458809 PQQ458809 QAM458809 QKI458809 QUE458809 REA458809 RNW458809 RXS458809 SHO458809 SRK458809 TBG458809 TLC458809 TUY458809 UEU458809 UOQ458809 UYM458809 VII458809 VSE458809 WCA458809 WLW458809 WVS458809 K524345 JG524345 TC524345 ACY524345 AMU524345 AWQ524345 BGM524345 BQI524345 CAE524345 CKA524345 CTW524345 DDS524345 DNO524345 DXK524345 EHG524345 ERC524345 FAY524345 FKU524345 FUQ524345 GEM524345 GOI524345 GYE524345 HIA524345 HRW524345 IBS524345 ILO524345 IVK524345 JFG524345 JPC524345 JYY524345 KIU524345 KSQ524345 LCM524345 LMI524345 LWE524345 MGA524345 MPW524345 MZS524345 NJO524345 NTK524345 ODG524345 ONC524345 OWY524345 PGU524345 PQQ524345 QAM524345 QKI524345 QUE524345 REA524345 RNW524345 RXS524345 SHO524345 SRK524345 TBG524345 TLC524345 TUY524345 UEU524345 UOQ524345 UYM524345 VII524345 VSE524345 WCA524345 WLW524345 WVS524345 K589881 JG589881 TC589881 ACY589881 AMU589881 AWQ589881 BGM589881 BQI589881 CAE589881 CKA589881 CTW589881 DDS589881 DNO589881 DXK589881 EHG589881 ERC589881 FAY589881 FKU589881 FUQ589881 GEM589881 GOI589881 GYE589881 HIA589881 HRW589881 IBS589881 ILO589881 IVK589881 JFG589881 JPC589881 JYY589881 KIU589881 KSQ589881 LCM589881 LMI589881 LWE589881 MGA589881 MPW589881 MZS589881 NJO589881 NTK589881 ODG589881 ONC589881 OWY589881 PGU589881 PQQ589881 QAM589881 QKI589881 QUE589881 REA589881 RNW589881 RXS589881 SHO589881 SRK589881 TBG589881 TLC589881 TUY589881 UEU589881 UOQ589881 UYM589881 VII589881 VSE589881 WCA589881 WLW589881 WVS589881 K655417 JG655417 TC655417 ACY655417 AMU655417 AWQ655417 BGM655417 BQI655417 CAE655417 CKA655417 CTW655417 DDS655417 DNO655417 DXK655417 EHG655417 ERC655417 FAY655417 FKU655417 FUQ655417 GEM655417 GOI655417 GYE655417 HIA655417 HRW655417 IBS655417 ILO655417 IVK655417 JFG655417 JPC655417 JYY655417 KIU655417 KSQ655417 LCM655417 LMI655417 LWE655417 MGA655417 MPW655417 MZS655417 NJO655417 NTK655417 ODG655417 ONC655417 OWY655417 PGU655417 PQQ655417 QAM655417 QKI655417 QUE655417 REA655417 RNW655417 RXS655417 SHO655417 SRK655417 TBG655417 TLC655417 TUY655417 UEU655417 UOQ655417 UYM655417 VII655417 VSE655417 WCA655417 WLW655417 WVS655417 K720953 JG720953 TC720953 ACY720953 AMU720953 AWQ720953 BGM720953 BQI720953 CAE720953 CKA720953 CTW720953 DDS720953 DNO720953 DXK720953 EHG720953 ERC720953 FAY720953 FKU720953 FUQ720953 GEM720953 GOI720953 GYE720953 HIA720953 HRW720953 IBS720953 ILO720953 IVK720953 JFG720953 JPC720953 JYY720953 KIU720953 KSQ720953 LCM720953 LMI720953 LWE720953 MGA720953 MPW720953 MZS720953 NJO720953 NTK720953 ODG720953 ONC720953 OWY720953 PGU720953 PQQ720953 QAM720953 QKI720953 QUE720953 REA720953 RNW720953 RXS720953 SHO720953 SRK720953 TBG720953 TLC720953 TUY720953 UEU720953 UOQ720953 UYM720953 VII720953 VSE720953 WCA720953 WLW720953 WVS720953 K786489 JG786489 TC786489 ACY786489 AMU786489 AWQ786489 BGM786489 BQI786489 CAE786489 CKA786489 CTW786489 DDS786489 DNO786489 DXK786489 EHG786489 ERC786489 FAY786489 FKU786489 FUQ786489 GEM786489 GOI786489 GYE786489 HIA786489 HRW786489 IBS786489 ILO786489 IVK786489 JFG786489 JPC786489 JYY786489 KIU786489 KSQ786489 LCM786489 LMI786489 LWE786489 MGA786489 MPW786489 MZS786489 NJO786489 NTK786489 ODG786489 ONC786489 OWY786489 PGU786489 PQQ786489 QAM786489 QKI786489 QUE786489 REA786489 RNW786489 RXS786489 SHO786489 SRK786489 TBG786489 TLC786489 TUY786489 UEU786489 UOQ786489 UYM786489 VII786489 VSE786489 WCA786489 WLW786489 WVS786489 K852025 JG852025 TC852025 ACY852025 AMU852025 AWQ852025 BGM852025 BQI852025 CAE852025 CKA852025 CTW852025 DDS852025 DNO852025 DXK852025 EHG852025 ERC852025 FAY852025 FKU852025 FUQ852025 GEM852025 GOI852025 GYE852025 HIA852025 HRW852025 IBS852025 ILO852025 IVK852025 JFG852025 JPC852025 JYY852025 KIU852025 KSQ852025 LCM852025 LMI852025 LWE852025 MGA852025 MPW852025 MZS852025 NJO852025 NTK852025 ODG852025 ONC852025 OWY852025 PGU852025 PQQ852025 QAM852025 QKI852025 QUE852025 REA852025 RNW852025 RXS852025 SHO852025 SRK852025 TBG852025 TLC852025 TUY852025 UEU852025 UOQ852025 UYM852025 VII852025 VSE852025 WCA852025 WLW852025 WVS852025 K917561 JG917561 TC917561 ACY917561 AMU917561 AWQ917561 BGM917561 BQI917561 CAE917561 CKA917561 CTW917561 DDS917561 DNO917561 DXK917561 EHG917561 ERC917561 FAY917561 FKU917561 FUQ917561 GEM917561 GOI917561 GYE917561 HIA917561 HRW917561 IBS917561 ILO917561 IVK917561 JFG917561 JPC917561 JYY917561 KIU917561 KSQ917561 LCM917561 LMI917561 LWE917561 MGA917561 MPW917561 MZS917561 NJO917561 NTK917561 ODG917561 ONC917561 OWY917561 PGU917561 PQQ917561 QAM917561 QKI917561 QUE917561 REA917561 RNW917561 RXS917561 SHO917561 SRK917561 TBG917561 TLC917561 TUY917561 UEU917561 UOQ917561 UYM917561 VII917561 VSE917561 WCA917561 WLW917561 WVS917561 K983097 JG983097 TC983097 ACY983097 AMU983097 AWQ983097 BGM983097 BQI983097 CAE983097 CKA983097 CTW983097 DDS983097 DNO983097 DXK983097 EHG983097 ERC983097 FAY983097 FKU983097 FUQ983097 GEM983097 GOI983097 GYE983097 HIA983097 HRW983097 IBS983097 ILO983097 IVK983097 JFG983097 JPC983097 JYY983097 KIU983097 KSQ983097 LCM983097 LMI983097 LWE983097 MGA983097 MPW983097 MZS983097 NJO983097 NTK983097 ODG983097 ONC983097 OWY983097 PGU983097 PQQ983097 QAM983097 QKI983097 QUE983097 REA983097 RNW983097 RXS983097 SHO983097 SRK983097 TBG983097 TLC983097 TUY983097 UEU983097 UOQ983097 UYM983097 VII983097 VSE983097 WCA983097 WLW983097">
      <formula1>"　,医師,看護師(保健師),職業指導員,生活支援員,心理判定員,職能判定員,作業療法士,あん摩マッサージ指圧師,介護職員,保育士"</formula1>
    </dataValidation>
    <dataValidation type="list" allowBlank="1" showInputMessage="1" showErrorMessage="1" sqref="VIU983142 JG84:JN85 TC84:TJ85 ACY84:ADF85 AMU84:ANB85 AWQ84:AWX85 BGM84:BGT85 BQI84:BQP85 CAE84:CAL85 CKA84:CKH85 CTW84:CUD85 DDS84:DDZ85 DNO84:DNV85 DXK84:DXR85 EHG84:EHN85 ERC84:ERJ85 FAY84:FBF85 FKU84:FLB85 FUQ84:FUX85 GEM84:GET85 GOI84:GOP85 GYE84:GYL85 HIA84:HIH85 HRW84:HSD85 IBS84:IBZ85 ILO84:ILV85 IVK84:IVR85 JFG84:JFN85 JPC84:JPJ85 JYY84:JZF85 KIU84:KJB85 KSQ84:KSX85 LCM84:LCT85 LMI84:LMP85 LWE84:LWL85 MGA84:MGH85 MPW84:MQD85 MZS84:MZZ85 NJO84:NJV85 NTK84:NTR85 ODG84:ODN85 ONC84:ONJ85 OWY84:OXF85 PGU84:PHB85 PQQ84:PQX85 QAM84:QAT85 QKI84:QKP85 QUE84:QUL85 REA84:REH85 RNW84:ROD85 RXS84:RXZ85 SHO84:SHV85 SRK84:SRR85 TBG84:TBN85 TLC84:TLJ85 TUY84:TVF85 UEU84:UFB85 UOQ84:UOX85 UYM84:UYT85 VII84:VIP85 VSE84:VSL85 WCA84:WCH85 WLW84:WMD85 WVS84:WVZ85 K65620:R65621 JG65620:JN65621 TC65620:TJ65621 ACY65620:ADF65621 AMU65620:ANB65621 AWQ65620:AWX65621 BGM65620:BGT65621 BQI65620:BQP65621 CAE65620:CAL65621 CKA65620:CKH65621 CTW65620:CUD65621 DDS65620:DDZ65621 DNO65620:DNV65621 DXK65620:DXR65621 EHG65620:EHN65621 ERC65620:ERJ65621 FAY65620:FBF65621 FKU65620:FLB65621 FUQ65620:FUX65621 GEM65620:GET65621 GOI65620:GOP65621 GYE65620:GYL65621 HIA65620:HIH65621 HRW65620:HSD65621 IBS65620:IBZ65621 ILO65620:ILV65621 IVK65620:IVR65621 JFG65620:JFN65621 JPC65620:JPJ65621 JYY65620:JZF65621 KIU65620:KJB65621 KSQ65620:KSX65621 LCM65620:LCT65621 LMI65620:LMP65621 LWE65620:LWL65621 MGA65620:MGH65621 MPW65620:MQD65621 MZS65620:MZZ65621 NJO65620:NJV65621 NTK65620:NTR65621 ODG65620:ODN65621 ONC65620:ONJ65621 OWY65620:OXF65621 PGU65620:PHB65621 PQQ65620:PQX65621 QAM65620:QAT65621 QKI65620:QKP65621 QUE65620:QUL65621 REA65620:REH65621 RNW65620:ROD65621 RXS65620:RXZ65621 SHO65620:SHV65621 SRK65620:SRR65621 TBG65620:TBN65621 TLC65620:TLJ65621 TUY65620:TVF65621 UEU65620:UFB65621 UOQ65620:UOX65621 UYM65620:UYT65621 VII65620:VIP65621 VSE65620:VSL65621 WCA65620:WCH65621 WLW65620:WMD65621 WVS65620:WVZ65621 K131156:R131157 JG131156:JN131157 TC131156:TJ131157 ACY131156:ADF131157 AMU131156:ANB131157 AWQ131156:AWX131157 BGM131156:BGT131157 BQI131156:BQP131157 CAE131156:CAL131157 CKA131156:CKH131157 CTW131156:CUD131157 DDS131156:DDZ131157 DNO131156:DNV131157 DXK131156:DXR131157 EHG131156:EHN131157 ERC131156:ERJ131157 FAY131156:FBF131157 FKU131156:FLB131157 FUQ131156:FUX131157 GEM131156:GET131157 GOI131156:GOP131157 GYE131156:GYL131157 HIA131156:HIH131157 HRW131156:HSD131157 IBS131156:IBZ131157 ILO131156:ILV131157 IVK131156:IVR131157 JFG131156:JFN131157 JPC131156:JPJ131157 JYY131156:JZF131157 KIU131156:KJB131157 KSQ131156:KSX131157 LCM131156:LCT131157 LMI131156:LMP131157 LWE131156:LWL131157 MGA131156:MGH131157 MPW131156:MQD131157 MZS131156:MZZ131157 NJO131156:NJV131157 NTK131156:NTR131157 ODG131156:ODN131157 ONC131156:ONJ131157 OWY131156:OXF131157 PGU131156:PHB131157 PQQ131156:PQX131157 QAM131156:QAT131157 QKI131156:QKP131157 QUE131156:QUL131157 REA131156:REH131157 RNW131156:ROD131157 RXS131156:RXZ131157 SHO131156:SHV131157 SRK131156:SRR131157 TBG131156:TBN131157 TLC131156:TLJ131157 TUY131156:TVF131157 UEU131156:UFB131157 UOQ131156:UOX131157 UYM131156:UYT131157 VII131156:VIP131157 VSE131156:VSL131157 WCA131156:WCH131157 WLW131156:WMD131157 WVS131156:WVZ131157 K196692:R196693 JG196692:JN196693 TC196692:TJ196693 ACY196692:ADF196693 AMU196692:ANB196693 AWQ196692:AWX196693 BGM196692:BGT196693 BQI196692:BQP196693 CAE196692:CAL196693 CKA196692:CKH196693 CTW196692:CUD196693 DDS196692:DDZ196693 DNO196692:DNV196693 DXK196692:DXR196693 EHG196692:EHN196693 ERC196692:ERJ196693 FAY196692:FBF196693 FKU196692:FLB196693 FUQ196692:FUX196693 GEM196692:GET196693 GOI196692:GOP196693 GYE196692:GYL196693 HIA196692:HIH196693 HRW196692:HSD196693 IBS196692:IBZ196693 ILO196692:ILV196693 IVK196692:IVR196693 JFG196692:JFN196693 JPC196692:JPJ196693 JYY196692:JZF196693 KIU196692:KJB196693 KSQ196692:KSX196693 LCM196692:LCT196693 LMI196692:LMP196693 LWE196692:LWL196693 MGA196692:MGH196693 MPW196692:MQD196693 MZS196692:MZZ196693 NJO196692:NJV196693 NTK196692:NTR196693 ODG196692:ODN196693 ONC196692:ONJ196693 OWY196692:OXF196693 PGU196692:PHB196693 PQQ196692:PQX196693 QAM196692:QAT196693 QKI196692:QKP196693 QUE196692:QUL196693 REA196692:REH196693 RNW196692:ROD196693 RXS196692:RXZ196693 SHO196692:SHV196693 SRK196692:SRR196693 TBG196692:TBN196693 TLC196692:TLJ196693 TUY196692:TVF196693 UEU196692:UFB196693 UOQ196692:UOX196693 UYM196692:UYT196693 VII196692:VIP196693 VSE196692:VSL196693 WCA196692:WCH196693 WLW196692:WMD196693 WVS196692:WVZ196693 K262228:R262229 JG262228:JN262229 TC262228:TJ262229 ACY262228:ADF262229 AMU262228:ANB262229 AWQ262228:AWX262229 BGM262228:BGT262229 BQI262228:BQP262229 CAE262228:CAL262229 CKA262228:CKH262229 CTW262228:CUD262229 DDS262228:DDZ262229 DNO262228:DNV262229 DXK262228:DXR262229 EHG262228:EHN262229 ERC262228:ERJ262229 FAY262228:FBF262229 FKU262228:FLB262229 FUQ262228:FUX262229 GEM262228:GET262229 GOI262228:GOP262229 GYE262228:GYL262229 HIA262228:HIH262229 HRW262228:HSD262229 IBS262228:IBZ262229 ILO262228:ILV262229 IVK262228:IVR262229 JFG262228:JFN262229 JPC262228:JPJ262229 JYY262228:JZF262229 KIU262228:KJB262229 KSQ262228:KSX262229 LCM262228:LCT262229 LMI262228:LMP262229 LWE262228:LWL262229 MGA262228:MGH262229 MPW262228:MQD262229 MZS262228:MZZ262229 NJO262228:NJV262229 NTK262228:NTR262229 ODG262228:ODN262229 ONC262228:ONJ262229 OWY262228:OXF262229 PGU262228:PHB262229 PQQ262228:PQX262229 QAM262228:QAT262229 QKI262228:QKP262229 QUE262228:QUL262229 REA262228:REH262229 RNW262228:ROD262229 RXS262228:RXZ262229 SHO262228:SHV262229 SRK262228:SRR262229 TBG262228:TBN262229 TLC262228:TLJ262229 TUY262228:TVF262229 UEU262228:UFB262229 UOQ262228:UOX262229 UYM262228:UYT262229 VII262228:VIP262229 VSE262228:VSL262229 WCA262228:WCH262229 WLW262228:WMD262229 WVS262228:WVZ262229 K327764:R327765 JG327764:JN327765 TC327764:TJ327765 ACY327764:ADF327765 AMU327764:ANB327765 AWQ327764:AWX327765 BGM327764:BGT327765 BQI327764:BQP327765 CAE327764:CAL327765 CKA327764:CKH327765 CTW327764:CUD327765 DDS327764:DDZ327765 DNO327764:DNV327765 DXK327764:DXR327765 EHG327764:EHN327765 ERC327764:ERJ327765 FAY327764:FBF327765 FKU327764:FLB327765 FUQ327764:FUX327765 GEM327764:GET327765 GOI327764:GOP327765 GYE327764:GYL327765 HIA327764:HIH327765 HRW327764:HSD327765 IBS327764:IBZ327765 ILO327764:ILV327765 IVK327764:IVR327765 JFG327764:JFN327765 JPC327764:JPJ327765 JYY327764:JZF327765 KIU327764:KJB327765 KSQ327764:KSX327765 LCM327764:LCT327765 LMI327764:LMP327765 LWE327764:LWL327765 MGA327764:MGH327765 MPW327764:MQD327765 MZS327764:MZZ327765 NJO327764:NJV327765 NTK327764:NTR327765 ODG327764:ODN327765 ONC327764:ONJ327765 OWY327764:OXF327765 PGU327764:PHB327765 PQQ327764:PQX327765 QAM327764:QAT327765 QKI327764:QKP327765 QUE327764:QUL327765 REA327764:REH327765 RNW327764:ROD327765 RXS327764:RXZ327765 SHO327764:SHV327765 SRK327764:SRR327765 TBG327764:TBN327765 TLC327764:TLJ327765 TUY327764:TVF327765 UEU327764:UFB327765 UOQ327764:UOX327765 UYM327764:UYT327765 VII327764:VIP327765 VSE327764:VSL327765 WCA327764:WCH327765 WLW327764:WMD327765 WVS327764:WVZ327765 K393300:R393301 JG393300:JN393301 TC393300:TJ393301 ACY393300:ADF393301 AMU393300:ANB393301 AWQ393300:AWX393301 BGM393300:BGT393301 BQI393300:BQP393301 CAE393300:CAL393301 CKA393300:CKH393301 CTW393300:CUD393301 DDS393300:DDZ393301 DNO393300:DNV393301 DXK393300:DXR393301 EHG393300:EHN393301 ERC393300:ERJ393301 FAY393300:FBF393301 FKU393300:FLB393301 FUQ393300:FUX393301 GEM393300:GET393301 GOI393300:GOP393301 GYE393300:GYL393301 HIA393300:HIH393301 HRW393300:HSD393301 IBS393300:IBZ393301 ILO393300:ILV393301 IVK393300:IVR393301 JFG393300:JFN393301 JPC393300:JPJ393301 JYY393300:JZF393301 KIU393300:KJB393301 KSQ393300:KSX393301 LCM393300:LCT393301 LMI393300:LMP393301 LWE393300:LWL393301 MGA393300:MGH393301 MPW393300:MQD393301 MZS393300:MZZ393301 NJO393300:NJV393301 NTK393300:NTR393301 ODG393300:ODN393301 ONC393300:ONJ393301 OWY393300:OXF393301 PGU393300:PHB393301 PQQ393300:PQX393301 QAM393300:QAT393301 QKI393300:QKP393301 QUE393300:QUL393301 REA393300:REH393301 RNW393300:ROD393301 RXS393300:RXZ393301 SHO393300:SHV393301 SRK393300:SRR393301 TBG393300:TBN393301 TLC393300:TLJ393301 TUY393300:TVF393301 UEU393300:UFB393301 UOQ393300:UOX393301 UYM393300:UYT393301 VII393300:VIP393301 VSE393300:VSL393301 WCA393300:WCH393301 WLW393300:WMD393301 WVS393300:WVZ393301 K458836:R458837 JG458836:JN458837 TC458836:TJ458837 ACY458836:ADF458837 AMU458836:ANB458837 AWQ458836:AWX458837 BGM458836:BGT458837 BQI458836:BQP458837 CAE458836:CAL458837 CKA458836:CKH458837 CTW458836:CUD458837 DDS458836:DDZ458837 DNO458836:DNV458837 DXK458836:DXR458837 EHG458836:EHN458837 ERC458836:ERJ458837 FAY458836:FBF458837 FKU458836:FLB458837 FUQ458836:FUX458837 GEM458836:GET458837 GOI458836:GOP458837 GYE458836:GYL458837 HIA458836:HIH458837 HRW458836:HSD458837 IBS458836:IBZ458837 ILO458836:ILV458837 IVK458836:IVR458837 JFG458836:JFN458837 JPC458836:JPJ458837 JYY458836:JZF458837 KIU458836:KJB458837 KSQ458836:KSX458837 LCM458836:LCT458837 LMI458836:LMP458837 LWE458836:LWL458837 MGA458836:MGH458837 MPW458836:MQD458837 MZS458836:MZZ458837 NJO458836:NJV458837 NTK458836:NTR458837 ODG458836:ODN458837 ONC458836:ONJ458837 OWY458836:OXF458837 PGU458836:PHB458837 PQQ458836:PQX458837 QAM458836:QAT458837 QKI458836:QKP458837 QUE458836:QUL458837 REA458836:REH458837 RNW458836:ROD458837 RXS458836:RXZ458837 SHO458836:SHV458837 SRK458836:SRR458837 TBG458836:TBN458837 TLC458836:TLJ458837 TUY458836:TVF458837 UEU458836:UFB458837 UOQ458836:UOX458837 UYM458836:UYT458837 VII458836:VIP458837 VSE458836:VSL458837 WCA458836:WCH458837 WLW458836:WMD458837 WVS458836:WVZ458837 K524372:R524373 JG524372:JN524373 TC524372:TJ524373 ACY524372:ADF524373 AMU524372:ANB524373 AWQ524372:AWX524373 BGM524372:BGT524373 BQI524372:BQP524373 CAE524372:CAL524373 CKA524372:CKH524373 CTW524372:CUD524373 DDS524372:DDZ524373 DNO524372:DNV524373 DXK524372:DXR524373 EHG524372:EHN524373 ERC524372:ERJ524373 FAY524372:FBF524373 FKU524372:FLB524373 FUQ524372:FUX524373 GEM524372:GET524373 GOI524372:GOP524373 GYE524372:GYL524373 HIA524372:HIH524373 HRW524372:HSD524373 IBS524372:IBZ524373 ILO524372:ILV524373 IVK524372:IVR524373 JFG524372:JFN524373 JPC524372:JPJ524373 JYY524372:JZF524373 KIU524372:KJB524373 KSQ524372:KSX524373 LCM524372:LCT524373 LMI524372:LMP524373 LWE524372:LWL524373 MGA524372:MGH524373 MPW524372:MQD524373 MZS524372:MZZ524373 NJO524372:NJV524373 NTK524372:NTR524373 ODG524372:ODN524373 ONC524372:ONJ524373 OWY524372:OXF524373 PGU524372:PHB524373 PQQ524372:PQX524373 QAM524372:QAT524373 QKI524372:QKP524373 QUE524372:QUL524373 REA524372:REH524373 RNW524372:ROD524373 RXS524372:RXZ524373 SHO524372:SHV524373 SRK524372:SRR524373 TBG524372:TBN524373 TLC524372:TLJ524373 TUY524372:TVF524373 UEU524372:UFB524373 UOQ524372:UOX524373 UYM524372:UYT524373 VII524372:VIP524373 VSE524372:VSL524373 WCA524372:WCH524373 WLW524372:WMD524373 WVS524372:WVZ524373 K589908:R589909 JG589908:JN589909 TC589908:TJ589909 ACY589908:ADF589909 AMU589908:ANB589909 AWQ589908:AWX589909 BGM589908:BGT589909 BQI589908:BQP589909 CAE589908:CAL589909 CKA589908:CKH589909 CTW589908:CUD589909 DDS589908:DDZ589909 DNO589908:DNV589909 DXK589908:DXR589909 EHG589908:EHN589909 ERC589908:ERJ589909 FAY589908:FBF589909 FKU589908:FLB589909 FUQ589908:FUX589909 GEM589908:GET589909 GOI589908:GOP589909 GYE589908:GYL589909 HIA589908:HIH589909 HRW589908:HSD589909 IBS589908:IBZ589909 ILO589908:ILV589909 IVK589908:IVR589909 JFG589908:JFN589909 JPC589908:JPJ589909 JYY589908:JZF589909 KIU589908:KJB589909 KSQ589908:KSX589909 LCM589908:LCT589909 LMI589908:LMP589909 LWE589908:LWL589909 MGA589908:MGH589909 MPW589908:MQD589909 MZS589908:MZZ589909 NJO589908:NJV589909 NTK589908:NTR589909 ODG589908:ODN589909 ONC589908:ONJ589909 OWY589908:OXF589909 PGU589908:PHB589909 PQQ589908:PQX589909 QAM589908:QAT589909 QKI589908:QKP589909 QUE589908:QUL589909 REA589908:REH589909 RNW589908:ROD589909 RXS589908:RXZ589909 SHO589908:SHV589909 SRK589908:SRR589909 TBG589908:TBN589909 TLC589908:TLJ589909 TUY589908:TVF589909 UEU589908:UFB589909 UOQ589908:UOX589909 UYM589908:UYT589909 VII589908:VIP589909 VSE589908:VSL589909 WCA589908:WCH589909 WLW589908:WMD589909 WVS589908:WVZ589909 K655444:R655445 JG655444:JN655445 TC655444:TJ655445 ACY655444:ADF655445 AMU655444:ANB655445 AWQ655444:AWX655445 BGM655444:BGT655445 BQI655444:BQP655445 CAE655444:CAL655445 CKA655444:CKH655445 CTW655444:CUD655445 DDS655444:DDZ655445 DNO655444:DNV655445 DXK655444:DXR655445 EHG655444:EHN655445 ERC655444:ERJ655445 FAY655444:FBF655445 FKU655444:FLB655445 FUQ655444:FUX655445 GEM655444:GET655445 GOI655444:GOP655445 GYE655444:GYL655445 HIA655444:HIH655445 HRW655444:HSD655445 IBS655444:IBZ655445 ILO655444:ILV655445 IVK655444:IVR655445 JFG655444:JFN655445 JPC655444:JPJ655445 JYY655444:JZF655445 KIU655444:KJB655445 KSQ655444:KSX655445 LCM655444:LCT655445 LMI655444:LMP655445 LWE655444:LWL655445 MGA655444:MGH655445 MPW655444:MQD655445 MZS655444:MZZ655445 NJO655444:NJV655445 NTK655444:NTR655445 ODG655444:ODN655445 ONC655444:ONJ655445 OWY655444:OXF655445 PGU655444:PHB655445 PQQ655444:PQX655445 QAM655444:QAT655445 QKI655444:QKP655445 QUE655444:QUL655445 REA655444:REH655445 RNW655444:ROD655445 RXS655444:RXZ655445 SHO655444:SHV655445 SRK655444:SRR655445 TBG655444:TBN655445 TLC655444:TLJ655445 TUY655444:TVF655445 UEU655444:UFB655445 UOQ655444:UOX655445 UYM655444:UYT655445 VII655444:VIP655445 VSE655444:VSL655445 WCA655444:WCH655445 WLW655444:WMD655445 WVS655444:WVZ655445 K720980:R720981 JG720980:JN720981 TC720980:TJ720981 ACY720980:ADF720981 AMU720980:ANB720981 AWQ720980:AWX720981 BGM720980:BGT720981 BQI720980:BQP720981 CAE720980:CAL720981 CKA720980:CKH720981 CTW720980:CUD720981 DDS720980:DDZ720981 DNO720980:DNV720981 DXK720980:DXR720981 EHG720980:EHN720981 ERC720980:ERJ720981 FAY720980:FBF720981 FKU720980:FLB720981 FUQ720980:FUX720981 GEM720980:GET720981 GOI720980:GOP720981 GYE720980:GYL720981 HIA720980:HIH720981 HRW720980:HSD720981 IBS720980:IBZ720981 ILO720980:ILV720981 IVK720980:IVR720981 JFG720980:JFN720981 JPC720980:JPJ720981 JYY720980:JZF720981 KIU720980:KJB720981 KSQ720980:KSX720981 LCM720980:LCT720981 LMI720980:LMP720981 LWE720980:LWL720981 MGA720980:MGH720981 MPW720980:MQD720981 MZS720980:MZZ720981 NJO720980:NJV720981 NTK720980:NTR720981 ODG720980:ODN720981 ONC720980:ONJ720981 OWY720980:OXF720981 PGU720980:PHB720981 PQQ720980:PQX720981 QAM720980:QAT720981 QKI720980:QKP720981 QUE720980:QUL720981 REA720980:REH720981 RNW720980:ROD720981 RXS720980:RXZ720981 SHO720980:SHV720981 SRK720980:SRR720981 TBG720980:TBN720981 TLC720980:TLJ720981 TUY720980:TVF720981 UEU720980:UFB720981 UOQ720980:UOX720981 UYM720980:UYT720981 VII720980:VIP720981 VSE720980:VSL720981 WCA720980:WCH720981 WLW720980:WMD720981 WVS720980:WVZ720981 K786516:R786517 JG786516:JN786517 TC786516:TJ786517 ACY786516:ADF786517 AMU786516:ANB786517 AWQ786516:AWX786517 BGM786516:BGT786517 BQI786516:BQP786517 CAE786516:CAL786517 CKA786516:CKH786517 CTW786516:CUD786517 DDS786516:DDZ786517 DNO786516:DNV786517 DXK786516:DXR786517 EHG786516:EHN786517 ERC786516:ERJ786517 FAY786516:FBF786517 FKU786516:FLB786517 FUQ786516:FUX786517 GEM786516:GET786517 GOI786516:GOP786517 GYE786516:GYL786517 HIA786516:HIH786517 HRW786516:HSD786517 IBS786516:IBZ786517 ILO786516:ILV786517 IVK786516:IVR786517 JFG786516:JFN786517 JPC786516:JPJ786517 JYY786516:JZF786517 KIU786516:KJB786517 KSQ786516:KSX786517 LCM786516:LCT786517 LMI786516:LMP786517 LWE786516:LWL786517 MGA786516:MGH786517 MPW786516:MQD786517 MZS786516:MZZ786517 NJO786516:NJV786517 NTK786516:NTR786517 ODG786516:ODN786517 ONC786516:ONJ786517 OWY786516:OXF786517 PGU786516:PHB786517 PQQ786516:PQX786517 QAM786516:QAT786517 QKI786516:QKP786517 QUE786516:QUL786517 REA786516:REH786517 RNW786516:ROD786517 RXS786516:RXZ786517 SHO786516:SHV786517 SRK786516:SRR786517 TBG786516:TBN786517 TLC786516:TLJ786517 TUY786516:TVF786517 UEU786516:UFB786517 UOQ786516:UOX786517 UYM786516:UYT786517 VII786516:VIP786517 VSE786516:VSL786517 WCA786516:WCH786517 WLW786516:WMD786517 WVS786516:WVZ786517 K852052:R852053 JG852052:JN852053 TC852052:TJ852053 ACY852052:ADF852053 AMU852052:ANB852053 AWQ852052:AWX852053 BGM852052:BGT852053 BQI852052:BQP852053 CAE852052:CAL852053 CKA852052:CKH852053 CTW852052:CUD852053 DDS852052:DDZ852053 DNO852052:DNV852053 DXK852052:DXR852053 EHG852052:EHN852053 ERC852052:ERJ852053 FAY852052:FBF852053 FKU852052:FLB852053 FUQ852052:FUX852053 GEM852052:GET852053 GOI852052:GOP852053 GYE852052:GYL852053 HIA852052:HIH852053 HRW852052:HSD852053 IBS852052:IBZ852053 ILO852052:ILV852053 IVK852052:IVR852053 JFG852052:JFN852053 JPC852052:JPJ852053 JYY852052:JZF852053 KIU852052:KJB852053 KSQ852052:KSX852053 LCM852052:LCT852053 LMI852052:LMP852053 LWE852052:LWL852053 MGA852052:MGH852053 MPW852052:MQD852053 MZS852052:MZZ852053 NJO852052:NJV852053 NTK852052:NTR852053 ODG852052:ODN852053 ONC852052:ONJ852053 OWY852052:OXF852053 PGU852052:PHB852053 PQQ852052:PQX852053 QAM852052:QAT852053 QKI852052:QKP852053 QUE852052:QUL852053 REA852052:REH852053 RNW852052:ROD852053 RXS852052:RXZ852053 SHO852052:SHV852053 SRK852052:SRR852053 TBG852052:TBN852053 TLC852052:TLJ852053 TUY852052:TVF852053 UEU852052:UFB852053 UOQ852052:UOX852053 UYM852052:UYT852053 VII852052:VIP852053 VSE852052:VSL852053 WCA852052:WCH852053 WLW852052:WMD852053 WVS852052:WVZ852053 K917588:R917589 JG917588:JN917589 TC917588:TJ917589 ACY917588:ADF917589 AMU917588:ANB917589 AWQ917588:AWX917589 BGM917588:BGT917589 BQI917588:BQP917589 CAE917588:CAL917589 CKA917588:CKH917589 CTW917588:CUD917589 DDS917588:DDZ917589 DNO917588:DNV917589 DXK917588:DXR917589 EHG917588:EHN917589 ERC917588:ERJ917589 FAY917588:FBF917589 FKU917588:FLB917589 FUQ917588:FUX917589 GEM917588:GET917589 GOI917588:GOP917589 GYE917588:GYL917589 HIA917588:HIH917589 HRW917588:HSD917589 IBS917588:IBZ917589 ILO917588:ILV917589 IVK917588:IVR917589 JFG917588:JFN917589 JPC917588:JPJ917589 JYY917588:JZF917589 KIU917588:KJB917589 KSQ917588:KSX917589 LCM917588:LCT917589 LMI917588:LMP917589 LWE917588:LWL917589 MGA917588:MGH917589 MPW917588:MQD917589 MZS917588:MZZ917589 NJO917588:NJV917589 NTK917588:NTR917589 ODG917588:ODN917589 ONC917588:ONJ917589 OWY917588:OXF917589 PGU917588:PHB917589 PQQ917588:PQX917589 QAM917588:QAT917589 QKI917588:QKP917589 QUE917588:QUL917589 REA917588:REH917589 RNW917588:ROD917589 RXS917588:RXZ917589 SHO917588:SHV917589 SRK917588:SRR917589 TBG917588:TBN917589 TLC917588:TLJ917589 TUY917588:TVF917589 UEU917588:UFB917589 UOQ917588:UOX917589 UYM917588:UYT917589 VII917588:VIP917589 VSE917588:VSL917589 WCA917588:WCH917589 WLW917588:WMD917589 WVS917588:WVZ917589 K983124:R983125 JG983124:JN983125 TC983124:TJ983125 ACY983124:ADF983125 AMU983124:ANB983125 AWQ983124:AWX983125 BGM983124:BGT983125 BQI983124:BQP983125 CAE983124:CAL983125 CKA983124:CKH983125 CTW983124:CUD983125 DDS983124:DDZ983125 DNO983124:DNV983125 DXK983124:DXR983125 EHG983124:EHN983125 ERC983124:ERJ983125 FAY983124:FBF983125 FKU983124:FLB983125 FUQ983124:FUX983125 GEM983124:GET983125 GOI983124:GOP983125 GYE983124:GYL983125 HIA983124:HIH983125 HRW983124:HSD983125 IBS983124:IBZ983125 ILO983124:ILV983125 IVK983124:IVR983125 JFG983124:JFN983125 JPC983124:JPJ983125 JYY983124:JZF983125 KIU983124:KJB983125 KSQ983124:KSX983125 LCM983124:LCT983125 LMI983124:LMP983125 LWE983124:LWL983125 MGA983124:MGH983125 MPW983124:MQD983125 MZS983124:MZZ983125 NJO983124:NJV983125 NTK983124:NTR983125 ODG983124:ODN983125 ONC983124:ONJ983125 OWY983124:OXF983125 PGU983124:PHB983125 PQQ983124:PQX983125 QAM983124:QAT983125 QKI983124:QKP983125 QUE983124:QUL983125 REA983124:REH983125 RNW983124:ROD983125 RXS983124:RXZ983125 SHO983124:SHV983125 SRK983124:SRR983125 TBG983124:TBN983125 TLC983124:TLJ983125 TUY983124:TVF983125 UEU983124:UFB983125 UOQ983124:UOX983125 UYM983124:UYT983125 VII983124:VIP983125 VSE983124:VSL983125 WCA983124:WCH983125 WLW983124:WMD983125 WVS983124:WVZ983125 VSQ983142 JG96:JN97 TC96:TJ97 ACY96:ADF97 AMU96:ANB97 AWQ96:AWX97 BGM96:BGT97 BQI96:BQP97 CAE96:CAL97 CKA96:CKH97 CTW96:CUD97 DDS96:DDZ97 DNO96:DNV97 DXK96:DXR97 EHG96:EHN97 ERC96:ERJ97 FAY96:FBF97 FKU96:FLB97 FUQ96:FUX97 GEM96:GET97 GOI96:GOP97 GYE96:GYL97 HIA96:HIH97 HRW96:HSD97 IBS96:IBZ97 ILO96:ILV97 IVK96:IVR97 JFG96:JFN97 JPC96:JPJ97 JYY96:JZF97 KIU96:KJB97 KSQ96:KSX97 LCM96:LCT97 LMI96:LMP97 LWE96:LWL97 MGA96:MGH97 MPW96:MQD97 MZS96:MZZ97 NJO96:NJV97 NTK96:NTR97 ODG96:ODN97 ONC96:ONJ97 OWY96:OXF97 PGU96:PHB97 PQQ96:PQX97 QAM96:QAT97 QKI96:QKP97 QUE96:QUL97 REA96:REH97 RNW96:ROD97 RXS96:RXZ97 SHO96:SHV97 SRK96:SRR97 TBG96:TBN97 TLC96:TLJ97 TUY96:TVF97 UEU96:UFB97 UOQ96:UOX97 UYM96:UYT97 VII96:VIP97 VSE96:VSL97 WCA96:WCH97 WLW96:WMD97 WVS96:WVZ97 K65632:R65633 JG65632:JN65633 TC65632:TJ65633 ACY65632:ADF65633 AMU65632:ANB65633 AWQ65632:AWX65633 BGM65632:BGT65633 BQI65632:BQP65633 CAE65632:CAL65633 CKA65632:CKH65633 CTW65632:CUD65633 DDS65632:DDZ65633 DNO65632:DNV65633 DXK65632:DXR65633 EHG65632:EHN65633 ERC65632:ERJ65633 FAY65632:FBF65633 FKU65632:FLB65633 FUQ65632:FUX65633 GEM65632:GET65633 GOI65632:GOP65633 GYE65632:GYL65633 HIA65632:HIH65633 HRW65632:HSD65633 IBS65632:IBZ65633 ILO65632:ILV65633 IVK65632:IVR65633 JFG65632:JFN65633 JPC65632:JPJ65633 JYY65632:JZF65633 KIU65632:KJB65633 KSQ65632:KSX65633 LCM65632:LCT65633 LMI65632:LMP65633 LWE65632:LWL65633 MGA65632:MGH65633 MPW65632:MQD65633 MZS65632:MZZ65633 NJO65632:NJV65633 NTK65632:NTR65633 ODG65632:ODN65633 ONC65632:ONJ65633 OWY65632:OXF65633 PGU65632:PHB65633 PQQ65632:PQX65633 QAM65632:QAT65633 QKI65632:QKP65633 QUE65632:QUL65633 REA65632:REH65633 RNW65632:ROD65633 RXS65632:RXZ65633 SHO65632:SHV65633 SRK65632:SRR65633 TBG65632:TBN65633 TLC65632:TLJ65633 TUY65632:TVF65633 UEU65632:UFB65633 UOQ65632:UOX65633 UYM65632:UYT65633 VII65632:VIP65633 VSE65632:VSL65633 WCA65632:WCH65633 WLW65632:WMD65633 WVS65632:WVZ65633 K131168:R131169 JG131168:JN131169 TC131168:TJ131169 ACY131168:ADF131169 AMU131168:ANB131169 AWQ131168:AWX131169 BGM131168:BGT131169 BQI131168:BQP131169 CAE131168:CAL131169 CKA131168:CKH131169 CTW131168:CUD131169 DDS131168:DDZ131169 DNO131168:DNV131169 DXK131168:DXR131169 EHG131168:EHN131169 ERC131168:ERJ131169 FAY131168:FBF131169 FKU131168:FLB131169 FUQ131168:FUX131169 GEM131168:GET131169 GOI131168:GOP131169 GYE131168:GYL131169 HIA131168:HIH131169 HRW131168:HSD131169 IBS131168:IBZ131169 ILO131168:ILV131169 IVK131168:IVR131169 JFG131168:JFN131169 JPC131168:JPJ131169 JYY131168:JZF131169 KIU131168:KJB131169 KSQ131168:KSX131169 LCM131168:LCT131169 LMI131168:LMP131169 LWE131168:LWL131169 MGA131168:MGH131169 MPW131168:MQD131169 MZS131168:MZZ131169 NJO131168:NJV131169 NTK131168:NTR131169 ODG131168:ODN131169 ONC131168:ONJ131169 OWY131168:OXF131169 PGU131168:PHB131169 PQQ131168:PQX131169 QAM131168:QAT131169 QKI131168:QKP131169 QUE131168:QUL131169 REA131168:REH131169 RNW131168:ROD131169 RXS131168:RXZ131169 SHO131168:SHV131169 SRK131168:SRR131169 TBG131168:TBN131169 TLC131168:TLJ131169 TUY131168:TVF131169 UEU131168:UFB131169 UOQ131168:UOX131169 UYM131168:UYT131169 VII131168:VIP131169 VSE131168:VSL131169 WCA131168:WCH131169 WLW131168:WMD131169 WVS131168:WVZ131169 K196704:R196705 JG196704:JN196705 TC196704:TJ196705 ACY196704:ADF196705 AMU196704:ANB196705 AWQ196704:AWX196705 BGM196704:BGT196705 BQI196704:BQP196705 CAE196704:CAL196705 CKA196704:CKH196705 CTW196704:CUD196705 DDS196704:DDZ196705 DNO196704:DNV196705 DXK196704:DXR196705 EHG196704:EHN196705 ERC196704:ERJ196705 FAY196704:FBF196705 FKU196704:FLB196705 FUQ196704:FUX196705 GEM196704:GET196705 GOI196704:GOP196705 GYE196704:GYL196705 HIA196704:HIH196705 HRW196704:HSD196705 IBS196704:IBZ196705 ILO196704:ILV196705 IVK196704:IVR196705 JFG196704:JFN196705 JPC196704:JPJ196705 JYY196704:JZF196705 KIU196704:KJB196705 KSQ196704:KSX196705 LCM196704:LCT196705 LMI196704:LMP196705 LWE196704:LWL196705 MGA196704:MGH196705 MPW196704:MQD196705 MZS196704:MZZ196705 NJO196704:NJV196705 NTK196704:NTR196705 ODG196704:ODN196705 ONC196704:ONJ196705 OWY196704:OXF196705 PGU196704:PHB196705 PQQ196704:PQX196705 QAM196704:QAT196705 QKI196704:QKP196705 QUE196704:QUL196705 REA196704:REH196705 RNW196704:ROD196705 RXS196704:RXZ196705 SHO196704:SHV196705 SRK196704:SRR196705 TBG196704:TBN196705 TLC196704:TLJ196705 TUY196704:TVF196705 UEU196704:UFB196705 UOQ196704:UOX196705 UYM196704:UYT196705 VII196704:VIP196705 VSE196704:VSL196705 WCA196704:WCH196705 WLW196704:WMD196705 WVS196704:WVZ196705 K262240:R262241 JG262240:JN262241 TC262240:TJ262241 ACY262240:ADF262241 AMU262240:ANB262241 AWQ262240:AWX262241 BGM262240:BGT262241 BQI262240:BQP262241 CAE262240:CAL262241 CKA262240:CKH262241 CTW262240:CUD262241 DDS262240:DDZ262241 DNO262240:DNV262241 DXK262240:DXR262241 EHG262240:EHN262241 ERC262240:ERJ262241 FAY262240:FBF262241 FKU262240:FLB262241 FUQ262240:FUX262241 GEM262240:GET262241 GOI262240:GOP262241 GYE262240:GYL262241 HIA262240:HIH262241 HRW262240:HSD262241 IBS262240:IBZ262241 ILO262240:ILV262241 IVK262240:IVR262241 JFG262240:JFN262241 JPC262240:JPJ262241 JYY262240:JZF262241 KIU262240:KJB262241 KSQ262240:KSX262241 LCM262240:LCT262241 LMI262240:LMP262241 LWE262240:LWL262241 MGA262240:MGH262241 MPW262240:MQD262241 MZS262240:MZZ262241 NJO262240:NJV262241 NTK262240:NTR262241 ODG262240:ODN262241 ONC262240:ONJ262241 OWY262240:OXF262241 PGU262240:PHB262241 PQQ262240:PQX262241 QAM262240:QAT262241 QKI262240:QKP262241 QUE262240:QUL262241 REA262240:REH262241 RNW262240:ROD262241 RXS262240:RXZ262241 SHO262240:SHV262241 SRK262240:SRR262241 TBG262240:TBN262241 TLC262240:TLJ262241 TUY262240:TVF262241 UEU262240:UFB262241 UOQ262240:UOX262241 UYM262240:UYT262241 VII262240:VIP262241 VSE262240:VSL262241 WCA262240:WCH262241 WLW262240:WMD262241 WVS262240:WVZ262241 K327776:R327777 JG327776:JN327777 TC327776:TJ327777 ACY327776:ADF327777 AMU327776:ANB327777 AWQ327776:AWX327777 BGM327776:BGT327777 BQI327776:BQP327777 CAE327776:CAL327777 CKA327776:CKH327777 CTW327776:CUD327777 DDS327776:DDZ327777 DNO327776:DNV327777 DXK327776:DXR327777 EHG327776:EHN327777 ERC327776:ERJ327777 FAY327776:FBF327777 FKU327776:FLB327777 FUQ327776:FUX327777 GEM327776:GET327777 GOI327776:GOP327777 GYE327776:GYL327777 HIA327776:HIH327777 HRW327776:HSD327777 IBS327776:IBZ327777 ILO327776:ILV327777 IVK327776:IVR327777 JFG327776:JFN327777 JPC327776:JPJ327777 JYY327776:JZF327777 KIU327776:KJB327777 KSQ327776:KSX327777 LCM327776:LCT327777 LMI327776:LMP327777 LWE327776:LWL327777 MGA327776:MGH327777 MPW327776:MQD327777 MZS327776:MZZ327777 NJO327776:NJV327777 NTK327776:NTR327777 ODG327776:ODN327777 ONC327776:ONJ327777 OWY327776:OXF327777 PGU327776:PHB327777 PQQ327776:PQX327777 QAM327776:QAT327777 QKI327776:QKP327777 QUE327776:QUL327777 REA327776:REH327777 RNW327776:ROD327777 RXS327776:RXZ327777 SHO327776:SHV327777 SRK327776:SRR327777 TBG327776:TBN327777 TLC327776:TLJ327777 TUY327776:TVF327777 UEU327776:UFB327777 UOQ327776:UOX327777 UYM327776:UYT327777 VII327776:VIP327777 VSE327776:VSL327777 WCA327776:WCH327777 WLW327776:WMD327777 WVS327776:WVZ327777 K393312:R393313 JG393312:JN393313 TC393312:TJ393313 ACY393312:ADF393313 AMU393312:ANB393313 AWQ393312:AWX393313 BGM393312:BGT393313 BQI393312:BQP393313 CAE393312:CAL393313 CKA393312:CKH393313 CTW393312:CUD393313 DDS393312:DDZ393313 DNO393312:DNV393313 DXK393312:DXR393313 EHG393312:EHN393313 ERC393312:ERJ393313 FAY393312:FBF393313 FKU393312:FLB393313 FUQ393312:FUX393313 GEM393312:GET393313 GOI393312:GOP393313 GYE393312:GYL393313 HIA393312:HIH393313 HRW393312:HSD393313 IBS393312:IBZ393313 ILO393312:ILV393313 IVK393312:IVR393313 JFG393312:JFN393313 JPC393312:JPJ393313 JYY393312:JZF393313 KIU393312:KJB393313 KSQ393312:KSX393313 LCM393312:LCT393313 LMI393312:LMP393313 LWE393312:LWL393313 MGA393312:MGH393313 MPW393312:MQD393313 MZS393312:MZZ393313 NJO393312:NJV393313 NTK393312:NTR393313 ODG393312:ODN393313 ONC393312:ONJ393313 OWY393312:OXF393313 PGU393312:PHB393313 PQQ393312:PQX393313 QAM393312:QAT393313 QKI393312:QKP393313 QUE393312:QUL393313 REA393312:REH393313 RNW393312:ROD393313 RXS393312:RXZ393313 SHO393312:SHV393313 SRK393312:SRR393313 TBG393312:TBN393313 TLC393312:TLJ393313 TUY393312:TVF393313 UEU393312:UFB393313 UOQ393312:UOX393313 UYM393312:UYT393313 VII393312:VIP393313 VSE393312:VSL393313 WCA393312:WCH393313 WLW393312:WMD393313 WVS393312:WVZ393313 K458848:R458849 JG458848:JN458849 TC458848:TJ458849 ACY458848:ADF458849 AMU458848:ANB458849 AWQ458848:AWX458849 BGM458848:BGT458849 BQI458848:BQP458849 CAE458848:CAL458849 CKA458848:CKH458849 CTW458848:CUD458849 DDS458848:DDZ458849 DNO458848:DNV458849 DXK458848:DXR458849 EHG458848:EHN458849 ERC458848:ERJ458849 FAY458848:FBF458849 FKU458848:FLB458849 FUQ458848:FUX458849 GEM458848:GET458849 GOI458848:GOP458849 GYE458848:GYL458849 HIA458848:HIH458849 HRW458848:HSD458849 IBS458848:IBZ458849 ILO458848:ILV458849 IVK458848:IVR458849 JFG458848:JFN458849 JPC458848:JPJ458849 JYY458848:JZF458849 KIU458848:KJB458849 KSQ458848:KSX458849 LCM458848:LCT458849 LMI458848:LMP458849 LWE458848:LWL458849 MGA458848:MGH458849 MPW458848:MQD458849 MZS458848:MZZ458849 NJO458848:NJV458849 NTK458848:NTR458849 ODG458848:ODN458849 ONC458848:ONJ458849 OWY458848:OXF458849 PGU458848:PHB458849 PQQ458848:PQX458849 QAM458848:QAT458849 QKI458848:QKP458849 QUE458848:QUL458849 REA458848:REH458849 RNW458848:ROD458849 RXS458848:RXZ458849 SHO458848:SHV458849 SRK458848:SRR458849 TBG458848:TBN458849 TLC458848:TLJ458849 TUY458848:TVF458849 UEU458848:UFB458849 UOQ458848:UOX458849 UYM458848:UYT458849 VII458848:VIP458849 VSE458848:VSL458849 WCA458848:WCH458849 WLW458848:WMD458849 WVS458848:WVZ458849 K524384:R524385 JG524384:JN524385 TC524384:TJ524385 ACY524384:ADF524385 AMU524384:ANB524385 AWQ524384:AWX524385 BGM524384:BGT524385 BQI524384:BQP524385 CAE524384:CAL524385 CKA524384:CKH524385 CTW524384:CUD524385 DDS524384:DDZ524385 DNO524384:DNV524385 DXK524384:DXR524385 EHG524384:EHN524385 ERC524384:ERJ524385 FAY524384:FBF524385 FKU524384:FLB524385 FUQ524384:FUX524385 GEM524384:GET524385 GOI524384:GOP524385 GYE524384:GYL524385 HIA524384:HIH524385 HRW524384:HSD524385 IBS524384:IBZ524385 ILO524384:ILV524385 IVK524384:IVR524385 JFG524384:JFN524385 JPC524384:JPJ524385 JYY524384:JZF524385 KIU524384:KJB524385 KSQ524384:KSX524385 LCM524384:LCT524385 LMI524384:LMP524385 LWE524384:LWL524385 MGA524384:MGH524385 MPW524384:MQD524385 MZS524384:MZZ524385 NJO524384:NJV524385 NTK524384:NTR524385 ODG524384:ODN524385 ONC524384:ONJ524385 OWY524384:OXF524385 PGU524384:PHB524385 PQQ524384:PQX524385 QAM524384:QAT524385 QKI524384:QKP524385 QUE524384:QUL524385 REA524384:REH524385 RNW524384:ROD524385 RXS524384:RXZ524385 SHO524384:SHV524385 SRK524384:SRR524385 TBG524384:TBN524385 TLC524384:TLJ524385 TUY524384:TVF524385 UEU524384:UFB524385 UOQ524384:UOX524385 UYM524384:UYT524385 VII524384:VIP524385 VSE524384:VSL524385 WCA524384:WCH524385 WLW524384:WMD524385 WVS524384:WVZ524385 K589920:R589921 JG589920:JN589921 TC589920:TJ589921 ACY589920:ADF589921 AMU589920:ANB589921 AWQ589920:AWX589921 BGM589920:BGT589921 BQI589920:BQP589921 CAE589920:CAL589921 CKA589920:CKH589921 CTW589920:CUD589921 DDS589920:DDZ589921 DNO589920:DNV589921 DXK589920:DXR589921 EHG589920:EHN589921 ERC589920:ERJ589921 FAY589920:FBF589921 FKU589920:FLB589921 FUQ589920:FUX589921 GEM589920:GET589921 GOI589920:GOP589921 GYE589920:GYL589921 HIA589920:HIH589921 HRW589920:HSD589921 IBS589920:IBZ589921 ILO589920:ILV589921 IVK589920:IVR589921 JFG589920:JFN589921 JPC589920:JPJ589921 JYY589920:JZF589921 KIU589920:KJB589921 KSQ589920:KSX589921 LCM589920:LCT589921 LMI589920:LMP589921 LWE589920:LWL589921 MGA589920:MGH589921 MPW589920:MQD589921 MZS589920:MZZ589921 NJO589920:NJV589921 NTK589920:NTR589921 ODG589920:ODN589921 ONC589920:ONJ589921 OWY589920:OXF589921 PGU589920:PHB589921 PQQ589920:PQX589921 QAM589920:QAT589921 QKI589920:QKP589921 QUE589920:QUL589921 REA589920:REH589921 RNW589920:ROD589921 RXS589920:RXZ589921 SHO589920:SHV589921 SRK589920:SRR589921 TBG589920:TBN589921 TLC589920:TLJ589921 TUY589920:TVF589921 UEU589920:UFB589921 UOQ589920:UOX589921 UYM589920:UYT589921 VII589920:VIP589921 VSE589920:VSL589921 WCA589920:WCH589921 WLW589920:WMD589921 WVS589920:WVZ589921 K655456:R655457 JG655456:JN655457 TC655456:TJ655457 ACY655456:ADF655457 AMU655456:ANB655457 AWQ655456:AWX655457 BGM655456:BGT655457 BQI655456:BQP655457 CAE655456:CAL655457 CKA655456:CKH655457 CTW655456:CUD655457 DDS655456:DDZ655457 DNO655456:DNV655457 DXK655456:DXR655457 EHG655456:EHN655457 ERC655456:ERJ655457 FAY655456:FBF655457 FKU655456:FLB655457 FUQ655456:FUX655457 GEM655456:GET655457 GOI655456:GOP655457 GYE655456:GYL655457 HIA655456:HIH655457 HRW655456:HSD655457 IBS655456:IBZ655457 ILO655456:ILV655457 IVK655456:IVR655457 JFG655456:JFN655457 JPC655456:JPJ655457 JYY655456:JZF655457 KIU655456:KJB655457 KSQ655456:KSX655457 LCM655456:LCT655457 LMI655456:LMP655457 LWE655456:LWL655457 MGA655456:MGH655457 MPW655456:MQD655457 MZS655456:MZZ655457 NJO655456:NJV655457 NTK655456:NTR655457 ODG655456:ODN655457 ONC655456:ONJ655457 OWY655456:OXF655457 PGU655456:PHB655457 PQQ655456:PQX655457 QAM655456:QAT655457 QKI655456:QKP655457 QUE655456:QUL655457 REA655456:REH655457 RNW655456:ROD655457 RXS655456:RXZ655457 SHO655456:SHV655457 SRK655456:SRR655457 TBG655456:TBN655457 TLC655456:TLJ655457 TUY655456:TVF655457 UEU655456:UFB655457 UOQ655456:UOX655457 UYM655456:UYT655457 VII655456:VIP655457 VSE655456:VSL655457 WCA655456:WCH655457 WLW655456:WMD655457 WVS655456:WVZ655457 K720992:R720993 JG720992:JN720993 TC720992:TJ720993 ACY720992:ADF720993 AMU720992:ANB720993 AWQ720992:AWX720993 BGM720992:BGT720993 BQI720992:BQP720993 CAE720992:CAL720993 CKA720992:CKH720993 CTW720992:CUD720993 DDS720992:DDZ720993 DNO720992:DNV720993 DXK720992:DXR720993 EHG720992:EHN720993 ERC720992:ERJ720993 FAY720992:FBF720993 FKU720992:FLB720993 FUQ720992:FUX720993 GEM720992:GET720993 GOI720992:GOP720993 GYE720992:GYL720993 HIA720992:HIH720993 HRW720992:HSD720993 IBS720992:IBZ720993 ILO720992:ILV720993 IVK720992:IVR720993 JFG720992:JFN720993 JPC720992:JPJ720993 JYY720992:JZF720993 KIU720992:KJB720993 KSQ720992:KSX720993 LCM720992:LCT720993 LMI720992:LMP720993 LWE720992:LWL720993 MGA720992:MGH720993 MPW720992:MQD720993 MZS720992:MZZ720993 NJO720992:NJV720993 NTK720992:NTR720993 ODG720992:ODN720993 ONC720992:ONJ720993 OWY720992:OXF720993 PGU720992:PHB720993 PQQ720992:PQX720993 QAM720992:QAT720993 QKI720992:QKP720993 QUE720992:QUL720993 REA720992:REH720993 RNW720992:ROD720993 RXS720992:RXZ720993 SHO720992:SHV720993 SRK720992:SRR720993 TBG720992:TBN720993 TLC720992:TLJ720993 TUY720992:TVF720993 UEU720992:UFB720993 UOQ720992:UOX720993 UYM720992:UYT720993 VII720992:VIP720993 VSE720992:VSL720993 WCA720992:WCH720993 WLW720992:WMD720993 WVS720992:WVZ720993 K786528:R786529 JG786528:JN786529 TC786528:TJ786529 ACY786528:ADF786529 AMU786528:ANB786529 AWQ786528:AWX786529 BGM786528:BGT786529 BQI786528:BQP786529 CAE786528:CAL786529 CKA786528:CKH786529 CTW786528:CUD786529 DDS786528:DDZ786529 DNO786528:DNV786529 DXK786528:DXR786529 EHG786528:EHN786529 ERC786528:ERJ786529 FAY786528:FBF786529 FKU786528:FLB786529 FUQ786528:FUX786529 GEM786528:GET786529 GOI786528:GOP786529 GYE786528:GYL786529 HIA786528:HIH786529 HRW786528:HSD786529 IBS786528:IBZ786529 ILO786528:ILV786529 IVK786528:IVR786529 JFG786528:JFN786529 JPC786528:JPJ786529 JYY786528:JZF786529 KIU786528:KJB786529 KSQ786528:KSX786529 LCM786528:LCT786529 LMI786528:LMP786529 LWE786528:LWL786529 MGA786528:MGH786529 MPW786528:MQD786529 MZS786528:MZZ786529 NJO786528:NJV786529 NTK786528:NTR786529 ODG786528:ODN786529 ONC786528:ONJ786529 OWY786528:OXF786529 PGU786528:PHB786529 PQQ786528:PQX786529 QAM786528:QAT786529 QKI786528:QKP786529 QUE786528:QUL786529 REA786528:REH786529 RNW786528:ROD786529 RXS786528:RXZ786529 SHO786528:SHV786529 SRK786528:SRR786529 TBG786528:TBN786529 TLC786528:TLJ786529 TUY786528:TVF786529 UEU786528:UFB786529 UOQ786528:UOX786529 UYM786528:UYT786529 VII786528:VIP786529 VSE786528:VSL786529 WCA786528:WCH786529 WLW786528:WMD786529 WVS786528:WVZ786529 K852064:R852065 JG852064:JN852065 TC852064:TJ852065 ACY852064:ADF852065 AMU852064:ANB852065 AWQ852064:AWX852065 BGM852064:BGT852065 BQI852064:BQP852065 CAE852064:CAL852065 CKA852064:CKH852065 CTW852064:CUD852065 DDS852064:DDZ852065 DNO852064:DNV852065 DXK852064:DXR852065 EHG852064:EHN852065 ERC852064:ERJ852065 FAY852064:FBF852065 FKU852064:FLB852065 FUQ852064:FUX852065 GEM852064:GET852065 GOI852064:GOP852065 GYE852064:GYL852065 HIA852064:HIH852065 HRW852064:HSD852065 IBS852064:IBZ852065 ILO852064:ILV852065 IVK852064:IVR852065 JFG852064:JFN852065 JPC852064:JPJ852065 JYY852064:JZF852065 KIU852064:KJB852065 KSQ852064:KSX852065 LCM852064:LCT852065 LMI852064:LMP852065 LWE852064:LWL852065 MGA852064:MGH852065 MPW852064:MQD852065 MZS852064:MZZ852065 NJO852064:NJV852065 NTK852064:NTR852065 ODG852064:ODN852065 ONC852064:ONJ852065 OWY852064:OXF852065 PGU852064:PHB852065 PQQ852064:PQX852065 QAM852064:QAT852065 QKI852064:QKP852065 QUE852064:QUL852065 REA852064:REH852065 RNW852064:ROD852065 RXS852064:RXZ852065 SHO852064:SHV852065 SRK852064:SRR852065 TBG852064:TBN852065 TLC852064:TLJ852065 TUY852064:TVF852065 UEU852064:UFB852065 UOQ852064:UOX852065 UYM852064:UYT852065 VII852064:VIP852065 VSE852064:VSL852065 WCA852064:WCH852065 WLW852064:WMD852065 WVS852064:WVZ852065 K917600:R917601 JG917600:JN917601 TC917600:TJ917601 ACY917600:ADF917601 AMU917600:ANB917601 AWQ917600:AWX917601 BGM917600:BGT917601 BQI917600:BQP917601 CAE917600:CAL917601 CKA917600:CKH917601 CTW917600:CUD917601 DDS917600:DDZ917601 DNO917600:DNV917601 DXK917600:DXR917601 EHG917600:EHN917601 ERC917600:ERJ917601 FAY917600:FBF917601 FKU917600:FLB917601 FUQ917600:FUX917601 GEM917600:GET917601 GOI917600:GOP917601 GYE917600:GYL917601 HIA917600:HIH917601 HRW917600:HSD917601 IBS917600:IBZ917601 ILO917600:ILV917601 IVK917600:IVR917601 JFG917600:JFN917601 JPC917600:JPJ917601 JYY917600:JZF917601 KIU917600:KJB917601 KSQ917600:KSX917601 LCM917600:LCT917601 LMI917600:LMP917601 LWE917600:LWL917601 MGA917600:MGH917601 MPW917600:MQD917601 MZS917600:MZZ917601 NJO917600:NJV917601 NTK917600:NTR917601 ODG917600:ODN917601 ONC917600:ONJ917601 OWY917600:OXF917601 PGU917600:PHB917601 PQQ917600:PQX917601 QAM917600:QAT917601 QKI917600:QKP917601 QUE917600:QUL917601 REA917600:REH917601 RNW917600:ROD917601 RXS917600:RXZ917601 SHO917600:SHV917601 SRK917600:SRR917601 TBG917600:TBN917601 TLC917600:TLJ917601 TUY917600:TVF917601 UEU917600:UFB917601 UOQ917600:UOX917601 UYM917600:UYT917601 VII917600:VIP917601 VSE917600:VSL917601 WCA917600:WCH917601 WLW917600:WMD917601 WVS917600:WVZ917601 K983136:R983137 JG983136:JN983137 TC983136:TJ983137 ACY983136:ADF983137 AMU983136:ANB983137 AWQ983136:AWX983137 BGM983136:BGT983137 BQI983136:BQP983137 CAE983136:CAL983137 CKA983136:CKH983137 CTW983136:CUD983137 DDS983136:DDZ983137 DNO983136:DNV983137 DXK983136:DXR983137 EHG983136:EHN983137 ERC983136:ERJ983137 FAY983136:FBF983137 FKU983136:FLB983137 FUQ983136:FUX983137 GEM983136:GET983137 GOI983136:GOP983137 GYE983136:GYL983137 HIA983136:HIH983137 HRW983136:HSD983137 IBS983136:IBZ983137 ILO983136:ILV983137 IVK983136:IVR983137 JFG983136:JFN983137 JPC983136:JPJ983137 JYY983136:JZF983137 KIU983136:KJB983137 KSQ983136:KSX983137 LCM983136:LCT983137 LMI983136:LMP983137 LWE983136:LWL983137 MGA983136:MGH983137 MPW983136:MQD983137 MZS983136:MZZ983137 NJO983136:NJV983137 NTK983136:NTR983137 ODG983136:ODN983137 ONC983136:ONJ983137 OWY983136:OXF983137 PGU983136:PHB983137 PQQ983136:PQX983137 QAM983136:QAT983137 QKI983136:QKP983137 QUE983136:QUL983137 REA983136:REH983137 RNW983136:ROD983137 RXS983136:RXZ983137 SHO983136:SHV983137 SRK983136:SRR983137 TBG983136:TBN983137 TLC983136:TLJ983137 TUY983136:TVF983137 UEU983136:UFB983137 UOQ983136:UOX983137 UYM983136:UYT983137 VII983136:VIP983137 VSE983136:VSL983137 WCA983136:WCH983137 WLW983136:WMD983137 WVS983136:WVZ983137 WCM983142 JM102 TI102 ADE102 ANA102 AWW102 BGS102 BQO102 CAK102 CKG102 CUC102 DDY102 DNU102 DXQ102 EHM102 ERI102 FBE102 FLA102 FUW102 GES102 GOO102 GYK102 HIG102 HSC102 IBY102 ILU102 IVQ102 JFM102 JPI102 JZE102 KJA102 KSW102 LCS102 LMO102 LWK102 MGG102 MQC102 MZY102 NJU102 NTQ102 ODM102 ONI102 OXE102 PHA102 PQW102 QAS102 QKO102 QUK102 REG102 ROC102 RXY102 SHU102 SRQ102 TBM102 TLI102 TVE102 UFA102 UOW102 UYS102 VIO102 VSK102 WCG102 WMC102 WVY102 Q65638 JM65638 TI65638 ADE65638 ANA65638 AWW65638 BGS65638 BQO65638 CAK65638 CKG65638 CUC65638 DDY65638 DNU65638 DXQ65638 EHM65638 ERI65638 FBE65638 FLA65638 FUW65638 GES65638 GOO65638 GYK65638 HIG65638 HSC65638 IBY65638 ILU65638 IVQ65638 JFM65638 JPI65638 JZE65638 KJA65638 KSW65638 LCS65638 LMO65638 LWK65638 MGG65638 MQC65638 MZY65638 NJU65638 NTQ65638 ODM65638 ONI65638 OXE65638 PHA65638 PQW65638 QAS65638 QKO65638 QUK65638 REG65638 ROC65638 RXY65638 SHU65638 SRQ65638 TBM65638 TLI65638 TVE65638 UFA65638 UOW65638 UYS65638 VIO65638 VSK65638 WCG65638 WMC65638 WVY65638 Q131174 JM131174 TI131174 ADE131174 ANA131174 AWW131174 BGS131174 BQO131174 CAK131174 CKG131174 CUC131174 DDY131174 DNU131174 DXQ131174 EHM131174 ERI131174 FBE131174 FLA131174 FUW131174 GES131174 GOO131174 GYK131174 HIG131174 HSC131174 IBY131174 ILU131174 IVQ131174 JFM131174 JPI131174 JZE131174 KJA131174 KSW131174 LCS131174 LMO131174 LWK131174 MGG131174 MQC131174 MZY131174 NJU131174 NTQ131174 ODM131174 ONI131174 OXE131174 PHA131174 PQW131174 QAS131174 QKO131174 QUK131174 REG131174 ROC131174 RXY131174 SHU131174 SRQ131174 TBM131174 TLI131174 TVE131174 UFA131174 UOW131174 UYS131174 VIO131174 VSK131174 WCG131174 WMC131174 WVY131174 Q196710 JM196710 TI196710 ADE196710 ANA196710 AWW196710 BGS196710 BQO196710 CAK196710 CKG196710 CUC196710 DDY196710 DNU196710 DXQ196710 EHM196710 ERI196710 FBE196710 FLA196710 FUW196710 GES196710 GOO196710 GYK196710 HIG196710 HSC196710 IBY196710 ILU196710 IVQ196710 JFM196710 JPI196710 JZE196710 KJA196710 KSW196710 LCS196710 LMO196710 LWK196710 MGG196710 MQC196710 MZY196710 NJU196710 NTQ196710 ODM196710 ONI196710 OXE196710 PHA196710 PQW196710 QAS196710 QKO196710 QUK196710 REG196710 ROC196710 RXY196710 SHU196710 SRQ196710 TBM196710 TLI196710 TVE196710 UFA196710 UOW196710 UYS196710 VIO196710 VSK196710 WCG196710 WMC196710 WVY196710 Q262246 JM262246 TI262246 ADE262246 ANA262246 AWW262246 BGS262246 BQO262246 CAK262246 CKG262246 CUC262246 DDY262246 DNU262246 DXQ262246 EHM262246 ERI262246 FBE262246 FLA262246 FUW262246 GES262246 GOO262246 GYK262246 HIG262246 HSC262246 IBY262246 ILU262246 IVQ262246 JFM262246 JPI262246 JZE262246 KJA262246 KSW262246 LCS262246 LMO262246 LWK262246 MGG262246 MQC262246 MZY262246 NJU262246 NTQ262246 ODM262246 ONI262246 OXE262246 PHA262246 PQW262246 QAS262246 QKO262246 QUK262246 REG262246 ROC262246 RXY262246 SHU262246 SRQ262246 TBM262246 TLI262246 TVE262246 UFA262246 UOW262246 UYS262246 VIO262246 VSK262246 WCG262246 WMC262246 WVY262246 Q327782 JM327782 TI327782 ADE327782 ANA327782 AWW327782 BGS327782 BQO327782 CAK327782 CKG327782 CUC327782 DDY327782 DNU327782 DXQ327782 EHM327782 ERI327782 FBE327782 FLA327782 FUW327782 GES327782 GOO327782 GYK327782 HIG327782 HSC327782 IBY327782 ILU327782 IVQ327782 JFM327782 JPI327782 JZE327782 KJA327782 KSW327782 LCS327782 LMO327782 LWK327782 MGG327782 MQC327782 MZY327782 NJU327782 NTQ327782 ODM327782 ONI327782 OXE327782 PHA327782 PQW327782 QAS327782 QKO327782 QUK327782 REG327782 ROC327782 RXY327782 SHU327782 SRQ327782 TBM327782 TLI327782 TVE327782 UFA327782 UOW327782 UYS327782 VIO327782 VSK327782 WCG327782 WMC327782 WVY327782 Q393318 JM393318 TI393318 ADE393318 ANA393318 AWW393318 BGS393318 BQO393318 CAK393318 CKG393318 CUC393318 DDY393318 DNU393318 DXQ393318 EHM393318 ERI393318 FBE393318 FLA393318 FUW393318 GES393318 GOO393318 GYK393318 HIG393318 HSC393318 IBY393318 ILU393318 IVQ393318 JFM393318 JPI393318 JZE393318 KJA393318 KSW393318 LCS393318 LMO393318 LWK393318 MGG393318 MQC393318 MZY393318 NJU393318 NTQ393318 ODM393318 ONI393318 OXE393318 PHA393318 PQW393318 QAS393318 QKO393318 QUK393318 REG393318 ROC393318 RXY393318 SHU393318 SRQ393318 TBM393318 TLI393318 TVE393318 UFA393318 UOW393318 UYS393318 VIO393318 VSK393318 WCG393318 WMC393318 WVY393318 Q458854 JM458854 TI458854 ADE458854 ANA458854 AWW458854 BGS458854 BQO458854 CAK458854 CKG458854 CUC458854 DDY458854 DNU458854 DXQ458854 EHM458854 ERI458854 FBE458854 FLA458854 FUW458854 GES458854 GOO458854 GYK458854 HIG458854 HSC458854 IBY458854 ILU458854 IVQ458854 JFM458854 JPI458854 JZE458854 KJA458854 KSW458854 LCS458854 LMO458854 LWK458854 MGG458854 MQC458854 MZY458854 NJU458854 NTQ458854 ODM458854 ONI458854 OXE458854 PHA458854 PQW458854 QAS458854 QKO458854 QUK458854 REG458854 ROC458854 RXY458854 SHU458854 SRQ458854 TBM458854 TLI458854 TVE458854 UFA458854 UOW458854 UYS458854 VIO458854 VSK458854 WCG458854 WMC458854 WVY458854 Q524390 JM524390 TI524390 ADE524390 ANA524390 AWW524390 BGS524390 BQO524390 CAK524390 CKG524390 CUC524390 DDY524390 DNU524390 DXQ524390 EHM524390 ERI524390 FBE524390 FLA524390 FUW524390 GES524390 GOO524390 GYK524390 HIG524390 HSC524390 IBY524390 ILU524390 IVQ524390 JFM524390 JPI524390 JZE524390 KJA524390 KSW524390 LCS524390 LMO524390 LWK524390 MGG524390 MQC524390 MZY524390 NJU524390 NTQ524390 ODM524390 ONI524390 OXE524390 PHA524390 PQW524390 QAS524390 QKO524390 QUK524390 REG524390 ROC524390 RXY524390 SHU524390 SRQ524390 TBM524390 TLI524390 TVE524390 UFA524390 UOW524390 UYS524390 VIO524390 VSK524390 WCG524390 WMC524390 WVY524390 Q589926 JM589926 TI589926 ADE589926 ANA589926 AWW589926 BGS589926 BQO589926 CAK589926 CKG589926 CUC589926 DDY589926 DNU589926 DXQ589926 EHM589926 ERI589926 FBE589926 FLA589926 FUW589926 GES589926 GOO589926 GYK589926 HIG589926 HSC589926 IBY589926 ILU589926 IVQ589926 JFM589926 JPI589926 JZE589926 KJA589926 KSW589926 LCS589926 LMO589926 LWK589926 MGG589926 MQC589926 MZY589926 NJU589926 NTQ589926 ODM589926 ONI589926 OXE589926 PHA589926 PQW589926 QAS589926 QKO589926 QUK589926 REG589926 ROC589926 RXY589926 SHU589926 SRQ589926 TBM589926 TLI589926 TVE589926 UFA589926 UOW589926 UYS589926 VIO589926 VSK589926 WCG589926 WMC589926 WVY589926 Q655462 JM655462 TI655462 ADE655462 ANA655462 AWW655462 BGS655462 BQO655462 CAK655462 CKG655462 CUC655462 DDY655462 DNU655462 DXQ655462 EHM655462 ERI655462 FBE655462 FLA655462 FUW655462 GES655462 GOO655462 GYK655462 HIG655462 HSC655462 IBY655462 ILU655462 IVQ655462 JFM655462 JPI655462 JZE655462 KJA655462 KSW655462 LCS655462 LMO655462 LWK655462 MGG655462 MQC655462 MZY655462 NJU655462 NTQ655462 ODM655462 ONI655462 OXE655462 PHA655462 PQW655462 QAS655462 QKO655462 QUK655462 REG655462 ROC655462 RXY655462 SHU655462 SRQ655462 TBM655462 TLI655462 TVE655462 UFA655462 UOW655462 UYS655462 VIO655462 VSK655462 WCG655462 WMC655462 WVY655462 Q720998 JM720998 TI720998 ADE720998 ANA720998 AWW720998 BGS720998 BQO720998 CAK720998 CKG720998 CUC720998 DDY720998 DNU720998 DXQ720998 EHM720998 ERI720998 FBE720998 FLA720998 FUW720998 GES720998 GOO720998 GYK720998 HIG720998 HSC720998 IBY720998 ILU720998 IVQ720998 JFM720998 JPI720998 JZE720998 KJA720998 KSW720998 LCS720998 LMO720998 LWK720998 MGG720998 MQC720998 MZY720998 NJU720998 NTQ720998 ODM720998 ONI720998 OXE720998 PHA720998 PQW720998 QAS720998 QKO720998 QUK720998 REG720998 ROC720998 RXY720998 SHU720998 SRQ720998 TBM720998 TLI720998 TVE720998 UFA720998 UOW720998 UYS720998 VIO720998 VSK720998 WCG720998 WMC720998 WVY720998 Q786534 JM786534 TI786534 ADE786534 ANA786534 AWW786534 BGS786534 BQO786534 CAK786534 CKG786534 CUC786534 DDY786534 DNU786534 DXQ786534 EHM786534 ERI786534 FBE786534 FLA786534 FUW786534 GES786534 GOO786534 GYK786534 HIG786534 HSC786534 IBY786534 ILU786534 IVQ786534 JFM786534 JPI786534 JZE786534 KJA786534 KSW786534 LCS786534 LMO786534 LWK786534 MGG786534 MQC786534 MZY786534 NJU786534 NTQ786534 ODM786534 ONI786534 OXE786534 PHA786534 PQW786534 QAS786534 QKO786534 QUK786534 REG786534 ROC786534 RXY786534 SHU786534 SRQ786534 TBM786534 TLI786534 TVE786534 UFA786534 UOW786534 UYS786534 VIO786534 VSK786534 WCG786534 WMC786534 WVY786534 Q852070 JM852070 TI852070 ADE852070 ANA852070 AWW852070 BGS852070 BQO852070 CAK852070 CKG852070 CUC852070 DDY852070 DNU852070 DXQ852070 EHM852070 ERI852070 FBE852070 FLA852070 FUW852070 GES852070 GOO852070 GYK852070 HIG852070 HSC852070 IBY852070 ILU852070 IVQ852070 JFM852070 JPI852070 JZE852070 KJA852070 KSW852070 LCS852070 LMO852070 LWK852070 MGG852070 MQC852070 MZY852070 NJU852070 NTQ852070 ODM852070 ONI852070 OXE852070 PHA852070 PQW852070 QAS852070 QKO852070 QUK852070 REG852070 ROC852070 RXY852070 SHU852070 SRQ852070 TBM852070 TLI852070 TVE852070 UFA852070 UOW852070 UYS852070 VIO852070 VSK852070 WCG852070 WMC852070 WVY852070 Q917606 JM917606 TI917606 ADE917606 ANA917606 AWW917606 BGS917606 BQO917606 CAK917606 CKG917606 CUC917606 DDY917606 DNU917606 DXQ917606 EHM917606 ERI917606 FBE917606 FLA917606 FUW917606 GES917606 GOO917606 GYK917606 HIG917606 HSC917606 IBY917606 ILU917606 IVQ917606 JFM917606 JPI917606 JZE917606 KJA917606 KSW917606 LCS917606 LMO917606 LWK917606 MGG917606 MQC917606 MZY917606 NJU917606 NTQ917606 ODM917606 ONI917606 OXE917606 PHA917606 PQW917606 QAS917606 QKO917606 QUK917606 REG917606 ROC917606 RXY917606 SHU917606 SRQ917606 TBM917606 TLI917606 TVE917606 UFA917606 UOW917606 UYS917606 VIO917606 VSK917606 WCG917606 WMC917606 WVY917606 Q983142 JM983142 TI983142 ADE983142 ANA983142 AWW983142 BGS983142 BQO983142 CAK983142 CKG983142 CUC983142 DDY983142 DNU983142 DXQ983142 EHM983142 ERI983142 FBE983142 FLA983142 FUW983142 GES983142 GOO983142 GYK983142 HIG983142 HSC983142 IBY983142 ILU983142 IVQ983142 JFM983142 JPI983142 JZE983142 KJA983142 KSW983142 LCS983142 LMO983142 LWK983142 MGG983142 MQC983142 MZY983142 NJU983142 NTQ983142 ODM983142 ONI983142 OXE983142 PHA983142 PQW983142 QAS983142 QKO983142 QUK983142 REG983142 ROC983142 RXY983142 SHU983142 SRQ983142 TBM983142 TLI983142 TVE983142 UFA983142 UOW983142 UYS983142 VIO983142 VSK983142 WCG983142 WMC983142 WVY983142 WMI983142 JG102 TC102 ACY102 AMU102 AWQ102 BGM102 BQI102 CAE102 CKA102 CTW102 DDS102 DNO102 DXK102 EHG102 ERC102 FAY102 FKU102 FUQ102 GEM102 GOI102 GYE102 HIA102 HRW102 IBS102 ILO102 IVK102 JFG102 JPC102 JYY102 KIU102 KSQ102 LCM102 LMI102 LWE102 MGA102 MPW102 MZS102 NJO102 NTK102 ODG102 ONC102 OWY102 PGU102 PQQ102 QAM102 QKI102 QUE102 REA102 RNW102 RXS102 SHO102 SRK102 TBG102 TLC102 TUY102 UEU102 UOQ102 UYM102 VII102 VSE102 WCA102 WLW102 WVS102 K65638 JG65638 TC65638 ACY65638 AMU65638 AWQ65638 BGM65638 BQI65638 CAE65638 CKA65638 CTW65638 DDS65638 DNO65638 DXK65638 EHG65638 ERC65638 FAY65638 FKU65638 FUQ65638 GEM65638 GOI65638 GYE65638 HIA65638 HRW65638 IBS65638 ILO65638 IVK65638 JFG65638 JPC65638 JYY65638 KIU65638 KSQ65638 LCM65638 LMI65638 LWE65638 MGA65638 MPW65638 MZS65638 NJO65638 NTK65638 ODG65638 ONC65638 OWY65638 PGU65638 PQQ65638 QAM65638 QKI65638 QUE65638 REA65638 RNW65638 RXS65638 SHO65638 SRK65638 TBG65638 TLC65638 TUY65638 UEU65638 UOQ65638 UYM65638 VII65638 VSE65638 WCA65638 WLW65638 WVS65638 K131174 JG131174 TC131174 ACY131174 AMU131174 AWQ131174 BGM131174 BQI131174 CAE131174 CKA131174 CTW131174 DDS131174 DNO131174 DXK131174 EHG131174 ERC131174 FAY131174 FKU131174 FUQ131174 GEM131174 GOI131174 GYE131174 HIA131174 HRW131174 IBS131174 ILO131174 IVK131174 JFG131174 JPC131174 JYY131174 KIU131174 KSQ131174 LCM131174 LMI131174 LWE131174 MGA131174 MPW131174 MZS131174 NJO131174 NTK131174 ODG131174 ONC131174 OWY131174 PGU131174 PQQ131174 QAM131174 QKI131174 QUE131174 REA131174 RNW131174 RXS131174 SHO131174 SRK131174 TBG131174 TLC131174 TUY131174 UEU131174 UOQ131174 UYM131174 VII131174 VSE131174 WCA131174 WLW131174 WVS131174 K196710 JG196710 TC196710 ACY196710 AMU196710 AWQ196710 BGM196710 BQI196710 CAE196710 CKA196710 CTW196710 DDS196710 DNO196710 DXK196710 EHG196710 ERC196710 FAY196710 FKU196710 FUQ196710 GEM196710 GOI196710 GYE196710 HIA196710 HRW196710 IBS196710 ILO196710 IVK196710 JFG196710 JPC196710 JYY196710 KIU196710 KSQ196710 LCM196710 LMI196710 LWE196710 MGA196710 MPW196710 MZS196710 NJO196710 NTK196710 ODG196710 ONC196710 OWY196710 PGU196710 PQQ196710 QAM196710 QKI196710 QUE196710 REA196710 RNW196710 RXS196710 SHO196710 SRK196710 TBG196710 TLC196710 TUY196710 UEU196710 UOQ196710 UYM196710 VII196710 VSE196710 WCA196710 WLW196710 WVS196710 K262246 JG262246 TC262246 ACY262246 AMU262246 AWQ262246 BGM262246 BQI262246 CAE262246 CKA262246 CTW262246 DDS262246 DNO262246 DXK262246 EHG262246 ERC262246 FAY262246 FKU262246 FUQ262246 GEM262246 GOI262246 GYE262246 HIA262246 HRW262246 IBS262246 ILO262246 IVK262246 JFG262246 JPC262246 JYY262246 KIU262246 KSQ262246 LCM262246 LMI262246 LWE262246 MGA262246 MPW262246 MZS262246 NJO262246 NTK262246 ODG262246 ONC262246 OWY262246 PGU262246 PQQ262246 QAM262246 QKI262246 QUE262246 REA262246 RNW262246 RXS262246 SHO262246 SRK262246 TBG262246 TLC262246 TUY262246 UEU262246 UOQ262246 UYM262246 VII262246 VSE262246 WCA262246 WLW262246 WVS262246 K327782 JG327782 TC327782 ACY327782 AMU327782 AWQ327782 BGM327782 BQI327782 CAE327782 CKA327782 CTW327782 DDS327782 DNO327782 DXK327782 EHG327782 ERC327782 FAY327782 FKU327782 FUQ327782 GEM327782 GOI327782 GYE327782 HIA327782 HRW327782 IBS327782 ILO327782 IVK327782 JFG327782 JPC327782 JYY327782 KIU327782 KSQ327782 LCM327782 LMI327782 LWE327782 MGA327782 MPW327782 MZS327782 NJO327782 NTK327782 ODG327782 ONC327782 OWY327782 PGU327782 PQQ327782 QAM327782 QKI327782 QUE327782 REA327782 RNW327782 RXS327782 SHO327782 SRK327782 TBG327782 TLC327782 TUY327782 UEU327782 UOQ327782 UYM327782 VII327782 VSE327782 WCA327782 WLW327782 WVS327782 K393318 JG393318 TC393318 ACY393318 AMU393318 AWQ393318 BGM393318 BQI393318 CAE393318 CKA393318 CTW393318 DDS393318 DNO393318 DXK393318 EHG393318 ERC393318 FAY393318 FKU393318 FUQ393318 GEM393318 GOI393318 GYE393318 HIA393318 HRW393318 IBS393318 ILO393318 IVK393318 JFG393318 JPC393318 JYY393318 KIU393318 KSQ393318 LCM393318 LMI393318 LWE393318 MGA393318 MPW393318 MZS393318 NJO393318 NTK393318 ODG393318 ONC393318 OWY393318 PGU393318 PQQ393318 QAM393318 QKI393318 QUE393318 REA393318 RNW393318 RXS393318 SHO393318 SRK393318 TBG393318 TLC393318 TUY393318 UEU393318 UOQ393318 UYM393318 VII393318 VSE393318 WCA393318 WLW393318 WVS393318 K458854 JG458854 TC458854 ACY458854 AMU458854 AWQ458854 BGM458854 BQI458854 CAE458854 CKA458854 CTW458854 DDS458854 DNO458854 DXK458854 EHG458854 ERC458854 FAY458854 FKU458854 FUQ458854 GEM458854 GOI458854 GYE458854 HIA458854 HRW458854 IBS458854 ILO458854 IVK458854 JFG458854 JPC458854 JYY458854 KIU458854 KSQ458854 LCM458854 LMI458854 LWE458854 MGA458854 MPW458854 MZS458854 NJO458854 NTK458854 ODG458854 ONC458854 OWY458854 PGU458854 PQQ458854 QAM458854 QKI458854 QUE458854 REA458854 RNW458854 RXS458854 SHO458854 SRK458854 TBG458854 TLC458854 TUY458854 UEU458854 UOQ458854 UYM458854 VII458854 VSE458854 WCA458854 WLW458854 WVS458854 K524390 JG524390 TC524390 ACY524390 AMU524390 AWQ524390 BGM524390 BQI524390 CAE524390 CKA524390 CTW524390 DDS524390 DNO524390 DXK524390 EHG524390 ERC524390 FAY524390 FKU524390 FUQ524390 GEM524390 GOI524390 GYE524390 HIA524390 HRW524390 IBS524390 ILO524390 IVK524390 JFG524390 JPC524390 JYY524390 KIU524390 KSQ524390 LCM524390 LMI524390 LWE524390 MGA524390 MPW524390 MZS524390 NJO524390 NTK524390 ODG524390 ONC524390 OWY524390 PGU524390 PQQ524390 QAM524390 QKI524390 QUE524390 REA524390 RNW524390 RXS524390 SHO524390 SRK524390 TBG524390 TLC524390 TUY524390 UEU524390 UOQ524390 UYM524390 VII524390 VSE524390 WCA524390 WLW524390 WVS524390 K589926 JG589926 TC589926 ACY589926 AMU589926 AWQ589926 BGM589926 BQI589926 CAE589926 CKA589926 CTW589926 DDS589926 DNO589926 DXK589926 EHG589926 ERC589926 FAY589926 FKU589926 FUQ589926 GEM589926 GOI589926 GYE589926 HIA589926 HRW589926 IBS589926 ILO589926 IVK589926 JFG589926 JPC589926 JYY589926 KIU589926 KSQ589926 LCM589926 LMI589926 LWE589926 MGA589926 MPW589926 MZS589926 NJO589926 NTK589926 ODG589926 ONC589926 OWY589926 PGU589926 PQQ589926 QAM589926 QKI589926 QUE589926 REA589926 RNW589926 RXS589926 SHO589926 SRK589926 TBG589926 TLC589926 TUY589926 UEU589926 UOQ589926 UYM589926 VII589926 VSE589926 WCA589926 WLW589926 WVS589926 K655462 JG655462 TC655462 ACY655462 AMU655462 AWQ655462 BGM655462 BQI655462 CAE655462 CKA655462 CTW655462 DDS655462 DNO655462 DXK655462 EHG655462 ERC655462 FAY655462 FKU655462 FUQ655462 GEM655462 GOI655462 GYE655462 HIA655462 HRW655462 IBS655462 ILO655462 IVK655462 JFG655462 JPC655462 JYY655462 KIU655462 KSQ655462 LCM655462 LMI655462 LWE655462 MGA655462 MPW655462 MZS655462 NJO655462 NTK655462 ODG655462 ONC655462 OWY655462 PGU655462 PQQ655462 QAM655462 QKI655462 QUE655462 REA655462 RNW655462 RXS655462 SHO655462 SRK655462 TBG655462 TLC655462 TUY655462 UEU655462 UOQ655462 UYM655462 VII655462 VSE655462 WCA655462 WLW655462 WVS655462 K720998 JG720998 TC720998 ACY720998 AMU720998 AWQ720998 BGM720998 BQI720998 CAE720998 CKA720998 CTW720998 DDS720998 DNO720998 DXK720998 EHG720998 ERC720998 FAY720998 FKU720998 FUQ720998 GEM720998 GOI720998 GYE720998 HIA720998 HRW720998 IBS720998 ILO720998 IVK720998 JFG720998 JPC720998 JYY720998 KIU720998 KSQ720998 LCM720998 LMI720998 LWE720998 MGA720998 MPW720998 MZS720998 NJO720998 NTK720998 ODG720998 ONC720998 OWY720998 PGU720998 PQQ720998 QAM720998 QKI720998 QUE720998 REA720998 RNW720998 RXS720998 SHO720998 SRK720998 TBG720998 TLC720998 TUY720998 UEU720998 UOQ720998 UYM720998 VII720998 VSE720998 WCA720998 WLW720998 WVS720998 K786534 JG786534 TC786534 ACY786534 AMU786534 AWQ786534 BGM786534 BQI786534 CAE786534 CKA786534 CTW786534 DDS786534 DNO786534 DXK786534 EHG786534 ERC786534 FAY786534 FKU786534 FUQ786534 GEM786534 GOI786534 GYE786534 HIA786534 HRW786534 IBS786534 ILO786534 IVK786534 JFG786534 JPC786534 JYY786534 KIU786534 KSQ786534 LCM786534 LMI786534 LWE786534 MGA786534 MPW786534 MZS786534 NJO786534 NTK786534 ODG786534 ONC786534 OWY786534 PGU786534 PQQ786534 QAM786534 QKI786534 QUE786534 REA786534 RNW786534 RXS786534 SHO786534 SRK786534 TBG786534 TLC786534 TUY786534 UEU786534 UOQ786534 UYM786534 VII786534 VSE786534 WCA786534 WLW786534 WVS786534 K852070 JG852070 TC852070 ACY852070 AMU852070 AWQ852070 BGM852070 BQI852070 CAE852070 CKA852070 CTW852070 DDS852070 DNO852070 DXK852070 EHG852070 ERC852070 FAY852070 FKU852070 FUQ852070 GEM852070 GOI852070 GYE852070 HIA852070 HRW852070 IBS852070 ILO852070 IVK852070 JFG852070 JPC852070 JYY852070 KIU852070 KSQ852070 LCM852070 LMI852070 LWE852070 MGA852070 MPW852070 MZS852070 NJO852070 NTK852070 ODG852070 ONC852070 OWY852070 PGU852070 PQQ852070 QAM852070 QKI852070 QUE852070 REA852070 RNW852070 RXS852070 SHO852070 SRK852070 TBG852070 TLC852070 TUY852070 UEU852070 UOQ852070 UYM852070 VII852070 VSE852070 WCA852070 WLW852070 WVS852070 K917606 JG917606 TC917606 ACY917606 AMU917606 AWQ917606 BGM917606 BQI917606 CAE917606 CKA917606 CTW917606 DDS917606 DNO917606 DXK917606 EHG917606 ERC917606 FAY917606 FKU917606 FUQ917606 GEM917606 GOI917606 GYE917606 HIA917606 HRW917606 IBS917606 ILO917606 IVK917606 JFG917606 JPC917606 JYY917606 KIU917606 KSQ917606 LCM917606 LMI917606 LWE917606 MGA917606 MPW917606 MZS917606 NJO917606 NTK917606 ODG917606 ONC917606 OWY917606 PGU917606 PQQ917606 QAM917606 QKI917606 QUE917606 REA917606 RNW917606 RXS917606 SHO917606 SRK917606 TBG917606 TLC917606 TUY917606 UEU917606 UOQ917606 UYM917606 VII917606 VSE917606 WCA917606 WLW917606 WVS917606 K983142 JG983142 TC983142 ACY983142 AMU983142 AWQ983142 BGM983142 BQI983142 CAE983142 CKA983142 CTW983142 DDS983142 DNO983142 DXK983142 EHG983142 ERC983142 FAY983142 FKU983142 FUQ983142 GEM983142 GOI983142 GYE983142 HIA983142 HRW983142 IBS983142 ILO983142 IVK983142 JFG983142 JPC983142 JYY983142 KIU983142 KSQ983142 LCM983142 LMI983142 LWE983142 MGA983142 MPW983142 MZS983142 NJO983142 NTK983142 ODG983142 ONC983142 OWY983142 PGU983142 PQQ983142 QAM983142 QKI983142 QUE983142 REA983142 RNW983142 RXS983142 SHO983142 SRK983142 TBG983142 TLC983142 TUY983142 UEU983142 UOQ983142 UYM983142 VII983142 VSE983142 WCA983142 WLW983142 WVS983142 WWE983142 JS102 TO102 ADK102 ANG102 AXC102 BGY102 BQU102 CAQ102 CKM102 CUI102 DEE102 DOA102 DXW102 EHS102 ERO102 FBK102 FLG102 FVC102 GEY102 GOU102 GYQ102 HIM102 HSI102 ICE102 IMA102 IVW102 JFS102 JPO102 JZK102 KJG102 KTC102 LCY102 LMU102 LWQ102 MGM102 MQI102 NAE102 NKA102 NTW102 ODS102 ONO102 OXK102 PHG102 PRC102 QAY102 QKU102 QUQ102 REM102 ROI102 RYE102 SIA102 SRW102 TBS102 TLO102 TVK102 UFG102 UPC102 UYY102 VIU102 VSQ102 WCM102 WMI102 WWE102 W65638 JS65638 TO65638 ADK65638 ANG65638 AXC65638 BGY65638 BQU65638 CAQ65638 CKM65638 CUI65638 DEE65638 DOA65638 DXW65638 EHS65638 ERO65638 FBK65638 FLG65638 FVC65638 GEY65638 GOU65638 GYQ65638 HIM65638 HSI65638 ICE65638 IMA65638 IVW65638 JFS65638 JPO65638 JZK65638 KJG65638 KTC65638 LCY65638 LMU65638 LWQ65638 MGM65638 MQI65638 NAE65638 NKA65638 NTW65638 ODS65638 ONO65638 OXK65638 PHG65638 PRC65638 QAY65638 QKU65638 QUQ65638 REM65638 ROI65638 RYE65638 SIA65638 SRW65638 TBS65638 TLO65638 TVK65638 UFG65638 UPC65638 UYY65638 VIU65638 VSQ65638 WCM65638 WMI65638 WWE65638 W131174 JS131174 TO131174 ADK131174 ANG131174 AXC131174 BGY131174 BQU131174 CAQ131174 CKM131174 CUI131174 DEE131174 DOA131174 DXW131174 EHS131174 ERO131174 FBK131174 FLG131174 FVC131174 GEY131174 GOU131174 GYQ131174 HIM131174 HSI131174 ICE131174 IMA131174 IVW131174 JFS131174 JPO131174 JZK131174 KJG131174 KTC131174 LCY131174 LMU131174 LWQ131174 MGM131174 MQI131174 NAE131174 NKA131174 NTW131174 ODS131174 ONO131174 OXK131174 PHG131174 PRC131174 QAY131174 QKU131174 QUQ131174 REM131174 ROI131174 RYE131174 SIA131174 SRW131174 TBS131174 TLO131174 TVK131174 UFG131174 UPC131174 UYY131174 VIU131174 VSQ131174 WCM131174 WMI131174 WWE131174 W196710 JS196710 TO196710 ADK196710 ANG196710 AXC196710 BGY196710 BQU196710 CAQ196710 CKM196710 CUI196710 DEE196710 DOA196710 DXW196710 EHS196710 ERO196710 FBK196710 FLG196710 FVC196710 GEY196710 GOU196710 GYQ196710 HIM196710 HSI196710 ICE196710 IMA196710 IVW196710 JFS196710 JPO196710 JZK196710 KJG196710 KTC196710 LCY196710 LMU196710 LWQ196710 MGM196710 MQI196710 NAE196710 NKA196710 NTW196710 ODS196710 ONO196710 OXK196710 PHG196710 PRC196710 QAY196710 QKU196710 QUQ196710 REM196710 ROI196710 RYE196710 SIA196710 SRW196710 TBS196710 TLO196710 TVK196710 UFG196710 UPC196710 UYY196710 VIU196710 VSQ196710 WCM196710 WMI196710 WWE196710 W262246 JS262246 TO262246 ADK262246 ANG262246 AXC262246 BGY262246 BQU262246 CAQ262246 CKM262246 CUI262246 DEE262246 DOA262246 DXW262246 EHS262246 ERO262246 FBK262246 FLG262246 FVC262246 GEY262246 GOU262246 GYQ262246 HIM262246 HSI262246 ICE262246 IMA262246 IVW262246 JFS262246 JPO262246 JZK262246 KJG262246 KTC262246 LCY262246 LMU262246 LWQ262246 MGM262246 MQI262246 NAE262246 NKA262246 NTW262246 ODS262246 ONO262246 OXK262246 PHG262246 PRC262246 QAY262246 QKU262246 QUQ262246 REM262246 ROI262246 RYE262246 SIA262246 SRW262246 TBS262246 TLO262246 TVK262246 UFG262246 UPC262246 UYY262246 VIU262246 VSQ262246 WCM262246 WMI262246 WWE262246 W327782 JS327782 TO327782 ADK327782 ANG327782 AXC327782 BGY327782 BQU327782 CAQ327782 CKM327782 CUI327782 DEE327782 DOA327782 DXW327782 EHS327782 ERO327782 FBK327782 FLG327782 FVC327782 GEY327782 GOU327782 GYQ327782 HIM327782 HSI327782 ICE327782 IMA327782 IVW327782 JFS327782 JPO327782 JZK327782 KJG327782 KTC327782 LCY327782 LMU327782 LWQ327782 MGM327782 MQI327782 NAE327782 NKA327782 NTW327782 ODS327782 ONO327782 OXK327782 PHG327782 PRC327782 QAY327782 QKU327782 QUQ327782 REM327782 ROI327782 RYE327782 SIA327782 SRW327782 TBS327782 TLO327782 TVK327782 UFG327782 UPC327782 UYY327782 VIU327782 VSQ327782 WCM327782 WMI327782 WWE327782 W393318 JS393318 TO393318 ADK393318 ANG393318 AXC393318 BGY393318 BQU393318 CAQ393318 CKM393318 CUI393318 DEE393318 DOA393318 DXW393318 EHS393318 ERO393318 FBK393318 FLG393318 FVC393318 GEY393318 GOU393318 GYQ393318 HIM393318 HSI393318 ICE393318 IMA393318 IVW393318 JFS393318 JPO393318 JZK393318 KJG393318 KTC393318 LCY393318 LMU393318 LWQ393318 MGM393318 MQI393318 NAE393318 NKA393318 NTW393318 ODS393318 ONO393318 OXK393318 PHG393318 PRC393318 QAY393318 QKU393318 QUQ393318 REM393318 ROI393318 RYE393318 SIA393318 SRW393318 TBS393318 TLO393318 TVK393318 UFG393318 UPC393318 UYY393318 VIU393318 VSQ393318 WCM393318 WMI393318 WWE393318 W458854 JS458854 TO458854 ADK458854 ANG458854 AXC458854 BGY458854 BQU458854 CAQ458854 CKM458854 CUI458854 DEE458854 DOA458854 DXW458854 EHS458854 ERO458854 FBK458854 FLG458854 FVC458854 GEY458854 GOU458854 GYQ458854 HIM458854 HSI458854 ICE458854 IMA458854 IVW458854 JFS458854 JPO458854 JZK458854 KJG458854 KTC458854 LCY458854 LMU458854 LWQ458854 MGM458854 MQI458854 NAE458854 NKA458854 NTW458854 ODS458854 ONO458854 OXK458854 PHG458854 PRC458854 QAY458854 QKU458854 QUQ458854 REM458854 ROI458854 RYE458854 SIA458854 SRW458854 TBS458854 TLO458854 TVK458854 UFG458854 UPC458854 UYY458854 VIU458854 VSQ458854 WCM458854 WMI458854 WWE458854 W524390 JS524390 TO524390 ADK524390 ANG524390 AXC524390 BGY524390 BQU524390 CAQ524390 CKM524390 CUI524390 DEE524390 DOA524390 DXW524390 EHS524390 ERO524390 FBK524390 FLG524390 FVC524390 GEY524390 GOU524390 GYQ524390 HIM524390 HSI524390 ICE524390 IMA524390 IVW524390 JFS524390 JPO524390 JZK524390 KJG524390 KTC524390 LCY524390 LMU524390 LWQ524390 MGM524390 MQI524390 NAE524390 NKA524390 NTW524390 ODS524390 ONO524390 OXK524390 PHG524390 PRC524390 QAY524390 QKU524390 QUQ524390 REM524390 ROI524390 RYE524390 SIA524390 SRW524390 TBS524390 TLO524390 TVK524390 UFG524390 UPC524390 UYY524390 VIU524390 VSQ524390 WCM524390 WMI524390 WWE524390 W589926 JS589926 TO589926 ADK589926 ANG589926 AXC589926 BGY589926 BQU589926 CAQ589926 CKM589926 CUI589926 DEE589926 DOA589926 DXW589926 EHS589926 ERO589926 FBK589926 FLG589926 FVC589926 GEY589926 GOU589926 GYQ589926 HIM589926 HSI589926 ICE589926 IMA589926 IVW589926 JFS589926 JPO589926 JZK589926 KJG589926 KTC589926 LCY589926 LMU589926 LWQ589926 MGM589926 MQI589926 NAE589926 NKA589926 NTW589926 ODS589926 ONO589926 OXK589926 PHG589926 PRC589926 QAY589926 QKU589926 QUQ589926 REM589926 ROI589926 RYE589926 SIA589926 SRW589926 TBS589926 TLO589926 TVK589926 UFG589926 UPC589926 UYY589926 VIU589926 VSQ589926 WCM589926 WMI589926 WWE589926 W655462 JS655462 TO655462 ADK655462 ANG655462 AXC655462 BGY655462 BQU655462 CAQ655462 CKM655462 CUI655462 DEE655462 DOA655462 DXW655462 EHS655462 ERO655462 FBK655462 FLG655462 FVC655462 GEY655462 GOU655462 GYQ655462 HIM655462 HSI655462 ICE655462 IMA655462 IVW655462 JFS655462 JPO655462 JZK655462 KJG655462 KTC655462 LCY655462 LMU655462 LWQ655462 MGM655462 MQI655462 NAE655462 NKA655462 NTW655462 ODS655462 ONO655462 OXK655462 PHG655462 PRC655462 QAY655462 QKU655462 QUQ655462 REM655462 ROI655462 RYE655462 SIA655462 SRW655462 TBS655462 TLO655462 TVK655462 UFG655462 UPC655462 UYY655462 VIU655462 VSQ655462 WCM655462 WMI655462 WWE655462 W720998 JS720998 TO720998 ADK720998 ANG720998 AXC720998 BGY720998 BQU720998 CAQ720998 CKM720998 CUI720998 DEE720998 DOA720998 DXW720998 EHS720998 ERO720998 FBK720998 FLG720998 FVC720998 GEY720998 GOU720998 GYQ720998 HIM720998 HSI720998 ICE720998 IMA720998 IVW720998 JFS720998 JPO720998 JZK720998 KJG720998 KTC720998 LCY720998 LMU720998 LWQ720998 MGM720998 MQI720998 NAE720998 NKA720998 NTW720998 ODS720998 ONO720998 OXK720998 PHG720998 PRC720998 QAY720998 QKU720998 QUQ720998 REM720998 ROI720998 RYE720998 SIA720998 SRW720998 TBS720998 TLO720998 TVK720998 UFG720998 UPC720998 UYY720998 VIU720998 VSQ720998 WCM720998 WMI720998 WWE720998 W786534 JS786534 TO786534 ADK786534 ANG786534 AXC786534 BGY786534 BQU786534 CAQ786534 CKM786534 CUI786534 DEE786534 DOA786534 DXW786534 EHS786534 ERO786534 FBK786534 FLG786534 FVC786534 GEY786534 GOU786534 GYQ786534 HIM786534 HSI786534 ICE786534 IMA786534 IVW786534 JFS786534 JPO786534 JZK786534 KJG786534 KTC786534 LCY786534 LMU786534 LWQ786534 MGM786534 MQI786534 NAE786534 NKA786534 NTW786534 ODS786534 ONO786534 OXK786534 PHG786534 PRC786534 QAY786534 QKU786534 QUQ786534 REM786534 ROI786534 RYE786534 SIA786534 SRW786534 TBS786534 TLO786534 TVK786534 UFG786534 UPC786534 UYY786534 VIU786534 VSQ786534 WCM786534 WMI786534 WWE786534 W852070 JS852070 TO852070 ADK852070 ANG852070 AXC852070 BGY852070 BQU852070 CAQ852070 CKM852070 CUI852070 DEE852070 DOA852070 DXW852070 EHS852070 ERO852070 FBK852070 FLG852070 FVC852070 GEY852070 GOU852070 GYQ852070 HIM852070 HSI852070 ICE852070 IMA852070 IVW852070 JFS852070 JPO852070 JZK852070 KJG852070 KTC852070 LCY852070 LMU852070 LWQ852070 MGM852070 MQI852070 NAE852070 NKA852070 NTW852070 ODS852070 ONO852070 OXK852070 PHG852070 PRC852070 QAY852070 QKU852070 QUQ852070 REM852070 ROI852070 RYE852070 SIA852070 SRW852070 TBS852070 TLO852070 TVK852070 UFG852070 UPC852070 UYY852070 VIU852070 VSQ852070 WCM852070 WMI852070 WWE852070 W917606 JS917606 TO917606 ADK917606 ANG917606 AXC917606 BGY917606 BQU917606 CAQ917606 CKM917606 CUI917606 DEE917606 DOA917606 DXW917606 EHS917606 ERO917606 FBK917606 FLG917606 FVC917606 GEY917606 GOU917606 GYQ917606 HIM917606 HSI917606 ICE917606 IMA917606 IVW917606 JFS917606 JPO917606 JZK917606 KJG917606 KTC917606 LCY917606 LMU917606 LWQ917606 MGM917606 MQI917606 NAE917606 NKA917606 NTW917606 ODS917606 ONO917606 OXK917606 PHG917606 PRC917606 QAY917606 QKU917606 QUQ917606 REM917606 ROI917606 RYE917606 SIA917606 SRW917606 TBS917606 TLO917606 TVK917606 UFG917606 UPC917606 UYY917606 VIU917606 VSQ917606 WCM917606 WMI917606 WWE917606 W983142 JS983142 TO983142 ADK983142 ANG983142 AXC983142 BGY983142 BQU983142 CAQ983142 CKM983142 CUI983142 DEE983142 DOA983142 DXW983142 EHS983142 ERO983142 FBK983142 FLG983142 FVC983142 GEY983142 GOU983142 GYQ983142 HIM983142 HSI983142 ICE983142 IMA983142 IVW983142 JFS983142 JPO983142 JZK983142 KJG983142 KTC983142 LCY983142 LMU983142 LWQ983142 MGM983142 MQI983142 NAE983142 NKA983142 NTW983142 ODS983142 ONO983142 OXK983142 PHG983142 PRC983142 QAY983142 QKU983142 QUQ983142 REM983142 ROI983142 RYE983142 SIA983142 SRW983142 TBS983142 TLO983142 TVK983142 UFG983142 UPC983142 UYY983142">
      <formula1>"　,○"</formula1>
    </dataValidation>
    <dataValidation imeMode="halfKatakana" allowBlank="1" showInputMessage="1" showErrorMessage="1" sqref="UOP983161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UYL983161 JB39:JI39 SX39:TE39 ACT39:ADA39 AMP39:AMW39 AWL39:AWS39 BGH39:BGO39 BQD39:BQK39 BZZ39:CAG39 CJV39:CKC39 CTR39:CTY39 DDN39:DDU39 DNJ39:DNQ39 DXF39:DXM39 EHB39:EHI39 EQX39:ERE39 FAT39:FBA39 FKP39:FKW39 FUL39:FUS39 GEH39:GEO39 GOD39:GOK39 GXZ39:GYG39 HHV39:HIC39 HRR39:HRY39 IBN39:IBU39 ILJ39:ILQ39 IVF39:IVM39 JFB39:JFI39 JOX39:JPE39 JYT39:JZA39 KIP39:KIW39 KSL39:KSS39 LCH39:LCO39 LMD39:LMK39 LVZ39:LWG39 MFV39:MGC39 MPR39:MPY39 MZN39:MZU39 NJJ39:NJQ39 NTF39:NTM39 ODB39:ODI39 OMX39:ONE39 OWT39:OXA39 PGP39:PGW39 PQL39:PQS39 QAH39:QAO39 QKD39:QKK39 QTZ39:QUG39 RDV39:REC39 RNR39:RNY39 RXN39:RXU39 SHJ39:SHQ39 SRF39:SRM39 TBB39:TBI39 TKX39:TLE39 TUT39:TVA39 UEP39:UEW39 UOL39:UOS39 UYH39:UYO39 VID39:VIK39 VRZ39:VSG39 WBV39:WCC39 WLR39:WLY39 WVN39:WVU39 F65575:M65575 JB65575:JI65575 SX65575:TE65575 ACT65575:ADA65575 AMP65575:AMW65575 AWL65575:AWS65575 BGH65575:BGO65575 BQD65575:BQK65575 BZZ65575:CAG65575 CJV65575:CKC65575 CTR65575:CTY65575 DDN65575:DDU65575 DNJ65575:DNQ65575 DXF65575:DXM65575 EHB65575:EHI65575 EQX65575:ERE65575 FAT65575:FBA65575 FKP65575:FKW65575 FUL65575:FUS65575 GEH65575:GEO65575 GOD65575:GOK65575 GXZ65575:GYG65575 HHV65575:HIC65575 HRR65575:HRY65575 IBN65575:IBU65575 ILJ65575:ILQ65575 IVF65575:IVM65575 JFB65575:JFI65575 JOX65575:JPE65575 JYT65575:JZA65575 KIP65575:KIW65575 KSL65575:KSS65575 LCH65575:LCO65575 LMD65575:LMK65575 LVZ65575:LWG65575 MFV65575:MGC65575 MPR65575:MPY65575 MZN65575:MZU65575 NJJ65575:NJQ65575 NTF65575:NTM65575 ODB65575:ODI65575 OMX65575:ONE65575 OWT65575:OXA65575 PGP65575:PGW65575 PQL65575:PQS65575 QAH65575:QAO65575 QKD65575:QKK65575 QTZ65575:QUG65575 RDV65575:REC65575 RNR65575:RNY65575 RXN65575:RXU65575 SHJ65575:SHQ65575 SRF65575:SRM65575 TBB65575:TBI65575 TKX65575:TLE65575 TUT65575:TVA65575 UEP65575:UEW65575 UOL65575:UOS65575 UYH65575:UYO65575 VID65575:VIK65575 VRZ65575:VSG65575 WBV65575:WCC65575 WLR65575:WLY65575 WVN65575:WVU65575 F131111:M131111 JB131111:JI131111 SX131111:TE131111 ACT131111:ADA131111 AMP131111:AMW131111 AWL131111:AWS131111 BGH131111:BGO131111 BQD131111:BQK131111 BZZ131111:CAG131111 CJV131111:CKC131111 CTR131111:CTY131111 DDN131111:DDU131111 DNJ131111:DNQ131111 DXF131111:DXM131111 EHB131111:EHI131111 EQX131111:ERE131111 FAT131111:FBA131111 FKP131111:FKW131111 FUL131111:FUS131111 GEH131111:GEO131111 GOD131111:GOK131111 GXZ131111:GYG131111 HHV131111:HIC131111 HRR131111:HRY131111 IBN131111:IBU131111 ILJ131111:ILQ131111 IVF131111:IVM131111 JFB131111:JFI131111 JOX131111:JPE131111 JYT131111:JZA131111 KIP131111:KIW131111 KSL131111:KSS131111 LCH131111:LCO131111 LMD131111:LMK131111 LVZ131111:LWG131111 MFV131111:MGC131111 MPR131111:MPY131111 MZN131111:MZU131111 NJJ131111:NJQ131111 NTF131111:NTM131111 ODB131111:ODI131111 OMX131111:ONE131111 OWT131111:OXA131111 PGP131111:PGW131111 PQL131111:PQS131111 QAH131111:QAO131111 QKD131111:QKK131111 QTZ131111:QUG131111 RDV131111:REC131111 RNR131111:RNY131111 RXN131111:RXU131111 SHJ131111:SHQ131111 SRF131111:SRM131111 TBB131111:TBI131111 TKX131111:TLE131111 TUT131111:TVA131111 UEP131111:UEW131111 UOL131111:UOS131111 UYH131111:UYO131111 VID131111:VIK131111 VRZ131111:VSG131111 WBV131111:WCC131111 WLR131111:WLY131111 WVN131111:WVU131111 F196647:M196647 JB196647:JI196647 SX196647:TE196647 ACT196647:ADA196647 AMP196647:AMW196647 AWL196647:AWS196647 BGH196647:BGO196647 BQD196647:BQK196647 BZZ196647:CAG196647 CJV196647:CKC196647 CTR196647:CTY196647 DDN196647:DDU196647 DNJ196647:DNQ196647 DXF196647:DXM196647 EHB196647:EHI196647 EQX196647:ERE196647 FAT196647:FBA196647 FKP196647:FKW196647 FUL196647:FUS196647 GEH196647:GEO196647 GOD196647:GOK196647 GXZ196647:GYG196647 HHV196647:HIC196647 HRR196647:HRY196647 IBN196647:IBU196647 ILJ196647:ILQ196647 IVF196647:IVM196647 JFB196647:JFI196647 JOX196647:JPE196647 JYT196647:JZA196647 KIP196647:KIW196647 KSL196647:KSS196647 LCH196647:LCO196647 LMD196647:LMK196647 LVZ196647:LWG196647 MFV196647:MGC196647 MPR196647:MPY196647 MZN196647:MZU196647 NJJ196647:NJQ196647 NTF196647:NTM196647 ODB196647:ODI196647 OMX196647:ONE196647 OWT196647:OXA196647 PGP196647:PGW196647 PQL196647:PQS196647 QAH196647:QAO196647 QKD196647:QKK196647 QTZ196647:QUG196647 RDV196647:REC196647 RNR196647:RNY196647 RXN196647:RXU196647 SHJ196647:SHQ196647 SRF196647:SRM196647 TBB196647:TBI196647 TKX196647:TLE196647 TUT196647:TVA196647 UEP196647:UEW196647 UOL196647:UOS196647 UYH196647:UYO196647 VID196647:VIK196647 VRZ196647:VSG196647 WBV196647:WCC196647 WLR196647:WLY196647 WVN196647:WVU196647 F262183:M262183 JB262183:JI262183 SX262183:TE262183 ACT262183:ADA262183 AMP262183:AMW262183 AWL262183:AWS262183 BGH262183:BGO262183 BQD262183:BQK262183 BZZ262183:CAG262183 CJV262183:CKC262183 CTR262183:CTY262183 DDN262183:DDU262183 DNJ262183:DNQ262183 DXF262183:DXM262183 EHB262183:EHI262183 EQX262183:ERE262183 FAT262183:FBA262183 FKP262183:FKW262183 FUL262183:FUS262183 GEH262183:GEO262183 GOD262183:GOK262183 GXZ262183:GYG262183 HHV262183:HIC262183 HRR262183:HRY262183 IBN262183:IBU262183 ILJ262183:ILQ262183 IVF262183:IVM262183 JFB262183:JFI262183 JOX262183:JPE262183 JYT262183:JZA262183 KIP262183:KIW262183 KSL262183:KSS262183 LCH262183:LCO262183 LMD262183:LMK262183 LVZ262183:LWG262183 MFV262183:MGC262183 MPR262183:MPY262183 MZN262183:MZU262183 NJJ262183:NJQ262183 NTF262183:NTM262183 ODB262183:ODI262183 OMX262183:ONE262183 OWT262183:OXA262183 PGP262183:PGW262183 PQL262183:PQS262183 QAH262183:QAO262183 QKD262183:QKK262183 QTZ262183:QUG262183 RDV262183:REC262183 RNR262183:RNY262183 RXN262183:RXU262183 SHJ262183:SHQ262183 SRF262183:SRM262183 TBB262183:TBI262183 TKX262183:TLE262183 TUT262183:TVA262183 UEP262183:UEW262183 UOL262183:UOS262183 UYH262183:UYO262183 VID262183:VIK262183 VRZ262183:VSG262183 WBV262183:WCC262183 WLR262183:WLY262183 WVN262183:WVU262183 F327719:M327719 JB327719:JI327719 SX327719:TE327719 ACT327719:ADA327719 AMP327719:AMW327719 AWL327719:AWS327719 BGH327719:BGO327719 BQD327719:BQK327719 BZZ327719:CAG327719 CJV327719:CKC327719 CTR327719:CTY327719 DDN327719:DDU327719 DNJ327719:DNQ327719 DXF327719:DXM327719 EHB327719:EHI327719 EQX327719:ERE327719 FAT327719:FBA327719 FKP327719:FKW327719 FUL327719:FUS327719 GEH327719:GEO327719 GOD327719:GOK327719 GXZ327719:GYG327719 HHV327719:HIC327719 HRR327719:HRY327719 IBN327719:IBU327719 ILJ327719:ILQ327719 IVF327719:IVM327719 JFB327719:JFI327719 JOX327719:JPE327719 JYT327719:JZA327719 KIP327719:KIW327719 KSL327719:KSS327719 LCH327719:LCO327719 LMD327719:LMK327719 LVZ327719:LWG327719 MFV327719:MGC327719 MPR327719:MPY327719 MZN327719:MZU327719 NJJ327719:NJQ327719 NTF327719:NTM327719 ODB327719:ODI327719 OMX327719:ONE327719 OWT327719:OXA327719 PGP327719:PGW327719 PQL327719:PQS327719 QAH327719:QAO327719 QKD327719:QKK327719 QTZ327719:QUG327719 RDV327719:REC327719 RNR327719:RNY327719 RXN327719:RXU327719 SHJ327719:SHQ327719 SRF327719:SRM327719 TBB327719:TBI327719 TKX327719:TLE327719 TUT327719:TVA327719 UEP327719:UEW327719 UOL327719:UOS327719 UYH327719:UYO327719 VID327719:VIK327719 VRZ327719:VSG327719 WBV327719:WCC327719 WLR327719:WLY327719 WVN327719:WVU327719 F393255:M393255 JB393255:JI393255 SX393255:TE393255 ACT393255:ADA393255 AMP393255:AMW393255 AWL393255:AWS393255 BGH393255:BGO393255 BQD393255:BQK393255 BZZ393255:CAG393255 CJV393255:CKC393255 CTR393255:CTY393255 DDN393255:DDU393255 DNJ393255:DNQ393255 DXF393255:DXM393255 EHB393255:EHI393255 EQX393255:ERE393255 FAT393255:FBA393255 FKP393255:FKW393255 FUL393255:FUS393255 GEH393255:GEO393255 GOD393255:GOK393255 GXZ393255:GYG393255 HHV393255:HIC393255 HRR393255:HRY393255 IBN393255:IBU393255 ILJ393255:ILQ393255 IVF393255:IVM393255 JFB393255:JFI393255 JOX393255:JPE393255 JYT393255:JZA393255 KIP393255:KIW393255 KSL393255:KSS393255 LCH393255:LCO393255 LMD393255:LMK393255 LVZ393255:LWG393255 MFV393255:MGC393255 MPR393255:MPY393255 MZN393255:MZU393255 NJJ393255:NJQ393255 NTF393255:NTM393255 ODB393255:ODI393255 OMX393255:ONE393255 OWT393255:OXA393255 PGP393255:PGW393255 PQL393255:PQS393255 QAH393255:QAO393255 QKD393255:QKK393255 QTZ393255:QUG393255 RDV393255:REC393255 RNR393255:RNY393255 RXN393255:RXU393255 SHJ393255:SHQ393255 SRF393255:SRM393255 TBB393255:TBI393255 TKX393255:TLE393255 TUT393255:TVA393255 UEP393255:UEW393255 UOL393255:UOS393255 UYH393255:UYO393255 VID393255:VIK393255 VRZ393255:VSG393255 WBV393255:WCC393255 WLR393255:WLY393255 WVN393255:WVU393255 F458791:M458791 JB458791:JI458791 SX458791:TE458791 ACT458791:ADA458791 AMP458791:AMW458791 AWL458791:AWS458791 BGH458791:BGO458791 BQD458791:BQK458791 BZZ458791:CAG458791 CJV458791:CKC458791 CTR458791:CTY458791 DDN458791:DDU458791 DNJ458791:DNQ458791 DXF458791:DXM458791 EHB458791:EHI458791 EQX458791:ERE458791 FAT458791:FBA458791 FKP458791:FKW458791 FUL458791:FUS458791 GEH458791:GEO458791 GOD458791:GOK458791 GXZ458791:GYG458791 HHV458791:HIC458791 HRR458791:HRY458791 IBN458791:IBU458791 ILJ458791:ILQ458791 IVF458791:IVM458791 JFB458791:JFI458791 JOX458791:JPE458791 JYT458791:JZA458791 KIP458791:KIW458791 KSL458791:KSS458791 LCH458791:LCO458791 LMD458791:LMK458791 LVZ458791:LWG458791 MFV458791:MGC458791 MPR458791:MPY458791 MZN458791:MZU458791 NJJ458791:NJQ458791 NTF458791:NTM458791 ODB458791:ODI458791 OMX458791:ONE458791 OWT458791:OXA458791 PGP458791:PGW458791 PQL458791:PQS458791 QAH458791:QAO458791 QKD458791:QKK458791 QTZ458791:QUG458791 RDV458791:REC458791 RNR458791:RNY458791 RXN458791:RXU458791 SHJ458791:SHQ458791 SRF458791:SRM458791 TBB458791:TBI458791 TKX458791:TLE458791 TUT458791:TVA458791 UEP458791:UEW458791 UOL458791:UOS458791 UYH458791:UYO458791 VID458791:VIK458791 VRZ458791:VSG458791 WBV458791:WCC458791 WLR458791:WLY458791 WVN458791:WVU458791 F524327:M524327 JB524327:JI524327 SX524327:TE524327 ACT524327:ADA524327 AMP524327:AMW524327 AWL524327:AWS524327 BGH524327:BGO524327 BQD524327:BQK524327 BZZ524327:CAG524327 CJV524327:CKC524327 CTR524327:CTY524327 DDN524327:DDU524327 DNJ524327:DNQ524327 DXF524327:DXM524327 EHB524327:EHI524327 EQX524327:ERE524327 FAT524327:FBA524327 FKP524327:FKW524327 FUL524327:FUS524327 GEH524327:GEO524327 GOD524327:GOK524327 GXZ524327:GYG524327 HHV524327:HIC524327 HRR524327:HRY524327 IBN524327:IBU524327 ILJ524327:ILQ524327 IVF524327:IVM524327 JFB524327:JFI524327 JOX524327:JPE524327 JYT524327:JZA524327 KIP524327:KIW524327 KSL524327:KSS524327 LCH524327:LCO524327 LMD524327:LMK524327 LVZ524327:LWG524327 MFV524327:MGC524327 MPR524327:MPY524327 MZN524327:MZU524327 NJJ524327:NJQ524327 NTF524327:NTM524327 ODB524327:ODI524327 OMX524327:ONE524327 OWT524327:OXA524327 PGP524327:PGW524327 PQL524327:PQS524327 QAH524327:QAO524327 QKD524327:QKK524327 QTZ524327:QUG524327 RDV524327:REC524327 RNR524327:RNY524327 RXN524327:RXU524327 SHJ524327:SHQ524327 SRF524327:SRM524327 TBB524327:TBI524327 TKX524327:TLE524327 TUT524327:TVA524327 UEP524327:UEW524327 UOL524327:UOS524327 UYH524327:UYO524327 VID524327:VIK524327 VRZ524327:VSG524327 WBV524327:WCC524327 WLR524327:WLY524327 WVN524327:WVU524327 F589863:M589863 JB589863:JI589863 SX589863:TE589863 ACT589863:ADA589863 AMP589863:AMW589863 AWL589863:AWS589863 BGH589863:BGO589863 BQD589863:BQK589863 BZZ589863:CAG589863 CJV589863:CKC589863 CTR589863:CTY589863 DDN589863:DDU589863 DNJ589863:DNQ589863 DXF589863:DXM589863 EHB589863:EHI589863 EQX589863:ERE589863 FAT589863:FBA589863 FKP589863:FKW589863 FUL589863:FUS589863 GEH589863:GEO589863 GOD589863:GOK589863 GXZ589863:GYG589863 HHV589863:HIC589863 HRR589863:HRY589863 IBN589863:IBU589863 ILJ589863:ILQ589863 IVF589863:IVM589863 JFB589863:JFI589863 JOX589863:JPE589863 JYT589863:JZA589863 KIP589863:KIW589863 KSL589863:KSS589863 LCH589863:LCO589863 LMD589863:LMK589863 LVZ589863:LWG589863 MFV589863:MGC589863 MPR589863:MPY589863 MZN589863:MZU589863 NJJ589863:NJQ589863 NTF589863:NTM589863 ODB589863:ODI589863 OMX589863:ONE589863 OWT589863:OXA589863 PGP589863:PGW589863 PQL589863:PQS589863 QAH589863:QAO589863 QKD589863:QKK589863 QTZ589863:QUG589863 RDV589863:REC589863 RNR589863:RNY589863 RXN589863:RXU589863 SHJ589863:SHQ589863 SRF589863:SRM589863 TBB589863:TBI589863 TKX589863:TLE589863 TUT589863:TVA589863 UEP589863:UEW589863 UOL589863:UOS589863 UYH589863:UYO589863 VID589863:VIK589863 VRZ589863:VSG589863 WBV589863:WCC589863 WLR589863:WLY589863 WVN589863:WVU589863 F655399:M655399 JB655399:JI655399 SX655399:TE655399 ACT655399:ADA655399 AMP655399:AMW655399 AWL655399:AWS655399 BGH655399:BGO655399 BQD655399:BQK655399 BZZ655399:CAG655399 CJV655399:CKC655399 CTR655399:CTY655399 DDN655399:DDU655399 DNJ655399:DNQ655399 DXF655399:DXM655399 EHB655399:EHI655399 EQX655399:ERE655399 FAT655399:FBA655399 FKP655399:FKW655399 FUL655399:FUS655399 GEH655399:GEO655399 GOD655399:GOK655399 GXZ655399:GYG655399 HHV655399:HIC655399 HRR655399:HRY655399 IBN655399:IBU655399 ILJ655399:ILQ655399 IVF655399:IVM655399 JFB655399:JFI655399 JOX655399:JPE655399 JYT655399:JZA655399 KIP655399:KIW655399 KSL655399:KSS655399 LCH655399:LCO655399 LMD655399:LMK655399 LVZ655399:LWG655399 MFV655399:MGC655399 MPR655399:MPY655399 MZN655399:MZU655399 NJJ655399:NJQ655399 NTF655399:NTM655399 ODB655399:ODI655399 OMX655399:ONE655399 OWT655399:OXA655399 PGP655399:PGW655399 PQL655399:PQS655399 QAH655399:QAO655399 QKD655399:QKK655399 QTZ655399:QUG655399 RDV655399:REC655399 RNR655399:RNY655399 RXN655399:RXU655399 SHJ655399:SHQ655399 SRF655399:SRM655399 TBB655399:TBI655399 TKX655399:TLE655399 TUT655399:TVA655399 UEP655399:UEW655399 UOL655399:UOS655399 UYH655399:UYO655399 VID655399:VIK655399 VRZ655399:VSG655399 WBV655399:WCC655399 WLR655399:WLY655399 WVN655399:WVU655399 F720935:M720935 JB720935:JI720935 SX720935:TE720935 ACT720935:ADA720935 AMP720935:AMW720935 AWL720935:AWS720935 BGH720935:BGO720935 BQD720935:BQK720935 BZZ720935:CAG720935 CJV720935:CKC720935 CTR720935:CTY720935 DDN720935:DDU720935 DNJ720935:DNQ720935 DXF720935:DXM720935 EHB720935:EHI720935 EQX720935:ERE720935 FAT720935:FBA720935 FKP720935:FKW720935 FUL720935:FUS720935 GEH720935:GEO720935 GOD720935:GOK720935 GXZ720935:GYG720935 HHV720935:HIC720935 HRR720935:HRY720935 IBN720935:IBU720935 ILJ720935:ILQ720935 IVF720935:IVM720935 JFB720935:JFI720935 JOX720935:JPE720935 JYT720935:JZA720935 KIP720935:KIW720935 KSL720935:KSS720935 LCH720935:LCO720935 LMD720935:LMK720935 LVZ720935:LWG720935 MFV720935:MGC720935 MPR720935:MPY720935 MZN720935:MZU720935 NJJ720935:NJQ720935 NTF720935:NTM720935 ODB720935:ODI720935 OMX720935:ONE720935 OWT720935:OXA720935 PGP720935:PGW720935 PQL720935:PQS720935 QAH720935:QAO720935 QKD720935:QKK720935 QTZ720935:QUG720935 RDV720935:REC720935 RNR720935:RNY720935 RXN720935:RXU720935 SHJ720935:SHQ720935 SRF720935:SRM720935 TBB720935:TBI720935 TKX720935:TLE720935 TUT720935:TVA720935 UEP720935:UEW720935 UOL720935:UOS720935 UYH720935:UYO720935 VID720935:VIK720935 VRZ720935:VSG720935 WBV720935:WCC720935 WLR720935:WLY720935 WVN720935:WVU720935 F786471:M786471 JB786471:JI786471 SX786471:TE786471 ACT786471:ADA786471 AMP786471:AMW786471 AWL786471:AWS786471 BGH786471:BGO786471 BQD786471:BQK786471 BZZ786471:CAG786471 CJV786471:CKC786471 CTR786471:CTY786471 DDN786471:DDU786471 DNJ786471:DNQ786471 DXF786471:DXM786471 EHB786471:EHI786471 EQX786471:ERE786471 FAT786471:FBA786471 FKP786471:FKW786471 FUL786471:FUS786471 GEH786471:GEO786471 GOD786471:GOK786471 GXZ786471:GYG786471 HHV786471:HIC786471 HRR786471:HRY786471 IBN786471:IBU786471 ILJ786471:ILQ786471 IVF786471:IVM786471 JFB786471:JFI786471 JOX786471:JPE786471 JYT786471:JZA786471 KIP786471:KIW786471 KSL786471:KSS786471 LCH786471:LCO786471 LMD786471:LMK786471 LVZ786471:LWG786471 MFV786471:MGC786471 MPR786471:MPY786471 MZN786471:MZU786471 NJJ786471:NJQ786471 NTF786471:NTM786471 ODB786471:ODI786471 OMX786471:ONE786471 OWT786471:OXA786471 PGP786471:PGW786471 PQL786471:PQS786471 QAH786471:QAO786471 QKD786471:QKK786471 QTZ786471:QUG786471 RDV786471:REC786471 RNR786471:RNY786471 RXN786471:RXU786471 SHJ786471:SHQ786471 SRF786471:SRM786471 TBB786471:TBI786471 TKX786471:TLE786471 TUT786471:TVA786471 UEP786471:UEW786471 UOL786471:UOS786471 UYH786471:UYO786471 VID786471:VIK786471 VRZ786471:VSG786471 WBV786471:WCC786471 WLR786471:WLY786471 WVN786471:WVU786471 F852007:M852007 JB852007:JI852007 SX852007:TE852007 ACT852007:ADA852007 AMP852007:AMW852007 AWL852007:AWS852007 BGH852007:BGO852007 BQD852007:BQK852007 BZZ852007:CAG852007 CJV852007:CKC852007 CTR852007:CTY852007 DDN852007:DDU852007 DNJ852007:DNQ852007 DXF852007:DXM852007 EHB852007:EHI852007 EQX852007:ERE852007 FAT852007:FBA852007 FKP852007:FKW852007 FUL852007:FUS852007 GEH852007:GEO852007 GOD852007:GOK852007 GXZ852007:GYG852007 HHV852007:HIC852007 HRR852007:HRY852007 IBN852007:IBU852007 ILJ852007:ILQ852007 IVF852007:IVM852007 JFB852007:JFI852007 JOX852007:JPE852007 JYT852007:JZA852007 KIP852007:KIW852007 KSL852007:KSS852007 LCH852007:LCO852007 LMD852007:LMK852007 LVZ852007:LWG852007 MFV852007:MGC852007 MPR852007:MPY852007 MZN852007:MZU852007 NJJ852007:NJQ852007 NTF852007:NTM852007 ODB852007:ODI852007 OMX852007:ONE852007 OWT852007:OXA852007 PGP852007:PGW852007 PQL852007:PQS852007 QAH852007:QAO852007 QKD852007:QKK852007 QTZ852007:QUG852007 RDV852007:REC852007 RNR852007:RNY852007 RXN852007:RXU852007 SHJ852007:SHQ852007 SRF852007:SRM852007 TBB852007:TBI852007 TKX852007:TLE852007 TUT852007:TVA852007 UEP852007:UEW852007 UOL852007:UOS852007 UYH852007:UYO852007 VID852007:VIK852007 VRZ852007:VSG852007 WBV852007:WCC852007 WLR852007:WLY852007 WVN852007:WVU852007 F917543:M917543 JB917543:JI917543 SX917543:TE917543 ACT917543:ADA917543 AMP917543:AMW917543 AWL917543:AWS917543 BGH917543:BGO917543 BQD917543:BQK917543 BZZ917543:CAG917543 CJV917543:CKC917543 CTR917543:CTY917543 DDN917543:DDU917543 DNJ917543:DNQ917543 DXF917543:DXM917543 EHB917543:EHI917543 EQX917543:ERE917543 FAT917543:FBA917543 FKP917543:FKW917543 FUL917543:FUS917543 GEH917543:GEO917543 GOD917543:GOK917543 GXZ917543:GYG917543 HHV917543:HIC917543 HRR917543:HRY917543 IBN917543:IBU917543 ILJ917543:ILQ917543 IVF917543:IVM917543 JFB917543:JFI917543 JOX917543:JPE917543 JYT917543:JZA917543 KIP917543:KIW917543 KSL917543:KSS917543 LCH917543:LCO917543 LMD917543:LMK917543 LVZ917543:LWG917543 MFV917543:MGC917543 MPR917543:MPY917543 MZN917543:MZU917543 NJJ917543:NJQ917543 NTF917543:NTM917543 ODB917543:ODI917543 OMX917543:ONE917543 OWT917543:OXA917543 PGP917543:PGW917543 PQL917543:PQS917543 QAH917543:QAO917543 QKD917543:QKK917543 QTZ917543:QUG917543 RDV917543:REC917543 RNR917543:RNY917543 RXN917543:RXU917543 SHJ917543:SHQ917543 SRF917543:SRM917543 TBB917543:TBI917543 TKX917543:TLE917543 TUT917543:TVA917543 UEP917543:UEW917543 UOL917543:UOS917543 UYH917543:UYO917543 VID917543:VIK917543 VRZ917543:VSG917543 WBV917543:WCC917543 WLR917543:WLY917543 WVN917543:WVU917543 F983079:M983079 JB983079:JI983079 SX983079:TE983079 ACT983079:ADA983079 AMP983079:AMW983079 AWL983079:AWS983079 BGH983079:BGO983079 BQD983079:BQK983079 BZZ983079:CAG983079 CJV983079:CKC983079 CTR983079:CTY983079 DDN983079:DDU983079 DNJ983079:DNQ983079 DXF983079:DXM983079 EHB983079:EHI983079 EQX983079:ERE983079 FAT983079:FBA983079 FKP983079:FKW983079 FUL983079:FUS983079 GEH983079:GEO983079 GOD983079:GOK983079 GXZ983079:GYG983079 HHV983079:HIC983079 HRR983079:HRY983079 IBN983079:IBU983079 ILJ983079:ILQ983079 IVF983079:IVM983079 JFB983079:JFI983079 JOX983079:JPE983079 JYT983079:JZA983079 KIP983079:KIW983079 KSL983079:KSS983079 LCH983079:LCO983079 LMD983079:LMK983079 LVZ983079:LWG983079 MFV983079:MGC983079 MPR983079:MPY983079 MZN983079:MZU983079 NJJ983079:NJQ983079 NTF983079:NTM983079 ODB983079:ODI983079 OMX983079:ONE983079 OWT983079:OXA983079 PGP983079:PGW983079 PQL983079:PQS983079 QAH983079:QAO983079 QKD983079:QKK983079 QTZ983079:QUG983079 RDV983079:REC983079 RNR983079:RNY983079 RXN983079:RXU983079 SHJ983079:SHQ983079 SRF983079:SRM983079 TBB983079:TBI983079 TKX983079:TLE983079 TUT983079:TVA983079 UEP983079:UEW983079 UOL983079:UOS983079 UYH983079:UYO983079 VID983079:VIK983079 VRZ983079:VSG983079 WBV983079:WCC983079 WLR983079:WLY983079 WVN983079:WVU983079 VIH983161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VSD983161 JB26:JI26 SX26:TE26 ACT26:ADA26 AMP26:AMW26 AWL26:AWS26 BGH26:BGO26 BQD26:BQK26 BZZ26:CAG26 CJV26:CKC26 CTR26:CTY26 DDN26:DDU26 DNJ26:DNQ26 DXF26:DXM26 EHB26:EHI26 EQX26:ERE26 FAT26:FBA26 FKP26:FKW26 FUL26:FUS26 GEH26:GEO26 GOD26:GOK26 GXZ26:GYG26 HHV26:HIC26 HRR26:HRY26 IBN26:IBU26 ILJ26:ILQ26 IVF26:IVM26 JFB26:JFI26 JOX26:JPE26 JYT26:JZA26 KIP26:KIW26 KSL26:KSS26 LCH26:LCO26 LMD26:LMK26 LVZ26:LWG26 MFV26:MGC26 MPR26:MPY26 MZN26:MZU26 NJJ26:NJQ26 NTF26:NTM26 ODB26:ODI26 OMX26:ONE26 OWT26:OXA26 PGP26:PGW26 PQL26:PQS26 QAH26:QAO26 QKD26:QKK26 QTZ26:QUG26 RDV26:REC26 RNR26:RNY26 RXN26:RXU26 SHJ26:SHQ26 SRF26:SRM26 TBB26:TBI26 TKX26:TLE26 TUT26:TVA26 UEP26:UEW26 UOL26:UOS26 UYH26:UYO26 VID26:VIK26 VRZ26:VSG26 WBV26:WCC26 WLR26:WLY26 WVN26:WVU26 F65562:M65562 JB65562:JI65562 SX65562:TE65562 ACT65562:ADA65562 AMP65562:AMW65562 AWL65562:AWS65562 BGH65562:BGO65562 BQD65562:BQK65562 BZZ65562:CAG65562 CJV65562:CKC65562 CTR65562:CTY65562 DDN65562:DDU65562 DNJ65562:DNQ65562 DXF65562:DXM65562 EHB65562:EHI65562 EQX65562:ERE65562 FAT65562:FBA65562 FKP65562:FKW65562 FUL65562:FUS65562 GEH65562:GEO65562 GOD65562:GOK65562 GXZ65562:GYG65562 HHV65562:HIC65562 HRR65562:HRY65562 IBN65562:IBU65562 ILJ65562:ILQ65562 IVF65562:IVM65562 JFB65562:JFI65562 JOX65562:JPE65562 JYT65562:JZA65562 KIP65562:KIW65562 KSL65562:KSS65562 LCH65562:LCO65562 LMD65562:LMK65562 LVZ65562:LWG65562 MFV65562:MGC65562 MPR65562:MPY65562 MZN65562:MZU65562 NJJ65562:NJQ65562 NTF65562:NTM65562 ODB65562:ODI65562 OMX65562:ONE65562 OWT65562:OXA65562 PGP65562:PGW65562 PQL65562:PQS65562 QAH65562:QAO65562 QKD65562:QKK65562 QTZ65562:QUG65562 RDV65562:REC65562 RNR65562:RNY65562 RXN65562:RXU65562 SHJ65562:SHQ65562 SRF65562:SRM65562 TBB65562:TBI65562 TKX65562:TLE65562 TUT65562:TVA65562 UEP65562:UEW65562 UOL65562:UOS65562 UYH65562:UYO65562 VID65562:VIK65562 VRZ65562:VSG65562 WBV65562:WCC65562 WLR65562:WLY65562 WVN65562:WVU65562 F131098:M131098 JB131098:JI131098 SX131098:TE131098 ACT131098:ADA131098 AMP131098:AMW131098 AWL131098:AWS131098 BGH131098:BGO131098 BQD131098:BQK131098 BZZ131098:CAG131098 CJV131098:CKC131098 CTR131098:CTY131098 DDN131098:DDU131098 DNJ131098:DNQ131098 DXF131098:DXM131098 EHB131098:EHI131098 EQX131098:ERE131098 FAT131098:FBA131098 FKP131098:FKW131098 FUL131098:FUS131098 GEH131098:GEO131098 GOD131098:GOK131098 GXZ131098:GYG131098 HHV131098:HIC131098 HRR131098:HRY131098 IBN131098:IBU131098 ILJ131098:ILQ131098 IVF131098:IVM131098 JFB131098:JFI131098 JOX131098:JPE131098 JYT131098:JZA131098 KIP131098:KIW131098 KSL131098:KSS131098 LCH131098:LCO131098 LMD131098:LMK131098 LVZ131098:LWG131098 MFV131098:MGC131098 MPR131098:MPY131098 MZN131098:MZU131098 NJJ131098:NJQ131098 NTF131098:NTM131098 ODB131098:ODI131098 OMX131098:ONE131098 OWT131098:OXA131098 PGP131098:PGW131098 PQL131098:PQS131098 QAH131098:QAO131098 QKD131098:QKK131098 QTZ131098:QUG131098 RDV131098:REC131098 RNR131098:RNY131098 RXN131098:RXU131098 SHJ131098:SHQ131098 SRF131098:SRM131098 TBB131098:TBI131098 TKX131098:TLE131098 TUT131098:TVA131098 UEP131098:UEW131098 UOL131098:UOS131098 UYH131098:UYO131098 VID131098:VIK131098 VRZ131098:VSG131098 WBV131098:WCC131098 WLR131098:WLY131098 WVN131098:WVU131098 F196634:M196634 JB196634:JI196634 SX196634:TE196634 ACT196634:ADA196634 AMP196634:AMW196634 AWL196634:AWS196634 BGH196634:BGO196634 BQD196634:BQK196634 BZZ196634:CAG196634 CJV196634:CKC196634 CTR196634:CTY196634 DDN196634:DDU196634 DNJ196634:DNQ196634 DXF196634:DXM196634 EHB196634:EHI196634 EQX196634:ERE196634 FAT196634:FBA196634 FKP196634:FKW196634 FUL196634:FUS196634 GEH196634:GEO196634 GOD196634:GOK196634 GXZ196634:GYG196634 HHV196634:HIC196634 HRR196634:HRY196634 IBN196634:IBU196634 ILJ196634:ILQ196634 IVF196634:IVM196634 JFB196634:JFI196634 JOX196634:JPE196634 JYT196634:JZA196634 KIP196634:KIW196634 KSL196634:KSS196634 LCH196634:LCO196634 LMD196634:LMK196634 LVZ196634:LWG196634 MFV196634:MGC196634 MPR196634:MPY196634 MZN196634:MZU196634 NJJ196634:NJQ196634 NTF196634:NTM196634 ODB196634:ODI196634 OMX196634:ONE196634 OWT196634:OXA196634 PGP196634:PGW196634 PQL196634:PQS196634 QAH196634:QAO196634 QKD196634:QKK196634 QTZ196634:QUG196634 RDV196634:REC196634 RNR196634:RNY196634 RXN196634:RXU196634 SHJ196634:SHQ196634 SRF196634:SRM196634 TBB196634:TBI196634 TKX196634:TLE196634 TUT196634:TVA196634 UEP196634:UEW196634 UOL196634:UOS196634 UYH196634:UYO196634 VID196634:VIK196634 VRZ196634:VSG196634 WBV196634:WCC196634 WLR196634:WLY196634 WVN196634:WVU196634 F262170:M262170 JB262170:JI262170 SX262170:TE262170 ACT262170:ADA262170 AMP262170:AMW262170 AWL262170:AWS262170 BGH262170:BGO262170 BQD262170:BQK262170 BZZ262170:CAG262170 CJV262170:CKC262170 CTR262170:CTY262170 DDN262170:DDU262170 DNJ262170:DNQ262170 DXF262170:DXM262170 EHB262170:EHI262170 EQX262170:ERE262170 FAT262170:FBA262170 FKP262170:FKW262170 FUL262170:FUS262170 GEH262170:GEO262170 GOD262170:GOK262170 GXZ262170:GYG262170 HHV262170:HIC262170 HRR262170:HRY262170 IBN262170:IBU262170 ILJ262170:ILQ262170 IVF262170:IVM262170 JFB262170:JFI262170 JOX262170:JPE262170 JYT262170:JZA262170 KIP262170:KIW262170 KSL262170:KSS262170 LCH262170:LCO262170 LMD262170:LMK262170 LVZ262170:LWG262170 MFV262170:MGC262170 MPR262170:MPY262170 MZN262170:MZU262170 NJJ262170:NJQ262170 NTF262170:NTM262170 ODB262170:ODI262170 OMX262170:ONE262170 OWT262170:OXA262170 PGP262170:PGW262170 PQL262170:PQS262170 QAH262170:QAO262170 QKD262170:QKK262170 QTZ262170:QUG262170 RDV262170:REC262170 RNR262170:RNY262170 RXN262170:RXU262170 SHJ262170:SHQ262170 SRF262170:SRM262170 TBB262170:TBI262170 TKX262170:TLE262170 TUT262170:TVA262170 UEP262170:UEW262170 UOL262170:UOS262170 UYH262170:UYO262170 VID262170:VIK262170 VRZ262170:VSG262170 WBV262170:WCC262170 WLR262170:WLY262170 WVN262170:WVU262170 F327706:M327706 JB327706:JI327706 SX327706:TE327706 ACT327706:ADA327706 AMP327706:AMW327706 AWL327706:AWS327706 BGH327706:BGO327706 BQD327706:BQK327706 BZZ327706:CAG327706 CJV327706:CKC327706 CTR327706:CTY327706 DDN327706:DDU327706 DNJ327706:DNQ327706 DXF327706:DXM327706 EHB327706:EHI327706 EQX327706:ERE327706 FAT327706:FBA327706 FKP327706:FKW327706 FUL327706:FUS327706 GEH327706:GEO327706 GOD327706:GOK327706 GXZ327706:GYG327706 HHV327706:HIC327706 HRR327706:HRY327706 IBN327706:IBU327706 ILJ327706:ILQ327706 IVF327706:IVM327706 JFB327706:JFI327706 JOX327706:JPE327706 JYT327706:JZA327706 KIP327706:KIW327706 KSL327706:KSS327706 LCH327706:LCO327706 LMD327706:LMK327706 LVZ327706:LWG327706 MFV327706:MGC327706 MPR327706:MPY327706 MZN327706:MZU327706 NJJ327706:NJQ327706 NTF327706:NTM327706 ODB327706:ODI327706 OMX327706:ONE327706 OWT327706:OXA327706 PGP327706:PGW327706 PQL327706:PQS327706 QAH327706:QAO327706 QKD327706:QKK327706 QTZ327706:QUG327706 RDV327706:REC327706 RNR327706:RNY327706 RXN327706:RXU327706 SHJ327706:SHQ327706 SRF327706:SRM327706 TBB327706:TBI327706 TKX327706:TLE327706 TUT327706:TVA327706 UEP327706:UEW327706 UOL327706:UOS327706 UYH327706:UYO327706 VID327706:VIK327706 VRZ327706:VSG327706 WBV327706:WCC327706 WLR327706:WLY327706 WVN327706:WVU327706 F393242:M393242 JB393242:JI393242 SX393242:TE393242 ACT393242:ADA393242 AMP393242:AMW393242 AWL393242:AWS393242 BGH393242:BGO393242 BQD393242:BQK393242 BZZ393242:CAG393242 CJV393242:CKC393242 CTR393242:CTY393242 DDN393242:DDU393242 DNJ393242:DNQ393242 DXF393242:DXM393242 EHB393242:EHI393242 EQX393242:ERE393242 FAT393242:FBA393242 FKP393242:FKW393242 FUL393242:FUS393242 GEH393242:GEO393242 GOD393242:GOK393242 GXZ393242:GYG393242 HHV393242:HIC393242 HRR393242:HRY393242 IBN393242:IBU393242 ILJ393242:ILQ393242 IVF393242:IVM393242 JFB393242:JFI393242 JOX393242:JPE393242 JYT393242:JZA393242 KIP393242:KIW393242 KSL393242:KSS393242 LCH393242:LCO393242 LMD393242:LMK393242 LVZ393242:LWG393242 MFV393242:MGC393242 MPR393242:MPY393242 MZN393242:MZU393242 NJJ393242:NJQ393242 NTF393242:NTM393242 ODB393242:ODI393242 OMX393242:ONE393242 OWT393242:OXA393242 PGP393242:PGW393242 PQL393242:PQS393242 QAH393242:QAO393242 QKD393242:QKK393242 QTZ393242:QUG393242 RDV393242:REC393242 RNR393242:RNY393242 RXN393242:RXU393242 SHJ393242:SHQ393242 SRF393242:SRM393242 TBB393242:TBI393242 TKX393242:TLE393242 TUT393242:TVA393242 UEP393242:UEW393242 UOL393242:UOS393242 UYH393242:UYO393242 VID393242:VIK393242 VRZ393242:VSG393242 WBV393242:WCC393242 WLR393242:WLY393242 WVN393242:WVU393242 F458778:M458778 JB458778:JI458778 SX458778:TE458778 ACT458778:ADA458778 AMP458778:AMW458778 AWL458778:AWS458778 BGH458778:BGO458778 BQD458778:BQK458778 BZZ458778:CAG458778 CJV458778:CKC458778 CTR458778:CTY458778 DDN458778:DDU458778 DNJ458778:DNQ458778 DXF458778:DXM458778 EHB458778:EHI458778 EQX458778:ERE458778 FAT458778:FBA458778 FKP458778:FKW458778 FUL458778:FUS458778 GEH458778:GEO458778 GOD458778:GOK458778 GXZ458778:GYG458778 HHV458778:HIC458778 HRR458778:HRY458778 IBN458778:IBU458778 ILJ458778:ILQ458778 IVF458778:IVM458778 JFB458778:JFI458778 JOX458778:JPE458778 JYT458778:JZA458778 KIP458778:KIW458778 KSL458778:KSS458778 LCH458778:LCO458778 LMD458778:LMK458778 LVZ458778:LWG458778 MFV458778:MGC458778 MPR458778:MPY458778 MZN458778:MZU458778 NJJ458778:NJQ458778 NTF458778:NTM458778 ODB458778:ODI458778 OMX458778:ONE458778 OWT458778:OXA458778 PGP458778:PGW458778 PQL458778:PQS458778 QAH458778:QAO458778 QKD458778:QKK458778 QTZ458778:QUG458778 RDV458778:REC458778 RNR458778:RNY458778 RXN458778:RXU458778 SHJ458778:SHQ458778 SRF458778:SRM458778 TBB458778:TBI458778 TKX458778:TLE458778 TUT458778:TVA458778 UEP458778:UEW458778 UOL458778:UOS458778 UYH458778:UYO458778 VID458778:VIK458778 VRZ458778:VSG458778 WBV458778:WCC458778 WLR458778:WLY458778 WVN458778:WVU458778 F524314:M524314 JB524314:JI524314 SX524314:TE524314 ACT524314:ADA524314 AMP524314:AMW524314 AWL524314:AWS524314 BGH524314:BGO524314 BQD524314:BQK524314 BZZ524314:CAG524314 CJV524314:CKC524314 CTR524314:CTY524314 DDN524314:DDU524314 DNJ524314:DNQ524314 DXF524314:DXM524314 EHB524314:EHI524314 EQX524314:ERE524314 FAT524314:FBA524314 FKP524314:FKW524314 FUL524314:FUS524314 GEH524314:GEO524314 GOD524314:GOK524314 GXZ524314:GYG524314 HHV524314:HIC524314 HRR524314:HRY524314 IBN524314:IBU524314 ILJ524314:ILQ524314 IVF524314:IVM524314 JFB524314:JFI524314 JOX524314:JPE524314 JYT524314:JZA524314 KIP524314:KIW524314 KSL524314:KSS524314 LCH524314:LCO524314 LMD524314:LMK524314 LVZ524314:LWG524314 MFV524314:MGC524314 MPR524314:MPY524314 MZN524314:MZU524314 NJJ524314:NJQ524314 NTF524314:NTM524314 ODB524314:ODI524314 OMX524314:ONE524314 OWT524314:OXA524314 PGP524314:PGW524314 PQL524314:PQS524314 QAH524314:QAO524314 QKD524314:QKK524314 QTZ524314:QUG524314 RDV524314:REC524314 RNR524314:RNY524314 RXN524314:RXU524314 SHJ524314:SHQ524314 SRF524314:SRM524314 TBB524314:TBI524314 TKX524314:TLE524314 TUT524314:TVA524314 UEP524314:UEW524314 UOL524314:UOS524314 UYH524314:UYO524314 VID524314:VIK524314 VRZ524314:VSG524314 WBV524314:WCC524314 WLR524314:WLY524314 WVN524314:WVU524314 F589850:M589850 JB589850:JI589850 SX589850:TE589850 ACT589850:ADA589850 AMP589850:AMW589850 AWL589850:AWS589850 BGH589850:BGO589850 BQD589850:BQK589850 BZZ589850:CAG589850 CJV589850:CKC589850 CTR589850:CTY589850 DDN589850:DDU589850 DNJ589850:DNQ589850 DXF589850:DXM589850 EHB589850:EHI589850 EQX589850:ERE589850 FAT589850:FBA589850 FKP589850:FKW589850 FUL589850:FUS589850 GEH589850:GEO589850 GOD589850:GOK589850 GXZ589850:GYG589850 HHV589850:HIC589850 HRR589850:HRY589850 IBN589850:IBU589850 ILJ589850:ILQ589850 IVF589850:IVM589850 JFB589850:JFI589850 JOX589850:JPE589850 JYT589850:JZA589850 KIP589850:KIW589850 KSL589850:KSS589850 LCH589850:LCO589850 LMD589850:LMK589850 LVZ589850:LWG589850 MFV589850:MGC589850 MPR589850:MPY589850 MZN589850:MZU589850 NJJ589850:NJQ589850 NTF589850:NTM589850 ODB589850:ODI589850 OMX589850:ONE589850 OWT589850:OXA589850 PGP589850:PGW589850 PQL589850:PQS589850 QAH589850:QAO589850 QKD589850:QKK589850 QTZ589850:QUG589850 RDV589850:REC589850 RNR589850:RNY589850 RXN589850:RXU589850 SHJ589850:SHQ589850 SRF589850:SRM589850 TBB589850:TBI589850 TKX589850:TLE589850 TUT589850:TVA589850 UEP589850:UEW589850 UOL589850:UOS589850 UYH589850:UYO589850 VID589850:VIK589850 VRZ589850:VSG589850 WBV589850:WCC589850 WLR589850:WLY589850 WVN589850:WVU589850 F655386:M655386 JB655386:JI655386 SX655386:TE655386 ACT655386:ADA655386 AMP655386:AMW655386 AWL655386:AWS655386 BGH655386:BGO655386 BQD655386:BQK655386 BZZ655386:CAG655386 CJV655386:CKC655386 CTR655386:CTY655386 DDN655386:DDU655386 DNJ655386:DNQ655386 DXF655386:DXM655386 EHB655386:EHI655386 EQX655386:ERE655386 FAT655386:FBA655386 FKP655386:FKW655386 FUL655386:FUS655386 GEH655386:GEO655386 GOD655386:GOK655386 GXZ655386:GYG655386 HHV655386:HIC655386 HRR655386:HRY655386 IBN655386:IBU655386 ILJ655386:ILQ655386 IVF655386:IVM655386 JFB655386:JFI655386 JOX655386:JPE655386 JYT655386:JZA655386 KIP655386:KIW655386 KSL655386:KSS655386 LCH655386:LCO655386 LMD655386:LMK655386 LVZ655386:LWG655386 MFV655386:MGC655386 MPR655386:MPY655386 MZN655386:MZU655386 NJJ655386:NJQ655386 NTF655386:NTM655386 ODB655386:ODI655386 OMX655386:ONE655386 OWT655386:OXA655386 PGP655386:PGW655386 PQL655386:PQS655386 QAH655386:QAO655386 QKD655386:QKK655386 QTZ655386:QUG655386 RDV655386:REC655386 RNR655386:RNY655386 RXN655386:RXU655386 SHJ655386:SHQ655386 SRF655386:SRM655386 TBB655386:TBI655386 TKX655386:TLE655386 TUT655386:TVA655386 UEP655386:UEW655386 UOL655386:UOS655386 UYH655386:UYO655386 VID655386:VIK655386 VRZ655386:VSG655386 WBV655386:WCC655386 WLR655386:WLY655386 WVN655386:WVU655386 F720922:M720922 JB720922:JI720922 SX720922:TE720922 ACT720922:ADA720922 AMP720922:AMW720922 AWL720922:AWS720922 BGH720922:BGO720922 BQD720922:BQK720922 BZZ720922:CAG720922 CJV720922:CKC720922 CTR720922:CTY720922 DDN720922:DDU720922 DNJ720922:DNQ720922 DXF720922:DXM720922 EHB720922:EHI720922 EQX720922:ERE720922 FAT720922:FBA720922 FKP720922:FKW720922 FUL720922:FUS720922 GEH720922:GEO720922 GOD720922:GOK720922 GXZ720922:GYG720922 HHV720922:HIC720922 HRR720922:HRY720922 IBN720922:IBU720922 ILJ720922:ILQ720922 IVF720922:IVM720922 JFB720922:JFI720922 JOX720922:JPE720922 JYT720922:JZA720922 KIP720922:KIW720922 KSL720922:KSS720922 LCH720922:LCO720922 LMD720922:LMK720922 LVZ720922:LWG720922 MFV720922:MGC720922 MPR720922:MPY720922 MZN720922:MZU720922 NJJ720922:NJQ720922 NTF720922:NTM720922 ODB720922:ODI720922 OMX720922:ONE720922 OWT720922:OXA720922 PGP720922:PGW720922 PQL720922:PQS720922 QAH720922:QAO720922 QKD720922:QKK720922 QTZ720922:QUG720922 RDV720922:REC720922 RNR720922:RNY720922 RXN720922:RXU720922 SHJ720922:SHQ720922 SRF720922:SRM720922 TBB720922:TBI720922 TKX720922:TLE720922 TUT720922:TVA720922 UEP720922:UEW720922 UOL720922:UOS720922 UYH720922:UYO720922 VID720922:VIK720922 VRZ720922:VSG720922 WBV720922:WCC720922 WLR720922:WLY720922 WVN720922:WVU720922 F786458:M786458 JB786458:JI786458 SX786458:TE786458 ACT786458:ADA786458 AMP786458:AMW786458 AWL786458:AWS786458 BGH786458:BGO786458 BQD786458:BQK786458 BZZ786458:CAG786458 CJV786458:CKC786458 CTR786458:CTY786458 DDN786458:DDU786458 DNJ786458:DNQ786458 DXF786458:DXM786458 EHB786458:EHI786458 EQX786458:ERE786458 FAT786458:FBA786458 FKP786458:FKW786458 FUL786458:FUS786458 GEH786458:GEO786458 GOD786458:GOK786458 GXZ786458:GYG786458 HHV786458:HIC786458 HRR786458:HRY786458 IBN786458:IBU786458 ILJ786458:ILQ786458 IVF786458:IVM786458 JFB786458:JFI786458 JOX786458:JPE786458 JYT786458:JZA786458 KIP786458:KIW786458 KSL786458:KSS786458 LCH786458:LCO786458 LMD786458:LMK786458 LVZ786458:LWG786458 MFV786458:MGC786458 MPR786458:MPY786458 MZN786458:MZU786458 NJJ786458:NJQ786458 NTF786458:NTM786458 ODB786458:ODI786458 OMX786458:ONE786458 OWT786458:OXA786458 PGP786458:PGW786458 PQL786458:PQS786458 QAH786458:QAO786458 QKD786458:QKK786458 QTZ786458:QUG786458 RDV786458:REC786458 RNR786458:RNY786458 RXN786458:RXU786458 SHJ786458:SHQ786458 SRF786458:SRM786458 TBB786458:TBI786458 TKX786458:TLE786458 TUT786458:TVA786458 UEP786458:UEW786458 UOL786458:UOS786458 UYH786458:UYO786458 VID786458:VIK786458 VRZ786458:VSG786458 WBV786458:WCC786458 WLR786458:WLY786458 WVN786458:WVU786458 F851994:M851994 JB851994:JI851994 SX851994:TE851994 ACT851994:ADA851994 AMP851994:AMW851994 AWL851994:AWS851994 BGH851994:BGO851994 BQD851994:BQK851994 BZZ851994:CAG851994 CJV851994:CKC851994 CTR851994:CTY851994 DDN851994:DDU851994 DNJ851994:DNQ851994 DXF851994:DXM851994 EHB851994:EHI851994 EQX851994:ERE851994 FAT851994:FBA851994 FKP851994:FKW851994 FUL851994:FUS851994 GEH851994:GEO851994 GOD851994:GOK851994 GXZ851994:GYG851994 HHV851994:HIC851994 HRR851994:HRY851994 IBN851994:IBU851994 ILJ851994:ILQ851994 IVF851994:IVM851994 JFB851994:JFI851994 JOX851994:JPE851994 JYT851994:JZA851994 KIP851994:KIW851994 KSL851994:KSS851994 LCH851994:LCO851994 LMD851994:LMK851994 LVZ851994:LWG851994 MFV851994:MGC851994 MPR851994:MPY851994 MZN851994:MZU851994 NJJ851994:NJQ851994 NTF851994:NTM851994 ODB851994:ODI851994 OMX851994:ONE851994 OWT851994:OXA851994 PGP851994:PGW851994 PQL851994:PQS851994 QAH851994:QAO851994 QKD851994:QKK851994 QTZ851994:QUG851994 RDV851994:REC851994 RNR851994:RNY851994 RXN851994:RXU851994 SHJ851994:SHQ851994 SRF851994:SRM851994 TBB851994:TBI851994 TKX851994:TLE851994 TUT851994:TVA851994 UEP851994:UEW851994 UOL851994:UOS851994 UYH851994:UYO851994 VID851994:VIK851994 VRZ851994:VSG851994 WBV851994:WCC851994 WLR851994:WLY851994 WVN851994:WVU851994 F917530:M917530 JB917530:JI917530 SX917530:TE917530 ACT917530:ADA917530 AMP917530:AMW917530 AWL917530:AWS917530 BGH917530:BGO917530 BQD917530:BQK917530 BZZ917530:CAG917530 CJV917530:CKC917530 CTR917530:CTY917530 DDN917530:DDU917530 DNJ917530:DNQ917530 DXF917530:DXM917530 EHB917530:EHI917530 EQX917530:ERE917530 FAT917530:FBA917530 FKP917530:FKW917530 FUL917530:FUS917530 GEH917530:GEO917530 GOD917530:GOK917530 GXZ917530:GYG917530 HHV917530:HIC917530 HRR917530:HRY917530 IBN917530:IBU917530 ILJ917530:ILQ917530 IVF917530:IVM917530 JFB917530:JFI917530 JOX917530:JPE917530 JYT917530:JZA917530 KIP917530:KIW917530 KSL917530:KSS917530 LCH917530:LCO917530 LMD917530:LMK917530 LVZ917530:LWG917530 MFV917530:MGC917530 MPR917530:MPY917530 MZN917530:MZU917530 NJJ917530:NJQ917530 NTF917530:NTM917530 ODB917530:ODI917530 OMX917530:ONE917530 OWT917530:OXA917530 PGP917530:PGW917530 PQL917530:PQS917530 QAH917530:QAO917530 QKD917530:QKK917530 QTZ917530:QUG917530 RDV917530:REC917530 RNR917530:RNY917530 RXN917530:RXU917530 SHJ917530:SHQ917530 SRF917530:SRM917530 TBB917530:TBI917530 TKX917530:TLE917530 TUT917530:TVA917530 UEP917530:UEW917530 UOL917530:UOS917530 UYH917530:UYO917530 VID917530:VIK917530 VRZ917530:VSG917530 WBV917530:WCC917530 WLR917530:WLY917530 WVN917530:WVU917530 F983066:M983066 JB983066:JI983066 SX983066:TE983066 ACT983066:ADA983066 AMP983066:AMW983066 AWL983066:AWS983066 BGH983066:BGO983066 BQD983066:BQK983066 BZZ983066:CAG983066 CJV983066:CKC983066 CTR983066:CTY983066 DDN983066:DDU983066 DNJ983066:DNQ983066 DXF983066:DXM983066 EHB983066:EHI983066 EQX983066:ERE983066 FAT983066:FBA983066 FKP983066:FKW983066 FUL983066:FUS983066 GEH983066:GEO983066 GOD983066:GOK983066 GXZ983066:GYG983066 HHV983066:HIC983066 HRR983066:HRY983066 IBN983066:IBU983066 ILJ983066:ILQ983066 IVF983066:IVM983066 JFB983066:JFI983066 JOX983066:JPE983066 JYT983066:JZA983066 KIP983066:KIW983066 KSL983066:KSS983066 LCH983066:LCO983066 LMD983066:LMK983066 LVZ983066:LWG983066 MFV983066:MGC983066 MPR983066:MPY983066 MZN983066:MZU983066 NJJ983066:NJQ983066 NTF983066:NTM983066 ODB983066:ODI983066 OMX983066:ONE983066 OWT983066:OXA983066 PGP983066:PGW983066 PQL983066:PQS983066 QAH983066:QAO983066 QKD983066:QKK983066 QTZ983066:QUG983066 RDV983066:REC983066 RNR983066:RNY983066 RXN983066:RXU983066 SHJ983066:SHQ983066 SRF983066:SRM983066 TBB983066:TBI983066 TKX983066:TLE983066 TUT983066:TVA983066 UEP983066:UEW983066 UOL983066:UOS983066 UYH983066:UYO983066 VID983066:VIK983066 VRZ983066:VSG983066 WBV983066:WCC983066 WLR983066:WLY983066 WVN983066:WVU983066 WBZ983161 KA121 TW121 ADS121 ANO121 AXK121 BHG121 BRC121 CAY121 CKU121 CUQ121 DEM121 DOI121 DYE121 EIA121 ERW121 FBS121 FLO121 FVK121 GFG121 GPC121 GYY121 HIU121 HSQ121 ICM121 IMI121 IWE121 JGA121 JPW121 JZS121 KJO121 KTK121 LDG121 LNC121 LWY121 MGU121 MQQ121 NAM121 NKI121 NUE121 OEA121 ONW121 OXS121 PHO121 PRK121 QBG121 QLC121 QUY121 REU121 ROQ121 RYM121 SII121 SSE121 TCA121 TLW121 TVS121 UFO121 UPK121 UZG121 VJC121 VSY121 WCU121 WMQ121 WWM121 AE65657 KA65657 TW65657 ADS65657 ANO65657 AXK65657 BHG65657 BRC65657 CAY65657 CKU65657 CUQ65657 DEM65657 DOI65657 DYE65657 EIA65657 ERW65657 FBS65657 FLO65657 FVK65657 GFG65657 GPC65657 GYY65657 HIU65657 HSQ65657 ICM65657 IMI65657 IWE65657 JGA65657 JPW65657 JZS65657 KJO65657 KTK65657 LDG65657 LNC65657 LWY65657 MGU65657 MQQ65657 NAM65657 NKI65657 NUE65657 OEA65657 ONW65657 OXS65657 PHO65657 PRK65657 QBG65657 QLC65657 QUY65657 REU65657 ROQ65657 RYM65657 SII65657 SSE65657 TCA65657 TLW65657 TVS65657 UFO65657 UPK65657 UZG65657 VJC65657 VSY65657 WCU65657 WMQ65657 WWM65657 AE131193 KA131193 TW131193 ADS131193 ANO131193 AXK131193 BHG131193 BRC131193 CAY131193 CKU131193 CUQ131193 DEM131193 DOI131193 DYE131193 EIA131193 ERW131193 FBS131193 FLO131193 FVK131193 GFG131193 GPC131193 GYY131193 HIU131193 HSQ131193 ICM131193 IMI131193 IWE131193 JGA131193 JPW131193 JZS131193 KJO131193 KTK131193 LDG131193 LNC131193 LWY131193 MGU131193 MQQ131193 NAM131193 NKI131193 NUE131193 OEA131193 ONW131193 OXS131193 PHO131193 PRK131193 QBG131193 QLC131193 QUY131193 REU131193 ROQ131193 RYM131193 SII131193 SSE131193 TCA131193 TLW131193 TVS131193 UFO131193 UPK131193 UZG131193 VJC131193 VSY131193 WCU131193 WMQ131193 WWM131193 AE196729 KA196729 TW196729 ADS196729 ANO196729 AXK196729 BHG196729 BRC196729 CAY196729 CKU196729 CUQ196729 DEM196729 DOI196729 DYE196729 EIA196729 ERW196729 FBS196729 FLO196729 FVK196729 GFG196729 GPC196729 GYY196729 HIU196729 HSQ196729 ICM196729 IMI196729 IWE196729 JGA196729 JPW196729 JZS196729 KJO196729 KTK196729 LDG196729 LNC196729 LWY196729 MGU196729 MQQ196729 NAM196729 NKI196729 NUE196729 OEA196729 ONW196729 OXS196729 PHO196729 PRK196729 QBG196729 QLC196729 QUY196729 REU196729 ROQ196729 RYM196729 SII196729 SSE196729 TCA196729 TLW196729 TVS196729 UFO196729 UPK196729 UZG196729 VJC196729 VSY196729 WCU196729 WMQ196729 WWM196729 AE262265 KA262265 TW262265 ADS262265 ANO262265 AXK262265 BHG262265 BRC262265 CAY262265 CKU262265 CUQ262265 DEM262265 DOI262265 DYE262265 EIA262265 ERW262265 FBS262265 FLO262265 FVK262265 GFG262265 GPC262265 GYY262265 HIU262265 HSQ262265 ICM262265 IMI262265 IWE262265 JGA262265 JPW262265 JZS262265 KJO262265 KTK262265 LDG262265 LNC262265 LWY262265 MGU262265 MQQ262265 NAM262265 NKI262265 NUE262265 OEA262265 ONW262265 OXS262265 PHO262265 PRK262265 QBG262265 QLC262265 QUY262265 REU262265 ROQ262265 RYM262265 SII262265 SSE262265 TCA262265 TLW262265 TVS262265 UFO262265 UPK262265 UZG262265 VJC262265 VSY262265 WCU262265 WMQ262265 WWM262265 AE327801 KA327801 TW327801 ADS327801 ANO327801 AXK327801 BHG327801 BRC327801 CAY327801 CKU327801 CUQ327801 DEM327801 DOI327801 DYE327801 EIA327801 ERW327801 FBS327801 FLO327801 FVK327801 GFG327801 GPC327801 GYY327801 HIU327801 HSQ327801 ICM327801 IMI327801 IWE327801 JGA327801 JPW327801 JZS327801 KJO327801 KTK327801 LDG327801 LNC327801 LWY327801 MGU327801 MQQ327801 NAM327801 NKI327801 NUE327801 OEA327801 ONW327801 OXS327801 PHO327801 PRK327801 QBG327801 QLC327801 QUY327801 REU327801 ROQ327801 RYM327801 SII327801 SSE327801 TCA327801 TLW327801 TVS327801 UFO327801 UPK327801 UZG327801 VJC327801 VSY327801 WCU327801 WMQ327801 WWM327801 AE393337 KA393337 TW393337 ADS393337 ANO393337 AXK393337 BHG393337 BRC393337 CAY393337 CKU393337 CUQ393337 DEM393337 DOI393337 DYE393337 EIA393337 ERW393337 FBS393337 FLO393337 FVK393337 GFG393337 GPC393337 GYY393337 HIU393337 HSQ393337 ICM393337 IMI393337 IWE393337 JGA393337 JPW393337 JZS393337 KJO393337 KTK393337 LDG393337 LNC393337 LWY393337 MGU393337 MQQ393337 NAM393337 NKI393337 NUE393337 OEA393337 ONW393337 OXS393337 PHO393337 PRK393337 QBG393337 QLC393337 QUY393337 REU393337 ROQ393337 RYM393337 SII393337 SSE393337 TCA393337 TLW393337 TVS393337 UFO393337 UPK393337 UZG393337 VJC393337 VSY393337 WCU393337 WMQ393337 WWM393337 AE458873 KA458873 TW458873 ADS458873 ANO458873 AXK458873 BHG458873 BRC458873 CAY458873 CKU458873 CUQ458873 DEM458873 DOI458873 DYE458873 EIA458873 ERW458873 FBS458873 FLO458873 FVK458873 GFG458873 GPC458873 GYY458873 HIU458873 HSQ458873 ICM458873 IMI458873 IWE458873 JGA458873 JPW458873 JZS458873 KJO458873 KTK458873 LDG458873 LNC458873 LWY458873 MGU458873 MQQ458873 NAM458873 NKI458873 NUE458873 OEA458873 ONW458873 OXS458873 PHO458873 PRK458873 QBG458873 QLC458873 QUY458873 REU458873 ROQ458873 RYM458873 SII458873 SSE458873 TCA458873 TLW458873 TVS458873 UFO458873 UPK458873 UZG458873 VJC458873 VSY458873 WCU458873 WMQ458873 WWM458873 AE524409 KA524409 TW524409 ADS524409 ANO524409 AXK524409 BHG524409 BRC524409 CAY524409 CKU524409 CUQ524409 DEM524409 DOI524409 DYE524409 EIA524409 ERW524409 FBS524409 FLO524409 FVK524409 GFG524409 GPC524409 GYY524409 HIU524409 HSQ524409 ICM524409 IMI524409 IWE524409 JGA524409 JPW524409 JZS524409 KJO524409 KTK524409 LDG524409 LNC524409 LWY524409 MGU524409 MQQ524409 NAM524409 NKI524409 NUE524409 OEA524409 ONW524409 OXS524409 PHO524409 PRK524409 QBG524409 QLC524409 QUY524409 REU524409 ROQ524409 RYM524409 SII524409 SSE524409 TCA524409 TLW524409 TVS524409 UFO524409 UPK524409 UZG524409 VJC524409 VSY524409 WCU524409 WMQ524409 WWM524409 AE589945 KA589945 TW589945 ADS589945 ANO589945 AXK589945 BHG589945 BRC589945 CAY589945 CKU589945 CUQ589945 DEM589945 DOI589945 DYE589945 EIA589945 ERW589945 FBS589945 FLO589945 FVK589945 GFG589945 GPC589945 GYY589945 HIU589945 HSQ589945 ICM589945 IMI589945 IWE589945 JGA589945 JPW589945 JZS589945 KJO589945 KTK589945 LDG589945 LNC589945 LWY589945 MGU589945 MQQ589945 NAM589945 NKI589945 NUE589945 OEA589945 ONW589945 OXS589945 PHO589945 PRK589945 QBG589945 QLC589945 QUY589945 REU589945 ROQ589945 RYM589945 SII589945 SSE589945 TCA589945 TLW589945 TVS589945 UFO589945 UPK589945 UZG589945 VJC589945 VSY589945 WCU589945 WMQ589945 WWM589945 AE655481 KA655481 TW655481 ADS655481 ANO655481 AXK655481 BHG655481 BRC655481 CAY655481 CKU655481 CUQ655481 DEM655481 DOI655481 DYE655481 EIA655481 ERW655481 FBS655481 FLO655481 FVK655481 GFG655481 GPC655481 GYY655481 HIU655481 HSQ655481 ICM655481 IMI655481 IWE655481 JGA655481 JPW655481 JZS655481 KJO655481 KTK655481 LDG655481 LNC655481 LWY655481 MGU655481 MQQ655481 NAM655481 NKI655481 NUE655481 OEA655481 ONW655481 OXS655481 PHO655481 PRK655481 QBG655481 QLC655481 QUY655481 REU655481 ROQ655481 RYM655481 SII655481 SSE655481 TCA655481 TLW655481 TVS655481 UFO655481 UPK655481 UZG655481 VJC655481 VSY655481 WCU655481 WMQ655481 WWM655481 AE721017 KA721017 TW721017 ADS721017 ANO721017 AXK721017 BHG721017 BRC721017 CAY721017 CKU721017 CUQ721017 DEM721017 DOI721017 DYE721017 EIA721017 ERW721017 FBS721017 FLO721017 FVK721017 GFG721017 GPC721017 GYY721017 HIU721017 HSQ721017 ICM721017 IMI721017 IWE721017 JGA721017 JPW721017 JZS721017 KJO721017 KTK721017 LDG721017 LNC721017 LWY721017 MGU721017 MQQ721017 NAM721017 NKI721017 NUE721017 OEA721017 ONW721017 OXS721017 PHO721017 PRK721017 QBG721017 QLC721017 QUY721017 REU721017 ROQ721017 RYM721017 SII721017 SSE721017 TCA721017 TLW721017 TVS721017 UFO721017 UPK721017 UZG721017 VJC721017 VSY721017 WCU721017 WMQ721017 WWM721017 AE786553 KA786553 TW786553 ADS786553 ANO786553 AXK786553 BHG786553 BRC786553 CAY786553 CKU786553 CUQ786553 DEM786553 DOI786553 DYE786553 EIA786553 ERW786553 FBS786553 FLO786553 FVK786553 GFG786553 GPC786553 GYY786553 HIU786553 HSQ786553 ICM786553 IMI786553 IWE786553 JGA786553 JPW786553 JZS786553 KJO786553 KTK786553 LDG786553 LNC786553 LWY786553 MGU786553 MQQ786553 NAM786553 NKI786553 NUE786553 OEA786553 ONW786553 OXS786553 PHO786553 PRK786553 QBG786553 QLC786553 QUY786553 REU786553 ROQ786553 RYM786553 SII786553 SSE786553 TCA786553 TLW786553 TVS786553 UFO786553 UPK786553 UZG786553 VJC786553 VSY786553 WCU786553 WMQ786553 WWM786553 AE852089 KA852089 TW852089 ADS852089 ANO852089 AXK852089 BHG852089 BRC852089 CAY852089 CKU852089 CUQ852089 DEM852089 DOI852089 DYE852089 EIA852089 ERW852089 FBS852089 FLO852089 FVK852089 GFG852089 GPC852089 GYY852089 HIU852089 HSQ852089 ICM852089 IMI852089 IWE852089 JGA852089 JPW852089 JZS852089 KJO852089 KTK852089 LDG852089 LNC852089 LWY852089 MGU852089 MQQ852089 NAM852089 NKI852089 NUE852089 OEA852089 ONW852089 OXS852089 PHO852089 PRK852089 QBG852089 QLC852089 QUY852089 REU852089 ROQ852089 RYM852089 SII852089 SSE852089 TCA852089 TLW852089 TVS852089 UFO852089 UPK852089 UZG852089 VJC852089 VSY852089 WCU852089 WMQ852089 WWM852089 AE917625 KA917625 TW917625 ADS917625 ANO917625 AXK917625 BHG917625 BRC917625 CAY917625 CKU917625 CUQ917625 DEM917625 DOI917625 DYE917625 EIA917625 ERW917625 FBS917625 FLO917625 FVK917625 GFG917625 GPC917625 GYY917625 HIU917625 HSQ917625 ICM917625 IMI917625 IWE917625 JGA917625 JPW917625 JZS917625 KJO917625 KTK917625 LDG917625 LNC917625 LWY917625 MGU917625 MQQ917625 NAM917625 NKI917625 NUE917625 OEA917625 ONW917625 OXS917625 PHO917625 PRK917625 QBG917625 QLC917625 QUY917625 REU917625 ROQ917625 RYM917625 SII917625 SSE917625 TCA917625 TLW917625 TVS917625 UFO917625 UPK917625 UZG917625 VJC917625 VSY917625 WCU917625 WMQ917625 WWM917625 AE983161 KA983161 TW983161 ADS983161 ANO983161 AXK983161 BHG983161 BRC983161 CAY983161 CKU983161 CUQ983161 DEM983161 DOI983161 DYE983161 EIA983161 ERW983161 FBS983161 FLO983161 FVK983161 GFG983161 GPC983161 GYY983161 HIU983161 HSQ983161 ICM983161 IMI983161 IWE983161 JGA983161 JPW983161 JZS983161 KJO983161 KTK983161 LDG983161 LNC983161 LWY983161 MGU983161 MQQ983161 NAM983161 NKI983161 NUE983161 OEA983161 ONW983161 OXS983161 PHO983161 PRK983161 QBG983161 QLC983161 QUY983161 REU983161 ROQ983161 RYM983161 SII983161 SSE983161 TCA983161 TLW983161 TVS983161 UFO983161 UPK983161 UZG983161 VJC983161 VSY983161 WCU983161 WMQ983161 WWM983161 WLV983161 JJ121 TF121 ADB121 AMX121 AWT121 BGP121 BQL121 CAH121 CKD121 CTZ121 DDV121 DNR121 DXN121 EHJ121 ERF121 FBB121 FKX121 FUT121 GEP121 GOL121 GYH121 HID121 HRZ121 IBV121 ILR121 IVN121 JFJ121 JPF121 JZB121 KIX121 KST121 LCP121 LML121 LWH121 MGD121 MPZ121 MZV121 NJR121 NTN121 ODJ121 ONF121 OXB121 PGX121 PQT121 QAP121 QKL121 QUH121 RED121 RNZ121 RXV121 SHR121 SRN121 TBJ121 TLF121 TVB121 UEX121 UOT121 UYP121 VIL121 VSH121 WCD121 WLZ121 WVV121 N65657 JJ65657 TF65657 ADB65657 AMX65657 AWT65657 BGP65657 BQL65657 CAH65657 CKD65657 CTZ65657 DDV65657 DNR65657 DXN65657 EHJ65657 ERF65657 FBB65657 FKX65657 FUT65657 GEP65657 GOL65657 GYH65657 HID65657 HRZ65657 IBV65657 ILR65657 IVN65657 JFJ65657 JPF65657 JZB65657 KIX65657 KST65657 LCP65657 LML65657 LWH65657 MGD65657 MPZ65657 MZV65657 NJR65657 NTN65657 ODJ65657 ONF65657 OXB65657 PGX65657 PQT65657 QAP65657 QKL65657 QUH65657 RED65657 RNZ65657 RXV65657 SHR65657 SRN65657 TBJ65657 TLF65657 TVB65657 UEX65657 UOT65657 UYP65657 VIL65657 VSH65657 WCD65657 WLZ65657 WVV65657 N131193 JJ131193 TF131193 ADB131193 AMX131193 AWT131193 BGP131193 BQL131193 CAH131193 CKD131193 CTZ131193 DDV131193 DNR131193 DXN131193 EHJ131193 ERF131193 FBB131193 FKX131193 FUT131193 GEP131193 GOL131193 GYH131193 HID131193 HRZ131193 IBV131193 ILR131193 IVN131193 JFJ131193 JPF131193 JZB131193 KIX131193 KST131193 LCP131193 LML131193 LWH131193 MGD131193 MPZ131193 MZV131193 NJR131193 NTN131193 ODJ131193 ONF131193 OXB131193 PGX131193 PQT131193 QAP131193 QKL131193 QUH131193 RED131193 RNZ131193 RXV131193 SHR131193 SRN131193 TBJ131193 TLF131193 TVB131193 UEX131193 UOT131193 UYP131193 VIL131193 VSH131193 WCD131193 WLZ131193 WVV131193 N196729 JJ196729 TF196729 ADB196729 AMX196729 AWT196729 BGP196729 BQL196729 CAH196729 CKD196729 CTZ196729 DDV196729 DNR196729 DXN196729 EHJ196729 ERF196729 FBB196729 FKX196729 FUT196729 GEP196729 GOL196729 GYH196729 HID196729 HRZ196729 IBV196729 ILR196729 IVN196729 JFJ196729 JPF196729 JZB196729 KIX196729 KST196729 LCP196729 LML196729 LWH196729 MGD196729 MPZ196729 MZV196729 NJR196729 NTN196729 ODJ196729 ONF196729 OXB196729 PGX196729 PQT196729 QAP196729 QKL196729 QUH196729 RED196729 RNZ196729 RXV196729 SHR196729 SRN196729 TBJ196729 TLF196729 TVB196729 UEX196729 UOT196729 UYP196729 VIL196729 VSH196729 WCD196729 WLZ196729 WVV196729 N262265 JJ262265 TF262265 ADB262265 AMX262265 AWT262265 BGP262265 BQL262265 CAH262265 CKD262265 CTZ262265 DDV262265 DNR262265 DXN262265 EHJ262265 ERF262265 FBB262265 FKX262265 FUT262265 GEP262265 GOL262265 GYH262265 HID262265 HRZ262265 IBV262265 ILR262265 IVN262265 JFJ262265 JPF262265 JZB262265 KIX262265 KST262265 LCP262265 LML262265 LWH262265 MGD262265 MPZ262265 MZV262265 NJR262265 NTN262265 ODJ262265 ONF262265 OXB262265 PGX262265 PQT262265 QAP262265 QKL262265 QUH262265 RED262265 RNZ262265 RXV262265 SHR262265 SRN262265 TBJ262265 TLF262265 TVB262265 UEX262265 UOT262265 UYP262265 VIL262265 VSH262265 WCD262265 WLZ262265 WVV262265 N327801 JJ327801 TF327801 ADB327801 AMX327801 AWT327801 BGP327801 BQL327801 CAH327801 CKD327801 CTZ327801 DDV327801 DNR327801 DXN327801 EHJ327801 ERF327801 FBB327801 FKX327801 FUT327801 GEP327801 GOL327801 GYH327801 HID327801 HRZ327801 IBV327801 ILR327801 IVN327801 JFJ327801 JPF327801 JZB327801 KIX327801 KST327801 LCP327801 LML327801 LWH327801 MGD327801 MPZ327801 MZV327801 NJR327801 NTN327801 ODJ327801 ONF327801 OXB327801 PGX327801 PQT327801 QAP327801 QKL327801 QUH327801 RED327801 RNZ327801 RXV327801 SHR327801 SRN327801 TBJ327801 TLF327801 TVB327801 UEX327801 UOT327801 UYP327801 VIL327801 VSH327801 WCD327801 WLZ327801 WVV327801 N393337 JJ393337 TF393337 ADB393337 AMX393337 AWT393337 BGP393337 BQL393337 CAH393337 CKD393337 CTZ393337 DDV393337 DNR393337 DXN393337 EHJ393337 ERF393337 FBB393337 FKX393337 FUT393337 GEP393337 GOL393337 GYH393337 HID393337 HRZ393337 IBV393337 ILR393337 IVN393337 JFJ393337 JPF393337 JZB393337 KIX393337 KST393337 LCP393337 LML393337 LWH393337 MGD393337 MPZ393337 MZV393337 NJR393337 NTN393337 ODJ393337 ONF393337 OXB393337 PGX393337 PQT393337 QAP393337 QKL393337 QUH393337 RED393337 RNZ393337 RXV393337 SHR393337 SRN393337 TBJ393337 TLF393337 TVB393337 UEX393337 UOT393337 UYP393337 VIL393337 VSH393337 WCD393337 WLZ393337 WVV393337 N458873 JJ458873 TF458873 ADB458873 AMX458873 AWT458873 BGP458873 BQL458873 CAH458873 CKD458873 CTZ458873 DDV458873 DNR458873 DXN458873 EHJ458873 ERF458873 FBB458873 FKX458873 FUT458873 GEP458873 GOL458873 GYH458873 HID458873 HRZ458873 IBV458873 ILR458873 IVN458873 JFJ458873 JPF458873 JZB458873 KIX458873 KST458873 LCP458873 LML458873 LWH458873 MGD458873 MPZ458873 MZV458873 NJR458873 NTN458873 ODJ458873 ONF458873 OXB458873 PGX458873 PQT458873 QAP458873 QKL458873 QUH458873 RED458873 RNZ458873 RXV458873 SHR458873 SRN458873 TBJ458873 TLF458873 TVB458873 UEX458873 UOT458873 UYP458873 VIL458873 VSH458873 WCD458873 WLZ458873 WVV458873 N524409 JJ524409 TF524409 ADB524409 AMX524409 AWT524409 BGP524409 BQL524409 CAH524409 CKD524409 CTZ524409 DDV524409 DNR524409 DXN524409 EHJ524409 ERF524409 FBB524409 FKX524409 FUT524409 GEP524409 GOL524409 GYH524409 HID524409 HRZ524409 IBV524409 ILR524409 IVN524409 JFJ524409 JPF524409 JZB524409 KIX524409 KST524409 LCP524409 LML524409 LWH524409 MGD524409 MPZ524409 MZV524409 NJR524409 NTN524409 ODJ524409 ONF524409 OXB524409 PGX524409 PQT524409 QAP524409 QKL524409 QUH524409 RED524409 RNZ524409 RXV524409 SHR524409 SRN524409 TBJ524409 TLF524409 TVB524409 UEX524409 UOT524409 UYP524409 VIL524409 VSH524409 WCD524409 WLZ524409 WVV524409 N589945 JJ589945 TF589945 ADB589945 AMX589945 AWT589945 BGP589945 BQL589945 CAH589945 CKD589945 CTZ589945 DDV589945 DNR589945 DXN589945 EHJ589945 ERF589945 FBB589945 FKX589945 FUT589945 GEP589945 GOL589945 GYH589945 HID589945 HRZ589945 IBV589945 ILR589945 IVN589945 JFJ589945 JPF589945 JZB589945 KIX589945 KST589945 LCP589945 LML589945 LWH589945 MGD589945 MPZ589945 MZV589945 NJR589945 NTN589945 ODJ589945 ONF589945 OXB589945 PGX589945 PQT589945 QAP589945 QKL589945 QUH589945 RED589945 RNZ589945 RXV589945 SHR589945 SRN589945 TBJ589945 TLF589945 TVB589945 UEX589945 UOT589945 UYP589945 VIL589945 VSH589945 WCD589945 WLZ589945 WVV589945 N655481 JJ655481 TF655481 ADB655481 AMX655481 AWT655481 BGP655481 BQL655481 CAH655481 CKD655481 CTZ655481 DDV655481 DNR655481 DXN655481 EHJ655481 ERF655481 FBB655481 FKX655481 FUT655481 GEP655481 GOL655481 GYH655481 HID655481 HRZ655481 IBV655481 ILR655481 IVN655481 JFJ655481 JPF655481 JZB655481 KIX655481 KST655481 LCP655481 LML655481 LWH655481 MGD655481 MPZ655481 MZV655481 NJR655481 NTN655481 ODJ655481 ONF655481 OXB655481 PGX655481 PQT655481 QAP655481 QKL655481 QUH655481 RED655481 RNZ655481 RXV655481 SHR655481 SRN655481 TBJ655481 TLF655481 TVB655481 UEX655481 UOT655481 UYP655481 VIL655481 VSH655481 WCD655481 WLZ655481 WVV655481 N721017 JJ721017 TF721017 ADB721017 AMX721017 AWT721017 BGP721017 BQL721017 CAH721017 CKD721017 CTZ721017 DDV721017 DNR721017 DXN721017 EHJ721017 ERF721017 FBB721017 FKX721017 FUT721017 GEP721017 GOL721017 GYH721017 HID721017 HRZ721017 IBV721017 ILR721017 IVN721017 JFJ721017 JPF721017 JZB721017 KIX721017 KST721017 LCP721017 LML721017 LWH721017 MGD721017 MPZ721017 MZV721017 NJR721017 NTN721017 ODJ721017 ONF721017 OXB721017 PGX721017 PQT721017 QAP721017 QKL721017 QUH721017 RED721017 RNZ721017 RXV721017 SHR721017 SRN721017 TBJ721017 TLF721017 TVB721017 UEX721017 UOT721017 UYP721017 VIL721017 VSH721017 WCD721017 WLZ721017 WVV721017 N786553 JJ786553 TF786553 ADB786553 AMX786553 AWT786553 BGP786553 BQL786553 CAH786553 CKD786553 CTZ786553 DDV786553 DNR786553 DXN786553 EHJ786553 ERF786553 FBB786553 FKX786553 FUT786553 GEP786553 GOL786553 GYH786553 HID786553 HRZ786553 IBV786553 ILR786553 IVN786553 JFJ786553 JPF786553 JZB786553 KIX786553 KST786553 LCP786553 LML786553 LWH786553 MGD786553 MPZ786553 MZV786553 NJR786553 NTN786553 ODJ786553 ONF786553 OXB786553 PGX786553 PQT786553 QAP786553 QKL786553 QUH786553 RED786553 RNZ786553 RXV786553 SHR786553 SRN786553 TBJ786553 TLF786553 TVB786553 UEX786553 UOT786553 UYP786553 VIL786553 VSH786553 WCD786553 WLZ786553 WVV786553 N852089 JJ852089 TF852089 ADB852089 AMX852089 AWT852089 BGP852089 BQL852089 CAH852089 CKD852089 CTZ852089 DDV852089 DNR852089 DXN852089 EHJ852089 ERF852089 FBB852089 FKX852089 FUT852089 GEP852089 GOL852089 GYH852089 HID852089 HRZ852089 IBV852089 ILR852089 IVN852089 JFJ852089 JPF852089 JZB852089 KIX852089 KST852089 LCP852089 LML852089 LWH852089 MGD852089 MPZ852089 MZV852089 NJR852089 NTN852089 ODJ852089 ONF852089 OXB852089 PGX852089 PQT852089 QAP852089 QKL852089 QUH852089 RED852089 RNZ852089 RXV852089 SHR852089 SRN852089 TBJ852089 TLF852089 TVB852089 UEX852089 UOT852089 UYP852089 VIL852089 VSH852089 WCD852089 WLZ852089 WVV852089 N917625 JJ917625 TF917625 ADB917625 AMX917625 AWT917625 BGP917625 BQL917625 CAH917625 CKD917625 CTZ917625 DDV917625 DNR917625 DXN917625 EHJ917625 ERF917625 FBB917625 FKX917625 FUT917625 GEP917625 GOL917625 GYH917625 HID917625 HRZ917625 IBV917625 ILR917625 IVN917625 JFJ917625 JPF917625 JZB917625 KIX917625 KST917625 LCP917625 LML917625 LWH917625 MGD917625 MPZ917625 MZV917625 NJR917625 NTN917625 ODJ917625 ONF917625 OXB917625 PGX917625 PQT917625 QAP917625 QKL917625 QUH917625 RED917625 RNZ917625 RXV917625 SHR917625 SRN917625 TBJ917625 TLF917625 TVB917625 UEX917625 UOT917625 UYP917625 VIL917625 VSH917625 WCD917625 WLZ917625 WVV917625 N983161 JJ983161 TF983161 ADB983161 AMX983161 AWT983161 BGP983161 BQL983161 CAH983161 CKD983161 CTZ983161 DDV983161 DNR983161 DXN983161 EHJ983161 ERF983161 FBB983161 FKX983161 FUT983161 GEP983161 GOL983161 GYH983161 HID983161 HRZ983161 IBV983161 ILR983161 IVN983161 JFJ983161 JPF983161 JZB983161 KIX983161 KST983161 LCP983161 LML983161 LWH983161 MGD983161 MPZ983161 MZV983161 NJR983161 NTN983161 ODJ983161 ONF983161 OXB983161 PGX983161 PQT983161 QAP983161 QKL983161 QUH983161 RED983161 RNZ983161 RXV983161 SHR983161 SRN983161 TBJ983161 TLF983161 TVB983161 UEX983161 UOT983161 UYP983161 VIL983161 VSH983161 WCD983161 WLZ983161 WVV983161 WVR983161 JF121 TB121 ACX121 AMT121 AWP121 BGL121 BQH121 CAD121 CJZ121 CTV121 DDR121 DNN121 DXJ121 EHF121 ERB121 FAX121 FKT121 FUP121 GEL121 GOH121 GYD121 HHZ121 HRV121 IBR121 ILN121 IVJ121 JFF121 JPB121 JYX121 KIT121 KSP121 LCL121 LMH121 LWD121 MFZ121 MPV121 MZR121 NJN121 NTJ121 ODF121 ONB121 OWX121 PGT121 PQP121 QAL121 QKH121 QUD121 RDZ121 RNV121 RXR121 SHN121 SRJ121 TBF121 TLB121 TUX121 UET121 UOP121 UYL121 VIH121 VSD121 WBZ121 WLV121 WVR121 J65657 JF65657 TB65657 ACX65657 AMT65657 AWP65657 BGL65657 BQH65657 CAD65657 CJZ65657 CTV65657 DDR65657 DNN65657 DXJ65657 EHF65657 ERB65657 FAX65657 FKT65657 FUP65657 GEL65657 GOH65657 GYD65657 HHZ65657 HRV65657 IBR65657 ILN65657 IVJ65657 JFF65657 JPB65657 JYX65657 KIT65657 KSP65657 LCL65657 LMH65657 LWD65657 MFZ65657 MPV65657 MZR65657 NJN65657 NTJ65657 ODF65657 ONB65657 OWX65657 PGT65657 PQP65657 QAL65657 QKH65657 QUD65657 RDZ65657 RNV65657 RXR65657 SHN65657 SRJ65657 TBF65657 TLB65657 TUX65657 UET65657 UOP65657 UYL65657 VIH65657 VSD65657 WBZ65657 WLV65657 WVR65657 J131193 JF131193 TB131193 ACX131193 AMT131193 AWP131193 BGL131193 BQH131193 CAD131193 CJZ131193 CTV131193 DDR131193 DNN131193 DXJ131193 EHF131193 ERB131193 FAX131193 FKT131193 FUP131193 GEL131193 GOH131193 GYD131193 HHZ131193 HRV131193 IBR131193 ILN131193 IVJ131193 JFF131193 JPB131193 JYX131193 KIT131193 KSP131193 LCL131193 LMH131193 LWD131193 MFZ131193 MPV131193 MZR131193 NJN131193 NTJ131193 ODF131193 ONB131193 OWX131193 PGT131193 PQP131193 QAL131193 QKH131193 QUD131193 RDZ131193 RNV131193 RXR131193 SHN131193 SRJ131193 TBF131193 TLB131193 TUX131193 UET131193 UOP131193 UYL131193 VIH131193 VSD131193 WBZ131193 WLV131193 WVR131193 J196729 JF196729 TB196729 ACX196729 AMT196729 AWP196729 BGL196729 BQH196729 CAD196729 CJZ196729 CTV196729 DDR196729 DNN196729 DXJ196729 EHF196729 ERB196729 FAX196729 FKT196729 FUP196729 GEL196729 GOH196729 GYD196729 HHZ196729 HRV196729 IBR196729 ILN196729 IVJ196729 JFF196729 JPB196729 JYX196729 KIT196729 KSP196729 LCL196729 LMH196729 LWD196729 MFZ196729 MPV196729 MZR196729 NJN196729 NTJ196729 ODF196729 ONB196729 OWX196729 PGT196729 PQP196729 QAL196729 QKH196729 QUD196729 RDZ196729 RNV196729 RXR196729 SHN196729 SRJ196729 TBF196729 TLB196729 TUX196729 UET196729 UOP196729 UYL196729 VIH196729 VSD196729 WBZ196729 WLV196729 WVR196729 J262265 JF262265 TB262265 ACX262265 AMT262265 AWP262265 BGL262265 BQH262265 CAD262265 CJZ262265 CTV262265 DDR262265 DNN262265 DXJ262265 EHF262265 ERB262265 FAX262265 FKT262265 FUP262265 GEL262265 GOH262265 GYD262265 HHZ262265 HRV262265 IBR262265 ILN262265 IVJ262265 JFF262265 JPB262265 JYX262265 KIT262265 KSP262265 LCL262265 LMH262265 LWD262265 MFZ262265 MPV262265 MZR262265 NJN262265 NTJ262265 ODF262265 ONB262265 OWX262265 PGT262265 PQP262265 QAL262265 QKH262265 QUD262265 RDZ262265 RNV262265 RXR262265 SHN262265 SRJ262265 TBF262265 TLB262265 TUX262265 UET262265 UOP262265 UYL262265 VIH262265 VSD262265 WBZ262265 WLV262265 WVR262265 J327801 JF327801 TB327801 ACX327801 AMT327801 AWP327801 BGL327801 BQH327801 CAD327801 CJZ327801 CTV327801 DDR327801 DNN327801 DXJ327801 EHF327801 ERB327801 FAX327801 FKT327801 FUP327801 GEL327801 GOH327801 GYD327801 HHZ327801 HRV327801 IBR327801 ILN327801 IVJ327801 JFF327801 JPB327801 JYX327801 KIT327801 KSP327801 LCL327801 LMH327801 LWD327801 MFZ327801 MPV327801 MZR327801 NJN327801 NTJ327801 ODF327801 ONB327801 OWX327801 PGT327801 PQP327801 QAL327801 QKH327801 QUD327801 RDZ327801 RNV327801 RXR327801 SHN327801 SRJ327801 TBF327801 TLB327801 TUX327801 UET327801 UOP327801 UYL327801 VIH327801 VSD327801 WBZ327801 WLV327801 WVR327801 J393337 JF393337 TB393337 ACX393337 AMT393337 AWP393337 BGL393337 BQH393337 CAD393337 CJZ393337 CTV393337 DDR393337 DNN393337 DXJ393337 EHF393337 ERB393337 FAX393337 FKT393337 FUP393337 GEL393337 GOH393337 GYD393337 HHZ393337 HRV393337 IBR393337 ILN393337 IVJ393337 JFF393337 JPB393337 JYX393337 KIT393337 KSP393337 LCL393337 LMH393337 LWD393337 MFZ393337 MPV393337 MZR393337 NJN393337 NTJ393337 ODF393337 ONB393337 OWX393337 PGT393337 PQP393337 QAL393337 QKH393337 QUD393337 RDZ393337 RNV393337 RXR393337 SHN393337 SRJ393337 TBF393337 TLB393337 TUX393337 UET393337 UOP393337 UYL393337 VIH393337 VSD393337 WBZ393337 WLV393337 WVR393337 J458873 JF458873 TB458873 ACX458873 AMT458873 AWP458873 BGL458873 BQH458873 CAD458873 CJZ458873 CTV458873 DDR458873 DNN458873 DXJ458873 EHF458873 ERB458873 FAX458873 FKT458873 FUP458873 GEL458873 GOH458873 GYD458873 HHZ458873 HRV458873 IBR458873 ILN458873 IVJ458873 JFF458873 JPB458873 JYX458873 KIT458873 KSP458873 LCL458873 LMH458873 LWD458873 MFZ458873 MPV458873 MZR458873 NJN458873 NTJ458873 ODF458873 ONB458873 OWX458873 PGT458873 PQP458873 QAL458873 QKH458873 QUD458873 RDZ458873 RNV458873 RXR458873 SHN458873 SRJ458873 TBF458873 TLB458873 TUX458873 UET458873 UOP458873 UYL458873 VIH458873 VSD458873 WBZ458873 WLV458873 WVR458873 J524409 JF524409 TB524409 ACX524409 AMT524409 AWP524409 BGL524409 BQH524409 CAD524409 CJZ524409 CTV524409 DDR524409 DNN524409 DXJ524409 EHF524409 ERB524409 FAX524409 FKT524409 FUP524409 GEL524409 GOH524409 GYD524409 HHZ524409 HRV524409 IBR524409 ILN524409 IVJ524409 JFF524409 JPB524409 JYX524409 KIT524409 KSP524409 LCL524409 LMH524409 LWD524409 MFZ524409 MPV524409 MZR524409 NJN524409 NTJ524409 ODF524409 ONB524409 OWX524409 PGT524409 PQP524409 QAL524409 QKH524409 QUD524409 RDZ524409 RNV524409 RXR524409 SHN524409 SRJ524409 TBF524409 TLB524409 TUX524409 UET524409 UOP524409 UYL524409 VIH524409 VSD524409 WBZ524409 WLV524409 WVR524409 J589945 JF589945 TB589945 ACX589945 AMT589945 AWP589945 BGL589945 BQH589945 CAD589945 CJZ589945 CTV589945 DDR589945 DNN589945 DXJ589945 EHF589945 ERB589945 FAX589945 FKT589945 FUP589945 GEL589945 GOH589945 GYD589945 HHZ589945 HRV589945 IBR589945 ILN589945 IVJ589945 JFF589945 JPB589945 JYX589945 KIT589945 KSP589945 LCL589945 LMH589945 LWD589945 MFZ589945 MPV589945 MZR589945 NJN589945 NTJ589945 ODF589945 ONB589945 OWX589945 PGT589945 PQP589945 QAL589945 QKH589945 QUD589945 RDZ589945 RNV589945 RXR589945 SHN589945 SRJ589945 TBF589945 TLB589945 TUX589945 UET589945 UOP589945 UYL589945 VIH589945 VSD589945 WBZ589945 WLV589945 WVR589945 J655481 JF655481 TB655481 ACX655481 AMT655481 AWP655481 BGL655481 BQH655481 CAD655481 CJZ655481 CTV655481 DDR655481 DNN655481 DXJ655481 EHF655481 ERB655481 FAX655481 FKT655481 FUP655481 GEL655481 GOH655481 GYD655481 HHZ655481 HRV655481 IBR655481 ILN655481 IVJ655481 JFF655481 JPB655481 JYX655481 KIT655481 KSP655481 LCL655481 LMH655481 LWD655481 MFZ655481 MPV655481 MZR655481 NJN655481 NTJ655481 ODF655481 ONB655481 OWX655481 PGT655481 PQP655481 QAL655481 QKH655481 QUD655481 RDZ655481 RNV655481 RXR655481 SHN655481 SRJ655481 TBF655481 TLB655481 TUX655481 UET655481 UOP655481 UYL655481 VIH655481 VSD655481 WBZ655481 WLV655481 WVR655481 J721017 JF721017 TB721017 ACX721017 AMT721017 AWP721017 BGL721017 BQH721017 CAD721017 CJZ721017 CTV721017 DDR721017 DNN721017 DXJ721017 EHF721017 ERB721017 FAX721017 FKT721017 FUP721017 GEL721017 GOH721017 GYD721017 HHZ721017 HRV721017 IBR721017 ILN721017 IVJ721017 JFF721017 JPB721017 JYX721017 KIT721017 KSP721017 LCL721017 LMH721017 LWD721017 MFZ721017 MPV721017 MZR721017 NJN721017 NTJ721017 ODF721017 ONB721017 OWX721017 PGT721017 PQP721017 QAL721017 QKH721017 QUD721017 RDZ721017 RNV721017 RXR721017 SHN721017 SRJ721017 TBF721017 TLB721017 TUX721017 UET721017 UOP721017 UYL721017 VIH721017 VSD721017 WBZ721017 WLV721017 WVR721017 J786553 JF786553 TB786553 ACX786553 AMT786553 AWP786553 BGL786553 BQH786553 CAD786553 CJZ786553 CTV786553 DDR786553 DNN786553 DXJ786553 EHF786553 ERB786553 FAX786553 FKT786553 FUP786553 GEL786553 GOH786553 GYD786553 HHZ786553 HRV786553 IBR786553 ILN786553 IVJ786553 JFF786553 JPB786553 JYX786553 KIT786553 KSP786553 LCL786553 LMH786553 LWD786553 MFZ786553 MPV786553 MZR786553 NJN786553 NTJ786553 ODF786553 ONB786553 OWX786553 PGT786553 PQP786553 QAL786553 QKH786553 QUD786553 RDZ786553 RNV786553 RXR786553 SHN786553 SRJ786553 TBF786553 TLB786553 TUX786553 UET786553 UOP786553 UYL786553 VIH786553 VSD786553 WBZ786553 WLV786553 WVR786553 J852089 JF852089 TB852089 ACX852089 AMT852089 AWP852089 BGL852089 BQH852089 CAD852089 CJZ852089 CTV852089 DDR852089 DNN852089 DXJ852089 EHF852089 ERB852089 FAX852089 FKT852089 FUP852089 GEL852089 GOH852089 GYD852089 HHZ852089 HRV852089 IBR852089 ILN852089 IVJ852089 JFF852089 JPB852089 JYX852089 KIT852089 KSP852089 LCL852089 LMH852089 LWD852089 MFZ852089 MPV852089 MZR852089 NJN852089 NTJ852089 ODF852089 ONB852089 OWX852089 PGT852089 PQP852089 QAL852089 QKH852089 QUD852089 RDZ852089 RNV852089 RXR852089 SHN852089 SRJ852089 TBF852089 TLB852089 TUX852089 UET852089 UOP852089 UYL852089 VIH852089 VSD852089 WBZ852089 WLV852089 WVR852089 J917625 JF917625 TB917625 ACX917625 AMT917625 AWP917625 BGL917625 BQH917625 CAD917625 CJZ917625 CTV917625 DDR917625 DNN917625 DXJ917625 EHF917625 ERB917625 FAX917625 FKT917625 FUP917625 GEL917625 GOH917625 GYD917625 HHZ917625 HRV917625 IBR917625 ILN917625 IVJ917625 JFF917625 JPB917625 JYX917625 KIT917625 KSP917625 LCL917625 LMH917625 LWD917625 MFZ917625 MPV917625 MZR917625 NJN917625 NTJ917625 ODF917625 ONB917625 OWX917625 PGT917625 PQP917625 QAL917625 QKH917625 QUD917625 RDZ917625 RNV917625 RXR917625 SHN917625 SRJ917625 TBF917625 TLB917625 TUX917625 UET917625 UOP917625 UYL917625 VIH917625 VSD917625 WBZ917625 WLV917625 WVR917625 J983161 JF983161 TB983161 ACX983161 AMT983161 AWP983161 BGL983161 BQH983161 CAD983161 CJZ983161 CTV983161 DDR983161 DNN983161 DXJ983161 EHF983161 ERB983161 FAX983161 FKT983161 FUP983161 GEL983161 GOH983161 GYD983161 HHZ983161 HRV983161 IBR983161 ILN983161 IVJ983161 JFF983161 JPB983161 JYX983161 KIT983161 KSP983161 LCL983161 LMH983161 LWD983161 MFZ983161 MPV983161 MZR983161 NJN983161 NTJ983161 ODF983161 ONB983161 OWX983161 PGT983161 PQP983161 QAL983161 QKH983161 QUD983161 RDZ983161 RNV983161 RXR983161 SHN983161 SRJ983161 TBF983161 TLB983161 TUX983161 UET983161"/>
    <dataValidation type="list" allowBlank="1" showInputMessage="1" showErrorMessage="1" sqref="WMN983144:WMT983144 JX107:KD107 TT107:TZ107 ADP107:ADV107 ANL107:ANR107 AXH107:AXN107 BHD107:BHJ107 BQZ107:BRF107 CAV107:CBB107 CKR107:CKX107 CUN107:CUT107 DEJ107:DEP107 DOF107:DOL107 DYB107:DYH107 EHX107:EID107 ERT107:ERZ107 FBP107:FBV107 FLL107:FLR107 FVH107:FVN107 GFD107:GFJ107 GOZ107:GPF107 GYV107:GZB107 HIR107:HIX107 HSN107:HST107 ICJ107:ICP107 IMF107:IML107 IWB107:IWH107 JFX107:JGD107 JPT107:JPZ107 JZP107:JZV107 KJL107:KJR107 KTH107:KTN107 LDD107:LDJ107 LMZ107:LNF107 LWV107:LXB107 MGR107:MGX107 MQN107:MQT107 NAJ107:NAP107 NKF107:NKL107 NUB107:NUH107 ODX107:OED107 ONT107:ONZ107 OXP107:OXV107 PHL107:PHR107 PRH107:PRN107 QBD107:QBJ107 QKZ107:QLF107 QUV107:QVB107 RER107:REX107 RON107:ROT107 RYJ107:RYP107 SIF107:SIL107 SSB107:SSH107 TBX107:TCD107 TLT107:TLZ107 TVP107:TVV107 UFL107:UFR107 UPH107:UPN107 UZD107:UZJ107 VIZ107:VJF107 VSV107:VTB107 WCR107:WCX107 WMN107:WMT107 WWJ107:WWP107 AB65643:AH65643 JX65643:KD65643 TT65643:TZ65643 ADP65643:ADV65643 ANL65643:ANR65643 AXH65643:AXN65643 BHD65643:BHJ65643 BQZ65643:BRF65643 CAV65643:CBB65643 CKR65643:CKX65643 CUN65643:CUT65643 DEJ65643:DEP65643 DOF65643:DOL65643 DYB65643:DYH65643 EHX65643:EID65643 ERT65643:ERZ65643 FBP65643:FBV65643 FLL65643:FLR65643 FVH65643:FVN65643 GFD65643:GFJ65643 GOZ65643:GPF65643 GYV65643:GZB65643 HIR65643:HIX65643 HSN65643:HST65643 ICJ65643:ICP65643 IMF65643:IML65643 IWB65643:IWH65643 JFX65643:JGD65643 JPT65643:JPZ65643 JZP65643:JZV65643 KJL65643:KJR65643 KTH65643:KTN65643 LDD65643:LDJ65643 LMZ65643:LNF65643 LWV65643:LXB65643 MGR65643:MGX65643 MQN65643:MQT65643 NAJ65643:NAP65643 NKF65643:NKL65643 NUB65643:NUH65643 ODX65643:OED65643 ONT65643:ONZ65643 OXP65643:OXV65643 PHL65643:PHR65643 PRH65643:PRN65643 QBD65643:QBJ65643 QKZ65643:QLF65643 QUV65643:QVB65643 RER65643:REX65643 RON65643:ROT65643 RYJ65643:RYP65643 SIF65643:SIL65643 SSB65643:SSH65643 TBX65643:TCD65643 TLT65643:TLZ65643 TVP65643:TVV65643 UFL65643:UFR65643 UPH65643:UPN65643 UZD65643:UZJ65643 VIZ65643:VJF65643 VSV65643:VTB65643 WCR65643:WCX65643 WMN65643:WMT65643 WWJ65643:WWP65643 AB131179:AH131179 JX131179:KD131179 TT131179:TZ131179 ADP131179:ADV131179 ANL131179:ANR131179 AXH131179:AXN131179 BHD131179:BHJ131179 BQZ131179:BRF131179 CAV131179:CBB131179 CKR131179:CKX131179 CUN131179:CUT131179 DEJ131179:DEP131179 DOF131179:DOL131179 DYB131179:DYH131179 EHX131179:EID131179 ERT131179:ERZ131179 FBP131179:FBV131179 FLL131179:FLR131179 FVH131179:FVN131179 GFD131179:GFJ131179 GOZ131179:GPF131179 GYV131179:GZB131179 HIR131179:HIX131179 HSN131179:HST131179 ICJ131179:ICP131179 IMF131179:IML131179 IWB131179:IWH131179 JFX131179:JGD131179 JPT131179:JPZ131179 JZP131179:JZV131179 KJL131179:KJR131179 KTH131179:KTN131179 LDD131179:LDJ131179 LMZ131179:LNF131179 LWV131179:LXB131179 MGR131179:MGX131179 MQN131179:MQT131179 NAJ131179:NAP131179 NKF131179:NKL131179 NUB131179:NUH131179 ODX131179:OED131179 ONT131179:ONZ131179 OXP131179:OXV131179 PHL131179:PHR131179 PRH131179:PRN131179 QBD131179:QBJ131179 QKZ131179:QLF131179 QUV131179:QVB131179 RER131179:REX131179 RON131179:ROT131179 RYJ131179:RYP131179 SIF131179:SIL131179 SSB131179:SSH131179 TBX131179:TCD131179 TLT131179:TLZ131179 TVP131179:TVV131179 UFL131179:UFR131179 UPH131179:UPN131179 UZD131179:UZJ131179 VIZ131179:VJF131179 VSV131179:VTB131179 WCR131179:WCX131179 WMN131179:WMT131179 WWJ131179:WWP131179 AB196715:AH196715 JX196715:KD196715 TT196715:TZ196715 ADP196715:ADV196715 ANL196715:ANR196715 AXH196715:AXN196715 BHD196715:BHJ196715 BQZ196715:BRF196715 CAV196715:CBB196715 CKR196715:CKX196715 CUN196715:CUT196715 DEJ196715:DEP196715 DOF196715:DOL196715 DYB196715:DYH196715 EHX196715:EID196715 ERT196715:ERZ196715 FBP196715:FBV196715 FLL196715:FLR196715 FVH196715:FVN196715 GFD196715:GFJ196715 GOZ196715:GPF196715 GYV196715:GZB196715 HIR196715:HIX196715 HSN196715:HST196715 ICJ196715:ICP196715 IMF196715:IML196715 IWB196715:IWH196715 JFX196715:JGD196715 JPT196715:JPZ196715 JZP196715:JZV196715 KJL196715:KJR196715 KTH196715:KTN196715 LDD196715:LDJ196715 LMZ196715:LNF196715 LWV196715:LXB196715 MGR196715:MGX196715 MQN196715:MQT196715 NAJ196715:NAP196715 NKF196715:NKL196715 NUB196715:NUH196715 ODX196715:OED196715 ONT196715:ONZ196715 OXP196715:OXV196715 PHL196715:PHR196715 PRH196715:PRN196715 QBD196715:QBJ196715 QKZ196715:QLF196715 QUV196715:QVB196715 RER196715:REX196715 RON196715:ROT196715 RYJ196715:RYP196715 SIF196715:SIL196715 SSB196715:SSH196715 TBX196715:TCD196715 TLT196715:TLZ196715 TVP196715:TVV196715 UFL196715:UFR196715 UPH196715:UPN196715 UZD196715:UZJ196715 VIZ196715:VJF196715 VSV196715:VTB196715 WCR196715:WCX196715 WMN196715:WMT196715 WWJ196715:WWP196715 AB262251:AH262251 JX262251:KD262251 TT262251:TZ262251 ADP262251:ADV262251 ANL262251:ANR262251 AXH262251:AXN262251 BHD262251:BHJ262251 BQZ262251:BRF262251 CAV262251:CBB262251 CKR262251:CKX262251 CUN262251:CUT262251 DEJ262251:DEP262251 DOF262251:DOL262251 DYB262251:DYH262251 EHX262251:EID262251 ERT262251:ERZ262251 FBP262251:FBV262251 FLL262251:FLR262251 FVH262251:FVN262251 GFD262251:GFJ262251 GOZ262251:GPF262251 GYV262251:GZB262251 HIR262251:HIX262251 HSN262251:HST262251 ICJ262251:ICP262251 IMF262251:IML262251 IWB262251:IWH262251 JFX262251:JGD262251 JPT262251:JPZ262251 JZP262251:JZV262251 KJL262251:KJR262251 KTH262251:KTN262251 LDD262251:LDJ262251 LMZ262251:LNF262251 LWV262251:LXB262251 MGR262251:MGX262251 MQN262251:MQT262251 NAJ262251:NAP262251 NKF262251:NKL262251 NUB262251:NUH262251 ODX262251:OED262251 ONT262251:ONZ262251 OXP262251:OXV262251 PHL262251:PHR262251 PRH262251:PRN262251 QBD262251:QBJ262251 QKZ262251:QLF262251 QUV262251:QVB262251 RER262251:REX262251 RON262251:ROT262251 RYJ262251:RYP262251 SIF262251:SIL262251 SSB262251:SSH262251 TBX262251:TCD262251 TLT262251:TLZ262251 TVP262251:TVV262251 UFL262251:UFR262251 UPH262251:UPN262251 UZD262251:UZJ262251 VIZ262251:VJF262251 VSV262251:VTB262251 WCR262251:WCX262251 WMN262251:WMT262251 WWJ262251:WWP262251 AB327787:AH327787 JX327787:KD327787 TT327787:TZ327787 ADP327787:ADV327787 ANL327787:ANR327787 AXH327787:AXN327787 BHD327787:BHJ327787 BQZ327787:BRF327787 CAV327787:CBB327787 CKR327787:CKX327787 CUN327787:CUT327787 DEJ327787:DEP327787 DOF327787:DOL327787 DYB327787:DYH327787 EHX327787:EID327787 ERT327787:ERZ327787 FBP327787:FBV327787 FLL327787:FLR327787 FVH327787:FVN327787 GFD327787:GFJ327787 GOZ327787:GPF327787 GYV327787:GZB327787 HIR327787:HIX327787 HSN327787:HST327787 ICJ327787:ICP327787 IMF327787:IML327787 IWB327787:IWH327787 JFX327787:JGD327787 JPT327787:JPZ327787 JZP327787:JZV327787 KJL327787:KJR327787 KTH327787:KTN327787 LDD327787:LDJ327787 LMZ327787:LNF327787 LWV327787:LXB327787 MGR327787:MGX327787 MQN327787:MQT327787 NAJ327787:NAP327787 NKF327787:NKL327787 NUB327787:NUH327787 ODX327787:OED327787 ONT327787:ONZ327787 OXP327787:OXV327787 PHL327787:PHR327787 PRH327787:PRN327787 QBD327787:QBJ327787 QKZ327787:QLF327787 QUV327787:QVB327787 RER327787:REX327787 RON327787:ROT327787 RYJ327787:RYP327787 SIF327787:SIL327787 SSB327787:SSH327787 TBX327787:TCD327787 TLT327787:TLZ327787 TVP327787:TVV327787 UFL327787:UFR327787 UPH327787:UPN327787 UZD327787:UZJ327787 VIZ327787:VJF327787 VSV327787:VTB327787 WCR327787:WCX327787 WMN327787:WMT327787 WWJ327787:WWP327787 AB393323:AH393323 JX393323:KD393323 TT393323:TZ393323 ADP393323:ADV393323 ANL393323:ANR393323 AXH393323:AXN393323 BHD393323:BHJ393323 BQZ393323:BRF393323 CAV393323:CBB393323 CKR393323:CKX393323 CUN393323:CUT393323 DEJ393323:DEP393323 DOF393323:DOL393323 DYB393323:DYH393323 EHX393323:EID393323 ERT393323:ERZ393323 FBP393323:FBV393323 FLL393323:FLR393323 FVH393323:FVN393323 GFD393323:GFJ393323 GOZ393323:GPF393323 GYV393323:GZB393323 HIR393323:HIX393323 HSN393323:HST393323 ICJ393323:ICP393323 IMF393323:IML393323 IWB393323:IWH393323 JFX393323:JGD393323 JPT393323:JPZ393323 JZP393323:JZV393323 KJL393323:KJR393323 KTH393323:KTN393323 LDD393323:LDJ393323 LMZ393323:LNF393323 LWV393323:LXB393323 MGR393323:MGX393323 MQN393323:MQT393323 NAJ393323:NAP393323 NKF393323:NKL393323 NUB393323:NUH393323 ODX393323:OED393323 ONT393323:ONZ393323 OXP393323:OXV393323 PHL393323:PHR393323 PRH393323:PRN393323 QBD393323:QBJ393323 QKZ393323:QLF393323 QUV393323:QVB393323 RER393323:REX393323 RON393323:ROT393323 RYJ393323:RYP393323 SIF393323:SIL393323 SSB393323:SSH393323 TBX393323:TCD393323 TLT393323:TLZ393323 TVP393323:TVV393323 UFL393323:UFR393323 UPH393323:UPN393323 UZD393323:UZJ393323 VIZ393323:VJF393323 VSV393323:VTB393323 WCR393323:WCX393323 WMN393323:WMT393323 WWJ393323:WWP393323 AB458859:AH458859 JX458859:KD458859 TT458859:TZ458859 ADP458859:ADV458859 ANL458859:ANR458859 AXH458859:AXN458859 BHD458859:BHJ458859 BQZ458859:BRF458859 CAV458859:CBB458859 CKR458859:CKX458859 CUN458859:CUT458859 DEJ458859:DEP458859 DOF458859:DOL458859 DYB458859:DYH458859 EHX458859:EID458859 ERT458859:ERZ458859 FBP458859:FBV458859 FLL458859:FLR458859 FVH458859:FVN458859 GFD458859:GFJ458859 GOZ458859:GPF458859 GYV458859:GZB458859 HIR458859:HIX458859 HSN458859:HST458859 ICJ458859:ICP458859 IMF458859:IML458859 IWB458859:IWH458859 JFX458859:JGD458859 JPT458859:JPZ458859 JZP458859:JZV458859 KJL458859:KJR458859 KTH458859:KTN458859 LDD458859:LDJ458859 LMZ458859:LNF458859 LWV458859:LXB458859 MGR458859:MGX458859 MQN458859:MQT458859 NAJ458859:NAP458859 NKF458859:NKL458859 NUB458859:NUH458859 ODX458859:OED458859 ONT458859:ONZ458859 OXP458859:OXV458859 PHL458859:PHR458859 PRH458859:PRN458859 QBD458859:QBJ458859 QKZ458859:QLF458859 QUV458859:QVB458859 RER458859:REX458859 RON458859:ROT458859 RYJ458859:RYP458859 SIF458859:SIL458859 SSB458859:SSH458859 TBX458859:TCD458859 TLT458859:TLZ458859 TVP458859:TVV458859 UFL458859:UFR458859 UPH458859:UPN458859 UZD458859:UZJ458859 VIZ458859:VJF458859 VSV458859:VTB458859 WCR458859:WCX458859 WMN458859:WMT458859 WWJ458859:WWP458859 AB524395:AH524395 JX524395:KD524395 TT524395:TZ524395 ADP524395:ADV524395 ANL524395:ANR524395 AXH524395:AXN524395 BHD524395:BHJ524395 BQZ524395:BRF524395 CAV524395:CBB524395 CKR524395:CKX524395 CUN524395:CUT524395 DEJ524395:DEP524395 DOF524395:DOL524395 DYB524395:DYH524395 EHX524395:EID524395 ERT524395:ERZ524395 FBP524395:FBV524395 FLL524395:FLR524395 FVH524395:FVN524395 GFD524395:GFJ524395 GOZ524395:GPF524395 GYV524395:GZB524395 HIR524395:HIX524395 HSN524395:HST524395 ICJ524395:ICP524395 IMF524395:IML524395 IWB524395:IWH524395 JFX524395:JGD524395 JPT524395:JPZ524395 JZP524395:JZV524395 KJL524395:KJR524395 KTH524395:KTN524395 LDD524395:LDJ524395 LMZ524395:LNF524395 LWV524395:LXB524395 MGR524395:MGX524395 MQN524395:MQT524395 NAJ524395:NAP524395 NKF524395:NKL524395 NUB524395:NUH524395 ODX524395:OED524395 ONT524395:ONZ524395 OXP524395:OXV524395 PHL524395:PHR524395 PRH524395:PRN524395 QBD524395:QBJ524395 QKZ524395:QLF524395 QUV524395:QVB524395 RER524395:REX524395 RON524395:ROT524395 RYJ524395:RYP524395 SIF524395:SIL524395 SSB524395:SSH524395 TBX524395:TCD524395 TLT524395:TLZ524395 TVP524395:TVV524395 UFL524395:UFR524395 UPH524395:UPN524395 UZD524395:UZJ524395 VIZ524395:VJF524395 VSV524395:VTB524395 WCR524395:WCX524395 WMN524395:WMT524395 WWJ524395:WWP524395 AB589931:AH589931 JX589931:KD589931 TT589931:TZ589931 ADP589931:ADV589931 ANL589931:ANR589931 AXH589931:AXN589931 BHD589931:BHJ589931 BQZ589931:BRF589931 CAV589931:CBB589931 CKR589931:CKX589931 CUN589931:CUT589931 DEJ589931:DEP589931 DOF589931:DOL589931 DYB589931:DYH589931 EHX589931:EID589931 ERT589931:ERZ589931 FBP589931:FBV589931 FLL589931:FLR589931 FVH589931:FVN589931 GFD589931:GFJ589931 GOZ589931:GPF589931 GYV589931:GZB589931 HIR589931:HIX589931 HSN589931:HST589931 ICJ589931:ICP589931 IMF589931:IML589931 IWB589931:IWH589931 JFX589931:JGD589931 JPT589931:JPZ589931 JZP589931:JZV589931 KJL589931:KJR589931 KTH589931:KTN589931 LDD589931:LDJ589931 LMZ589931:LNF589931 LWV589931:LXB589931 MGR589931:MGX589931 MQN589931:MQT589931 NAJ589931:NAP589931 NKF589931:NKL589931 NUB589931:NUH589931 ODX589931:OED589931 ONT589931:ONZ589931 OXP589931:OXV589931 PHL589931:PHR589931 PRH589931:PRN589931 QBD589931:QBJ589931 QKZ589931:QLF589931 QUV589931:QVB589931 RER589931:REX589931 RON589931:ROT589931 RYJ589931:RYP589931 SIF589931:SIL589931 SSB589931:SSH589931 TBX589931:TCD589931 TLT589931:TLZ589931 TVP589931:TVV589931 UFL589931:UFR589931 UPH589931:UPN589931 UZD589931:UZJ589931 VIZ589931:VJF589931 VSV589931:VTB589931 WCR589931:WCX589931 WMN589931:WMT589931 WWJ589931:WWP589931 AB655467:AH655467 JX655467:KD655467 TT655467:TZ655467 ADP655467:ADV655467 ANL655467:ANR655467 AXH655467:AXN655467 BHD655467:BHJ655467 BQZ655467:BRF655467 CAV655467:CBB655467 CKR655467:CKX655467 CUN655467:CUT655467 DEJ655467:DEP655467 DOF655467:DOL655467 DYB655467:DYH655467 EHX655467:EID655467 ERT655467:ERZ655467 FBP655467:FBV655467 FLL655467:FLR655467 FVH655467:FVN655467 GFD655467:GFJ655467 GOZ655467:GPF655467 GYV655467:GZB655467 HIR655467:HIX655467 HSN655467:HST655467 ICJ655467:ICP655467 IMF655467:IML655467 IWB655467:IWH655467 JFX655467:JGD655467 JPT655467:JPZ655467 JZP655467:JZV655467 KJL655467:KJR655467 KTH655467:KTN655467 LDD655467:LDJ655467 LMZ655467:LNF655467 LWV655467:LXB655467 MGR655467:MGX655467 MQN655467:MQT655467 NAJ655467:NAP655467 NKF655467:NKL655467 NUB655467:NUH655467 ODX655467:OED655467 ONT655467:ONZ655467 OXP655467:OXV655467 PHL655467:PHR655467 PRH655467:PRN655467 QBD655467:QBJ655467 QKZ655467:QLF655467 QUV655467:QVB655467 RER655467:REX655467 RON655467:ROT655467 RYJ655467:RYP655467 SIF655467:SIL655467 SSB655467:SSH655467 TBX655467:TCD655467 TLT655467:TLZ655467 TVP655467:TVV655467 UFL655467:UFR655467 UPH655467:UPN655467 UZD655467:UZJ655467 VIZ655467:VJF655467 VSV655467:VTB655467 WCR655467:WCX655467 WMN655467:WMT655467 WWJ655467:WWP655467 AB721003:AH721003 JX721003:KD721003 TT721003:TZ721003 ADP721003:ADV721003 ANL721003:ANR721003 AXH721003:AXN721003 BHD721003:BHJ721003 BQZ721003:BRF721003 CAV721003:CBB721003 CKR721003:CKX721003 CUN721003:CUT721003 DEJ721003:DEP721003 DOF721003:DOL721003 DYB721003:DYH721003 EHX721003:EID721003 ERT721003:ERZ721003 FBP721003:FBV721003 FLL721003:FLR721003 FVH721003:FVN721003 GFD721003:GFJ721003 GOZ721003:GPF721003 GYV721003:GZB721003 HIR721003:HIX721003 HSN721003:HST721003 ICJ721003:ICP721003 IMF721003:IML721003 IWB721003:IWH721003 JFX721003:JGD721003 JPT721003:JPZ721003 JZP721003:JZV721003 KJL721003:KJR721003 KTH721003:KTN721003 LDD721003:LDJ721003 LMZ721003:LNF721003 LWV721003:LXB721003 MGR721003:MGX721003 MQN721003:MQT721003 NAJ721003:NAP721003 NKF721003:NKL721003 NUB721003:NUH721003 ODX721003:OED721003 ONT721003:ONZ721003 OXP721003:OXV721003 PHL721003:PHR721003 PRH721003:PRN721003 QBD721003:QBJ721003 QKZ721003:QLF721003 QUV721003:QVB721003 RER721003:REX721003 RON721003:ROT721003 RYJ721003:RYP721003 SIF721003:SIL721003 SSB721003:SSH721003 TBX721003:TCD721003 TLT721003:TLZ721003 TVP721003:TVV721003 UFL721003:UFR721003 UPH721003:UPN721003 UZD721003:UZJ721003 VIZ721003:VJF721003 VSV721003:VTB721003 WCR721003:WCX721003 WMN721003:WMT721003 WWJ721003:WWP721003 AB786539:AH786539 JX786539:KD786539 TT786539:TZ786539 ADP786539:ADV786539 ANL786539:ANR786539 AXH786539:AXN786539 BHD786539:BHJ786539 BQZ786539:BRF786539 CAV786539:CBB786539 CKR786539:CKX786539 CUN786539:CUT786539 DEJ786539:DEP786539 DOF786539:DOL786539 DYB786539:DYH786539 EHX786539:EID786539 ERT786539:ERZ786539 FBP786539:FBV786539 FLL786539:FLR786539 FVH786539:FVN786539 GFD786539:GFJ786539 GOZ786539:GPF786539 GYV786539:GZB786539 HIR786539:HIX786539 HSN786539:HST786539 ICJ786539:ICP786539 IMF786539:IML786539 IWB786539:IWH786539 JFX786539:JGD786539 JPT786539:JPZ786539 JZP786539:JZV786539 KJL786539:KJR786539 KTH786539:KTN786539 LDD786539:LDJ786539 LMZ786539:LNF786539 LWV786539:LXB786539 MGR786539:MGX786539 MQN786539:MQT786539 NAJ786539:NAP786539 NKF786539:NKL786539 NUB786539:NUH786539 ODX786539:OED786539 ONT786539:ONZ786539 OXP786539:OXV786539 PHL786539:PHR786539 PRH786539:PRN786539 QBD786539:QBJ786539 QKZ786539:QLF786539 QUV786539:QVB786539 RER786539:REX786539 RON786539:ROT786539 RYJ786539:RYP786539 SIF786539:SIL786539 SSB786539:SSH786539 TBX786539:TCD786539 TLT786539:TLZ786539 TVP786539:TVV786539 UFL786539:UFR786539 UPH786539:UPN786539 UZD786539:UZJ786539 VIZ786539:VJF786539 VSV786539:VTB786539 WCR786539:WCX786539 WMN786539:WMT786539 WWJ786539:WWP786539 AB852075:AH852075 JX852075:KD852075 TT852075:TZ852075 ADP852075:ADV852075 ANL852075:ANR852075 AXH852075:AXN852075 BHD852075:BHJ852075 BQZ852075:BRF852075 CAV852075:CBB852075 CKR852075:CKX852075 CUN852075:CUT852075 DEJ852075:DEP852075 DOF852075:DOL852075 DYB852075:DYH852075 EHX852075:EID852075 ERT852075:ERZ852075 FBP852075:FBV852075 FLL852075:FLR852075 FVH852075:FVN852075 GFD852075:GFJ852075 GOZ852075:GPF852075 GYV852075:GZB852075 HIR852075:HIX852075 HSN852075:HST852075 ICJ852075:ICP852075 IMF852075:IML852075 IWB852075:IWH852075 JFX852075:JGD852075 JPT852075:JPZ852075 JZP852075:JZV852075 KJL852075:KJR852075 KTH852075:KTN852075 LDD852075:LDJ852075 LMZ852075:LNF852075 LWV852075:LXB852075 MGR852075:MGX852075 MQN852075:MQT852075 NAJ852075:NAP852075 NKF852075:NKL852075 NUB852075:NUH852075 ODX852075:OED852075 ONT852075:ONZ852075 OXP852075:OXV852075 PHL852075:PHR852075 PRH852075:PRN852075 QBD852075:QBJ852075 QKZ852075:QLF852075 QUV852075:QVB852075 RER852075:REX852075 RON852075:ROT852075 RYJ852075:RYP852075 SIF852075:SIL852075 SSB852075:SSH852075 TBX852075:TCD852075 TLT852075:TLZ852075 TVP852075:TVV852075 UFL852075:UFR852075 UPH852075:UPN852075 UZD852075:UZJ852075 VIZ852075:VJF852075 VSV852075:VTB852075 WCR852075:WCX852075 WMN852075:WMT852075 WWJ852075:WWP852075 AB917611:AH917611 JX917611:KD917611 TT917611:TZ917611 ADP917611:ADV917611 ANL917611:ANR917611 AXH917611:AXN917611 BHD917611:BHJ917611 BQZ917611:BRF917611 CAV917611:CBB917611 CKR917611:CKX917611 CUN917611:CUT917611 DEJ917611:DEP917611 DOF917611:DOL917611 DYB917611:DYH917611 EHX917611:EID917611 ERT917611:ERZ917611 FBP917611:FBV917611 FLL917611:FLR917611 FVH917611:FVN917611 GFD917611:GFJ917611 GOZ917611:GPF917611 GYV917611:GZB917611 HIR917611:HIX917611 HSN917611:HST917611 ICJ917611:ICP917611 IMF917611:IML917611 IWB917611:IWH917611 JFX917611:JGD917611 JPT917611:JPZ917611 JZP917611:JZV917611 KJL917611:KJR917611 KTH917611:KTN917611 LDD917611:LDJ917611 LMZ917611:LNF917611 LWV917611:LXB917611 MGR917611:MGX917611 MQN917611:MQT917611 NAJ917611:NAP917611 NKF917611:NKL917611 NUB917611:NUH917611 ODX917611:OED917611 ONT917611:ONZ917611 OXP917611:OXV917611 PHL917611:PHR917611 PRH917611:PRN917611 QBD917611:QBJ917611 QKZ917611:QLF917611 QUV917611:QVB917611 RER917611:REX917611 RON917611:ROT917611 RYJ917611:RYP917611 SIF917611:SIL917611 SSB917611:SSH917611 TBX917611:TCD917611 TLT917611:TLZ917611 TVP917611:TVV917611 UFL917611:UFR917611 UPH917611:UPN917611 UZD917611:UZJ917611 VIZ917611:VJF917611 VSV917611:VTB917611 WCR917611:WCX917611 WMN917611:WMT917611 WWJ917611:WWP917611 AB983147:AH983147 JX983147:KD983147 TT983147:TZ983147 ADP983147:ADV983147 ANL983147:ANR983147 AXH983147:AXN983147 BHD983147:BHJ983147 BQZ983147:BRF983147 CAV983147:CBB983147 CKR983147:CKX983147 CUN983147:CUT983147 DEJ983147:DEP983147 DOF983147:DOL983147 DYB983147:DYH983147 EHX983147:EID983147 ERT983147:ERZ983147 FBP983147:FBV983147 FLL983147:FLR983147 FVH983147:FVN983147 GFD983147:GFJ983147 GOZ983147:GPF983147 GYV983147:GZB983147 HIR983147:HIX983147 HSN983147:HST983147 ICJ983147:ICP983147 IMF983147:IML983147 IWB983147:IWH983147 JFX983147:JGD983147 JPT983147:JPZ983147 JZP983147:JZV983147 KJL983147:KJR983147 KTH983147:KTN983147 LDD983147:LDJ983147 LMZ983147:LNF983147 LWV983147:LXB983147 MGR983147:MGX983147 MQN983147:MQT983147 NAJ983147:NAP983147 NKF983147:NKL983147 NUB983147:NUH983147 ODX983147:OED983147 ONT983147:ONZ983147 OXP983147:OXV983147 PHL983147:PHR983147 PRH983147:PRN983147 QBD983147:QBJ983147 QKZ983147:QLF983147 QUV983147:QVB983147 RER983147:REX983147 RON983147:ROT983147 RYJ983147:RYP983147 SIF983147:SIL983147 SSB983147:SSH983147 TBX983147:TCD983147 TLT983147:TLZ983147 TVP983147:TVV983147 UFL983147:UFR983147 UPH983147:UPN983147 UZD983147:UZJ983147 VIZ983147:VJF983147 VSV983147:VTB983147 WCR983147:WCX983147 WMN983147:WMT983147 WWJ983147:WWP983147 WWJ983144:WWP983144 JX104:KD104 TT104:TZ104 ADP104:ADV104 ANL104:ANR104 AXH104:AXN104 BHD104:BHJ104 BQZ104:BRF104 CAV104:CBB104 CKR104:CKX104 CUN104:CUT104 DEJ104:DEP104 DOF104:DOL104 DYB104:DYH104 EHX104:EID104 ERT104:ERZ104 FBP104:FBV104 FLL104:FLR104 FVH104:FVN104 GFD104:GFJ104 GOZ104:GPF104 GYV104:GZB104 HIR104:HIX104 HSN104:HST104 ICJ104:ICP104 IMF104:IML104 IWB104:IWH104 JFX104:JGD104 JPT104:JPZ104 JZP104:JZV104 KJL104:KJR104 KTH104:KTN104 LDD104:LDJ104 LMZ104:LNF104 LWV104:LXB104 MGR104:MGX104 MQN104:MQT104 NAJ104:NAP104 NKF104:NKL104 NUB104:NUH104 ODX104:OED104 ONT104:ONZ104 OXP104:OXV104 PHL104:PHR104 PRH104:PRN104 QBD104:QBJ104 QKZ104:QLF104 QUV104:QVB104 RER104:REX104 RON104:ROT104 RYJ104:RYP104 SIF104:SIL104 SSB104:SSH104 TBX104:TCD104 TLT104:TLZ104 TVP104:TVV104 UFL104:UFR104 UPH104:UPN104 UZD104:UZJ104 VIZ104:VJF104 VSV104:VTB104 WCR104:WCX104 WMN104:WMT104 WWJ104:WWP104 AB65640:AH65640 JX65640:KD65640 TT65640:TZ65640 ADP65640:ADV65640 ANL65640:ANR65640 AXH65640:AXN65640 BHD65640:BHJ65640 BQZ65640:BRF65640 CAV65640:CBB65640 CKR65640:CKX65640 CUN65640:CUT65640 DEJ65640:DEP65640 DOF65640:DOL65640 DYB65640:DYH65640 EHX65640:EID65640 ERT65640:ERZ65640 FBP65640:FBV65640 FLL65640:FLR65640 FVH65640:FVN65640 GFD65640:GFJ65640 GOZ65640:GPF65640 GYV65640:GZB65640 HIR65640:HIX65640 HSN65640:HST65640 ICJ65640:ICP65640 IMF65640:IML65640 IWB65640:IWH65640 JFX65640:JGD65640 JPT65640:JPZ65640 JZP65640:JZV65640 KJL65640:KJR65640 KTH65640:KTN65640 LDD65640:LDJ65640 LMZ65640:LNF65640 LWV65640:LXB65640 MGR65640:MGX65640 MQN65640:MQT65640 NAJ65640:NAP65640 NKF65640:NKL65640 NUB65640:NUH65640 ODX65640:OED65640 ONT65640:ONZ65640 OXP65640:OXV65640 PHL65640:PHR65640 PRH65640:PRN65640 QBD65640:QBJ65640 QKZ65640:QLF65640 QUV65640:QVB65640 RER65640:REX65640 RON65640:ROT65640 RYJ65640:RYP65640 SIF65640:SIL65640 SSB65640:SSH65640 TBX65640:TCD65640 TLT65640:TLZ65640 TVP65640:TVV65640 UFL65640:UFR65640 UPH65640:UPN65640 UZD65640:UZJ65640 VIZ65640:VJF65640 VSV65640:VTB65640 WCR65640:WCX65640 WMN65640:WMT65640 WWJ65640:WWP65640 AB131176:AH131176 JX131176:KD131176 TT131176:TZ131176 ADP131176:ADV131176 ANL131176:ANR131176 AXH131176:AXN131176 BHD131176:BHJ131176 BQZ131176:BRF131176 CAV131176:CBB131176 CKR131176:CKX131176 CUN131176:CUT131176 DEJ131176:DEP131176 DOF131176:DOL131176 DYB131176:DYH131176 EHX131176:EID131176 ERT131176:ERZ131176 FBP131176:FBV131176 FLL131176:FLR131176 FVH131176:FVN131176 GFD131176:GFJ131176 GOZ131176:GPF131176 GYV131176:GZB131176 HIR131176:HIX131176 HSN131176:HST131176 ICJ131176:ICP131176 IMF131176:IML131176 IWB131176:IWH131176 JFX131176:JGD131176 JPT131176:JPZ131176 JZP131176:JZV131176 KJL131176:KJR131176 KTH131176:KTN131176 LDD131176:LDJ131176 LMZ131176:LNF131176 LWV131176:LXB131176 MGR131176:MGX131176 MQN131176:MQT131176 NAJ131176:NAP131176 NKF131176:NKL131176 NUB131176:NUH131176 ODX131176:OED131176 ONT131176:ONZ131176 OXP131176:OXV131176 PHL131176:PHR131176 PRH131176:PRN131176 QBD131176:QBJ131176 QKZ131176:QLF131176 QUV131176:QVB131176 RER131176:REX131176 RON131176:ROT131176 RYJ131176:RYP131176 SIF131176:SIL131176 SSB131176:SSH131176 TBX131176:TCD131176 TLT131176:TLZ131176 TVP131176:TVV131176 UFL131176:UFR131176 UPH131176:UPN131176 UZD131176:UZJ131176 VIZ131176:VJF131176 VSV131176:VTB131176 WCR131176:WCX131176 WMN131176:WMT131176 WWJ131176:WWP131176 AB196712:AH196712 JX196712:KD196712 TT196712:TZ196712 ADP196712:ADV196712 ANL196712:ANR196712 AXH196712:AXN196712 BHD196712:BHJ196712 BQZ196712:BRF196712 CAV196712:CBB196712 CKR196712:CKX196712 CUN196712:CUT196712 DEJ196712:DEP196712 DOF196712:DOL196712 DYB196712:DYH196712 EHX196712:EID196712 ERT196712:ERZ196712 FBP196712:FBV196712 FLL196712:FLR196712 FVH196712:FVN196712 GFD196712:GFJ196712 GOZ196712:GPF196712 GYV196712:GZB196712 HIR196712:HIX196712 HSN196712:HST196712 ICJ196712:ICP196712 IMF196712:IML196712 IWB196712:IWH196712 JFX196712:JGD196712 JPT196712:JPZ196712 JZP196712:JZV196712 KJL196712:KJR196712 KTH196712:KTN196712 LDD196712:LDJ196712 LMZ196712:LNF196712 LWV196712:LXB196712 MGR196712:MGX196712 MQN196712:MQT196712 NAJ196712:NAP196712 NKF196712:NKL196712 NUB196712:NUH196712 ODX196712:OED196712 ONT196712:ONZ196712 OXP196712:OXV196712 PHL196712:PHR196712 PRH196712:PRN196712 QBD196712:QBJ196712 QKZ196712:QLF196712 QUV196712:QVB196712 RER196712:REX196712 RON196712:ROT196712 RYJ196712:RYP196712 SIF196712:SIL196712 SSB196712:SSH196712 TBX196712:TCD196712 TLT196712:TLZ196712 TVP196712:TVV196712 UFL196712:UFR196712 UPH196712:UPN196712 UZD196712:UZJ196712 VIZ196712:VJF196712 VSV196712:VTB196712 WCR196712:WCX196712 WMN196712:WMT196712 WWJ196712:WWP196712 AB262248:AH262248 JX262248:KD262248 TT262248:TZ262248 ADP262248:ADV262248 ANL262248:ANR262248 AXH262248:AXN262248 BHD262248:BHJ262248 BQZ262248:BRF262248 CAV262248:CBB262248 CKR262248:CKX262248 CUN262248:CUT262248 DEJ262248:DEP262248 DOF262248:DOL262248 DYB262248:DYH262248 EHX262248:EID262248 ERT262248:ERZ262248 FBP262248:FBV262248 FLL262248:FLR262248 FVH262248:FVN262248 GFD262248:GFJ262248 GOZ262248:GPF262248 GYV262248:GZB262248 HIR262248:HIX262248 HSN262248:HST262248 ICJ262248:ICP262248 IMF262248:IML262248 IWB262248:IWH262248 JFX262248:JGD262248 JPT262248:JPZ262248 JZP262248:JZV262248 KJL262248:KJR262248 KTH262248:KTN262248 LDD262248:LDJ262248 LMZ262248:LNF262248 LWV262248:LXB262248 MGR262248:MGX262248 MQN262248:MQT262248 NAJ262248:NAP262248 NKF262248:NKL262248 NUB262248:NUH262248 ODX262248:OED262248 ONT262248:ONZ262248 OXP262248:OXV262248 PHL262248:PHR262248 PRH262248:PRN262248 QBD262248:QBJ262248 QKZ262248:QLF262248 QUV262248:QVB262248 RER262248:REX262248 RON262248:ROT262248 RYJ262248:RYP262248 SIF262248:SIL262248 SSB262248:SSH262248 TBX262248:TCD262248 TLT262248:TLZ262248 TVP262248:TVV262248 UFL262248:UFR262248 UPH262248:UPN262248 UZD262248:UZJ262248 VIZ262248:VJF262248 VSV262248:VTB262248 WCR262248:WCX262248 WMN262248:WMT262248 WWJ262248:WWP262248 AB327784:AH327784 JX327784:KD327784 TT327784:TZ327784 ADP327784:ADV327784 ANL327784:ANR327784 AXH327784:AXN327784 BHD327784:BHJ327784 BQZ327784:BRF327784 CAV327784:CBB327784 CKR327784:CKX327784 CUN327784:CUT327784 DEJ327784:DEP327784 DOF327784:DOL327784 DYB327784:DYH327784 EHX327784:EID327784 ERT327784:ERZ327784 FBP327784:FBV327784 FLL327784:FLR327784 FVH327784:FVN327784 GFD327784:GFJ327784 GOZ327784:GPF327784 GYV327784:GZB327784 HIR327784:HIX327784 HSN327784:HST327784 ICJ327784:ICP327784 IMF327784:IML327784 IWB327784:IWH327784 JFX327784:JGD327784 JPT327784:JPZ327784 JZP327784:JZV327784 KJL327784:KJR327784 KTH327784:KTN327784 LDD327784:LDJ327784 LMZ327784:LNF327784 LWV327784:LXB327784 MGR327784:MGX327784 MQN327784:MQT327784 NAJ327784:NAP327784 NKF327784:NKL327784 NUB327784:NUH327784 ODX327784:OED327784 ONT327784:ONZ327784 OXP327784:OXV327784 PHL327784:PHR327784 PRH327784:PRN327784 QBD327784:QBJ327784 QKZ327784:QLF327784 QUV327784:QVB327784 RER327784:REX327784 RON327784:ROT327784 RYJ327784:RYP327784 SIF327784:SIL327784 SSB327784:SSH327784 TBX327784:TCD327784 TLT327784:TLZ327784 TVP327784:TVV327784 UFL327784:UFR327784 UPH327784:UPN327784 UZD327784:UZJ327784 VIZ327784:VJF327784 VSV327784:VTB327784 WCR327784:WCX327784 WMN327784:WMT327784 WWJ327784:WWP327784 AB393320:AH393320 JX393320:KD393320 TT393320:TZ393320 ADP393320:ADV393320 ANL393320:ANR393320 AXH393320:AXN393320 BHD393320:BHJ393320 BQZ393320:BRF393320 CAV393320:CBB393320 CKR393320:CKX393320 CUN393320:CUT393320 DEJ393320:DEP393320 DOF393320:DOL393320 DYB393320:DYH393320 EHX393320:EID393320 ERT393320:ERZ393320 FBP393320:FBV393320 FLL393320:FLR393320 FVH393320:FVN393320 GFD393320:GFJ393320 GOZ393320:GPF393320 GYV393320:GZB393320 HIR393320:HIX393320 HSN393320:HST393320 ICJ393320:ICP393320 IMF393320:IML393320 IWB393320:IWH393320 JFX393320:JGD393320 JPT393320:JPZ393320 JZP393320:JZV393320 KJL393320:KJR393320 KTH393320:KTN393320 LDD393320:LDJ393320 LMZ393320:LNF393320 LWV393320:LXB393320 MGR393320:MGX393320 MQN393320:MQT393320 NAJ393320:NAP393320 NKF393320:NKL393320 NUB393320:NUH393320 ODX393320:OED393320 ONT393320:ONZ393320 OXP393320:OXV393320 PHL393320:PHR393320 PRH393320:PRN393320 QBD393320:QBJ393320 QKZ393320:QLF393320 QUV393320:QVB393320 RER393320:REX393320 RON393320:ROT393320 RYJ393320:RYP393320 SIF393320:SIL393320 SSB393320:SSH393320 TBX393320:TCD393320 TLT393320:TLZ393320 TVP393320:TVV393320 UFL393320:UFR393320 UPH393320:UPN393320 UZD393320:UZJ393320 VIZ393320:VJF393320 VSV393320:VTB393320 WCR393320:WCX393320 WMN393320:WMT393320 WWJ393320:WWP393320 AB458856:AH458856 JX458856:KD458856 TT458856:TZ458856 ADP458856:ADV458856 ANL458856:ANR458856 AXH458856:AXN458856 BHD458856:BHJ458856 BQZ458856:BRF458856 CAV458856:CBB458856 CKR458856:CKX458856 CUN458856:CUT458856 DEJ458856:DEP458856 DOF458856:DOL458856 DYB458856:DYH458856 EHX458856:EID458856 ERT458856:ERZ458856 FBP458856:FBV458856 FLL458856:FLR458856 FVH458856:FVN458856 GFD458856:GFJ458856 GOZ458856:GPF458856 GYV458856:GZB458856 HIR458856:HIX458856 HSN458856:HST458856 ICJ458856:ICP458856 IMF458856:IML458856 IWB458856:IWH458856 JFX458856:JGD458856 JPT458856:JPZ458856 JZP458856:JZV458856 KJL458856:KJR458856 KTH458856:KTN458856 LDD458856:LDJ458856 LMZ458856:LNF458856 LWV458856:LXB458856 MGR458856:MGX458856 MQN458856:MQT458856 NAJ458856:NAP458856 NKF458856:NKL458856 NUB458856:NUH458856 ODX458856:OED458856 ONT458856:ONZ458856 OXP458856:OXV458856 PHL458856:PHR458856 PRH458856:PRN458856 QBD458856:QBJ458856 QKZ458856:QLF458856 QUV458856:QVB458856 RER458856:REX458856 RON458856:ROT458856 RYJ458856:RYP458856 SIF458856:SIL458856 SSB458856:SSH458856 TBX458856:TCD458856 TLT458856:TLZ458856 TVP458856:TVV458856 UFL458856:UFR458856 UPH458856:UPN458856 UZD458856:UZJ458856 VIZ458856:VJF458856 VSV458856:VTB458856 WCR458856:WCX458856 WMN458856:WMT458856 WWJ458856:WWP458856 AB524392:AH524392 JX524392:KD524392 TT524392:TZ524392 ADP524392:ADV524392 ANL524392:ANR524392 AXH524392:AXN524392 BHD524392:BHJ524392 BQZ524392:BRF524392 CAV524392:CBB524392 CKR524392:CKX524392 CUN524392:CUT524392 DEJ524392:DEP524392 DOF524392:DOL524392 DYB524392:DYH524392 EHX524392:EID524392 ERT524392:ERZ524392 FBP524392:FBV524392 FLL524392:FLR524392 FVH524392:FVN524392 GFD524392:GFJ524392 GOZ524392:GPF524392 GYV524392:GZB524392 HIR524392:HIX524392 HSN524392:HST524392 ICJ524392:ICP524392 IMF524392:IML524392 IWB524392:IWH524392 JFX524392:JGD524392 JPT524392:JPZ524392 JZP524392:JZV524392 KJL524392:KJR524392 KTH524392:KTN524392 LDD524392:LDJ524392 LMZ524392:LNF524392 LWV524392:LXB524392 MGR524392:MGX524392 MQN524392:MQT524392 NAJ524392:NAP524392 NKF524392:NKL524392 NUB524392:NUH524392 ODX524392:OED524392 ONT524392:ONZ524392 OXP524392:OXV524392 PHL524392:PHR524392 PRH524392:PRN524392 QBD524392:QBJ524392 QKZ524392:QLF524392 QUV524392:QVB524392 RER524392:REX524392 RON524392:ROT524392 RYJ524392:RYP524392 SIF524392:SIL524392 SSB524392:SSH524392 TBX524392:TCD524392 TLT524392:TLZ524392 TVP524392:TVV524392 UFL524392:UFR524392 UPH524392:UPN524392 UZD524392:UZJ524392 VIZ524392:VJF524392 VSV524392:VTB524392 WCR524392:WCX524392 WMN524392:WMT524392 WWJ524392:WWP524392 AB589928:AH589928 JX589928:KD589928 TT589928:TZ589928 ADP589928:ADV589928 ANL589928:ANR589928 AXH589928:AXN589928 BHD589928:BHJ589928 BQZ589928:BRF589928 CAV589928:CBB589928 CKR589928:CKX589928 CUN589928:CUT589928 DEJ589928:DEP589928 DOF589928:DOL589928 DYB589928:DYH589928 EHX589928:EID589928 ERT589928:ERZ589928 FBP589928:FBV589928 FLL589928:FLR589928 FVH589928:FVN589928 GFD589928:GFJ589928 GOZ589928:GPF589928 GYV589928:GZB589928 HIR589928:HIX589928 HSN589928:HST589928 ICJ589928:ICP589928 IMF589928:IML589928 IWB589928:IWH589928 JFX589928:JGD589928 JPT589928:JPZ589928 JZP589928:JZV589928 KJL589928:KJR589928 KTH589928:KTN589928 LDD589928:LDJ589928 LMZ589928:LNF589928 LWV589928:LXB589928 MGR589928:MGX589928 MQN589928:MQT589928 NAJ589928:NAP589928 NKF589928:NKL589928 NUB589928:NUH589928 ODX589928:OED589928 ONT589928:ONZ589928 OXP589928:OXV589928 PHL589928:PHR589928 PRH589928:PRN589928 QBD589928:QBJ589928 QKZ589928:QLF589928 QUV589928:QVB589928 RER589928:REX589928 RON589928:ROT589928 RYJ589928:RYP589928 SIF589928:SIL589928 SSB589928:SSH589928 TBX589928:TCD589928 TLT589928:TLZ589928 TVP589928:TVV589928 UFL589928:UFR589928 UPH589928:UPN589928 UZD589928:UZJ589928 VIZ589928:VJF589928 VSV589928:VTB589928 WCR589928:WCX589928 WMN589928:WMT589928 WWJ589928:WWP589928 AB655464:AH655464 JX655464:KD655464 TT655464:TZ655464 ADP655464:ADV655464 ANL655464:ANR655464 AXH655464:AXN655464 BHD655464:BHJ655464 BQZ655464:BRF655464 CAV655464:CBB655464 CKR655464:CKX655464 CUN655464:CUT655464 DEJ655464:DEP655464 DOF655464:DOL655464 DYB655464:DYH655464 EHX655464:EID655464 ERT655464:ERZ655464 FBP655464:FBV655464 FLL655464:FLR655464 FVH655464:FVN655464 GFD655464:GFJ655464 GOZ655464:GPF655464 GYV655464:GZB655464 HIR655464:HIX655464 HSN655464:HST655464 ICJ655464:ICP655464 IMF655464:IML655464 IWB655464:IWH655464 JFX655464:JGD655464 JPT655464:JPZ655464 JZP655464:JZV655464 KJL655464:KJR655464 KTH655464:KTN655464 LDD655464:LDJ655464 LMZ655464:LNF655464 LWV655464:LXB655464 MGR655464:MGX655464 MQN655464:MQT655464 NAJ655464:NAP655464 NKF655464:NKL655464 NUB655464:NUH655464 ODX655464:OED655464 ONT655464:ONZ655464 OXP655464:OXV655464 PHL655464:PHR655464 PRH655464:PRN655464 QBD655464:QBJ655464 QKZ655464:QLF655464 QUV655464:QVB655464 RER655464:REX655464 RON655464:ROT655464 RYJ655464:RYP655464 SIF655464:SIL655464 SSB655464:SSH655464 TBX655464:TCD655464 TLT655464:TLZ655464 TVP655464:TVV655464 UFL655464:UFR655464 UPH655464:UPN655464 UZD655464:UZJ655464 VIZ655464:VJF655464 VSV655464:VTB655464 WCR655464:WCX655464 WMN655464:WMT655464 WWJ655464:WWP655464 AB721000:AH721000 JX721000:KD721000 TT721000:TZ721000 ADP721000:ADV721000 ANL721000:ANR721000 AXH721000:AXN721000 BHD721000:BHJ721000 BQZ721000:BRF721000 CAV721000:CBB721000 CKR721000:CKX721000 CUN721000:CUT721000 DEJ721000:DEP721000 DOF721000:DOL721000 DYB721000:DYH721000 EHX721000:EID721000 ERT721000:ERZ721000 FBP721000:FBV721000 FLL721000:FLR721000 FVH721000:FVN721000 GFD721000:GFJ721000 GOZ721000:GPF721000 GYV721000:GZB721000 HIR721000:HIX721000 HSN721000:HST721000 ICJ721000:ICP721000 IMF721000:IML721000 IWB721000:IWH721000 JFX721000:JGD721000 JPT721000:JPZ721000 JZP721000:JZV721000 KJL721000:KJR721000 KTH721000:KTN721000 LDD721000:LDJ721000 LMZ721000:LNF721000 LWV721000:LXB721000 MGR721000:MGX721000 MQN721000:MQT721000 NAJ721000:NAP721000 NKF721000:NKL721000 NUB721000:NUH721000 ODX721000:OED721000 ONT721000:ONZ721000 OXP721000:OXV721000 PHL721000:PHR721000 PRH721000:PRN721000 QBD721000:QBJ721000 QKZ721000:QLF721000 QUV721000:QVB721000 RER721000:REX721000 RON721000:ROT721000 RYJ721000:RYP721000 SIF721000:SIL721000 SSB721000:SSH721000 TBX721000:TCD721000 TLT721000:TLZ721000 TVP721000:TVV721000 UFL721000:UFR721000 UPH721000:UPN721000 UZD721000:UZJ721000 VIZ721000:VJF721000 VSV721000:VTB721000 WCR721000:WCX721000 WMN721000:WMT721000 WWJ721000:WWP721000 AB786536:AH786536 JX786536:KD786536 TT786536:TZ786536 ADP786536:ADV786536 ANL786536:ANR786536 AXH786536:AXN786536 BHD786536:BHJ786536 BQZ786536:BRF786536 CAV786536:CBB786536 CKR786536:CKX786536 CUN786536:CUT786536 DEJ786536:DEP786536 DOF786536:DOL786536 DYB786536:DYH786536 EHX786536:EID786536 ERT786536:ERZ786536 FBP786536:FBV786536 FLL786536:FLR786536 FVH786536:FVN786536 GFD786536:GFJ786536 GOZ786536:GPF786536 GYV786536:GZB786536 HIR786536:HIX786536 HSN786536:HST786536 ICJ786536:ICP786536 IMF786536:IML786536 IWB786536:IWH786536 JFX786536:JGD786536 JPT786536:JPZ786536 JZP786536:JZV786536 KJL786536:KJR786536 KTH786536:KTN786536 LDD786536:LDJ786536 LMZ786536:LNF786536 LWV786536:LXB786536 MGR786536:MGX786536 MQN786536:MQT786536 NAJ786536:NAP786536 NKF786536:NKL786536 NUB786536:NUH786536 ODX786536:OED786536 ONT786536:ONZ786536 OXP786536:OXV786536 PHL786536:PHR786536 PRH786536:PRN786536 QBD786536:QBJ786536 QKZ786536:QLF786536 QUV786536:QVB786536 RER786536:REX786536 RON786536:ROT786536 RYJ786536:RYP786536 SIF786536:SIL786536 SSB786536:SSH786536 TBX786536:TCD786536 TLT786536:TLZ786536 TVP786536:TVV786536 UFL786536:UFR786536 UPH786536:UPN786536 UZD786536:UZJ786536 VIZ786536:VJF786536 VSV786536:VTB786536 WCR786536:WCX786536 WMN786536:WMT786536 WWJ786536:WWP786536 AB852072:AH852072 JX852072:KD852072 TT852072:TZ852072 ADP852072:ADV852072 ANL852072:ANR852072 AXH852072:AXN852072 BHD852072:BHJ852072 BQZ852072:BRF852072 CAV852072:CBB852072 CKR852072:CKX852072 CUN852072:CUT852072 DEJ852072:DEP852072 DOF852072:DOL852072 DYB852072:DYH852072 EHX852072:EID852072 ERT852072:ERZ852072 FBP852072:FBV852072 FLL852072:FLR852072 FVH852072:FVN852072 GFD852072:GFJ852072 GOZ852072:GPF852072 GYV852072:GZB852072 HIR852072:HIX852072 HSN852072:HST852072 ICJ852072:ICP852072 IMF852072:IML852072 IWB852072:IWH852072 JFX852072:JGD852072 JPT852072:JPZ852072 JZP852072:JZV852072 KJL852072:KJR852072 KTH852072:KTN852072 LDD852072:LDJ852072 LMZ852072:LNF852072 LWV852072:LXB852072 MGR852072:MGX852072 MQN852072:MQT852072 NAJ852072:NAP852072 NKF852072:NKL852072 NUB852072:NUH852072 ODX852072:OED852072 ONT852072:ONZ852072 OXP852072:OXV852072 PHL852072:PHR852072 PRH852072:PRN852072 QBD852072:QBJ852072 QKZ852072:QLF852072 QUV852072:QVB852072 RER852072:REX852072 RON852072:ROT852072 RYJ852072:RYP852072 SIF852072:SIL852072 SSB852072:SSH852072 TBX852072:TCD852072 TLT852072:TLZ852072 TVP852072:TVV852072 UFL852072:UFR852072 UPH852072:UPN852072 UZD852072:UZJ852072 VIZ852072:VJF852072 VSV852072:VTB852072 WCR852072:WCX852072 WMN852072:WMT852072 WWJ852072:WWP852072 AB917608:AH917608 JX917608:KD917608 TT917608:TZ917608 ADP917608:ADV917608 ANL917608:ANR917608 AXH917608:AXN917608 BHD917608:BHJ917608 BQZ917608:BRF917608 CAV917608:CBB917608 CKR917608:CKX917608 CUN917608:CUT917608 DEJ917608:DEP917608 DOF917608:DOL917608 DYB917608:DYH917608 EHX917608:EID917608 ERT917608:ERZ917608 FBP917608:FBV917608 FLL917608:FLR917608 FVH917608:FVN917608 GFD917608:GFJ917608 GOZ917608:GPF917608 GYV917608:GZB917608 HIR917608:HIX917608 HSN917608:HST917608 ICJ917608:ICP917608 IMF917608:IML917608 IWB917608:IWH917608 JFX917608:JGD917608 JPT917608:JPZ917608 JZP917608:JZV917608 KJL917608:KJR917608 KTH917608:KTN917608 LDD917608:LDJ917608 LMZ917608:LNF917608 LWV917608:LXB917608 MGR917608:MGX917608 MQN917608:MQT917608 NAJ917608:NAP917608 NKF917608:NKL917608 NUB917608:NUH917608 ODX917608:OED917608 ONT917608:ONZ917608 OXP917608:OXV917608 PHL917608:PHR917608 PRH917608:PRN917608 QBD917608:QBJ917608 QKZ917608:QLF917608 QUV917608:QVB917608 RER917608:REX917608 RON917608:ROT917608 RYJ917608:RYP917608 SIF917608:SIL917608 SSB917608:SSH917608 TBX917608:TCD917608 TLT917608:TLZ917608 TVP917608:TVV917608 UFL917608:UFR917608 UPH917608:UPN917608 UZD917608:UZJ917608 VIZ917608:VJF917608 VSV917608:VTB917608 WCR917608:WCX917608 WMN917608:WMT917608 WWJ917608:WWP917608 AB983144:AH983144 JX983144:KD983144 TT983144:TZ983144 ADP983144:ADV983144 ANL983144:ANR983144 AXH983144:AXN983144 BHD983144:BHJ983144 BQZ983144:BRF983144 CAV983144:CBB983144 CKR983144:CKX983144 CUN983144:CUT983144 DEJ983144:DEP983144 DOF983144:DOL983144 DYB983144:DYH983144 EHX983144:EID983144 ERT983144:ERZ983144 FBP983144:FBV983144 FLL983144:FLR983144 FVH983144:FVN983144 GFD983144:GFJ983144 GOZ983144:GPF983144 GYV983144:GZB983144 HIR983144:HIX983144 HSN983144:HST983144 ICJ983144:ICP983144 IMF983144:IML983144 IWB983144:IWH983144 JFX983144:JGD983144 JPT983144:JPZ983144 JZP983144:JZV983144 KJL983144:KJR983144 KTH983144:KTN983144 LDD983144:LDJ983144 LMZ983144:LNF983144 LWV983144:LXB983144 MGR983144:MGX983144 MQN983144:MQT983144 NAJ983144:NAP983144 NKF983144:NKL983144 NUB983144:NUH983144 ODX983144:OED983144 ONT983144:ONZ983144 OXP983144:OXV983144 PHL983144:PHR983144 PRH983144:PRN983144 QBD983144:QBJ983144 QKZ983144:QLF983144 QUV983144:QVB983144 RER983144:REX983144 RON983144:ROT983144 RYJ983144:RYP983144 SIF983144:SIL983144 SSB983144:SSH983144 TBX983144:TCD983144 TLT983144:TLZ983144 TVP983144:TVV983144 UFL983144:UFR983144 UPH983144:UPN983144 UZD983144:UZJ983144 VIZ983144:VJF983144 VSV983144:VTB983144 WCR983144:WCX983144">
      <formula1>"　,サービス提供責任者,事務職員,サービス提供責任者、事務職員"</formula1>
    </dataValidation>
    <dataValidation type="list" allowBlank="1" showInputMessage="1" showErrorMessage="1" sqref="WVS983149:WWP983149 JG109:KD109 TC109:TZ109 ACY109:ADV109 AMU109:ANR109 AWQ109:AXN109 BGM109:BHJ109 BQI109:BRF109 CAE109:CBB109 CKA109:CKX109 CTW109:CUT109 DDS109:DEP109 DNO109:DOL109 DXK109:DYH109 EHG109:EID109 ERC109:ERZ109 FAY109:FBV109 FKU109:FLR109 FUQ109:FVN109 GEM109:GFJ109 GOI109:GPF109 GYE109:GZB109 HIA109:HIX109 HRW109:HST109 IBS109:ICP109 ILO109:IML109 IVK109:IWH109 JFG109:JGD109 JPC109:JPZ109 JYY109:JZV109 KIU109:KJR109 KSQ109:KTN109 LCM109:LDJ109 LMI109:LNF109 LWE109:LXB109 MGA109:MGX109 MPW109:MQT109 MZS109:NAP109 NJO109:NKL109 NTK109:NUH109 ODG109:OED109 ONC109:ONZ109 OWY109:OXV109 PGU109:PHR109 PQQ109:PRN109 QAM109:QBJ109 QKI109:QLF109 QUE109:QVB109 REA109:REX109 RNW109:ROT109 RXS109:RYP109 SHO109:SIL109 SRK109:SSH109 TBG109:TCD109 TLC109:TLZ109 TUY109:TVV109 UEU109:UFR109 UOQ109:UPN109 UYM109:UZJ109 VII109:VJF109 VSE109:VTB109 WCA109:WCX109 WLW109:WMT109 WVS109:WWP109 K65645:AH65645 JG65645:KD65645 TC65645:TZ65645 ACY65645:ADV65645 AMU65645:ANR65645 AWQ65645:AXN65645 BGM65645:BHJ65645 BQI65645:BRF65645 CAE65645:CBB65645 CKA65645:CKX65645 CTW65645:CUT65645 DDS65645:DEP65645 DNO65645:DOL65645 DXK65645:DYH65645 EHG65645:EID65645 ERC65645:ERZ65645 FAY65645:FBV65645 FKU65645:FLR65645 FUQ65645:FVN65645 GEM65645:GFJ65645 GOI65645:GPF65645 GYE65645:GZB65645 HIA65645:HIX65645 HRW65645:HST65645 IBS65645:ICP65645 ILO65645:IML65645 IVK65645:IWH65645 JFG65645:JGD65645 JPC65645:JPZ65645 JYY65645:JZV65645 KIU65645:KJR65645 KSQ65645:KTN65645 LCM65645:LDJ65645 LMI65645:LNF65645 LWE65645:LXB65645 MGA65645:MGX65645 MPW65645:MQT65645 MZS65645:NAP65645 NJO65645:NKL65645 NTK65645:NUH65645 ODG65645:OED65645 ONC65645:ONZ65645 OWY65645:OXV65645 PGU65645:PHR65645 PQQ65645:PRN65645 QAM65645:QBJ65645 QKI65645:QLF65645 QUE65645:QVB65645 REA65645:REX65645 RNW65645:ROT65645 RXS65645:RYP65645 SHO65645:SIL65645 SRK65645:SSH65645 TBG65645:TCD65645 TLC65645:TLZ65645 TUY65645:TVV65645 UEU65645:UFR65645 UOQ65645:UPN65645 UYM65645:UZJ65645 VII65645:VJF65645 VSE65645:VTB65645 WCA65645:WCX65645 WLW65645:WMT65645 WVS65645:WWP65645 K131181:AH131181 JG131181:KD131181 TC131181:TZ131181 ACY131181:ADV131181 AMU131181:ANR131181 AWQ131181:AXN131181 BGM131181:BHJ131181 BQI131181:BRF131181 CAE131181:CBB131181 CKA131181:CKX131181 CTW131181:CUT131181 DDS131181:DEP131181 DNO131181:DOL131181 DXK131181:DYH131181 EHG131181:EID131181 ERC131181:ERZ131181 FAY131181:FBV131181 FKU131181:FLR131181 FUQ131181:FVN131181 GEM131181:GFJ131181 GOI131181:GPF131181 GYE131181:GZB131181 HIA131181:HIX131181 HRW131181:HST131181 IBS131181:ICP131181 ILO131181:IML131181 IVK131181:IWH131181 JFG131181:JGD131181 JPC131181:JPZ131181 JYY131181:JZV131181 KIU131181:KJR131181 KSQ131181:KTN131181 LCM131181:LDJ131181 LMI131181:LNF131181 LWE131181:LXB131181 MGA131181:MGX131181 MPW131181:MQT131181 MZS131181:NAP131181 NJO131181:NKL131181 NTK131181:NUH131181 ODG131181:OED131181 ONC131181:ONZ131181 OWY131181:OXV131181 PGU131181:PHR131181 PQQ131181:PRN131181 QAM131181:QBJ131181 QKI131181:QLF131181 QUE131181:QVB131181 REA131181:REX131181 RNW131181:ROT131181 RXS131181:RYP131181 SHO131181:SIL131181 SRK131181:SSH131181 TBG131181:TCD131181 TLC131181:TLZ131181 TUY131181:TVV131181 UEU131181:UFR131181 UOQ131181:UPN131181 UYM131181:UZJ131181 VII131181:VJF131181 VSE131181:VTB131181 WCA131181:WCX131181 WLW131181:WMT131181 WVS131181:WWP131181 K196717:AH196717 JG196717:KD196717 TC196717:TZ196717 ACY196717:ADV196717 AMU196717:ANR196717 AWQ196717:AXN196717 BGM196717:BHJ196717 BQI196717:BRF196717 CAE196717:CBB196717 CKA196717:CKX196717 CTW196717:CUT196717 DDS196717:DEP196717 DNO196717:DOL196717 DXK196717:DYH196717 EHG196717:EID196717 ERC196717:ERZ196717 FAY196717:FBV196717 FKU196717:FLR196717 FUQ196717:FVN196717 GEM196717:GFJ196717 GOI196717:GPF196717 GYE196717:GZB196717 HIA196717:HIX196717 HRW196717:HST196717 IBS196717:ICP196717 ILO196717:IML196717 IVK196717:IWH196717 JFG196717:JGD196717 JPC196717:JPZ196717 JYY196717:JZV196717 KIU196717:KJR196717 KSQ196717:KTN196717 LCM196717:LDJ196717 LMI196717:LNF196717 LWE196717:LXB196717 MGA196717:MGX196717 MPW196717:MQT196717 MZS196717:NAP196717 NJO196717:NKL196717 NTK196717:NUH196717 ODG196717:OED196717 ONC196717:ONZ196717 OWY196717:OXV196717 PGU196717:PHR196717 PQQ196717:PRN196717 QAM196717:QBJ196717 QKI196717:QLF196717 QUE196717:QVB196717 REA196717:REX196717 RNW196717:ROT196717 RXS196717:RYP196717 SHO196717:SIL196717 SRK196717:SSH196717 TBG196717:TCD196717 TLC196717:TLZ196717 TUY196717:TVV196717 UEU196717:UFR196717 UOQ196717:UPN196717 UYM196717:UZJ196717 VII196717:VJF196717 VSE196717:VTB196717 WCA196717:WCX196717 WLW196717:WMT196717 WVS196717:WWP196717 K262253:AH262253 JG262253:KD262253 TC262253:TZ262253 ACY262253:ADV262253 AMU262253:ANR262253 AWQ262253:AXN262253 BGM262253:BHJ262253 BQI262253:BRF262253 CAE262253:CBB262253 CKA262253:CKX262253 CTW262253:CUT262253 DDS262253:DEP262253 DNO262253:DOL262253 DXK262253:DYH262253 EHG262253:EID262253 ERC262253:ERZ262253 FAY262253:FBV262253 FKU262253:FLR262253 FUQ262253:FVN262253 GEM262253:GFJ262253 GOI262253:GPF262253 GYE262253:GZB262253 HIA262253:HIX262253 HRW262253:HST262253 IBS262253:ICP262253 ILO262253:IML262253 IVK262253:IWH262253 JFG262253:JGD262253 JPC262253:JPZ262253 JYY262253:JZV262253 KIU262253:KJR262253 KSQ262253:KTN262253 LCM262253:LDJ262253 LMI262253:LNF262253 LWE262253:LXB262253 MGA262253:MGX262253 MPW262253:MQT262253 MZS262253:NAP262253 NJO262253:NKL262253 NTK262253:NUH262253 ODG262253:OED262253 ONC262253:ONZ262253 OWY262253:OXV262253 PGU262253:PHR262253 PQQ262253:PRN262253 QAM262253:QBJ262253 QKI262253:QLF262253 QUE262253:QVB262253 REA262253:REX262253 RNW262253:ROT262253 RXS262253:RYP262253 SHO262253:SIL262253 SRK262253:SSH262253 TBG262253:TCD262253 TLC262253:TLZ262253 TUY262253:TVV262253 UEU262253:UFR262253 UOQ262253:UPN262253 UYM262253:UZJ262253 VII262253:VJF262253 VSE262253:VTB262253 WCA262253:WCX262253 WLW262253:WMT262253 WVS262253:WWP262253 K327789:AH327789 JG327789:KD327789 TC327789:TZ327789 ACY327789:ADV327789 AMU327789:ANR327789 AWQ327789:AXN327789 BGM327789:BHJ327789 BQI327789:BRF327789 CAE327789:CBB327789 CKA327789:CKX327789 CTW327789:CUT327789 DDS327789:DEP327789 DNO327789:DOL327789 DXK327789:DYH327789 EHG327789:EID327789 ERC327789:ERZ327789 FAY327789:FBV327789 FKU327789:FLR327789 FUQ327789:FVN327789 GEM327789:GFJ327789 GOI327789:GPF327789 GYE327789:GZB327789 HIA327789:HIX327789 HRW327789:HST327789 IBS327789:ICP327789 ILO327789:IML327789 IVK327789:IWH327789 JFG327789:JGD327789 JPC327789:JPZ327789 JYY327789:JZV327789 KIU327789:KJR327789 KSQ327789:KTN327789 LCM327789:LDJ327789 LMI327789:LNF327789 LWE327789:LXB327789 MGA327789:MGX327789 MPW327789:MQT327789 MZS327789:NAP327789 NJO327789:NKL327789 NTK327789:NUH327789 ODG327789:OED327789 ONC327789:ONZ327789 OWY327789:OXV327789 PGU327789:PHR327789 PQQ327789:PRN327789 QAM327789:QBJ327789 QKI327789:QLF327789 QUE327789:QVB327789 REA327789:REX327789 RNW327789:ROT327789 RXS327789:RYP327789 SHO327789:SIL327789 SRK327789:SSH327789 TBG327789:TCD327789 TLC327789:TLZ327789 TUY327789:TVV327789 UEU327789:UFR327789 UOQ327789:UPN327789 UYM327789:UZJ327789 VII327789:VJF327789 VSE327789:VTB327789 WCA327789:WCX327789 WLW327789:WMT327789 WVS327789:WWP327789 K393325:AH393325 JG393325:KD393325 TC393325:TZ393325 ACY393325:ADV393325 AMU393325:ANR393325 AWQ393325:AXN393325 BGM393325:BHJ393325 BQI393325:BRF393325 CAE393325:CBB393325 CKA393325:CKX393325 CTW393325:CUT393325 DDS393325:DEP393325 DNO393325:DOL393325 DXK393325:DYH393325 EHG393325:EID393325 ERC393325:ERZ393325 FAY393325:FBV393325 FKU393325:FLR393325 FUQ393325:FVN393325 GEM393325:GFJ393325 GOI393325:GPF393325 GYE393325:GZB393325 HIA393325:HIX393325 HRW393325:HST393325 IBS393325:ICP393325 ILO393325:IML393325 IVK393325:IWH393325 JFG393325:JGD393325 JPC393325:JPZ393325 JYY393325:JZV393325 KIU393325:KJR393325 KSQ393325:KTN393325 LCM393325:LDJ393325 LMI393325:LNF393325 LWE393325:LXB393325 MGA393325:MGX393325 MPW393325:MQT393325 MZS393325:NAP393325 NJO393325:NKL393325 NTK393325:NUH393325 ODG393325:OED393325 ONC393325:ONZ393325 OWY393325:OXV393325 PGU393325:PHR393325 PQQ393325:PRN393325 QAM393325:QBJ393325 QKI393325:QLF393325 QUE393325:QVB393325 REA393325:REX393325 RNW393325:ROT393325 RXS393325:RYP393325 SHO393325:SIL393325 SRK393325:SSH393325 TBG393325:TCD393325 TLC393325:TLZ393325 TUY393325:TVV393325 UEU393325:UFR393325 UOQ393325:UPN393325 UYM393325:UZJ393325 VII393325:VJF393325 VSE393325:VTB393325 WCA393325:WCX393325 WLW393325:WMT393325 WVS393325:WWP393325 K458861:AH458861 JG458861:KD458861 TC458861:TZ458861 ACY458861:ADV458861 AMU458861:ANR458861 AWQ458861:AXN458861 BGM458861:BHJ458861 BQI458861:BRF458861 CAE458861:CBB458861 CKA458861:CKX458861 CTW458861:CUT458861 DDS458861:DEP458861 DNO458861:DOL458861 DXK458861:DYH458861 EHG458861:EID458861 ERC458861:ERZ458861 FAY458861:FBV458861 FKU458861:FLR458861 FUQ458861:FVN458861 GEM458861:GFJ458861 GOI458861:GPF458861 GYE458861:GZB458861 HIA458861:HIX458861 HRW458861:HST458861 IBS458861:ICP458861 ILO458861:IML458861 IVK458861:IWH458861 JFG458861:JGD458861 JPC458861:JPZ458861 JYY458861:JZV458861 KIU458861:KJR458861 KSQ458861:KTN458861 LCM458861:LDJ458861 LMI458861:LNF458861 LWE458861:LXB458861 MGA458861:MGX458861 MPW458861:MQT458861 MZS458861:NAP458861 NJO458861:NKL458861 NTK458861:NUH458861 ODG458861:OED458861 ONC458861:ONZ458861 OWY458861:OXV458861 PGU458861:PHR458861 PQQ458861:PRN458861 QAM458861:QBJ458861 QKI458861:QLF458861 QUE458861:QVB458861 REA458861:REX458861 RNW458861:ROT458861 RXS458861:RYP458861 SHO458861:SIL458861 SRK458861:SSH458861 TBG458861:TCD458861 TLC458861:TLZ458861 TUY458861:TVV458861 UEU458861:UFR458861 UOQ458861:UPN458861 UYM458861:UZJ458861 VII458861:VJF458861 VSE458861:VTB458861 WCA458861:WCX458861 WLW458861:WMT458861 WVS458861:WWP458861 K524397:AH524397 JG524397:KD524397 TC524397:TZ524397 ACY524397:ADV524397 AMU524397:ANR524397 AWQ524397:AXN524397 BGM524397:BHJ524397 BQI524397:BRF524397 CAE524397:CBB524397 CKA524397:CKX524397 CTW524397:CUT524397 DDS524397:DEP524397 DNO524397:DOL524397 DXK524397:DYH524397 EHG524397:EID524397 ERC524397:ERZ524397 FAY524397:FBV524397 FKU524397:FLR524397 FUQ524397:FVN524397 GEM524397:GFJ524397 GOI524397:GPF524397 GYE524397:GZB524397 HIA524397:HIX524397 HRW524397:HST524397 IBS524397:ICP524397 ILO524397:IML524397 IVK524397:IWH524397 JFG524397:JGD524397 JPC524397:JPZ524397 JYY524397:JZV524397 KIU524397:KJR524397 KSQ524397:KTN524397 LCM524397:LDJ524397 LMI524397:LNF524397 LWE524397:LXB524397 MGA524397:MGX524397 MPW524397:MQT524397 MZS524397:NAP524397 NJO524397:NKL524397 NTK524397:NUH524397 ODG524397:OED524397 ONC524397:ONZ524397 OWY524397:OXV524397 PGU524397:PHR524397 PQQ524397:PRN524397 QAM524397:QBJ524397 QKI524397:QLF524397 QUE524397:QVB524397 REA524397:REX524397 RNW524397:ROT524397 RXS524397:RYP524397 SHO524397:SIL524397 SRK524397:SSH524397 TBG524397:TCD524397 TLC524397:TLZ524397 TUY524397:TVV524397 UEU524397:UFR524397 UOQ524397:UPN524397 UYM524397:UZJ524397 VII524397:VJF524397 VSE524397:VTB524397 WCA524397:WCX524397 WLW524397:WMT524397 WVS524397:WWP524397 K589933:AH589933 JG589933:KD589933 TC589933:TZ589933 ACY589933:ADV589933 AMU589933:ANR589933 AWQ589933:AXN589933 BGM589933:BHJ589933 BQI589933:BRF589933 CAE589933:CBB589933 CKA589933:CKX589933 CTW589933:CUT589933 DDS589933:DEP589933 DNO589933:DOL589933 DXK589933:DYH589933 EHG589933:EID589933 ERC589933:ERZ589933 FAY589933:FBV589933 FKU589933:FLR589933 FUQ589933:FVN589933 GEM589933:GFJ589933 GOI589933:GPF589933 GYE589933:GZB589933 HIA589933:HIX589933 HRW589933:HST589933 IBS589933:ICP589933 ILO589933:IML589933 IVK589933:IWH589933 JFG589933:JGD589933 JPC589933:JPZ589933 JYY589933:JZV589933 KIU589933:KJR589933 KSQ589933:KTN589933 LCM589933:LDJ589933 LMI589933:LNF589933 LWE589933:LXB589933 MGA589933:MGX589933 MPW589933:MQT589933 MZS589933:NAP589933 NJO589933:NKL589933 NTK589933:NUH589933 ODG589933:OED589933 ONC589933:ONZ589933 OWY589933:OXV589933 PGU589933:PHR589933 PQQ589933:PRN589933 QAM589933:QBJ589933 QKI589933:QLF589933 QUE589933:QVB589933 REA589933:REX589933 RNW589933:ROT589933 RXS589933:RYP589933 SHO589933:SIL589933 SRK589933:SSH589933 TBG589933:TCD589933 TLC589933:TLZ589933 TUY589933:TVV589933 UEU589933:UFR589933 UOQ589933:UPN589933 UYM589933:UZJ589933 VII589933:VJF589933 VSE589933:VTB589933 WCA589933:WCX589933 WLW589933:WMT589933 WVS589933:WWP589933 K655469:AH655469 JG655469:KD655469 TC655469:TZ655469 ACY655469:ADV655469 AMU655469:ANR655469 AWQ655469:AXN655469 BGM655469:BHJ655469 BQI655469:BRF655469 CAE655469:CBB655469 CKA655469:CKX655469 CTW655469:CUT655469 DDS655469:DEP655469 DNO655469:DOL655469 DXK655469:DYH655469 EHG655469:EID655469 ERC655469:ERZ655469 FAY655469:FBV655469 FKU655469:FLR655469 FUQ655469:FVN655469 GEM655469:GFJ655469 GOI655469:GPF655469 GYE655469:GZB655469 HIA655469:HIX655469 HRW655469:HST655469 IBS655469:ICP655469 ILO655469:IML655469 IVK655469:IWH655469 JFG655469:JGD655469 JPC655469:JPZ655469 JYY655469:JZV655469 KIU655469:KJR655469 KSQ655469:KTN655469 LCM655469:LDJ655469 LMI655469:LNF655469 LWE655469:LXB655469 MGA655469:MGX655469 MPW655469:MQT655469 MZS655469:NAP655469 NJO655469:NKL655469 NTK655469:NUH655469 ODG655469:OED655469 ONC655469:ONZ655469 OWY655469:OXV655469 PGU655469:PHR655469 PQQ655469:PRN655469 QAM655469:QBJ655469 QKI655469:QLF655469 QUE655469:QVB655469 REA655469:REX655469 RNW655469:ROT655469 RXS655469:RYP655469 SHO655469:SIL655469 SRK655469:SSH655469 TBG655469:TCD655469 TLC655469:TLZ655469 TUY655469:TVV655469 UEU655469:UFR655469 UOQ655469:UPN655469 UYM655469:UZJ655469 VII655469:VJF655469 VSE655469:VTB655469 WCA655469:WCX655469 WLW655469:WMT655469 WVS655469:WWP655469 K721005:AH721005 JG721005:KD721005 TC721005:TZ721005 ACY721005:ADV721005 AMU721005:ANR721005 AWQ721005:AXN721005 BGM721005:BHJ721005 BQI721005:BRF721005 CAE721005:CBB721005 CKA721005:CKX721005 CTW721005:CUT721005 DDS721005:DEP721005 DNO721005:DOL721005 DXK721005:DYH721005 EHG721005:EID721005 ERC721005:ERZ721005 FAY721005:FBV721005 FKU721005:FLR721005 FUQ721005:FVN721005 GEM721005:GFJ721005 GOI721005:GPF721005 GYE721005:GZB721005 HIA721005:HIX721005 HRW721005:HST721005 IBS721005:ICP721005 ILO721005:IML721005 IVK721005:IWH721005 JFG721005:JGD721005 JPC721005:JPZ721005 JYY721005:JZV721005 KIU721005:KJR721005 KSQ721005:KTN721005 LCM721005:LDJ721005 LMI721005:LNF721005 LWE721005:LXB721005 MGA721005:MGX721005 MPW721005:MQT721005 MZS721005:NAP721005 NJO721005:NKL721005 NTK721005:NUH721005 ODG721005:OED721005 ONC721005:ONZ721005 OWY721005:OXV721005 PGU721005:PHR721005 PQQ721005:PRN721005 QAM721005:QBJ721005 QKI721005:QLF721005 QUE721005:QVB721005 REA721005:REX721005 RNW721005:ROT721005 RXS721005:RYP721005 SHO721005:SIL721005 SRK721005:SSH721005 TBG721005:TCD721005 TLC721005:TLZ721005 TUY721005:TVV721005 UEU721005:UFR721005 UOQ721005:UPN721005 UYM721005:UZJ721005 VII721005:VJF721005 VSE721005:VTB721005 WCA721005:WCX721005 WLW721005:WMT721005 WVS721005:WWP721005 K786541:AH786541 JG786541:KD786541 TC786541:TZ786541 ACY786541:ADV786541 AMU786541:ANR786541 AWQ786541:AXN786541 BGM786541:BHJ786541 BQI786541:BRF786541 CAE786541:CBB786541 CKA786541:CKX786541 CTW786541:CUT786541 DDS786541:DEP786541 DNO786541:DOL786541 DXK786541:DYH786541 EHG786541:EID786541 ERC786541:ERZ786541 FAY786541:FBV786541 FKU786541:FLR786541 FUQ786541:FVN786541 GEM786541:GFJ786541 GOI786541:GPF786541 GYE786541:GZB786541 HIA786541:HIX786541 HRW786541:HST786541 IBS786541:ICP786541 ILO786541:IML786541 IVK786541:IWH786541 JFG786541:JGD786541 JPC786541:JPZ786541 JYY786541:JZV786541 KIU786541:KJR786541 KSQ786541:KTN786541 LCM786541:LDJ786541 LMI786541:LNF786541 LWE786541:LXB786541 MGA786541:MGX786541 MPW786541:MQT786541 MZS786541:NAP786541 NJO786541:NKL786541 NTK786541:NUH786541 ODG786541:OED786541 ONC786541:ONZ786541 OWY786541:OXV786541 PGU786541:PHR786541 PQQ786541:PRN786541 QAM786541:QBJ786541 QKI786541:QLF786541 QUE786541:QVB786541 REA786541:REX786541 RNW786541:ROT786541 RXS786541:RYP786541 SHO786541:SIL786541 SRK786541:SSH786541 TBG786541:TCD786541 TLC786541:TLZ786541 TUY786541:TVV786541 UEU786541:UFR786541 UOQ786541:UPN786541 UYM786541:UZJ786541 VII786541:VJF786541 VSE786541:VTB786541 WCA786541:WCX786541 WLW786541:WMT786541 WVS786541:WWP786541 K852077:AH852077 JG852077:KD852077 TC852077:TZ852077 ACY852077:ADV852077 AMU852077:ANR852077 AWQ852077:AXN852077 BGM852077:BHJ852077 BQI852077:BRF852077 CAE852077:CBB852077 CKA852077:CKX852077 CTW852077:CUT852077 DDS852077:DEP852077 DNO852077:DOL852077 DXK852077:DYH852077 EHG852077:EID852077 ERC852077:ERZ852077 FAY852077:FBV852077 FKU852077:FLR852077 FUQ852077:FVN852077 GEM852077:GFJ852077 GOI852077:GPF852077 GYE852077:GZB852077 HIA852077:HIX852077 HRW852077:HST852077 IBS852077:ICP852077 ILO852077:IML852077 IVK852077:IWH852077 JFG852077:JGD852077 JPC852077:JPZ852077 JYY852077:JZV852077 KIU852077:KJR852077 KSQ852077:KTN852077 LCM852077:LDJ852077 LMI852077:LNF852077 LWE852077:LXB852077 MGA852077:MGX852077 MPW852077:MQT852077 MZS852077:NAP852077 NJO852077:NKL852077 NTK852077:NUH852077 ODG852077:OED852077 ONC852077:ONZ852077 OWY852077:OXV852077 PGU852077:PHR852077 PQQ852077:PRN852077 QAM852077:QBJ852077 QKI852077:QLF852077 QUE852077:QVB852077 REA852077:REX852077 RNW852077:ROT852077 RXS852077:RYP852077 SHO852077:SIL852077 SRK852077:SSH852077 TBG852077:TCD852077 TLC852077:TLZ852077 TUY852077:TVV852077 UEU852077:UFR852077 UOQ852077:UPN852077 UYM852077:UZJ852077 VII852077:VJF852077 VSE852077:VTB852077 WCA852077:WCX852077 WLW852077:WMT852077 WVS852077:WWP852077 K917613:AH917613 JG917613:KD917613 TC917613:TZ917613 ACY917613:ADV917613 AMU917613:ANR917613 AWQ917613:AXN917613 BGM917613:BHJ917613 BQI917613:BRF917613 CAE917613:CBB917613 CKA917613:CKX917613 CTW917613:CUT917613 DDS917613:DEP917613 DNO917613:DOL917613 DXK917613:DYH917613 EHG917613:EID917613 ERC917613:ERZ917613 FAY917613:FBV917613 FKU917613:FLR917613 FUQ917613:FVN917613 GEM917613:GFJ917613 GOI917613:GPF917613 GYE917613:GZB917613 HIA917613:HIX917613 HRW917613:HST917613 IBS917613:ICP917613 ILO917613:IML917613 IVK917613:IWH917613 JFG917613:JGD917613 JPC917613:JPZ917613 JYY917613:JZV917613 KIU917613:KJR917613 KSQ917613:KTN917613 LCM917613:LDJ917613 LMI917613:LNF917613 LWE917613:LXB917613 MGA917613:MGX917613 MPW917613:MQT917613 MZS917613:NAP917613 NJO917613:NKL917613 NTK917613:NUH917613 ODG917613:OED917613 ONC917613:ONZ917613 OWY917613:OXV917613 PGU917613:PHR917613 PQQ917613:PRN917613 QAM917613:QBJ917613 QKI917613:QLF917613 QUE917613:QVB917613 REA917613:REX917613 RNW917613:ROT917613 RXS917613:RYP917613 SHO917613:SIL917613 SRK917613:SSH917613 TBG917613:TCD917613 TLC917613:TLZ917613 TUY917613:TVV917613 UEU917613:UFR917613 UOQ917613:UPN917613 UYM917613:UZJ917613 VII917613:VJF917613 VSE917613:VTB917613 WCA917613:WCX917613 WLW917613:WMT917613 WVS917613:WWP917613 K983149:AH983149 JG983149:KD983149 TC983149:TZ983149 ACY983149:ADV983149 AMU983149:ANR983149 AWQ983149:AXN983149 BGM983149:BHJ983149 BQI983149:BRF983149 CAE983149:CBB983149 CKA983149:CKX983149 CTW983149:CUT983149 DDS983149:DEP983149 DNO983149:DOL983149 DXK983149:DYH983149 EHG983149:EID983149 ERC983149:ERZ983149 FAY983149:FBV983149 FKU983149:FLR983149 FUQ983149:FVN983149 GEM983149:GFJ983149 GOI983149:GPF983149 GYE983149:GZB983149 HIA983149:HIX983149 HRW983149:HST983149 IBS983149:ICP983149 ILO983149:IML983149 IVK983149:IWH983149 JFG983149:JGD983149 JPC983149:JPZ983149 JYY983149:JZV983149 KIU983149:KJR983149 KSQ983149:KTN983149 LCM983149:LDJ983149 LMI983149:LNF983149 LWE983149:LXB983149 MGA983149:MGX983149 MPW983149:MQT983149 MZS983149:NAP983149 NJO983149:NKL983149 NTK983149:NUH983149 ODG983149:OED983149 ONC983149:ONZ983149 OWY983149:OXV983149 PGU983149:PHR983149 PQQ983149:PRN983149 QAM983149:QBJ983149 QKI983149:QLF983149 QUE983149:QVB983149 REA983149:REX983149 RNW983149:ROT983149 RXS983149:RYP983149 SHO983149:SIL983149 SRK983149:SSH983149 TBG983149:TCD983149 TLC983149:TLZ983149 TUY983149:TVV983149 UEU983149:UFR983149 UOQ983149:UPN983149 UYM983149:UZJ983149 VII983149:VJF983149 VSE983149:VTB983149 WCA983149:WCX983149 WLW983149:WMT983149">
      <formula1>"　,運営規程に定めるとおり"</formula1>
    </dataValidation>
    <dataValidation imeMode="halfAlpha" allowBlank="1" showInputMessage="1" showErrorMessage="1" sqref="UER983121:UFK983122 JW74 TS74 ADO74 ANK74 AXG74 BHC74 BQY74 CAU74 CKQ74 CUM74 DEI74 DOE74 DYA74 EHW74 ERS74 FBO74 FLK74 FVG74 GFC74 GOY74 GYU74 HIQ74 HSM74 ICI74 IME74 IWA74 JFW74 JPS74 JZO74 KJK74 KTG74 LDC74 LMY74 LWU74 MGQ74 MQM74 NAI74 NKE74 NUA74 ODW74 ONS74 OXO74 PHK74 PRG74 QBC74 QKY74 QUU74 REQ74 ROM74 RYI74 SIE74 SSA74 TBW74 TLS74 TVO74 UFK74 UPG74 UZC74 VIY74 VSU74 WCQ74 WMM74 WWI74 AA65610 JW65610 TS65610 ADO65610 ANK65610 AXG65610 BHC65610 BQY65610 CAU65610 CKQ65610 CUM65610 DEI65610 DOE65610 DYA65610 EHW65610 ERS65610 FBO65610 FLK65610 FVG65610 GFC65610 GOY65610 GYU65610 HIQ65610 HSM65610 ICI65610 IME65610 IWA65610 JFW65610 JPS65610 JZO65610 KJK65610 KTG65610 LDC65610 LMY65610 LWU65610 MGQ65610 MQM65610 NAI65610 NKE65610 NUA65610 ODW65610 ONS65610 OXO65610 PHK65610 PRG65610 QBC65610 QKY65610 QUU65610 REQ65610 ROM65610 RYI65610 SIE65610 SSA65610 TBW65610 TLS65610 TVO65610 UFK65610 UPG65610 UZC65610 VIY65610 VSU65610 WCQ65610 WMM65610 WWI65610 AA131146 JW131146 TS131146 ADO131146 ANK131146 AXG131146 BHC131146 BQY131146 CAU131146 CKQ131146 CUM131146 DEI131146 DOE131146 DYA131146 EHW131146 ERS131146 FBO131146 FLK131146 FVG131146 GFC131146 GOY131146 GYU131146 HIQ131146 HSM131146 ICI131146 IME131146 IWA131146 JFW131146 JPS131146 JZO131146 KJK131146 KTG131146 LDC131146 LMY131146 LWU131146 MGQ131146 MQM131146 NAI131146 NKE131146 NUA131146 ODW131146 ONS131146 OXO131146 PHK131146 PRG131146 QBC131146 QKY131146 QUU131146 REQ131146 ROM131146 RYI131146 SIE131146 SSA131146 TBW131146 TLS131146 TVO131146 UFK131146 UPG131146 UZC131146 VIY131146 VSU131146 WCQ131146 WMM131146 WWI131146 AA196682 JW196682 TS196682 ADO196682 ANK196682 AXG196682 BHC196682 BQY196682 CAU196682 CKQ196682 CUM196682 DEI196682 DOE196682 DYA196682 EHW196682 ERS196682 FBO196682 FLK196682 FVG196682 GFC196682 GOY196682 GYU196682 HIQ196682 HSM196682 ICI196682 IME196682 IWA196682 JFW196682 JPS196682 JZO196682 KJK196682 KTG196682 LDC196682 LMY196682 LWU196682 MGQ196682 MQM196682 NAI196682 NKE196682 NUA196682 ODW196682 ONS196682 OXO196682 PHK196682 PRG196682 QBC196682 QKY196682 QUU196682 REQ196682 ROM196682 RYI196682 SIE196682 SSA196682 TBW196682 TLS196682 TVO196682 UFK196682 UPG196682 UZC196682 VIY196682 VSU196682 WCQ196682 WMM196682 WWI196682 AA262218 JW262218 TS262218 ADO262218 ANK262218 AXG262218 BHC262218 BQY262218 CAU262218 CKQ262218 CUM262218 DEI262218 DOE262218 DYA262218 EHW262218 ERS262218 FBO262218 FLK262218 FVG262218 GFC262218 GOY262218 GYU262218 HIQ262218 HSM262218 ICI262218 IME262218 IWA262218 JFW262218 JPS262218 JZO262218 KJK262218 KTG262218 LDC262218 LMY262218 LWU262218 MGQ262218 MQM262218 NAI262218 NKE262218 NUA262218 ODW262218 ONS262218 OXO262218 PHK262218 PRG262218 QBC262218 QKY262218 QUU262218 REQ262218 ROM262218 RYI262218 SIE262218 SSA262218 TBW262218 TLS262218 TVO262218 UFK262218 UPG262218 UZC262218 VIY262218 VSU262218 WCQ262218 WMM262218 WWI262218 AA327754 JW327754 TS327754 ADO327754 ANK327754 AXG327754 BHC327754 BQY327754 CAU327754 CKQ327754 CUM327754 DEI327754 DOE327754 DYA327754 EHW327754 ERS327754 FBO327754 FLK327754 FVG327754 GFC327754 GOY327754 GYU327754 HIQ327754 HSM327754 ICI327754 IME327754 IWA327754 JFW327754 JPS327754 JZO327754 KJK327754 KTG327754 LDC327754 LMY327754 LWU327754 MGQ327754 MQM327754 NAI327754 NKE327754 NUA327754 ODW327754 ONS327754 OXO327754 PHK327754 PRG327754 QBC327754 QKY327754 QUU327754 REQ327754 ROM327754 RYI327754 SIE327754 SSA327754 TBW327754 TLS327754 TVO327754 UFK327754 UPG327754 UZC327754 VIY327754 VSU327754 WCQ327754 WMM327754 WWI327754 AA393290 JW393290 TS393290 ADO393290 ANK393290 AXG393290 BHC393290 BQY393290 CAU393290 CKQ393290 CUM393290 DEI393290 DOE393290 DYA393290 EHW393290 ERS393290 FBO393290 FLK393290 FVG393290 GFC393290 GOY393290 GYU393290 HIQ393290 HSM393290 ICI393290 IME393290 IWA393290 JFW393290 JPS393290 JZO393290 KJK393290 KTG393290 LDC393290 LMY393290 LWU393290 MGQ393290 MQM393290 NAI393290 NKE393290 NUA393290 ODW393290 ONS393290 OXO393290 PHK393290 PRG393290 QBC393290 QKY393290 QUU393290 REQ393290 ROM393290 RYI393290 SIE393290 SSA393290 TBW393290 TLS393290 TVO393290 UFK393290 UPG393290 UZC393290 VIY393290 VSU393290 WCQ393290 WMM393290 WWI393290 AA458826 JW458826 TS458826 ADO458826 ANK458826 AXG458826 BHC458826 BQY458826 CAU458826 CKQ458826 CUM458826 DEI458826 DOE458826 DYA458826 EHW458826 ERS458826 FBO458826 FLK458826 FVG458826 GFC458826 GOY458826 GYU458826 HIQ458826 HSM458826 ICI458826 IME458826 IWA458826 JFW458826 JPS458826 JZO458826 KJK458826 KTG458826 LDC458826 LMY458826 LWU458826 MGQ458826 MQM458826 NAI458826 NKE458826 NUA458826 ODW458826 ONS458826 OXO458826 PHK458826 PRG458826 QBC458826 QKY458826 QUU458826 REQ458826 ROM458826 RYI458826 SIE458826 SSA458826 TBW458826 TLS458826 TVO458826 UFK458826 UPG458826 UZC458826 VIY458826 VSU458826 WCQ458826 WMM458826 WWI458826 AA524362 JW524362 TS524362 ADO524362 ANK524362 AXG524362 BHC524362 BQY524362 CAU524362 CKQ524362 CUM524362 DEI524362 DOE524362 DYA524362 EHW524362 ERS524362 FBO524362 FLK524362 FVG524362 GFC524362 GOY524362 GYU524362 HIQ524362 HSM524362 ICI524362 IME524362 IWA524362 JFW524362 JPS524362 JZO524362 KJK524362 KTG524362 LDC524362 LMY524362 LWU524362 MGQ524362 MQM524362 NAI524362 NKE524362 NUA524362 ODW524362 ONS524362 OXO524362 PHK524362 PRG524362 QBC524362 QKY524362 QUU524362 REQ524362 ROM524362 RYI524362 SIE524362 SSA524362 TBW524362 TLS524362 TVO524362 UFK524362 UPG524362 UZC524362 VIY524362 VSU524362 WCQ524362 WMM524362 WWI524362 AA589898 JW589898 TS589898 ADO589898 ANK589898 AXG589898 BHC589898 BQY589898 CAU589898 CKQ589898 CUM589898 DEI589898 DOE589898 DYA589898 EHW589898 ERS589898 FBO589898 FLK589898 FVG589898 GFC589898 GOY589898 GYU589898 HIQ589898 HSM589898 ICI589898 IME589898 IWA589898 JFW589898 JPS589898 JZO589898 KJK589898 KTG589898 LDC589898 LMY589898 LWU589898 MGQ589898 MQM589898 NAI589898 NKE589898 NUA589898 ODW589898 ONS589898 OXO589898 PHK589898 PRG589898 QBC589898 QKY589898 QUU589898 REQ589898 ROM589898 RYI589898 SIE589898 SSA589898 TBW589898 TLS589898 TVO589898 UFK589898 UPG589898 UZC589898 VIY589898 VSU589898 WCQ589898 WMM589898 WWI589898 AA655434 JW655434 TS655434 ADO655434 ANK655434 AXG655434 BHC655434 BQY655434 CAU655434 CKQ655434 CUM655434 DEI655434 DOE655434 DYA655434 EHW655434 ERS655434 FBO655434 FLK655434 FVG655434 GFC655434 GOY655434 GYU655434 HIQ655434 HSM655434 ICI655434 IME655434 IWA655434 JFW655434 JPS655434 JZO655434 KJK655434 KTG655434 LDC655434 LMY655434 LWU655434 MGQ655434 MQM655434 NAI655434 NKE655434 NUA655434 ODW655434 ONS655434 OXO655434 PHK655434 PRG655434 QBC655434 QKY655434 QUU655434 REQ655434 ROM655434 RYI655434 SIE655434 SSA655434 TBW655434 TLS655434 TVO655434 UFK655434 UPG655434 UZC655434 VIY655434 VSU655434 WCQ655434 WMM655434 WWI655434 AA720970 JW720970 TS720970 ADO720970 ANK720970 AXG720970 BHC720970 BQY720970 CAU720970 CKQ720970 CUM720970 DEI720970 DOE720970 DYA720970 EHW720970 ERS720970 FBO720970 FLK720970 FVG720970 GFC720970 GOY720970 GYU720970 HIQ720970 HSM720970 ICI720970 IME720970 IWA720970 JFW720970 JPS720970 JZO720970 KJK720970 KTG720970 LDC720970 LMY720970 LWU720970 MGQ720970 MQM720970 NAI720970 NKE720970 NUA720970 ODW720970 ONS720970 OXO720970 PHK720970 PRG720970 QBC720970 QKY720970 QUU720970 REQ720970 ROM720970 RYI720970 SIE720970 SSA720970 TBW720970 TLS720970 TVO720970 UFK720970 UPG720970 UZC720970 VIY720970 VSU720970 WCQ720970 WMM720970 WWI720970 AA786506 JW786506 TS786506 ADO786506 ANK786506 AXG786506 BHC786506 BQY786506 CAU786506 CKQ786506 CUM786506 DEI786506 DOE786506 DYA786506 EHW786506 ERS786506 FBO786506 FLK786506 FVG786506 GFC786506 GOY786506 GYU786506 HIQ786506 HSM786506 ICI786506 IME786506 IWA786506 JFW786506 JPS786506 JZO786506 KJK786506 KTG786506 LDC786506 LMY786506 LWU786506 MGQ786506 MQM786506 NAI786506 NKE786506 NUA786506 ODW786506 ONS786506 OXO786506 PHK786506 PRG786506 QBC786506 QKY786506 QUU786506 REQ786506 ROM786506 RYI786506 SIE786506 SSA786506 TBW786506 TLS786506 TVO786506 UFK786506 UPG786506 UZC786506 VIY786506 VSU786506 WCQ786506 WMM786506 WWI786506 AA852042 JW852042 TS852042 ADO852042 ANK852042 AXG852042 BHC852042 BQY852042 CAU852042 CKQ852042 CUM852042 DEI852042 DOE852042 DYA852042 EHW852042 ERS852042 FBO852042 FLK852042 FVG852042 GFC852042 GOY852042 GYU852042 HIQ852042 HSM852042 ICI852042 IME852042 IWA852042 JFW852042 JPS852042 JZO852042 KJK852042 KTG852042 LDC852042 LMY852042 LWU852042 MGQ852042 MQM852042 NAI852042 NKE852042 NUA852042 ODW852042 ONS852042 OXO852042 PHK852042 PRG852042 QBC852042 QKY852042 QUU852042 REQ852042 ROM852042 RYI852042 SIE852042 SSA852042 TBW852042 TLS852042 TVO852042 UFK852042 UPG852042 UZC852042 VIY852042 VSU852042 WCQ852042 WMM852042 WWI852042 AA917578 JW917578 TS917578 ADO917578 ANK917578 AXG917578 BHC917578 BQY917578 CAU917578 CKQ917578 CUM917578 DEI917578 DOE917578 DYA917578 EHW917578 ERS917578 FBO917578 FLK917578 FVG917578 GFC917578 GOY917578 GYU917578 HIQ917578 HSM917578 ICI917578 IME917578 IWA917578 JFW917578 JPS917578 JZO917578 KJK917578 KTG917578 LDC917578 LMY917578 LWU917578 MGQ917578 MQM917578 NAI917578 NKE917578 NUA917578 ODW917578 ONS917578 OXO917578 PHK917578 PRG917578 QBC917578 QKY917578 QUU917578 REQ917578 ROM917578 RYI917578 SIE917578 SSA917578 TBW917578 TLS917578 TVO917578 UFK917578 UPG917578 UZC917578 VIY917578 VSU917578 WCQ917578 WMM917578 WWI917578 AA983114 JW983114 TS983114 ADO983114 ANK983114 AXG983114 BHC983114 BQY983114 CAU983114 CKQ983114 CUM983114 DEI983114 DOE983114 DYA983114 EHW983114 ERS983114 FBO983114 FLK983114 FVG983114 GFC983114 GOY983114 GYU983114 HIQ983114 HSM983114 ICI983114 IME983114 IWA983114 JFW983114 JPS983114 JZO983114 KJK983114 KTG983114 LDC983114 LMY983114 LWU983114 MGQ983114 MQM983114 NAI983114 NKE983114 NUA983114 ODW983114 ONS983114 OXO983114 PHK983114 PRG983114 QBC983114 QKY983114 QUU983114 REQ983114 ROM983114 RYI983114 SIE983114 SSA983114 TBW983114 TLS983114 TVO983114 UFK983114 UPG983114 UZC983114 VIY983114 VSU983114 WCQ983114 WMM983114 WWI983114 UON983121:UPG983122 JM77 TI77 ADE77 ANA77 AWW77 BGS77 BQO77 CAK77 CKG77 CUC77 DDY77 DNU77 DXQ77 EHM77 ERI77 FBE77 FLA77 FUW77 GES77 GOO77 GYK77 HIG77 HSC77 IBY77 ILU77 IVQ77 JFM77 JPI77 JZE77 KJA77 KSW77 LCS77 LMO77 LWK77 MGG77 MQC77 MZY77 NJU77 NTQ77 ODM77 ONI77 OXE77 PHA77 PQW77 QAS77 QKO77 QUK77 REG77 ROC77 RXY77 SHU77 SRQ77 TBM77 TLI77 TVE77 UFA77 UOW77 UYS77 VIO77 VSK77 WCG77 WMC77 WVY77 Q65613 JM65613 TI65613 ADE65613 ANA65613 AWW65613 BGS65613 BQO65613 CAK65613 CKG65613 CUC65613 DDY65613 DNU65613 DXQ65613 EHM65613 ERI65613 FBE65613 FLA65613 FUW65613 GES65613 GOO65613 GYK65613 HIG65613 HSC65613 IBY65613 ILU65613 IVQ65613 JFM65613 JPI65613 JZE65613 KJA65613 KSW65613 LCS65613 LMO65613 LWK65613 MGG65613 MQC65613 MZY65613 NJU65613 NTQ65613 ODM65613 ONI65613 OXE65613 PHA65613 PQW65613 QAS65613 QKO65613 QUK65613 REG65613 ROC65613 RXY65613 SHU65613 SRQ65613 TBM65613 TLI65613 TVE65613 UFA65613 UOW65613 UYS65613 VIO65613 VSK65613 WCG65613 WMC65613 WVY65613 Q131149 JM131149 TI131149 ADE131149 ANA131149 AWW131149 BGS131149 BQO131149 CAK131149 CKG131149 CUC131149 DDY131149 DNU131149 DXQ131149 EHM131149 ERI131149 FBE131149 FLA131149 FUW131149 GES131149 GOO131149 GYK131149 HIG131149 HSC131149 IBY131149 ILU131149 IVQ131149 JFM131149 JPI131149 JZE131149 KJA131149 KSW131149 LCS131149 LMO131149 LWK131149 MGG131149 MQC131149 MZY131149 NJU131149 NTQ131149 ODM131149 ONI131149 OXE131149 PHA131149 PQW131149 QAS131149 QKO131149 QUK131149 REG131149 ROC131149 RXY131149 SHU131149 SRQ131149 TBM131149 TLI131149 TVE131149 UFA131149 UOW131149 UYS131149 VIO131149 VSK131149 WCG131149 WMC131149 WVY131149 Q196685 JM196685 TI196685 ADE196685 ANA196685 AWW196685 BGS196685 BQO196685 CAK196685 CKG196685 CUC196685 DDY196685 DNU196685 DXQ196685 EHM196685 ERI196685 FBE196685 FLA196685 FUW196685 GES196685 GOO196685 GYK196685 HIG196685 HSC196685 IBY196685 ILU196685 IVQ196685 JFM196685 JPI196685 JZE196685 KJA196685 KSW196685 LCS196685 LMO196685 LWK196685 MGG196685 MQC196685 MZY196685 NJU196685 NTQ196685 ODM196685 ONI196685 OXE196685 PHA196685 PQW196685 QAS196685 QKO196685 QUK196685 REG196685 ROC196685 RXY196685 SHU196685 SRQ196685 TBM196685 TLI196685 TVE196685 UFA196685 UOW196685 UYS196685 VIO196685 VSK196685 WCG196685 WMC196685 WVY196685 Q262221 JM262221 TI262221 ADE262221 ANA262221 AWW262221 BGS262221 BQO262221 CAK262221 CKG262221 CUC262221 DDY262221 DNU262221 DXQ262221 EHM262221 ERI262221 FBE262221 FLA262221 FUW262221 GES262221 GOO262221 GYK262221 HIG262221 HSC262221 IBY262221 ILU262221 IVQ262221 JFM262221 JPI262221 JZE262221 KJA262221 KSW262221 LCS262221 LMO262221 LWK262221 MGG262221 MQC262221 MZY262221 NJU262221 NTQ262221 ODM262221 ONI262221 OXE262221 PHA262221 PQW262221 QAS262221 QKO262221 QUK262221 REG262221 ROC262221 RXY262221 SHU262221 SRQ262221 TBM262221 TLI262221 TVE262221 UFA262221 UOW262221 UYS262221 VIO262221 VSK262221 WCG262221 WMC262221 WVY262221 Q327757 JM327757 TI327757 ADE327757 ANA327757 AWW327757 BGS327757 BQO327757 CAK327757 CKG327757 CUC327757 DDY327757 DNU327757 DXQ327757 EHM327757 ERI327757 FBE327757 FLA327757 FUW327757 GES327757 GOO327757 GYK327757 HIG327757 HSC327757 IBY327757 ILU327757 IVQ327757 JFM327757 JPI327757 JZE327757 KJA327757 KSW327757 LCS327757 LMO327757 LWK327757 MGG327757 MQC327757 MZY327757 NJU327757 NTQ327757 ODM327757 ONI327757 OXE327757 PHA327757 PQW327757 QAS327757 QKO327757 QUK327757 REG327757 ROC327757 RXY327757 SHU327757 SRQ327757 TBM327757 TLI327757 TVE327757 UFA327757 UOW327757 UYS327757 VIO327757 VSK327757 WCG327757 WMC327757 WVY327757 Q393293 JM393293 TI393293 ADE393293 ANA393293 AWW393293 BGS393293 BQO393293 CAK393293 CKG393293 CUC393293 DDY393293 DNU393293 DXQ393293 EHM393293 ERI393293 FBE393293 FLA393293 FUW393293 GES393293 GOO393293 GYK393293 HIG393293 HSC393293 IBY393293 ILU393293 IVQ393293 JFM393293 JPI393293 JZE393293 KJA393293 KSW393293 LCS393293 LMO393293 LWK393293 MGG393293 MQC393293 MZY393293 NJU393293 NTQ393293 ODM393293 ONI393293 OXE393293 PHA393293 PQW393293 QAS393293 QKO393293 QUK393293 REG393293 ROC393293 RXY393293 SHU393293 SRQ393293 TBM393293 TLI393293 TVE393293 UFA393293 UOW393293 UYS393293 VIO393293 VSK393293 WCG393293 WMC393293 WVY393293 Q458829 JM458829 TI458829 ADE458829 ANA458829 AWW458829 BGS458829 BQO458829 CAK458829 CKG458829 CUC458829 DDY458829 DNU458829 DXQ458829 EHM458829 ERI458829 FBE458829 FLA458829 FUW458829 GES458829 GOO458829 GYK458829 HIG458829 HSC458829 IBY458829 ILU458829 IVQ458829 JFM458829 JPI458829 JZE458829 KJA458829 KSW458829 LCS458829 LMO458829 LWK458829 MGG458829 MQC458829 MZY458829 NJU458829 NTQ458829 ODM458829 ONI458829 OXE458829 PHA458829 PQW458829 QAS458829 QKO458829 QUK458829 REG458829 ROC458829 RXY458829 SHU458829 SRQ458829 TBM458829 TLI458829 TVE458829 UFA458829 UOW458829 UYS458829 VIO458829 VSK458829 WCG458829 WMC458829 WVY458829 Q524365 JM524365 TI524365 ADE524365 ANA524365 AWW524365 BGS524365 BQO524365 CAK524365 CKG524365 CUC524365 DDY524365 DNU524365 DXQ524365 EHM524365 ERI524365 FBE524365 FLA524365 FUW524365 GES524365 GOO524365 GYK524365 HIG524365 HSC524365 IBY524365 ILU524365 IVQ524365 JFM524365 JPI524365 JZE524365 KJA524365 KSW524365 LCS524365 LMO524365 LWK524365 MGG524365 MQC524365 MZY524365 NJU524365 NTQ524365 ODM524365 ONI524365 OXE524365 PHA524365 PQW524365 QAS524365 QKO524365 QUK524365 REG524365 ROC524365 RXY524365 SHU524365 SRQ524365 TBM524365 TLI524365 TVE524365 UFA524365 UOW524365 UYS524365 VIO524365 VSK524365 WCG524365 WMC524365 WVY524365 Q589901 JM589901 TI589901 ADE589901 ANA589901 AWW589901 BGS589901 BQO589901 CAK589901 CKG589901 CUC589901 DDY589901 DNU589901 DXQ589901 EHM589901 ERI589901 FBE589901 FLA589901 FUW589901 GES589901 GOO589901 GYK589901 HIG589901 HSC589901 IBY589901 ILU589901 IVQ589901 JFM589901 JPI589901 JZE589901 KJA589901 KSW589901 LCS589901 LMO589901 LWK589901 MGG589901 MQC589901 MZY589901 NJU589901 NTQ589901 ODM589901 ONI589901 OXE589901 PHA589901 PQW589901 QAS589901 QKO589901 QUK589901 REG589901 ROC589901 RXY589901 SHU589901 SRQ589901 TBM589901 TLI589901 TVE589901 UFA589901 UOW589901 UYS589901 VIO589901 VSK589901 WCG589901 WMC589901 WVY589901 Q655437 JM655437 TI655437 ADE655437 ANA655437 AWW655437 BGS655437 BQO655437 CAK655437 CKG655437 CUC655437 DDY655437 DNU655437 DXQ655437 EHM655437 ERI655437 FBE655437 FLA655437 FUW655437 GES655437 GOO655437 GYK655437 HIG655437 HSC655437 IBY655437 ILU655437 IVQ655437 JFM655437 JPI655437 JZE655437 KJA655437 KSW655437 LCS655437 LMO655437 LWK655437 MGG655437 MQC655437 MZY655437 NJU655437 NTQ655437 ODM655437 ONI655437 OXE655437 PHA655437 PQW655437 QAS655437 QKO655437 QUK655437 REG655437 ROC655437 RXY655437 SHU655437 SRQ655437 TBM655437 TLI655437 TVE655437 UFA655437 UOW655437 UYS655437 VIO655437 VSK655437 WCG655437 WMC655437 WVY655437 Q720973 JM720973 TI720973 ADE720973 ANA720973 AWW720973 BGS720973 BQO720973 CAK720973 CKG720973 CUC720973 DDY720973 DNU720973 DXQ720973 EHM720973 ERI720973 FBE720973 FLA720973 FUW720973 GES720973 GOO720973 GYK720973 HIG720973 HSC720973 IBY720973 ILU720973 IVQ720973 JFM720973 JPI720973 JZE720973 KJA720973 KSW720973 LCS720973 LMO720973 LWK720973 MGG720973 MQC720973 MZY720973 NJU720973 NTQ720973 ODM720973 ONI720973 OXE720973 PHA720973 PQW720973 QAS720973 QKO720973 QUK720973 REG720973 ROC720973 RXY720973 SHU720973 SRQ720973 TBM720973 TLI720973 TVE720973 UFA720973 UOW720973 UYS720973 VIO720973 VSK720973 WCG720973 WMC720973 WVY720973 Q786509 JM786509 TI786509 ADE786509 ANA786509 AWW786509 BGS786509 BQO786509 CAK786509 CKG786509 CUC786509 DDY786509 DNU786509 DXQ786509 EHM786509 ERI786509 FBE786509 FLA786509 FUW786509 GES786509 GOO786509 GYK786509 HIG786509 HSC786509 IBY786509 ILU786509 IVQ786509 JFM786509 JPI786509 JZE786509 KJA786509 KSW786509 LCS786509 LMO786509 LWK786509 MGG786509 MQC786509 MZY786509 NJU786509 NTQ786509 ODM786509 ONI786509 OXE786509 PHA786509 PQW786509 QAS786509 QKO786509 QUK786509 REG786509 ROC786509 RXY786509 SHU786509 SRQ786509 TBM786509 TLI786509 TVE786509 UFA786509 UOW786509 UYS786509 VIO786509 VSK786509 WCG786509 WMC786509 WVY786509 Q852045 JM852045 TI852045 ADE852045 ANA852045 AWW852045 BGS852045 BQO852045 CAK852045 CKG852045 CUC852045 DDY852045 DNU852045 DXQ852045 EHM852045 ERI852045 FBE852045 FLA852045 FUW852045 GES852045 GOO852045 GYK852045 HIG852045 HSC852045 IBY852045 ILU852045 IVQ852045 JFM852045 JPI852045 JZE852045 KJA852045 KSW852045 LCS852045 LMO852045 LWK852045 MGG852045 MQC852045 MZY852045 NJU852045 NTQ852045 ODM852045 ONI852045 OXE852045 PHA852045 PQW852045 QAS852045 QKO852045 QUK852045 REG852045 ROC852045 RXY852045 SHU852045 SRQ852045 TBM852045 TLI852045 TVE852045 UFA852045 UOW852045 UYS852045 VIO852045 VSK852045 WCG852045 WMC852045 WVY852045 Q917581 JM917581 TI917581 ADE917581 ANA917581 AWW917581 BGS917581 BQO917581 CAK917581 CKG917581 CUC917581 DDY917581 DNU917581 DXQ917581 EHM917581 ERI917581 FBE917581 FLA917581 FUW917581 GES917581 GOO917581 GYK917581 HIG917581 HSC917581 IBY917581 ILU917581 IVQ917581 JFM917581 JPI917581 JZE917581 KJA917581 KSW917581 LCS917581 LMO917581 LWK917581 MGG917581 MQC917581 MZY917581 NJU917581 NTQ917581 ODM917581 ONI917581 OXE917581 PHA917581 PQW917581 QAS917581 QKO917581 QUK917581 REG917581 ROC917581 RXY917581 SHU917581 SRQ917581 TBM917581 TLI917581 TVE917581 UFA917581 UOW917581 UYS917581 VIO917581 VSK917581 WCG917581 WMC917581 WVY917581 Q983117 JM983117 TI983117 ADE983117 ANA983117 AWW983117 BGS983117 BQO983117 CAK983117 CKG983117 CUC983117 DDY983117 DNU983117 DXQ983117 EHM983117 ERI983117 FBE983117 FLA983117 FUW983117 GES983117 GOO983117 GYK983117 HIG983117 HSC983117 IBY983117 ILU983117 IVQ983117 JFM983117 JPI983117 JZE983117 KJA983117 KSW983117 LCS983117 LMO983117 LWK983117 MGG983117 MQC983117 MZY983117 NJU983117 NTQ983117 ODM983117 ONI983117 OXE983117 PHA983117 PQW983117 QAS983117 QKO983117 QUK983117 REG983117 ROC983117 RXY983117 SHU983117 SRQ983117 TBM983117 TLI983117 TVE983117 UFA983117 UOW983117 UYS983117 VIO983117 VSK983117 WCG983117 WMC983117 WVY983117 UYJ983121:UZC983122 JK77 TG77 ADC77 AMY77 AWU77 BGQ77 BQM77 CAI77 CKE77 CUA77 DDW77 DNS77 DXO77 EHK77 ERG77 FBC77 FKY77 FUU77 GEQ77 GOM77 GYI77 HIE77 HSA77 IBW77 ILS77 IVO77 JFK77 JPG77 JZC77 KIY77 KSU77 LCQ77 LMM77 LWI77 MGE77 MQA77 MZW77 NJS77 NTO77 ODK77 ONG77 OXC77 PGY77 PQU77 QAQ77 QKM77 QUI77 REE77 ROA77 RXW77 SHS77 SRO77 TBK77 TLG77 TVC77 UEY77 UOU77 UYQ77 VIM77 VSI77 WCE77 WMA77 WVW77 O65613 JK65613 TG65613 ADC65613 AMY65613 AWU65613 BGQ65613 BQM65613 CAI65613 CKE65613 CUA65613 DDW65613 DNS65613 DXO65613 EHK65613 ERG65613 FBC65613 FKY65613 FUU65613 GEQ65613 GOM65613 GYI65613 HIE65613 HSA65613 IBW65613 ILS65613 IVO65613 JFK65613 JPG65613 JZC65613 KIY65613 KSU65613 LCQ65613 LMM65613 LWI65613 MGE65613 MQA65613 MZW65613 NJS65613 NTO65613 ODK65613 ONG65613 OXC65613 PGY65613 PQU65613 QAQ65613 QKM65613 QUI65613 REE65613 ROA65613 RXW65613 SHS65613 SRO65613 TBK65613 TLG65613 TVC65613 UEY65613 UOU65613 UYQ65613 VIM65613 VSI65613 WCE65613 WMA65613 WVW65613 O131149 JK131149 TG131149 ADC131149 AMY131149 AWU131149 BGQ131149 BQM131149 CAI131149 CKE131149 CUA131149 DDW131149 DNS131149 DXO131149 EHK131149 ERG131149 FBC131149 FKY131149 FUU131149 GEQ131149 GOM131149 GYI131149 HIE131149 HSA131149 IBW131149 ILS131149 IVO131149 JFK131149 JPG131149 JZC131149 KIY131149 KSU131149 LCQ131149 LMM131149 LWI131149 MGE131149 MQA131149 MZW131149 NJS131149 NTO131149 ODK131149 ONG131149 OXC131149 PGY131149 PQU131149 QAQ131149 QKM131149 QUI131149 REE131149 ROA131149 RXW131149 SHS131149 SRO131149 TBK131149 TLG131149 TVC131149 UEY131149 UOU131149 UYQ131149 VIM131149 VSI131149 WCE131149 WMA131149 WVW131149 O196685 JK196685 TG196685 ADC196685 AMY196685 AWU196685 BGQ196685 BQM196685 CAI196685 CKE196685 CUA196685 DDW196685 DNS196685 DXO196685 EHK196685 ERG196685 FBC196685 FKY196685 FUU196685 GEQ196685 GOM196685 GYI196685 HIE196685 HSA196685 IBW196685 ILS196685 IVO196685 JFK196685 JPG196685 JZC196685 KIY196685 KSU196685 LCQ196685 LMM196685 LWI196685 MGE196685 MQA196685 MZW196685 NJS196685 NTO196685 ODK196685 ONG196685 OXC196685 PGY196685 PQU196685 QAQ196685 QKM196685 QUI196685 REE196685 ROA196685 RXW196685 SHS196685 SRO196685 TBK196685 TLG196685 TVC196685 UEY196685 UOU196685 UYQ196685 VIM196685 VSI196685 WCE196685 WMA196685 WVW196685 O262221 JK262221 TG262221 ADC262221 AMY262221 AWU262221 BGQ262221 BQM262221 CAI262221 CKE262221 CUA262221 DDW262221 DNS262221 DXO262221 EHK262221 ERG262221 FBC262221 FKY262221 FUU262221 GEQ262221 GOM262221 GYI262221 HIE262221 HSA262221 IBW262221 ILS262221 IVO262221 JFK262221 JPG262221 JZC262221 KIY262221 KSU262221 LCQ262221 LMM262221 LWI262221 MGE262221 MQA262221 MZW262221 NJS262221 NTO262221 ODK262221 ONG262221 OXC262221 PGY262221 PQU262221 QAQ262221 QKM262221 QUI262221 REE262221 ROA262221 RXW262221 SHS262221 SRO262221 TBK262221 TLG262221 TVC262221 UEY262221 UOU262221 UYQ262221 VIM262221 VSI262221 WCE262221 WMA262221 WVW262221 O327757 JK327757 TG327757 ADC327757 AMY327757 AWU327757 BGQ327757 BQM327757 CAI327757 CKE327757 CUA327757 DDW327757 DNS327757 DXO327757 EHK327757 ERG327757 FBC327757 FKY327757 FUU327757 GEQ327757 GOM327757 GYI327757 HIE327757 HSA327757 IBW327757 ILS327757 IVO327757 JFK327757 JPG327757 JZC327757 KIY327757 KSU327757 LCQ327757 LMM327757 LWI327757 MGE327757 MQA327757 MZW327757 NJS327757 NTO327757 ODK327757 ONG327757 OXC327757 PGY327757 PQU327757 QAQ327757 QKM327757 QUI327757 REE327757 ROA327757 RXW327757 SHS327757 SRO327757 TBK327757 TLG327757 TVC327757 UEY327757 UOU327757 UYQ327757 VIM327757 VSI327757 WCE327757 WMA327757 WVW327757 O393293 JK393293 TG393293 ADC393293 AMY393293 AWU393293 BGQ393293 BQM393293 CAI393293 CKE393293 CUA393293 DDW393293 DNS393293 DXO393293 EHK393293 ERG393293 FBC393293 FKY393293 FUU393293 GEQ393293 GOM393293 GYI393293 HIE393293 HSA393293 IBW393293 ILS393293 IVO393293 JFK393293 JPG393293 JZC393293 KIY393293 KSU393293 LCQ393293 LMM393293 LWI393293 MGE393293 MQA393293 MZW393293 NJS393293 NTO393293 ODK393293 ONG393293 OXC393293 PGY393293 PQU393293 QAQ393293 QKM393293 QUI393293 REE393293 ROA393293 RXW393293 SHS393293 SRO393293 TBK393293 TLG393293 TVC393293 UEY393293 UOU393293 UYQ393293 VIM393293 VSI393293 WCE393293 WMA393293 WVW393293 O458829 JK458829 TG458829 ADC458829 AMY458829 AWU458829 BGQ458829 BQM458829 CAI458829 CKE458829 CUA458829 DDW458829 DNS458829 DXO458829 EHK458829 ERG458829 FBC458829 FKY458829 FUU458829 GEQ458829 GOM458829 GYI458829 HIE458829 HSA458829 IBW458829 ILS458829 IVO458829 JFK458829 JPG458829 JZC458829 KIY458829 KSU458829 LCQ458829 LMM458829 LWI458829 MGE458829 MQA458829 MZW458829 NJS458829 NTO458829 ODK458829 ONG458829 OXC458829 PGY458829 PQU458829 QAQ458829 QKM458829 QUI458829 REE458829 ROA458829 RXW458829 SHS458829 SRO458829 TBK458829 TLG458829 TVC458829 UEY458829 UOU458829 UYQ458829 VIM458829 VSI458829 WCE458829 WMA458829 WVW458829 O524365 JK524365 TG524365 ADC524365 AMY524365 AWU524365 BGQ524365 BQM524365 CAI524365 CKE524365 CUA524365 DDW524365 DNS524365 DXO524365 EHK524365 ERG524365 FBC524365 FKY524365 FUU524365 GEQ524365 GOM524365 GYI524365 HIE524365 HSA524365 IBW524365 ILS524365 IVO524365 JFK524365 JPG524365 JZC524365 KIY524365 KSU524365 LCQ524365 LMM524365 LWI524365 MGE524365 MQA524365 MZW524365 NJS524365 NTO524365 ODK524365 ONG524365 OXC524365 PGY524365 PQU524365 QAQ524365 QKM524365 QUI524365 REE524365 ROA524365 RXW524365 SHS524365 SRO524365 TBK524365 TLG524365 TVC524365 UEY524365 UOU524365 UYQ524365 VIM524365 VSI524365 WCE524365 WMA524365 WVW524365 O589901 JK589901 TG589901 ADC589901 AMY589901 AWU589901 BGQ589901 BQM589901 CAI589901 CKE589901 CUA589901 DDW589901 DNS589901 DXO589901 EHK589901 ERG589901 FBC589901 FKY589901 FUU589901 GEQ589901 GOM589901 GYI589901 HIE589901 HSA589901 IBW589901 ILS589901 IVO589901 JFK589901 JPG589901 JZC589901 KIY589901 KSU589901 LCQ589901 LMM589901 LWI589901 MGE589901 MQA589901 MZW589901 NJS589901 NTO589901 ODK589901 ONG589901 OXC589901 PGY589901 PQU589901 QAQ589901 QKM589901 QUI589901 REE589901 ROA589901 RXW589901 SHS589901 SRO589901 TBK589901 TLG589901 TVC589901 UEY589901 UOU589901 UYQ589901 VIM589901 VSI589901 WCE589901 WMA589901 WVW589901 O655437 JK655437 TG655437 ADC655437 AMY655437 AWU655437 BGQ655437 BQM655437 CAI655437 CKE655437 CUA655437 DDW655437 DNS655437 DXO655437 EHK655437 ERG655437 FBC655437 FKY655437 FUU655437 GEQ655437 GOM655437 GYI655437 HIE655437 HSA655437 IBW655437 ILS655437 IVO655437 JFK655437 JPG655437 JZC655437 KIY655437 KSU655437 LCQ655437 LMM655437 LWI655437 MGE655437 MQA655437 MZW655437 NJS655437 NTO655437 ODK655437 ONG655437 OXC655437 PGY655437 PQU655437 QAQ655437 QKM655437 QUI655437 REE655437 ROA655437 RXW655437 SHS655437 SRO655437 TBK655437 TLG655437 TVC655437 UEY655437 UOU655437 UYQ655437 VIM655437 VSI655437 WCE655437 WMA655437 WVW655437 O720973 JK720973 TG720973 ADC720973 AMY720973 AWU720973 BGQ720973 BQM720973 CAI720973 CKE720973 CUA720973 DDW720973 DNS720973 DXO720973 EHK720973 ERG720973 FBC720973 FKY720973 FUU720973 GEQ720973 GOM720973 GYI720973 HIE720973 HSA720973 IBW720973 ILS720973 IVO720973 JFK720973 JPG720973 JZC720973 KIY720973 KSU720973 LCQ720973 LMM720973 LWI720973 MGE720973 MQA720973 MZW720973 NJS720973 NTO720973 ODK720973 ONG720973 OXC720973 PGY720973 PQU720973 QAQ720973 QKM720973 QUI720973 REE720973 ROA720973 RXW720973 SHS720973 SRO720973 TBK720973 TLG720973 TVC720973 UEY720973 UOU720973 UYQ720973 VIM720973 VSI720973 WCE720973 WMA720973 WVW720973 O786509 JK786509 TG786509 ADC786509 AMY786509 AWU786509 BGQ786509 BQM786509 CAI786509 CKE786509 CUA786509 DDW786509 DNS786509 DXO786509 EHK786509 ERG786509 FBC786509 FKY786509 FUU786509 GEQ786509 GOM786509 GYI786509 HIE786509 HSA786509 IBW786509 ILS786509 IVO786509 JFK786509 JPG786509 JZC786509 KIY786509 KSU786509 LCQ786509 LMM786509 LWI786509 MGE786509 MQA786509 MZW786509 NJS786509 NTO786509 ODK786509 ONG786509 OXC786509 PGY786509 PQU786509 QAQ786509 QKM786509 QUI786509 REE786509 ROA786509 RXW786509 SHS786509 SRO786509 TBK786509 TLG786509 TVC786509 UEY786509 UOU786509 UYQ786509 VIM786509 VSI786509 WCE786509 WMA786509 WVW786509 O852045 JK852045 TG852045 ADC852045 AMY852045 AWU852045 BGQ852045 BQM852045 CAI852045 CKE852045 CUA852045 DDW852045 DNS852045 DXO852045 EHK852045 ERG852045 FBC852045 FKY852045 FUU852045 GEQ852045 GOM852045 GYI852045 HIE852045 HSA852045 IBW852045 ILS852045 IVO852045 JFK852045 JPG852045 JZC852045 KIY852045 KSU852045 LCQ852045 LMM852045 LWI852045 MGE852045 MQA852045 MZW852045 NJS852045 NTO852045 ODK852045 ONG852045 OXC852045 PGY852045 PQU852045 QAQ852045 QKM852045 QUI852045 REE852045 ROA852045 RXW852045 SHS852045 SRO852045 TBK852045 TLG852045 TVC852045 UEY852045 UOU852045 UYQ852045 VIM852045 VSI852045 WCE852045 WMA852045 WVW852045 O917581 JK917581 TG917581 ADC917581 AMY917581 AWU917581 BGQ917581 BQM917581 CAI917581 CKE917581 CUA917581 DDW917581 DNS917581 DXO917581 EHK917581 ERG917581 FBC917581 FKY917581 FUU917581 GEQ917581 GOM917581 GYI917581 HIE917581 HSA917581 IBW917581 ILS917581 IVO917581 JFK917581 JPG917581 JZC917581 KIY917581 KSU917581 LCQ917581 LMM917581 LWI917581 MGE917581 MQA917581 MZW917581 NJS917581 NTO917581 ODK917581 ONG917581 OXC917581 PGY917581 PQU917581 QAQ917581 QKM917581 QUI917581 REE917581 ROA917581 RXW917581 SHS917581 SRO917581 TBK917581 TLG917581 TVC917581 UEY917581 UOU917581 UYQ917581 VIM917581 VSI917581 WCE917581 WMA917581 WVW917581 O983117 JK983117 TG983117 ADC983117 AMY983117 AWU983117 BGQ983117 BQM983117 CAI983117 CKE983117 CUA983117 DDW983117 DNS983117 DXO983117 EHK983117 ERG983117 FBC983117 FKY983117 FUU983117 GEQ983117 GOM983117 GYI983117 HIE983117 HSA983117 IBW983117 ILS983117 IVO983117 JFK983117 JPG983117 JZC983117 KIY983117 KSU983117 LCQ983117 LMM983117 LWI983117 MGE983117 MQA983117 MZW983117 NJS983117 NTO983117 ODK983117 ONG983117 OXC983117 PGY983117 PQU983117 QAQ983117 QKM983117 QUI983117 REE983117 ROA983117 RXW983117 SHS983117 SRO983117 TBK983117 TLG983117 TVC983117 UEY983117 UOU983117 UYQ983117 VIM983117 VSI983117 WCE983117 WMA983117 WVW983117 VIF983121:VIY983122 JY74 TU74 ADQ74 ANM74 AXI74 BHE74 BRA74 CAW74 CKS74 CUO74 DEK74 DOG74 DYC74 EHY74 ERU74 FBQ74 FLM74 FVI74 GFE74 GPA74 GYW74 HIS74 HSO74 ICK74 IMG74 IWC74 JFY74 JPU74 JZQ74 KJM74 KTI74 LDE74 LNA74 LWW74 MGS74 MQO74 NAK74 NKG74 NUC74 ODY74 ONU74 OXQ74 PHM74 PRI74 QBE74 QLA74 QUW74 RES74 ROO74 RYK74 SIG74 SSC74 TBY74 TLU74 TVQ74 UFM74 UPI74 UZE74 VJA74 VSW74 WCS74 WMO74 WWK74 AC65610 JY65610 TU65610 ADQ65610 ANM65610 AXI65610 BHE65610 BRA65610 CAW65610 CKS65610 CUO65610 DEK65610 DOG65610 DYC65610 EHY65610 ERU65610 FBQ65610 FLM65610 FVI65610 GFE65610 GPA65610 GYW65610 HIS65610 HSO65610 ICK65610 IMG65610 IWC65610 JFY65610 JPU65610 JZQ65610 KJM65610 KTI65610 LDE65610 LNA65610 LWW65610 MGS65610 MQO65610 NAK65610 NKG65610 NUC65610 ODY65610 ONU65610 OXQ65610 PHM65610 PRI65610 QBE65610 QLA65610 QUW65610 RES65610 ROO65610 RYK65610 SIG65610 SSC65610 TBY65610 TLU65610 TVQ65610 UFM65610 UPI65610 UZE65610 VJA65610 VSW65610 WCS65610 WMO65610 WWK65610 AC131146 JY131146 TU131146 ADQ131146 ANM131146 AXI131146 BHE131146 BRA131146 CAW131146 CKS131146 CUO131146 DEK131146 DOG131146 DYC131146 EHY131146 ERU131146 FBQ131146 FLM131146 FVI131146 GFE131146 GPA131146 GYW131146 HIS131146 HSO131146 ICK131146 IMG131146 IWC131146 JFY131146 JPU131146 JZQ131146 KJM131146 KTI131146 LDE131146 LNA131146 LWW131146 MGS131146 MQO131146 NAK131146 NKG131146 NUC131146 ODY131146 ONU131146 OXQ131146 PHM131146 PRI131146 QBE131146 QLA131146 QUW131146 RES131146 ROO131146 RYK131146 SIG131146 SSC131146 TBY131146 TLU131146 TVQ131146 UFM131146 UPI131146 UZE131146 VJA131146 VSW131146 WCS131146 WMO131146 WWK131146 AC196682 JY196682 TU196682 ADQ196682 ANM196682 AXI196682 BHE196682 BRA196682 CAW196682 CKS196682 CUO196682 DEK196682 DOG196682 DYC196682 EHY196682 ERU196682 FBQ196682 FLM196682 FVI196682 GFE196682 GPA196682 GYW196682 HIS196682 HSO196682 ICK196682 IMG196682 IWC196682 JFY196682 JPU196682 JZQ196682 KJM196682 KTI196682 LDE196682 LNA196682 LWW196682 MGS196682 MQO196682 NAK196682 NKG196682 NUC196682 ODY196682 ONU196682 OXQ196682 PHM196682 PRI196682 QBE196682 QLA196682 QUW196682 RES196682 ROO196682 RYK196682 SIG196682 SSC196682 TBY196682 TLU196682 TVQ196682 UFM196682 UPI196682 UZE196682 VJA196682 VSW196682 WCS196682 WMO196682 WWK196682 AC262218 JY262218 TU262218 ADQ262218 ANM262218 AXI262218 BHE262218 BRA262218 CAW262218 CKS262218 CUO262218 DEK262218 DOG262218 DYC262218 EHY262218 ERU262218 FBQ262218 FLM262218 FVI262218 GFE262218 GPA262218 GYW262218 HIS262218 HSO262218 ICK262218 IMG262218 IWC262218 JFY262218 JPU262218 JZQ262218 KJM262218 KTI262218 LDE262218 LNA262218 LWW262218 MGS262218 MQO262218 NAK262218 NKG262218 NUC262218 ODY262218 ONU262218 OXQ262218 PHM262218 PRI262218 QBE262218 QLA262218 QUW262218 RES262218 ROO262218 RYK262218 SIG262218 SSC262218 TBY262218 TLU262218 TVQ262218 UFM262218 UPI262218 UZE262218 VJA262218 VSW262218 WCS262218 WMO262218 WWK262218 AC327754 JY327754 TU327754 ADQ327754 ANM327754 AXI327754 BHE327754 BRA327754 CAW327754 CKS327754 CUO327754 DEK327754 DOG327754 DYC327754 EHY327754 ERU327754 FBQ327754 FLM327754 FVI327754 GFE327754 GPA327754 GYW327754 HIS327754 HSO327754 ICK327754 IMG327754 IWC327754 JFY327754 JPU327754 JZQ327754 KJM327754 KTI327754 LDE327754 LNA327754 LWW327754 MGS327754 MQO327754 NAK327754 NKG327754 NUC327754 ODY327754 ONU327754 OXQ327754 PHM327754 PRI327754 QBE327754 QLA327754 QUW327754 RES327754 ROO327754 RYK327754 SIG327754 SSC327754 TBY327754 TLU327754 TVQ327754 UFM327754 UPI327754 UZE327754 VJA327754 VSW327754 WCS327754 WMO327754 WWK327754 AC393290 JY393290 TU393290 ADQ393290 ANM393290 AXI393290 BHE393290 BRA393290 CAW393290 CKS393290 CUO393290 DEK393290 DOG393290 DYC393290 EHY393290 ERU393290 FBQ393290 FLM393290 FVI393290 GFE393290 GPA393290 GYW393290 HIS393290 HSO393290 ICK393290 IMG393290 IWC393290 JFY393290 JPU393290 JZQ393290 KJM393290 KTI393290 LDE393290 LNA393290 LWW393290 MGS393290 MQO393290 NAK393290 NKG393290 NUC393290 ODY393290 ONU393290 OXQ393290 PHM393290 PRI393290 QBE393290 QLA393290 QUW393290 RES393290 ROO393290 RYK393290 SIG393290 SSC393290 TBY393290 TLU393290 TVQ393290 UFM393290 UPI393290 UZE393290 VJA393290 VSW393290 WCS393290 WMO393290 WWK393290 AC458826 JY458826 TU458826 ADQ458826 ANM458826 AXI458826 BHE458826 BRA458826 CAW458826 CKS458826 CUO458826 DEK458826 DOG458826 DYC458826 EHY458826 ERU458826 FBQ458826 FLM458826 FVI458826 GFE458826 GPA458826 GYW458826 HIS458826 HSO458826 ICK458826 IMG458826 IWC458826 JFY458826 JPU458826 JZQ458826 KJM458826 KTI458826 LDE458826 LNA458826 LWW458826 MGS458826 MQO458826 NAK458826 NKG458826 NUC458826 ODY458826 ONU458826 OXQ458826 PHM458826 PRI458826 QBE458826 QLA458826 QUW458826 RES458826 ROO458826 RYK458826 SIG458826 SSC458826 TBY458826 TLU458826 TVQ458826 UFM458826 UPI458826 UZE458826 VJA458826 VSW458826 WCS458826 WMO458826 WWK458826 AC524362 JY524362 TU524362 ADQ524362 ANM524362 AXI524362 BHE524362 BRA524362 CAW524362 CKS524362 CUO524362 DEK524362 DOG524362 DYC524362 EHY524362 ERU524362 FBQ524362 FLM524362 FVI524362 GFE524362 GPA524362 GYW524362 HIS524362 HSO524362 ICK524362 IMG524362 IWC524362 JFY524362 JPU524362 JZQ524362 KJM524362 KTI524362 LDE524362 LNA524362 LWW524362 MGS524362 MQO524362 NAK524362 NKG524362 NUC524362 ODY524362 ONU524362 OXQ524362 PHM524362 PRI524362 QBE524362 QLA524362 QUW524362 RES524362 ROO524362 RYK524362 SIG524362 SSC524362 TBY524362 TLU524362 TVQ524362 UFM524362 UPI524362 UZE524362 VJA524362 VSW524362 WCS524362 WMO524362 WWK524362 AC589898 JY589898 TU589898 ADQ589898 ANM589898 AXI589898 BHE589898 BRA589898 CAW589898 CKS589898 CUO589898 DEK589898 DOG589898 DYC589898 EHY589898 ERU589898 FBQ589898 FLM589898 FVI589898 GFE589898 GPA589898 GYW589898 HIS589898 HSO589898 ICK589898 IMG589898 IWC589898 JFY589898 JPU589898 JZQ589898 KJM589898 KTI589898 LDE589898 LNA589898 LWW589898 MGS589898 MQO589898 NAK589898 NKG589898 NUC589898 ODY589898 ONU589898 OXQ589898 PHM589898 PRI589898 QBE589898 QLA589898 QUW589898 RES589898 ROO589898 RYK589898 SIG589898 SSC589898 TBY589898 TLU589898 TVQ589898 UFM589898 UPI589898 UZE589898 VJA589898 VSW589898 WCS589898 WMO589898 WWK589898 AC655434 JY655434 TU655434 ADQ655434 ANM655434 AXI655434 BHE655434 BRA655434 CAW655434 CKS655434 CUO655434 DEK655434 DOG655434 DYC655434 EHY655434 ERU655434 FBQ655434 FLM655434 FVI655434 GFE655434 GPA655434 GYW655434 HIS655434 HSO655434 ICK655434 IMG655434 IWC655434 JFY655434 JPU655434 JZQ655434 KJM655434 KTI655434 LDE655434 LNA655434 LWW655434 MGS655434 MQO655434 NAK655434 NKG655434 NUC655434 ODY655434 ONU655434 OXQ655434 PHM655434 PRI655434 QBE655434 QLA655434 QUW655434 RES655434 ROO655434 RYK655434 SIG655434 SSC655434 TBY655434 TLU655434 TVQ655434 UFM655434 UPI655434 UZE655434 VJA655434 VSW655434 WCS655434 WMO655434 WWK655434 AC720970 JY720970 TU720970 ADQ720970 ANM720970 AXI720970 BHE720970 BRA720970 CAW720970 CKS720970 CUO720970 DEK720970 DOG720970 DYC720970 EHY720970 ERU720970 FBQ720970 FLM720970 FVI720970 GFE720970 GPA720970 GYW720970 HIS720970 HSO720970 ICK720970 IMG720970 IWC720970 JFY720970 JPU720970 JZQ720970 KJM720970 KTI720970 LDE720970 LNA720970 LWW720970 MGS720970 MQO720970 NAK720970 NKG720970 NUC720970 ODY720970 ONU720970 OXQ720970 PHM720970 PRI720970 QBE720970 QLA720970 QUW720970 RES720970 ROO720970 RYK720970 SIG720970 SSC720970 TBY720970 TLU720970 TVQ720970 UFM720970 UPI720970 UZE720970 VJA720970 VSW720970 WCS720970 WMO720970 WWK720970 AC786506 JY786506 TU786506 ADQ786506 ANM786506 AXI786506 BHE786506 BRA786506 CAW786506 CKS786506 CUO786506 DEK786506 DOG786506 DYC786506 EHY786506 ERU786506 FBQ786506 FLM786506 FVI786506 GFE786506 GPA786506 GYW786506 HIS786506 HSO786506 ICK786506 IMG786506 IWC786506 JFY786506 JPU786506 JZQ786506 KJM786506 KTI786506 LDE786506 LNA786506 LWW786506 MGS786506 MQO786506 NAK786506 NKG786506 NUC786506 ODY786506 ONU786506 OXQ786506 PHM786506 PRI786506 QBE786506 QLA786506 QUW786506 RES786506 ROO786506 RYK786506 SIG786506 SSC786506 TBY786506 TLU786506 TVQ786506 UFM786506 UPI786506 UZE786506 VJA786506 VSW786506 WCS786506 WMO786506 WWK786506 AC852042 JY852042 TU852042 ADQ852042 ANM852042 AXI852042 BHE852042 BRA852042 CAW852042 CKS852042 CUO852042 DEK852042 DOG852042 DYC852042 EHY852042 ERU852042 FBQ852042 FLM852042 FVI852042 GFE852042 GPA852042 GYW852042 HIS852042 HSO852042 ICK852042 IMG852042 IWC852042 JFY852042 JPU852042 JZQ852042 KJM852042 KTI852042 LDE852042 LNA852042 LWW852042 MGS852042 MQO852042 NAK852042 NKG852042 NUC852042 ODY852042 ONU852042 OXQ852042 PHM852042 PRI852042 QBE852042 QLA852042 QUW852042 RES852042 ROO852042 RYK852042 SIG852042 SSC852042 TBY852042 TLU852042 TVQ852042 UFM852042 UPI852042 UZE852042 VJA852042 VSW852042 WCS852042 WMO852042 WWK852042 AC917578 JY917578 TU917578 ADQ917578 ANM917578 AXI917578 BHE917578 BRA917578 CAW917578 CKS917578 CUO917578 DEK917578 DOG917578 DYC917578 EHY917578 ERU917578 FBQ917578 FLM917578 FVI917578 GFE917578 GPA917578 GYW917578 HIS917578 HSO917578 ICK917578 IMG917578 IWC917578 JFY917578 JPU917578 JZQ917578 KJM917578 KTI917578 LDE917578 LNA917578 LWW917578 MGS917578 MQO917578 NAK917578 NKG917578 NUC917578 ODY917578 ONU917578 OXQ917578 PHM917578 PRI917578 QBE917578 QLA917578 QUW917578 RES917578 ROO917578 RYK917578 SIG917578 SSC917578 TBY917578 TLU917578 TVQ917578 UFM917578 UPI917578 UZE917578 VJA917578 VSW917578 WCS917578 WMO917578 WWK917578 AC983114 JY983114 TU983114 ADQ983114 ANM983114 AXI983114 BHE983114 BRA983114 CAW983114 CKS983114 CUO983114 DEK983114 DOG983114 DYC983114 EHY983114 ERU983114 FBQ983114 FLM983114 FVI983114 GFE983114 GPA983114 GYW983114 HIS983114 HSO983114 ICK983114 IMG983114 IWC983114 JFY983114 JPU983114 JZQ983114 KJM983114 KTI983114 LDE983114 LNA983114 LWW983114 MGS983114 MQO983114 NAK983114 NKG983114 NUC983114 ODY983114 ONU983114 OXQ983114 PHM983114 PRI983114 QBE983114 QLA983114 QUW983114 RES983114 ROO983114 RYK983114 SIG983114 SSC983114 TBY983114 TLU983114 TVQ983114 UFM983114 UPI983114 UZE983114 VJA983114 VSW983114 WCS983114 WMO983114 WWK983114 VSB983121:VSU983122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WVY74 Q65610 JM65610 TI65610 ADE65610 ANA65610 AWW65610 BGS65610 BQO65610 CAK65610 CKG65610 CUC65610 DDY65610 DNU65610 DXQ65610 EHM65610 ERI65610 FBE65610 FLA65610 FUW65610 GES65610 GOO65610 GYK65610 HIG65610 HSC65610 IBY65610 ILU65610 IVQ65610 JFM65610 JPI65610 JZE65610 KJA65610 KSW65610 LCS65610 LMO65610 LWK65610 MGG65610 MQC65610 MZY65610 NJU65610 NTQ65610 ODM65610 ONI65610 OXE65610 PHA65610 PQW65610 QAS65610 QKO65610 QUK65610 REG65610 ROC65610 RXY65610 SHU65610 SRQ65610 TBM65610 TLI65610 TVE65610 UFA65610 UOW65610 UYS65610 VIO65610 VSK65610 WCG65610 WMC65610 WVY65610 Q131146 JM131146 TI131146 ADE131146 ANA131146 AWW131146 BGS131146 BQO131146 CAK131146 CKG131146 CUC131146 DDY131146 DNU131146 DXQ131146 EHM131146 ERI131146 FBE131146 FLA131146 FUW131146 GES131146 GOO131146 GYK131146 HIG131146 HSC131146 IBY131146 ILU131146 IVQ131146 JFM131146 JPI131146 JZE131146 KJA131146 KSW131146 LCS131146 LMO131146 LWK131146 MGG131146 MQC131146 MZY131146 NJU131146 NTQ131146 ODM131146 ONI131146 OXE131146 PHA131146 PQW131146 QAS131146 QKO131146 QUK131146 REG131146 ROC131146 RXY131146 SHU131146 SRQ131146 TBM131146 TLI131146 TVE131146 UFA131146 UOW131146 UYS131146 VIO131146 VSK131146 WCG131146 WMC131146 WVY131146 Q196682 JM196682 TI196682 ADE196682 ANA196682 AWW196682 BGS196682 BQO196682 CAK196682 CKG196682 CUC196682 DDY196682 DNU196682 DXQ196682 EHM196682 ERI196682 FBE196682 FLA196682 FUW196682 GES196682 GOO196682 GYK196682 HIG196682 HSC196682 IBY196682 ILU196682 IVQ196682 JFM196682 JPI196682 JZE196682 KJA196682 KSW196682 LCS196682 LMO196682 LWK196682 MGG196682 MQC196682 MZY196682 NJU196682 NTQ196682 ODM196682 ONI196682 OXE196682 PHA196682 PQW196682 QAS196682 QKO196682 QUK196682 REG196682 ROC196682 RXY196682 SHU196682 SRQ196682 TBM196682 TLI196682 TVE196682 UFA196682 UOW196682 UYS196682 VIO196682 VSK196682 WCG196682 WMC196682 WVY196682 Q262218 JM262218 TI262218 ADE262218 ANA262218 AWW262218 BGS262218 BQO262218 CAK262218 CKG262218 CUC262218 DDY262218 DNU262218 DXQ262218 EHM262218 ERI262218 FBE262218 FLA262218 FUW262218 GES262218 GOO262218 GYK262218 HIG262218 HSC262218 IBY262218 ILU262218 IVQ262218 JFM262218 JPI262218 JZE262218 KJA262218 KSW262218 LCS262218 LMO262218 LWK262218 MGG262218 MQC262218 MZY262218 NJU262218 NTQ262218 ODM262218 ONI262218 OXE262218 PHA262218 PQW262218 QAS262218 QKO262218 QUK262218 REG262218 ROC262218 RXY262218 SHU262218 SRQ262218 TBM262218 TLI262218 TVE262218 UFA262218 UOW262218 UYS262218 VIO262218 VSK262218 WCG262218 WMC262218 WVY262218 Q327754 JM327754 TI327754 ADE327754 ANA327754 AWW327754 BGS327754 BQO327754 CAK327754 CKG327754 CUC327754 DDY327754 DNU327754 DXQ327754 EHM327754 ERI327754 FBE327754 FLA327754 FUW327754 GES327754 GOO327754 GYK327754 HIG327754 HSC327754 IBY327754 ILU327754 IVQ327754 JFM327754 JPI327754 JZE327754 KJA327754 KSW327754 LCS327754 LMO327754 LWK327754 MGG327754 MQC327754 MZY327754 NJU327754 NTQ327754 ODM327754 ONI327754 OXE327754 PHA327754 PQW327754 QAS327754 QKO327754 QUK327754 REG327754 ROC327754 RXY327754 SHU327754 SRQ327754 TBM327754 TLI327754 TVE327754 UFA327754 UOW327754 UYS327754 VIO327754 VSK327754 WCG327754 WMC327754 WVY327754 Q393290 JM393290 TI393290 ADE393290 ANA393290 AWW393290 BGS393290 BQO393290 CAK393290 CKG393290 CUC393290 DDY393290 DNU393290 DXQ393290 EHM393290 ERI393290 FBE393290 FLA393290 FUW393290 GES393290 GOO393290 GYK393290 HIG393290 HSC393290 IBY393290 ILU393290 IVQ393290 JFM393290 JPI393290 JZE393290 KJA393290 KSW393290 LCS393290 LMO393290 LWK393290 MGG393290 MQC393290 MZY393290 NJU393290 NTQ393290 ODM393290 ONI393290 OXE393290 PHA393290 PQW393290 QAS393290 QKO393290 QUK393290 REG393290 ROC393290 RXY393290 SHU393290 SRQ393290 TBM393290 TLI393290 TVE393290 UFA393290 UOW393290 UYS393290 VIO393290 VSK393290 WCG393290 WMC393290 WVY393290 Q458826 JM458826 TI458826 ADE458826 ANA458826 AWW458826 BGS458826 BQO458826 CAK458826 CKG458826 CUC458826 DDY458826 DNU458826 DXQ458826 EHM458826 ERI458826 FBE458826 FLA458826 FUW458826 GES458826 GOO458826 GYK458826 HIG458826 HSC458826 IBY458826 ILU458826 IVQ458826 JFM458826 JPI458826 JZE458826 KJA458826 KSW458826 LCS458826 LMO458826 LWK458826 MGG458826 MQC458826 MZY458826 NJU458826 NTQ458826 ODM458826 ONI458826 OXE458826 PHA458826 PQW458826 QAS458826 QKO458826 QUK458826 REG458826 ROC458826 RXY458826 SHU458826 SRQ458826 TBM458826 TLI458826 TVE458826 UFA458826 UOW458826 UYS458826 VIO458826 VSK458826 WCG458826 WMC458826 WVY458826 Q524362 JM524362 TI524362 ADE524362 ANA524362 AWW524362 BGS524362 BQO524362 CAK524362 CKG524362 CUC524362 DDY524362 DNU524362 DXQ524362 EHM524362 ERI524362 FBE524362 FLA524362 FUW524362 GES524362 GOO524362 GYK524362 HIG524362 HSC524362 IBY524362 ILU524362 IVQ524362 JFM524362 JPI524362 JZE524362 KJA524362 KSW524362 LCS524362 LMO524362 LWK524362 MGG524362 MQC524362 MZY524362 NJU524362 NTQ524362 ODM524362 ONI524362 OXE524362 PHA524362 PQW524362 QAS524362 QKO524362 QUK524362 REG524362 ROC524362 RXY524362 SHU524362 SRQ524362 TBM524362 TLI524362 TVE524362 UFA524362 UOW524362 UYS524362 VIO524362 VSK524362 WCG524362 WMC524362 WVY524362 Q589898 JM589898 TI589898 ADE589898 ANA589898 AWW589898 BGS589898 BQO589898 CAK589898 CKG589898 CUC589898 DDY589898 DNU589898 DXQ589898 EHM589898 ERI589898 FBE589898 FLA589898 FUW589898 GES589898 GOO589898 GYK589898 HIG589898 HSC589898 IBY589898 ILU589898 IVQ589898 JFM589898 JPI589898 JZE589898 KJA589898 KSW589898 LCS589898 LMO589898 LWK589898 MGG589898 MQC589898 MZY589898 NJU589898 NTQ589898 ODM589898 ONI589898 OXE589898 PHA589898 PQW589898 QAS589898 QKO589898 QUK589898 REG589898 ROC589898 RXY589898 SHU589898 SRQ589898 TBM589898 TLI589898 TVE589898 UFA589898 UOW589898 UYS589898 VIO589898 VSK589898 WCG589898 WMC589898 WVY589898 Q655434 JM655434 TI655434 ADE655434 ANA655434 AWW655434 BGS655434 BQO655434 CAK655434 CKG655434 CUC655434 DDY655434 DNU655434 DXQ655434 EHM655434 ERI655434 FBE655434 FLA655434 FUW655434 GES655434 GOO655434 GYK655434 HIG655434 HSC655434 IBY655434 ILU655434 IVQ655434 JFM655434 JPI655434 JZE655434 KJA655434 KSW655434 LCS655434 LMO655434 LWK655434 MGG655434 MQC655434 MZY655434 NJU655434 NTQ655434 ODM655434 ONI655434 OXE655434 PHA655434 PQW655434 QAS655434 QKO655434 QUK655434 REG655434 ROC655434 RXY655434 SHU655434 SRQ655434 TBM655434 TLI655434 TVE655434 UFA655434 UOW655434 UYS655434 VIO655434 VSK655434 WCG655434 WMC655434 WVY655434 Q720970 JM720970 TI720970 ADE720970 ANA720970 AWW720970 BGS720970 BQO720970 CAK720970 CKG720970 CUC720970 DDY720970 DNU720970 DXQ720970 EHM720970 ERI720970 FBE720970 FLA720970 FUW720970 GES720970 GOO720970 GYK720970 HIG720970 HSC720970 IBY720970 ILU720970 IVQ720970 JFM720970 JPI720970 JZE720970 KJA720970 KSW720970 LCS720970 LMO720970 LWK720970 MGG720970 MQC720970 MZY720970 NJU720970 NTQ720970 ODM720970 ONI720970 OXE720970 PHA720970 PQW720970 QAS720970 QKO720970 QUK720970 REG720970 ROC720970 RXY720970 SHU720970 SRQ720970 TBM720970 TLI720970 TVE720970 UFA720970 UOW720970 UYS720970 VIO720970 VSK720970 WCG720970 WMC720970 WVY720970 Q786506 JM786506 TI786506 ADE786506 ANA786506 AWW786506 BGS786506 BQO786506 CAK786506 CKG786506 CUC786506 DDY786506 DNU786506 DXQ786506 EHM786506 ERI786506 FBE786506 FLA786506 FUW786506 GES786506 GOO786506 GYK786506 HIG786506 HSC786506 IBY786506 ILU786506 IVQ786506 JFM786506 JPI786506 JZE786506 KJA786506 KSW786506 LCS786506 LMO786506 LWK786506 MGG786506 MQC786506 MZY786506 NJU786506 NTQ786506 ODM786506 ONI786506 OXE786506 PHA786506 PQW786506 QAS786506 QKO786506 QUK786506 REG786506 ROC786506 RXY786506 SHU786506 SRQ786506 TBM786506 TLI786506 TVE786506 UFA786506 UOW786506 UYS786506 VIO786506 VSK786506 WCG786506 WMC786506 WVY786506 Q852042 JM852042 TI852042 ADE852042 ANA852042 AWW852042 BGS852042 BQO852042 CAK852042 CKG852042 CUC852042 DDY852042 DNU852042 DXQ852042 EHM852042 ERI852042 FBE852042 FLA852042 FUW852042 GES852042 GOO852042 GYK852042 HIG852042 HSC852042 IBY852042 ILU852042 IVQ852042 JFM852042 JPI852042 JZE852042 KJA852042 KSW852042 LCS852042 LMO852042 LWK852042 MGG852042 MQC852042 MZY852042 NJU852042 NTQ852042 ODM852042 ONI852042 OXE852042 PHA852042 PQW852042 QAS852042 QKO852042 QUK852042 REG852042 ROC852042 RXY852042 SHU852042 SRQ852042 TBM852042 TLI852042 TVE852042 UFA852042 UOW852042 UYS852042 VIO852042 VSK852042 WCG852042 WMC852042 WVY852042 Q917578 JM917578 TI917578 ADE917578 ANA917578 AWW917578 BGS917578 BQO917578 CAK917578 CKG917578 CUC917578 DDY917578 DNU917578 DXQ917578 EHM917578 ERI917578 FBE917578 FLA917578 FUW917578 GES917578 GOO917578 GYK917578 HIG917578 HSC917578 IBY917578 ILU917578 IVQ917578 JFM917578 JPI917578 JZE917578 KJA917578 KSW917578 LCS917578 LMO917578 LWK917578 MGG917578 MQC917578 MZY917578 NJU917578 NTQ917578 ODM917578 ONI917578 OXE917578 PHA917578 PQW917578 QAS917578 QKO917578 QUK917578 REG917578 ROC917578 RXY917578 SHU917578 SRQ917578 TBM917578 TLI917578 TVE917578 UFA917578 UOW917578 UYS917578 VIO917578 VSK917578 WCG917578 WMC917578 WVY917578 Q983114 JM983114 TI983114 ADE983114 ANA983114 AWW983114 BGS983114 BQO983114 CAK983114 CKG983114 CUC983114 DDY983114 DNU983114 DXQ983114 EHM983114 ERI983114 FBE983114 FLA983114 FUW983114 GES983114 GOO983114 GYK983114 HIG983114 HSC983114 IBY983114 ILU983114 IVQ983114 JFM983114 JPI983114 JZE983114 KJA983114 KSW983114 LCS983114 LMO983114 LWK983114 MGG983114 MQC983114 MZY983114 NJU983114 NTQ983114 ODM983114 ONI983114 OXE983114 PHA983114 PQW983114 QAS983114 QKO983114 QUK983114 REG983114 ROC983114 RXY983114 SHU983114 SRQ983114 TBM983114 TLI983114 TVE983114 UFA983114 UOW983114 UYS983114 VIO983114 VSK983114 WCG983114 WMC983114 WVY983114 WBX983121:WCQ983122 JG74:JL76 TC74:TH76 ACY74:ADD76 AMU74:AMZ76 AWQ74:AWV76 BGM74:BGR76 BQI74:BQN76 CAE74:CAJ76 CKA74:CKF76 CTW74:CUB76 DDS74:DDX76 DNO74:DNT76 DXK74:DXP76 EHG74:EHL76 ERC74:ERH76 FAY74:FBD76 FKU74:FKZ76 FUQ74:FUV76 GEM74:GER76 GOI74:GON76 GYE74:GYJ76 HIA74:HIF76 HRW74:HSB76 IBS74:IBX76 ILO74:ILT76 IVK74:IVP76 JFG74:JFL76 JPC74:JPH76 JYY74:JZD76 KIU74:KIZ76 KSQ74:KSV76 LCM74:LCR76 LMI74:LMN76 LWE74:LWJ76 MGA74:MGF76 MPW74:MQB76 MZS74:MZX76 NJO74:NJT76 NTK74:NTP76 ODG74:ODL76 ONC74:ONH76 OWY74:OXD76 PGU74:PGZ76 PQQ74:PQV76 QAM74:QAR76 QKI74:QKN76 QUE74:QUJ76 REA74:REF76 RNW74:ROB76 RXS74:RXX76 SHO74:SHT76 SRK74:SRP76 TBG74:TBL76 TLC74:TLH76 TUY74:TVD76 UEU74:UEZ76 UOQ74:UOV76 UYM74:UYR76 VII74:VIN76 VSE74:VSJ76 WCA74:WCF76 WLW74:WMB76 WVS74:WVX76 K65610:P65612 JG65610:JL65612 TC65610:TH65612 ACY65610:ADD65612 AMU65610:AMZ65612 AWQ65610:AWV65612 BGM65610:BGR65612 BQI65610:BQN65612 CAE65610:CAJ65612 CKA65610:CKF65612 CTW65610:CUB65612 DDS65610:DDX65612 DNO65610:DNT65612 DXK65610:DXP65612 EHG65610:EHL65612 ERC65610:ERH65612 FAY65610:FBD65612 FKU65610:FKZ65612 FUQ65610:FUV65612 GEM65610:GER65612 GOI65610:GON65612 GYE65610:GYJ65612 HIA65610:HIF65612 HRW65610:HSB65612 IBS65610:IBX65612 ILO65610:ILT65612 IVK65610:IVP65612 JFG65610:JFL65612 JPC65610:JPH65612 JYY65610:JZD65612 KIU65610:KIZ65612 KSQ65610:KSV65612 LCM65610:LCR65612 LMI65610:LMN65612 LWE65610:LWJ65612 MGA65610:MGF65612 MPW65610:MQB65612 MZS65610:MZX65612 NJO65610:NJT65612 NTK65610:NTP65612 ODG65610:ODL65612 ONC65610:ONH65612 OWY65610:OXD65612 PGU65610:PGZ65612 PQQ65610:PQV65612 QAM65610:QAR65612 QKI65610:QKN65612 QUE65610:QUJ65612 REA65610:REF65612 RNW65610:ROB65612 RXS65610:RXX65612 SHO65610:SHT65612 SRK65610:SRP65612 TBG65610:TBL65612 TLC65610:TLH65612 TUY65610:TVD65612 UEU65610:UEZ65612 UOQ65610:UOV65612 UYM65610:UYR65612 VII65610:VIN65612 VSE65610:VSJ65612 WCA65610:WCF65612 WLW65610:WMB65612 WVS65610:WVX65612 K131146:P131148 JG131146:JL131148 TC131146:TH131148 ACY131146:ADD131148 AMU131146:AMZ131148 AWQ131146:AWV131148 BGM131146:BGR131148 BQI131146:BQN131148 CAE131146:CAJ131148 CKA131146:CKF131148 CTW131146:CUB131148 DDS131146:DDX131148 DNO131146:DNT131148 DXK131146:DXP131148 EHG131146:EHL131148 ERC131146:ERH131148 FAY131146:FBD131148 FKU131146:FKZ131148 FUQ131146:FUV131148 GEM131146:GER131148 GOI131146:GON131148 GYE131146:GYJ131148 HIA131146:HIF131148 HRW131146:HSB131148 IBS131146:IBX131148 ILO131146:ILT131148 IVK131146:IVP131148 JFG131146:JFL131148 JPC131146:JPH131148 JYY131146:JZD131148 KIU131146:KIZ131148 KSQ131146:KSV131148 LCM131146:LCR131148 LMI131146:LMN131148 LWE131146:LWJ131148 MGA131146:MGF131148 MPW131146:MQB131148 MZS131146:MZX131148 NJO131146:NJT131148 NTK131146:NTP131148 ODG131146:ODL131148 ONC131146:ONH131148 OWY131146:OXD131148 PGU131146:PGZ131148 PQQ131146:PQV131148 QAM131146:QAR131148 QKI131146:QKN131148 QUE131146:QUJ131148 REA131146:REF131148 RNW131146:ROB131148 RXS131146:RXX131148 SHO131146:SHT131148 SRK131146:SRP131148 TBG131146:TBL131148 TLC131146:TLH131148 TUY131146:TVD131148 UEU131146:UEZ131148 UOQ131146:UOV131148 UYM131146:UYR131148 VII131146:VIN131148 VSE131146:VSJ131148 WCA131146:WCF131148 WLW131146:WMB131148 WVS131146:WVX131148 K196682:P196684 JG196682:JL196684 TC196682:TH196684 ACY196682:ADD196684 AMU196682:AMZ196684 AWQ196682:AWV196684 BGM196682:BGR196684 BQI196682:BQN196684 CAE196682:CAJ196684 CKA196682:CKF196684 CTW196682:CUB196684 DDS196682:DDX196684 DNO196682:DNT196684 DXK196682:DXP196684 EHG196682:EHL196684 ERC196682:ERH196684 FAY196682:FBD196684 FKU196682:FKZ196684 FUQ196682:FUV196684 GEM196682:GER196684 GOI196682:GON196684 GYE196682:GYJ196684 HIA196682:HIF196684 HRW196682:HSB196684 IBS196682:IBX196684 ILO196682:ILT196684 IVK196682:IVP196684 JFG196682:JFL196684 JPC196682:JPH196684 JYY196682:JZD196684 KIU196682:KIZ196684 KSQ196682:KSV196684 LCM196682:LCR196684 LMI196682:LMN196684 LWE196682:LWJ196684 MGA196682:MGF196684 MPW196682:MQB196684 MZS196682:MZX196684 NJO196682:NJT196684 NTK196682:NTP196684 ODG196682:ODL196684 ONC196682:ONH196684 OWY196682:OXD196684 PGU196682:PGZ196684 PQQ196682:PQV196684 QAM196682:QAR196684 QKI196682:QKN196684 QUE196682:QUJ196684 REA196682:REF196684 RNW196682:ROB196684 RXS196682:RXX196684 SHO196682:SHT196684 SRK196682:SRP196684 TBG196682:TBL196684 TLC196682:TLH196684 TUY196682:TVD196684 UEU196682:UEZ196684 UOQ196682:UOV196684 UYM196682:UYR196684 VII196682:VIN196684 VSE196682:VSJ196684 WCA196682:WCF196684 WLW196682:WMB196684 WVS196682:WVX196684 K262218:P262220 JG262218:JL262220 TC262218:TH262220 ACY262218:ADD262220 AMU262218:AMZ262220 AWQ262218:AWV262220 BGM262218:BGR262220 BQI262218:BQN262220 CAE262218:CAJ262220 CKA262218:CKF262220 CTW262218:CUB262220 DDS262218:DDX262220 DNO262218:DNT262220 DXK262218:DXP262220 EHG262218:EHL262220 ERC262218:ERH262220 FAY262218:FBD262220 FKU262218:FKZ262220 FUQ262218:FUV262220 GEM262218:GER262220 GOI262218:GON262220 GYE262218:GYJ262220 HIA262218:HIF262220 HRW262218:HSB262220 IBS262218:IBX262220 ILO262218:ILT262220 IVK262218:IVP262220 JFG262218:JFL262220 JPC262218:JPH262220 JYY262218:JZD262220 KIU262218:KIZ262220 KSQ262218:KSV262220 LCM262218:LCR262220 LMI262218:LMN262220 LWE262218:LWJ262220 MGA262218:MGF262220 MPW262218:MQB262220 MZS262218:MZX262220 NJO262218:NJT262220 NTK262218:NTP262220 ODG262218:ODL262220 ONC262218:ONH262220 OWY262218:OXD262220 PGU262218:PGZ262220 PQQ262218:PQV262220 QAM262218:QAR262220 QKI262218:QKN262220 QUE262218:QUJ262220 REA262218:REF262220 RNW262218:ROB262220 RXS262218:RXX262220 SHO262218:SHT262220 SRK262218:SRP262220 TBG262218:TBL262220 TLC262218:TLH262220 TUY262218:TVD262220 UEU262218:UEZ262220 UOQ262218:UOV262220 UYM262218:UYR262220 VII262218:VIN262220 VSE262218:VSJ262220 WCA262218:WCF262220 WLW262218:WMB262220 WVS262218:WVX262220 K327754:P327756 JG327754:JL327756 TC327754:TH327756 ACY327754:ADD327756 AMU327754:AMZ327756 AWQ327754:AWV327756 BGM327754:BGR327756 BQI327754:BQN327756 CAE327754:CAJ327756 CKA327754:CKF327756 CTW327754:CUB327756 DDS327754:DDX327756 DNO327754:DNT327756 DXK327754:DXP327756 EHG327754:EHL327756 ERC327754:ERH327756 FAY327754:FBD327756 FKU327754:FKZ327756 FUQ327754:FUV327756 GEM327754:GER327756 GOI327754:GON327756 GYE327754:GYJ327756 HIA327754:HIF327756 HRW327754:HSB327756 IBS327754:IBX327756 ILO327754:ILT327756 IVK327754:IVP327756 JFG327754:JFL327756 JPC327754:JPH327756 JYY327754:JZD327756 KIU327754:KIZ327756 KSQ327754:KSV327756 LCM327754:LCR327756 LMI327754:LMN327756 LWE327754:LWJ327756 MGA327754:MGF327756 MPW327754:MQB327756 MZS327754:MZX327756 NJO327754:NJT327756 NTK327754:NTP327756 ODG327754:ODL327756 ONC327754:ONH327756 OWY327754:OXD327756 PGU327754:PGZ327756 PQQ327754:PQV327756 QAM327754:QAR327756 QKI327754:QKN327756 QUE327754:QUJ327756 REA327754:REF327756 RNW327754:ROB327756 RXS327754:RXX327756 SHO327754:SHT327756 SRK327754:SRP327756 TBG327754:TBL327756 TLC327754:TLH327756 TUY327754:TVD327756 UEU327754:UEZ327756 UOQ327754:UOV327756 UYM327754:UYR327756 VII327754:VIN327756 VSE327754:VSJ327756 WCA327754:WCF327756 WLW327754:WMB327756 WVS327754:WVX327756 K393290:P393292 JG393290:JL393292 TC393290:TH393292 ACY393290:ADD393292 AMU393290:AMZ393292 AWQ393290:AWV393292 BGM393290:BGR393292 BQI393290:BQN393292 CAE393290:CAJ393292 CKA393290:CKF393292 CTW393290:CUB393292 DDS393290:DDX393292 DNO393290:DNT393292 DXK393290:DXP393292 EHG393290:EHL393292 ERC393290:ERH393292 FAY393290:FBD393292 FKU393290:FKZ393292 FUQ393290:FUV393292 GEM393290:GER393292 GOI393290:GON393292 GYE393290:GYJ393292 HIA393290:HIF393292 HRW393290:HSB393292 IBS393290:IBX393292 ILO393290:ILT393292 IVK393290:IVP393292 JFG393290:JFL393292 JPC393290:JPH393292 JYY393290:JZD393292 KIU393290:KIZ393292 KSQ393290:KSV393292 LCM393290:LCR393292 LMI393290:LMN393292 LWE393290:LWJ393292 MGA393290:MGF393292 MPW393290:MQB393292 MZS393290:MZX393292 NJO393290:NJT393292 NTK393290:NTP393292 ODG393290:ODL393292 ONC393290:ONH393292 OWY393290:OXD393292 PGU393290:PGZ393292 PQQ393290:PQV393292 QAM393290:QAR393292 QKI393290:QKN393292 QUE393290:QUJ393292 REA393290:REF393292 RNW393290:ROB393292 RXS393290:RXX393292 SHO393290:SHT393292 SRK393290:SRP393292 TBG393290:TBL393292 TLC393290:TLH393292 TUY393290:TVD393292 UEU393290:UEZ393292 UOQ393290:UOV393292 UYM393290:UYR393292 VII393290:VIN393292 VSE393290:VSJ393292 WCA393290:WCF393292 WLW393290:WMB393292 WVS393290:WVX393292 K458826:P458828 JG458826:JL458828 TC458826:TH458828 ACY458826:ADD458828 AMU458826:AMZ458828 AWQ458826:AWV458828 BGM458826:BGR458828 BQI458826:BQN458828 CAE458826:CAJ458828 CKA458826:CKF458828 CTW458826:CUB458828 DDS458826:DDX458828 DNO458826:DNT458828 DXK458826:DXP458828 EHG458826:EHL458828 ERC458826:ERH458828 FAY458826:FBD458828 FKU458826:FKZ458828 FUQ458826:FUV458828 GEM458826:GER458828 GOI458826:GON458828 GYE458826:GYJ458828 HIA458826:HIF458828 HRW458826:HSB458828 IBS458826:IBX458828 ILO458826:ILT458828 IVK458826:IVP458828 JFG458826:JFL458828 JPC458826:JPH458828 JYY458826:JZD458828 KIU458826:KIZ458828 KSQ458826:KSV458828 LCM458826:LCR458828 LMI458826:LMN458828 LWE458826:LWJ458828 MGA458826:MGF458828 MPW458826:MQB458828 MZS458826:MZX458828 NJO458826:NJT458828 NTK458826:NTP458828 ODG458826:ODL458828 ONC458826:ONH458828 OWY458826:OXD458828 PGU458826:PGZ458828 PQQ458826:PQV458828 QAM458826:QAR458828 QKI458826:QKN458828 QUE458826:QUJ458828 REA458826:REF458828 RNW458826:ROB458828 RXS458826:RXX458828 SHO458826:SHT458828 SRK458826:SRP458828 TBG458826:TBL458828 TLC458826:TLH458828 TUY458826:TVD458828 UEU458826:UEZ458828 UOQ458826:UOV458828 UYM458826:UYR458828 VII458826:VIN458828 VSE458826:VSJ458828 WCA458826:WCF458828 WLW458826:WMB458828 WVS458826:WVX458828 K524362:P524364 JG524362:JL524364 TC524362:TH524364 ACY524362:ADD524364 AMU524362:AMZ524364 AWQ524362:AWV524364 BGM524362:BGR524364 BQI524362:BQN524364 CAE524362:CAJ524364 CKA524362:CKF524364 CTW524362:CUB524364 DDS524362:DDX524364 DNO524362:DNT524364 DXK524362:DXP524364 EHG524362:EHL524364 ERC524362:ERH524364 FAY524362:FBD524364 FKU524362:FKZ524364 FUQ524362:FUV524364 GEM524362:GER524364 GOI524362:GON524364 GYE524362:GYJ524364 HIA524362:HIF524364 HRW524362:HSB524364 IBS524362:IBX524364 ILO524362:ILT524364 IVK524362:IVP524364 JFG524362:JFL524364 JPC524362:JPH524364 JYY524362:JZD524364 KIU524362:KIZ524364 KSQ524362:KSV524364 LCM524362:LCR524364 LMI524362:LMN524364 LWE524362:LWJ524364 MGA524362:MGF524364 MPW524362:MQB524364 MZS524362:MZX524364 NJO524362:NJT524364 NTK524362:NTP524364 ODG524362:ODL524364 ONC524362:ONH524364 OWY524362:OXD524364 PGU524362:PGZ524364 PQQ524362:PQV524364 QAM524362:QAR524364 QKI524362:QKN524364 QUE524362:QUJ524364 REA524362:REF524364 RNW524362:ROB524364 RXS524362:RXX524364 SHO524362:SHT524364 SRK524362:SRP524364 TBG524362:TBL524364 TLC524362:TLH524364 TUY524362:TVD524364 UEU524362:UEZ524364 UOQ524362:UOV524364 UYM524362:UYR524364 VII524362:VIN524364 VSE524362:VSJ524364 WCA524362:WCF524364 WLW524362:WMB524364 WVS524362:WVX524364 K589898:P589900 JG589898:JL589900 TC589898:TH589900 ACY589898:ADD589900 AMU589898:AMZ589900 AWQ589898:AWV589900 BGM589898:BGR589900 BQI589898:BQN589900 CAE589898:CAJ589900 CKA589898:CKF589900 CTW589898:CUB589900 DDS589898:DDX589900 DNO589898:DNT589900 DXK589898:DXP589900 EHG589898:EHL589900 ERC589898:ERH589900 FAY589898:FBD589900 FKU589898:FKZ589900 FUQ589898:FUV589900 GEM589898:GER589900 GOI589898:GON589900 GYE589898:GYJ589900 HIA589898:HIF589900 HRW589898:HSB589900 IBS589898:IBX589900 ILO589898:ILT589900 IVK589898:IVP589900 JFG589898:JFL589900 JPC589898:JPH589900 JYY589898:JZD589900 KIU589898:KIZ589900 KSQ589898:KSV589900 LCM589898:LCR589900 LMI589898:LMN589900 LWE589898:LWJ589900 MGA589898:MGF589900 MPW589898:MQB589900 MZS589898:MZX589900 NJO589898:NJT589900 NTK589898:NTP589900 ODG589898:ODL589900 ONC589898:ONH589900 OWY589898:OXD589900 PGU589898:PGZ589900 PQQ589898:PQV589900 QAM589898:QAR589900 QKI589898:QKN589900 QUE589898:QUJ589900 REA589898:REF589900 RNW589898:ROB589900 RXS589898:RXX589900 SHO589898:SHT589900 SRK589898:SRP589900 TBG589898:TBL589900 TLC589898:TLH589900 TUY589898:TVD589900 UEU589898:UEZ589900 UOQ589898:UOV589900 UYM589898:UYR589900 VII589898:VIN589900 VSE589898:VSJ589900 WCA589898:WCF589900 WLW589898:WMB589900 WVS589898:WVX589900 K655434:P655436 JG655434:JL655436 TC655434:TH655436 ACY655434:ADD655436 AMU655434:AMZ655436 AWQ655434:AWV655436 BGM655434:BGR655436 BQI655434:BQN655436 CAE655434:CAJ655436 CKA655434:CKF655436 CTW655434:CUB655436 DDS655434:DDX655436 DNO655434:DNT655436 DXK655434:DXP655436 EHG655434:EHL655436 ERC655434:ERH655436 FAY655434:FBD655436 FKU655434:FKZ655436 FUQ655434:FUV655436 GEM655434:GER655436 GOI655434:GON655436 GYE655434:GYJ655436 HIA655434:HIF655436 HRW655434:HSB655436 IBS655434:IBX655436 ILO655434:ILT655436 IVK655434:IVP655436 JFG655434:JFL655436 JPC655434:JPH655436 JYY655434:JZD655436 KIU655434:KIZ655436 KSQ655434:KSV655436 LCM655434:LCR655436 LMI655434:LMN655436 LWE655434:LWJ655436 MGA655434:MGF655436 MPW655434:MQB655436 MZS655434:MZX655436 NJO655434:NJT655436 NTK655434:NTP655436 ODG655434:ODL655436 ONC655434:ONH655436 OWY655434:OXD655436 PGU655434:PGZ655436 PQQ655434:PQV655436 QAM655434:QAR655436 QKI655434:QKN655436 QUE655434:QUJ655436 REA655434:REF655436 RNW655434:ROB655436 RXS655434:RXX655436 SHO655434:SHT655436 SRK655434:SRP655436 TBG655434:TBL655436 TLC655434:TLH655436 TUY655434:TVD655436 UEU655434:UEZ655436 UOQ655434:UOV655436 UYM655434:UYR655436 VII655434:VIN655436 VSE655434:VSJ655436 WCA655434:WCF655436 WLW655434:WMB655436 WVS655434:WVX655436 K720970:P720972 JG720970:JL720972 TC720970:TH720972 ACY720970:ADD720972 AMU720970:AMZ720972 AWQ720970:AWV720972 BGM720970:BGR720972 BQI720970:BQN720972 CAE720970:CAJ720972 CKA720970:CKF720972 CTW720970:CUB720972 DDS720970:DDX720972 DNO720970:DNT720972 DXK720970:DXP720972 EHG720970:EHL720972 ERC720970:ERH720972 FAY720970:FBD720972 FKU720970:FKZ720972 FUQ720970:FUV720972 GEM720970:GER720972 GOI720970:GON720972 GYE720970:GYJ720972 HIA720970:HIF720972 HRW720970:HSB720972 IBS720970:IBX720972 ILO720970:ILT720972 IVK720970:IVP720972 JFG720970:JFL720972 JPC720970:JPH720972 JYY720970:JZD720972 KIU720970:KIZ720972 KSQ720970:KSV720972 LCM720970:LCR720972 LMI720970:LMN720972 LWE720970:LWJ720972 MGA720970:MGF720972 MPW720970:MQB720972 MZS720970:MZX720972 NJO720970:NJT720972 NTK720970:NTP720972 ODG720970:ODL720972 ONC720970:ONH720972 OWY720970:OXD720972 PGU720970:PGZ720972 PQQ720970:PQV720972 QAM720970:QAR720972 QKI720970:QKN720972 QUE720970:QUJ720972 REA720970:REF720972 RNW720970:ROB720972 RXS720970:RXX720972 SHO720970:SHT720972 SRK720970:SRP720972 TBG720970:TBL720972 TLC720970:TLH720972 TUY720970:TVD720972 UEU720970:UEZ720972 UOQ720970:UOV720972 UYM720970:UYR720972 VII720970:VIN720972 VSE720970:VSJ720972 WCA720970:WCF720972 WLW720970:WMB720972 WVS720970:WVX720972 K786506:P786508 JG786506:JL786508 TC786506:TH786508 ACY786506:ADD786508 AMU786506:AMZ786508 AWQ786506:AWV786508 BGM786506:BGR786508 BQI786506:BQN786508 CAE786506:CAJ786508 CKA786506:CKF786508 CTW786506:CUB786508 DDS786506:DDX786508 DNO786506:DNT786508 DXK786506:DXP786508 EHG786506:EHL786508 ERC786506:ERH786508 FAY786506:FBD786508 FKU786506:FKZ786508 FUQ786506:FUV786508 GEM786506:GER786508 GOI786506:GON786508 GYE786506:GYJ786508 HIA786506:HIF786508 HRW786506:HSB786508 IBS786506:IBX786508 ILO786506:ILT786508 IVK786506:IVP786508 JFG786506:JFL786508 JPC786506:JPH786508 JYY786506:JZD786508 KIU786506:KIZ786508 KSQ786506:KSV786508 LCM786506:LCR786508 LMI786506:LMN786508 LWE786506:LWJ786508 MGA786506:MGF786508 MPW786506:MQB786508 MZS786506:MZX786508 NJO786506:NJT786508 NTK786506:NTP786508 ODG786506:ODL786508 ONC786506:ONH786508 OWY786506:OXD786508 PGU786506:PGZ786508 PQQ786506:PQV786508 QAM786506:QAR786508 QKI786506:QKN786508 QUE786506:QUJ786508 REA786506:REF786508 RNW786506:ROB786508 RXS786506:RXX786508 SHO786506:SHT786508 SRK786506:SRP786508 TBG786506:TBL786508 TLC786506:TLH786508 TUY786506:TVD786508 UEU786506:UEZ786508 UOQ786506:UOV786508 UYM786506:UYR786508 VII786506:VIN786508 VSE786506:VSJ786508 WCA786506:WCF786508 WLW786506:WMB786508 WVS786506:WVX786508 K852042:P852044 JG852042:JL852044 TC852042:TH852044 ACY852042:ADD852044 AMU852042:AMZ852044 AWQ852042:AWV852044 BGM852042:BGR852044 BQI852042:BQN852044 CAE852042:CAJ852044 CKA852042:CKF852044 CTW852042:CUB852044 DDS852042:DDX852044 DNO852042:DNT852044 DXK852042:DXP852044 EHG852042:EHL852044 ERC852042:ERH852044 FAY852042:FBD852044 FKU852042:FKZ852044 FUQ852042:FUV852044 GEM852042:GER852044 GOI852042:GON852044 GYE852042:GYJ852044 HIA852042:HIF852044 HRW852042:HSB852044 IBS852042:IBX852044 ILO852042:ILT852044 IVK852042:IVP852044 JFG852042:JFL852044 JPC852042:JPH852044 JYY852042:JZD852044 KIU852042:KIZ852044 KSQ852042:KSV852044 LCM852042:LCR852044 LMI852042:LMN852044 LWE852042:LWJ852044 MGA852042:MGF852044 MPW852042:MQB852044 MZS852042:MZX852044 NJO852042:NJT852044 NTK852042:NTP852044 ODG852042:ODL852044 ONC852042:ONH852044 OWY852042:OXD852044 PGU852042:PGZ852044 PQQ852042:PQV852044 QAM852042:QAR852044 QKI852042:QKN852044 QUE852042:QUJ852044 REA852042:REF852044 RNW852042:ROB852044 RXS852042:RXX852044 SHO852042:SHT852044 SRK852042:SRP852044 TBG852042:TBL852044 TLC852042:TLH852044 TUY852042:TVD852044 UEU852042:UEZ852044 UOQ852042:UOV852044 UYM852042:UYR852044 VII852042:VIN852044 VSE852042:VSJ852044 WCA852042:WCF852044 WLW852042:WMB852044 WVS852042:WVX852044 K917578:P917580 JG917578:JL917580 TC917578:TH917580 ACY917578:ADD917580 AMU917578:AMZ917580 AWQ917578:AWV917580 BGM917578:BGR917580 BQI917578:BQN917580 CAE917578:CAJ917580 CKA917578:CKF917580 CTW917578:CUB917580 DDS917578:DDX917580 DNO917578:DNT917580 DXK917578:DXP917580 EHG917578:EHL917580 ERC917578:ERH917580 FAY917578:FBD917580 FKU917578:FKZ917580 FUQ917578:FUV917580 GEM917578:GER917580 GOI917578:GON917580 GYE917578:GYJ917580 HIA917578:HIF917580 HRW917578:HSB917580 IBS917578:IBX917580 ILO917578:ILT917580 IVK917578:IVP917580 JFG917578:JFL917580 JPC917578:JPH917580 JYY917578:JZD917580 KIU917578:KIZ917580 KSQ917578:KSV917580 LCM917578:LCR917580 LMI917578:LMN917580 LWE917578:LWJ917580 MGA917578:MGF917580 MPW917578:MQB917580 MZS917578:MZX917580 NJO917578:NJT917580 NTK917578:NTP917580 ODG917578:ODL917580 ONC917578:ONH917580 OWY917578:OXD917580 PGU917578:PGZ917580 PQQ917578:PQV917580 QAM917578:QAR917580 QKI917578:QKN917580 QUE917578:QUJ917580 REA917578:REF917580 RNW917578:ROB917580 RXS917578:RXX917580 SHO917578:SHT917580 SRK917578:SRP917580 TBG917578:TBL917580 TLC917578:TLH917580 TUY917578:TVD917580 UEU917578:UEZ917580 UOQ917578:UOV917580 UYM917578:UYR917580 VII917578:VIN917580 VSE917578:VSJ917580 WCA917578:WCF917580 WLW917578:WMB917580 WVS917578:WVX917580 K983114:P983116 JG983114:JL983116 TC983114:TH983116 ACY983114:ADD983116 AMU983114:AMZ983116 AWQ983114:AWV983116 BGM983114:BGR983116 BQI983114:BQN983116 CAE983114:CAJ983116 CKA983114:CKF983116 CTW983114:CUB983116 DDS983114:DDX983116 DNO983114:DNT983116 DXK983114:DXP983116 EHG983114:EHL983116 ERC983114:ERH983116 FAY983114:FBD983116 FKU983114:FKZ983116 FUQ983114:FUV983116 GEM983114:GER983116 GOI983114:GON983116 GYE983114:GYJ983116 HIA983114:HIF983116 HRW983114:HSB983116 IBS983114:IBX983116 ILO983114:ILT983116 IVK983114:IVP983116 JFG983114:JFL983116 JPC983114:JPH983116 JYY983114:JZD983116 KIU983114:KIZ983116 KSQ983114:KSV983116 LCM983114:LCR983116 LMI983114:LMN983116 LWE983114:LWJ983116 MGA983114:MGF983116 MPW983114:MQB983116 MZS983114:MZX983116 NJO983114:NJT983116 NTK983114:NTP983116 ODG983114:ODL983116 ONC983114:ONH983116 OWY983114:OXD983116 PGU983114:PGZ983116 PQQ983114:PQV983116 QAM983114:QAR983116 QKI983114:QKN983116 QUE983114:QUJ983116 REA983114:REF983116 RNW983114:ROB983116 RXS983114:RXX983116 SHO983114:SHT983116 SRK983114:SRP983116 TBG983114:TBL983116 TLC983114:TLH983116 TUY983114:TVD983116 UEU983114:UEZ983116 UOQ983114:UOV983116 UYM983114:UYR983116 VII983114:VIN983116 VSE983114:VSJ983116 WCA983114:WCF983116 WLW983114:WMB983116 WVS983114:WVX983116 WLT983121:WMM983122 JY81:JZ82 TU81:TV82 ADQ81:ADR82 ANM81:ANN82 AXI81:AXJ82 BHE81:BHF82 BRA81:BRB82 CAW81:CAX82 CKS81:CKT82 CUO81:CUP82 DEK81:DEL82 DOG81:DOH82 DYC81:DYD82 EHY81:EHZ82 ERU81:ERV82 FBQ81:FBR82 FLM81:FLN82 FVI81:FVJ82 GFE81:GFF82 GPA81:GPB82 GYW81:GYX82 HIS81:HIT82 HSO81:HSP82 ICK81:ICL82 IMG81:IMH82 IWC81:IWD82 JFY81:JFZ82 JPU81:JPV82 JZQ81:JZR82 KJM81:KJN82 KTI81:KTJ82 LDE81:LDF82 LNA81:LNB82 LWW81:LWX82 MGS81:MGT82 MQO81:MQP82 NAK81:NAL82 NKG81:NKH82 NUC81:NUD82 ODY81:ODZ82 ONU81:ONV82 OXQ81:OXR82 PHM81:PHN82 PRI81:PRJ82 QBE81:QBF82 QLA81:QLB82 QUW81:QUX82 RES81:RET82 ROO81:ROP82 RYK81:RYL82 SIG81:SIH82 SSC81:SSD82 TBY81:TBZ82 TLU81:TLV82 TVQ81:TVR82 UFM81:UFN82 UPI81:UPJ82 UZE81:UZF82 VJA81:VJB82 VSW81:VSX82 WCS81:WCT82 WMO81:WMP82 WWK81:WWL82 AC65617:AD65618 JY65617:JZ65618 TU65617:TV65618 ADQ65617:ADR65618 ANM65617:ANN65618 AXI65617:AXJ65618 BHE65617:BHF65618 BRA65617:BRB65618 CAW65617:CAX65618 CKS65617:CKT65618 CUO65617:CUP65618 DEK65617:DEL65618 DOG65617:DOH65618 DYC65617:DYD65618 EHY65617:EHZ65618 ERU65617:ERV65618 FBQ65617:FBR65618 FLM65617:FLN65618 FVI65617:FVJ65618 GFE65617:GFF65618 GPA65617:GPB65618 GYW65617:GYX65618 HIS65617:HIT65618 HSO65617:HSP65618 ICK65617:ICL65618 IMG65617:IMH65618 IWC65617:IWD65618 JFY65617:JFZ65618 JPU65617:JPV65618 JZQ65617:JZR65618 KJM65617:KJN65618 KTI65617:KTJ65618 LDE65617:LDF65618 LNA65617:LNB65618 LWW65617:LWX65618 MGS65617:MGT65618 MQO65617:MQP65618 NAK65617:NAL65618 NKG65617:NKH65618 NUC65617:NUD65618 ODY65617:ODZ65618 ONU65617:ONV65618 OXQ65617:OXR65618 PHM65617:PHN65618 PRI65617:PRJ65618 QBE65617:QBF65618 QLA65617:QLB65618 QUW65617:QUX65618 RES65617:RET65618 ROO65617:ROP65618 RYK65617:RYL65618 SIG65617:SIH65618 SSC65617:SSD65618 TBY65617:TBZ65618 TLU65617:TLV65618 TVQ65617:TVR65618 UFM65617:UFN65618 UPI65617:UPJ65618 UZE65617:UZF65618 VJA65617:VJB65618 VSW65617:VSX65618 WCS65617:WCT65618 WMO65617:WMP65618 WWK65617:WWL65618 AC131153:AD131154 JY131153:JZ131154 TU131153:TV131154 ADQ131153:ADR131154 ANM131153:ANN131154 AXI131153:AXJ131154 BHE131153:BHF131154 BRA131153:BRB131154 CAW131153:CAX131154 CKS131153:CKT131154 CUO131153:CUP131154 DEK131153:DEL131154 DOG131153:DOH131154 DYC131153:DYD131154 EHY131153:EHZ131154 ERU131153:ERV131154 FBQ131153:FBR131154 FLM131153:FLN131154 FVI131153:FVJ131154 GFE131153:GFF131154 GPA131153:GPB131154 GYW131153:GYX131154 HIS131153:HIT131154 HSO131153:HSP131154 ICK131153:ICL131154 IMG131153:IMH131154 IWC131153:IWD131154 JFY131153:JFZ131154 JPU131153:JPV131154 JZQ131153:JZR131154 KJM131153:KJN131154 KTI131153:KTJ131154 LDE131153:LDF131154 LNA131153:LNB131154 LWW131153:LWX131154 MGS131153:MGT131154 MQO131153:MQP131154 NAK131153:NAL131154 NKG131153:NKH131154 NUC131153:NUD131154 ODY131153:ODZ131154 ONU131153:ONV131154 OXQ131153:OXR131154 PHM131153:PHN131154 PRI131153:PRJ131154 QBE131153:QBF131154 QLA131153:QLB131154 QUW131153:QUX131154 RES131153:RET131154 ROO131153:ROP131154 RYK131153:RYL131154 SIG131153:SIH131154 SSC131153:SSD131154 TBY131153:TBZ131154 TLU131153:TLV131154 TVQ131153:TVR131154 UFM131153:UFN131154 UPI131153:UPJ131154 UZE131153:UZF131154 VJA131153:VJB131154 VSW131153:VSX131154 WCS131153:WCT131154 WMO131153:WMP131154 WWK131153:WWL131154 AC196689:AD196690 JY196689:JZ196690 TU196689:TV196690 ADQ196689:ADR196690 ANM196689:ANN196690 AXI196689:AXJ196690 BHE196689:BHF196690 BRA196689:BRB196690 CAW196689:CAX196690 CKS196689:CKT196690 CUO196689:CUP196690 DEK196689:DEL196690 DOG196689:DOH196690 DYC196689:DYD196690 EHY196689:EHZ196690 ERU196689:ERV196690 FBQ196689:FBR196690 FLM196689:FLN196690 FVI196689:FVJ196690 GFE196689:GFF196690 GPA196689:GPB196690 GYW196689:GYX196690 HIS196689:HIT196690 HSO196689:HSP196690 ICK196689:ICL196690 IMG196689:IMH196690 IWC196689:IWD196690 JFY196689:JFZ196690 JPU196689:JPV196690 JZQ196689:JZR196690 KJM196689:KJN196690 KTI196689:KTJ196690 LDE196689:LDF196690 LNA196689:LNB196690 LWW196689:LWX196690 MGS196689:MGT196690 MQO196689:MQP196690 NAK196689:NAL196690 NKG196689:NKH196690 NUC196689:NUD196690 ODY196689:ODZ196690 ONU196689:ONV196690 OXQ196689:OXR196690 PHM196689:PHN196690 PRI196689:PRJ196690 QBE196689:QBF196690 QLA196689:QLB196690 QUW196689:QUX196690 RES196689:RET196690 ROO196689:ROP196690 RYK196689:RYL196690 SIG196689:SIH196690 SSC196689:SSD196690 TBY196689:TBZ196690 TLU196689:TLV196690 TVQ196689:TVR196690 UFM196689:UFN196690 UPI196689:UPJ196690 UZE196689:UZF196690 VJA196689:VJB196690 VSW196689:VSX196690 WCS196689:WCT196690 WMO196689:WMP196690 WWK196689:WWL196690 AC262225:AD262226 JY262225:JZ262226 TU262225:TV262226 ADQ262225:ADR262226 ANM262225:ANN262226 AXI262225:AXJ262226 BHE262225:BHF262226 BRA262225:BRB262226 CAW262225:CAX262226 CKS262225:CKT262226 CUO262225:CUP262226 DEK262225:DEL262226 DOG262225:DOH262226 DYC262225:DYD262226 EHY262225:EHZ262226 ERU262225:ERV262226 FBQ262225:FBR262226 FLM262225:FLN262226 FVI262225:FVJ262226 GFE262225:GFF262226 GPA262225:GPB262226 GYW262225:GYX262226 HIS262225:HIT262226 HSO262225:HSP262226 ICK262225:ICL262226 IMG262225:IMH262226 IWC262225:IWD262226 JFY262225:JFZ262226 JPU262225:JPV262226 JZQ262225:JZR262226 KJM262225:KJN262226 KTI262225:KTJ262226 LDE262225:LDF262226 LNA262225:LNB262226 LWW262225:LWX262226 MGS262225:MGT262226 MQO262225:MQP262226 NAK262225:NAL262226 NKG262225:NKH262226 NUC262225:NUD262226 ODY262225:ODZ262226 ONU262225:ONV262226 OXQ262225:OXR262226 PHM262225:PHN262226 PRI262225:PRJ262226 QBE262225:QBF262226 QLA262225:QLB262226 QUW262225:QUX262226 RES262225:RET262226 ROO262225:ROP262226 RYK262225:RYL262226 SIG262225:SIH262226 SSC262225:SSD262226 TBY262225:TBZ262226 TLU262225:TLV262226 TVQ262225:TVR262226 UFM262225:UFN262226 UPI262225:UPJ262226 UZE262225:UZF262226 VJA262225:VJB262226 VSW262225:VSX262226 WCS262225:WCT262226 WMO262225:WMP262226 WWK262225:WWL262226 AC327761:AD327762 JY327761:JZ327762 TU327761:TV327762 ADQ327761:ADR327762 ANM327761:ANN327762 AXI327761:AXJ327762 BHE327761:BHF327762 BRA327761:BRB327762 CAW327761:CAX327762 CKS327761:CKT327762 CUO327761:CUP327762 DEK327761:DEL327762 DOG327761:DOH327762 DYC327761:DYD327762 EHY327761:EHZ327762 ERU327761:ERV327762 FBQ327761:FBR327762 FLM327761:FLN327762 FVI327761:FVJ327762 GFE327761:GFF327762 GPA327761:GPB327762 GYW327761:GYX327762 HIS327761:HIT327762 HSO327761:HSP327762 ICK327761:ICL327762 IMG327761:IMH327762 IWC327761:IWD327762 JFY327761:JFZ327762 JPU327761:JPV327762 JZQ327761:JZR327762 KJM327761:KJN327762 KTI327761:KTJ327762 LDE327761:LDF327762 LNA327761:LNB327762 LWW327761:LWX327762 MGS327761:MGT327762 MQO327761:MQP327762 NAK327761:NAL327762 NKG327761:NKH327762 NUC327761:NUD327762 ODY327761:ODZ327762 ONU327761:ONV327762 OXQ327761:OXR327762 PHM327761:PHN327762 PRI327761:PRJ327762 QBE327761:QBF327762 QLA327761:QLB327762 QUW327761:QUX327762 RES327761:RET327762 ROO327761:ROP327762 RYK327761:RYL327762 SIG327761:SIH327762 SSC327761:SSD327762 TBY327761:TBZ327762 TLU327761:TLV327762 TVQ327761:TVR327762 UFM327761:UFN327762 UPI327761:UPJ327762 UZE327761:UZF327762 VJA327761:VJB327762 VSW327761:VSX327762 WCS327761:WCT327762 WMO327761:WMP327762 WWK327761:WWL327762 AC393297:AD393298 JY393297:JZ393298 TU393297:TV393298 ADQ393297:ADR393298 ANM393297:ANN393298 AXI393297:AXJ393298 BHE393297:BHF393298 BRA393297:BRB393298 CAW393297:CAX393298 CKS393297:CKT393298 CUO393297:CUP393298 DEK393297:DEL393298 DOG393297:DOH393298 DYC393297:DYD393298 EHY393297:EHZ393298 ERU393297:ERV393298 FBQ393297:FBR393298 FLM393297:FLN393298 FVI393297:FVJ393298 GFE393297:GFF393298 GPA393297:GPB393298 GYW393297:GYX393298 HIS393297:HIT393298 HSO393297:HSP393298 ICK393297:ICL393298 IMG393297:IMH393298 IWC393297:IWD393298 JFY393297:JFZ393298 JPU393297:JPV393298 JZQ393297:JZR393298 KJM393297:KJN393298 KTI393297:KTJ393298 LDE393297:LDF393298 LNA393297:LNB393298 LWW393297:LWX393298 MGS393297:MGT393298 MQO393297:MQP393298 NAK393297:NAL393298 NKG393297:NKH393298 NUC393297:NUD393298 ODY393297:ODZ393298 ONU393297:ONV393298 OXQ393297:OXR393298 PHM393297:PHN393298 PRI393297:PRJ393298 QBE393297:QBF393298 QLA393297:QLB393298 QUW393297:QUX393298 RES393297:RET393298 ROO393297:ROP393298 RYK393297:RYL393298 SIG393297:SIH393298 SSC393297:SSD393298 TBY393297:TBZ393298 TLU393297:TLV393298 TVQ393297:TVR393298 UFM393297:UFN393298 UPI393297:UPJ393298 UZE393297:UZF393298 VJA393297:VJB393298 VSW393297:VSX393298 WCS393297:WCT393298 WMO393297:WMP393298 WWK393297:WWL393298 AC458833:AD458834 JY458833:JZ458834 TU458833:TV458834 ADQ458833:ADR458834 ANM458833:ANN458834 AXI458833:AXJ458834 BHE458833:BHF458834 BRA458833:BRB458834 CAW458833:CAX458834 CKS458833:CKT458834 CUO458833:CUP458834 DEK458833:DEL458834 DOG458833:DOH458834 DYC458833:DYD458834 EHY458833:EHZ458834 ERU458833:ERV458834 FBQ458833:FBR458834 FLM458833:FLN458834 FVI458833:FVJ458834 GFE458833:GFF458834 GPA458833:GPB458834 GYW458833:GYX458834 HIS458833:HIT458834 HSO458833:HSP458834 ICK458833:ICL458834 IMG458833:IMH458834 IWC458833:IWD458834 JFY458833:JFZ458834 JPU458833:JPV458834 JZQ458833:JZR458834 KJM458833:KJN458834 KTI458833:KTJ458834 LDE458833:LDF458834 LNA458833:LNB458834 LWW458833:LWX458834 MGS458833:MGT458834 MQO458833:MQP458834 NAK458833:NAL458834 NKG458833:NKH458834 NUC458833:NUD458834 ODY458833:ODZ458834 ONU458833:ONV458834 OXQ458833:OXR458834 PHM458833:PHN458834 PRI458833:PRJ458834 QBE458833:QBF458834 QLA458833:QLB458834 QUW458833:QUX458834 RES458833:RET458834 ROO458833:ROP458834 RYK458833:RYL458834 SIG458833:SIH458834 SSC458833:SSD458834 TBY458833:TBZ458834 TLU458833:TLV458834 TVQ458833:TVR458834 UFM458833:UFN458834 UPI458833:UPJ458834 UZE458833:UZF458834 VJA458833:VJB458834 VSW458833:VSX458834 WCS458833:WCT458834 WMO458833:WMP458834 WWK458833:WWL458834 AC524369:AD524370 JY524369:JZ524370 TU524369:TV524370 ADQ524369:ADR524370 ANM524369:ANN524370 AXI524369:AXJ524370 BHE524369:BHF524370 BRA524369:BRB524370 CAW524369:CAX524370 CKS524369:CKT524370 CUO524369:CUP524370 DEK524369:DEL524370 DOG524369:DOH524370 DYC524369:DYD524370 EHY524369:EHZ524370 ERU524369:ERV524370 FBQ524369:FBR524370 FLM524369:FLN524370 FVI524369:FVJ524370 GFE524369:GFF524370 GPA524369:GPB524370 GYW524369:GYX524370 HIS524369:HIT524370 HSO524369:HSP524370 ICK524369:ICL524370 IMG524369:IMH524370 IWC524369:IWD524370 JFY524369:JFZ524370 JPU524369:JPV524370 JZQ524369:JZR524370 KJM524369:KJN524370 KTI524369:KTJ524370 LDE524369:LDF524370 LNA524369:LNB524370 LWW524369:LWX524370 MGS524369:MGT524370 MQO524369:MQP524370 NAK524369:NAL524370 NKG524369:NKH524370 NUC524369:NUD524370 ODY524369:ODZ524370 ONU524369:ONV524370 OXQ524369:OXR524370 PHM524369:PHN524370 PRI524369:PRJ524370 QBE524369:QBF524370 QLA524369:QLB524370 QUW524369:QUX524370 RES524369:RET524370 ROO524369:ROP524370 RYK524369:RYL524370 SIG524369:SIH524370 SSC524369:SSD524370 TBY524369:TBZ524370 TLU524369:TLV524370 TVQ524369:TVR524370 UFM524369:UFN524370 UPI524369:UPJ524370 UZE524369:UZF524370 VJA524369:VJB524370 VSW524369:VSX524370 WCS524369:WCT524370 WMO524369:WMP524370 WWK524369:WWL524370 AC589905:AD589906 JY589905:JZ589906 TU589905:TV589906 ADQ589905:ADR589906 ANM589905:ANN589906 AXI589905:AXJ589906 BHE589905:BHF589906 BRA589905:BRB589906 CAW589905:CAX589906 CKS589905:CKT589906 CUO589905:CUP589906 DEK589905:DEL589906 DOG589905:DOH589906 DYC589905:DYD589906 EHY589905:EHZ589906 ERU589905:ERV589906 FBQ589905:FBR589906 FLM589905:FLN589906 FVI589905:FVJ589906 GFE589905:GFF589906 GPA589905:GPB589906 GYW589905:GYX589906 HIS589905:HIT589906 HSO589905:HSP589906 ICK589905:ICL589906 IMG589905:IMH589906 IWC589905:IWD589906 JFY589905:JFZ589906 JPU589905:JPV589906 JZQ589905:JZR589906 KJM589905:KJN589906 KTI589905:KTJ589906 LDE589905:LDF589906 LNA589905:LNB589906 LWW589905:LWX589906 MGS589905:MGT589906 MQO589905:MQP589906 NAK589905:NAL589906 NKG589905:NKH589906 NUC589905:NUD589906 ODY589905:ODZ589906 ONU589905:ONV589906 OXQ589905:OXR589906 PHM589905:PHN589906 PRI589905:PRJ589906 QBE589905:QBF589906 QLA589905:QLB589906 QUW589905:QUX589906 RES589905:RET589906 ROO589905:ROP589906 RYK589905:RYL589906 SIG589905:SIH589906 SSC589905:SSD589906 TBY589905:TBZ589906 TLU589905:TLV589906 TVQ589905:TVR589906 UFM589905:UFN589906 UPI589905:UPJ589906 UZE589905:UZF589906 VJA589905:VJB589906 VSW589905:VSX589906 WCS589905:WCT589906 WMO589905:WMP589906 WWK589905:WWL589906 AC655441:AD655442 JY655441:JZ655442 TU655441:TV655442 ADQ655441:ADR655442 ANM655441:ANN655442 AXI655441:AXJ655442 BHE655441:BHF655442 BRA655441:BRB655442 CAW655441:CAX655442 CKS655441:CKT655442 CUO655441:CUP655442 DEK655441:DEL655442 DOG655441:DOH655442 DYC655441:DYD655442 EHY655441:EHZ655442 ERU655441:ERV655442 FBQ655441:FBR655442 FLM655441:FLN655442 FVI655441:FVJ655442 GFE655441:GFF655442 GPA655441:GPB655442 GYW655441:GYX655442 HIS655441:HIT655442 HSO655441:HSP655442 ICK655441:ICL655442 IMG655441:IMH655442 IWC655441:IWD655442 JFY655441:JFZ655442 JPU655441:JPV655442 JZQ655441:JZR655442 KJM655441:KJN655442 KTI655441:KTJ655442 LDE655441:LDF655442 LNA655441:LNB655442 LWW655441:LWX655442 MGS655441:MGT655442 MQO655441:MQP655442 NAK655441:NAL655442 NKG655441:NKH655442 NUC655441:NUD655442 ODY655441:ODZ655442 ONU655441:ONV655442 OXQ655441:OXR655442 PHM655441:PHN655442 PRI655441:PRJ655442 QBE655441:QBF655442 QLA655441:QLB655442 QUW655441:QUX655442 RES655441:RET655442 ROO655441:ROP655442 RYK655441:RYL655442 SIG655441:SIH655442 SSC655441:SSD655442 TBY655441:TBZ655442 TLU655441:TLV655442 TVQ655441:TVR655442 UFM655441:UFN655442 UPI655441:UPJ655442 UZE655441:UZF655442 VJA655441:VJB655442 VSW655441:VSX655442 WCS655441:WCT655442 WMO655441:WMP655442 WWK655441:WWL655442 AC720977:AD720978 JY720977:JZ720978 TU720977:TV720978 ADQ720977:ADR720978 ANM720977:ANN720978 AXI720977:AXJ720978 BHE720977:BHF720978 BRA720977:BRB720978 CAW720977:CAX720978 CKS720977:CKT720978 CUO720977:CUP720978 DEK720977:DEL720978 DOG720977:DOH720978 DYC720977:DYD720978 EHY720977:EHZ720978 ERU720977:ERV720978 FBQ720977:FBR720978 FLM720977:FLN720978 FVI720977:FVJ720978 GFE720977:GFF720978 GPA720977:GPB720978 GYW720977:GYX720978 HIS720977:HIT720978 HSO720977:HSP720978 ICK720977:ICL720978 IMG720977:IMH720978 IWC720977:IWD720978 JFY720977:JFZ720978 JPU720977:JPV720978 JZQ720977:JZR720978 KJM720977:KJN720978 KTI720977:KTJ720978 LDE720977:LDF720978 LNA720977:LNB720978 LWW720977:LWX720978 MGS720977:MGT720978 MQO720977:MQP720978 NAK720977:NAL720978 NKG720977:NKH720978 NUC720977:NUD720978 ODY720977:ODZ720978 ONU720977:ONV720978 OXQ720977:OXR720978 PHM720977:PHN720978 PRI720977:PRJ720978 QBE720977:QBF720978 QLA720977:QLB720978 QUW720977:QUX720978 RES720977:RET720978 ROO720977:ROP720978 RYK720977:RYL720978 SIG720977:SIH720978 SSC720977:SSD720978 TBY720977:TBZ720978 TLU720977:TLV720978 TVQ720977:TVR720978 UFM720977:UFN720978 UPI720977:UPJ720978 UZE720977:UZF720978 VJA720977:VJB720978 VSW720977:VSX720978 WCS720977:WCT720978 WMO720977:WMP720978 WWK720977:WWL720978 AC786513:AD786514 JY786513:JZ786514 TU786513:TV786514 ADQ786513:ADR786514 ANM786513:ANN786514 AXI786513:AXJ786514 BHE786513:BHF786514 BRA786513:BRB786514 CAW786513:CAX786514 CKS786513:CKT786514 CUO786513:CUP786514 DEK786513:DEL786514 DOG786513:DOH786514 DYC786513:DYD786514 EHY786513:EHZ786514 ERU786513:ERV786514 FBQ786513:FBR786514 FLM786513:FLN786514 FVI786513:FVJ786514 GFE786513:GFF786514 GPA786513:GPB786514 GYW786513:GYX786514 HIS786513:HIT786514 HSO786513:HSP786514 ICK786513:ICL786514 IMG786513:IMH786514 IWC786513:IWD786514 JFY786513:JFZ786514 JPU786513:JPV786514 JZQ786513:JZR786514 KJM786513:KJN786514 KTI786513:KTJ786514 LDE786513:LDF786514 LNA786513:LNB786514 LWW786513:LWX786514 MGS786513:MGT786514 MQO786513:MQP786514 NAK786513:NAL786514 NKG786513:NKH786514 NUC786513:NUD786514 ODY786513:ODZ786514 ONU786513:ONV786514 OXQ786513:OXR786514 PHM786513:PHN786514 PRI786513:PRJ786514 QBE786513:QBF786514 QLA786513:QLB786514 QUW786513:QUX786514 RES786513:RET786514 ROO786513:ROP786514 RYK786513:RYL786514 SIG786513:SIH786514 SSC786513:SSD786514 TBY786513:TBZ786514 TLU786513:TLV786514 TVQ786513:TVR786514 UFM786513:UFN786514 UPI786513:UPJ786514 UZE786513:UZF786514 VJA786513:VJB786514 VSW786513:VSX786514 WCS786513:WCT786514 WMO786513:WMP786514 WWK786513:WWL786514 AC852049:AD852050 JY852049:JZ852050 TU852049:TV852050 ADQ852049:ADR852050 ANM852049:ANN852050 AXI852049:AXJ852050 BHE852049:BHF852050 BRA852049:BRB852050 CAW852049:CAX852050 CKS852049:CKT852050 CUO852049:CUP852050 DEK852049:DEL852050 DOG852049:DOH852050 DYC852049:DYD852050 EHY852049:EHZ852050 ERU852049:ERV852050 FBQ852049:FBR852050 FLM852049:FLN852050 FVI852049:FVJ852050 GFE852049:GFF852050 GPA852049:GPB852050 GYW852049:GYX852050 HIS852049:HIT852050 HSO852049:HSP852050 ICK852049:ICL852050 IMG852049:IMH852050 IWC852049:IWD852050 JFY852049:JFZ852050 JPU852049:JPV852050 JZQ852049:JZR852050 KJM852049:KJN852050 KTI852049:KTJ852050 LDE852049:LDF852050 LNA852049:LNB852050 LWW852049:LWX852050 MGS852049:MGT852050 MQO852049:MQP852050 NAK852049:NAL852050 NKG852049:NKH852050 NUC852049:NUD852050 ODY852049:ODZ852050 ONU852049:ONV852050 OXQ852049:OXR852050 PHM852049:PHN852050 PRI852049:PRJ852050 QBE852049:QBF852050 QLA852049:QLB852050 QUW852049:QUX852050 RES852049:RET852050 ROO852049:ROP852050 RYK852049:RYL852050 SIG852049:SIH852050 SSC852049:SSD852050 TBY852049:TBZ852050 TLU852049:TLV852050 TVQ852049:TVR852050 UFM852049:UFN852050 UPI852049:UPJ852050 UZE852049:UZF852050 VJA852049:VJB852050 VSW852049:VSX852050 WCS852049:WCT852050 WMO852049:WMP852050 WWK852049:WWL852050 AC917585:AD917586 JY917585:JZ917586 TU917585:TV917586 ADQ917585:ADR917586 ANM917585:ANN917586 AXI917585:AXJ917586 BHE917585:BHF917586 BRA917585:BRB917586 CAW917585:CAX917586 CKS917585:CKT917586 CUO917585:CUP917586 DEK917585:DEL917586 DOG917585:DOH917586 DYC917585:DYD917586 EHY917585:EHZ917586 ERU917585:ERV917586 FBQ917585:FBR917586 FLM917585:FLN917586 FVI917585:FVJ917586 GFE917585:GFF917586 GPA917585:GPB917586 GYW917585:GYX917586 HIS917585:HIT917586 HSO917585:HSP917586 ICK917585:ICL917586 IMG917585:IMH917586 IWC917585:IWD917586 JFY917585:JFZ917586 JPU917585:JPV917586 JZQ917585:JZR917586 KJM917585:KJN917586 KTI917585:KTJ917586 LDE917585:LDF917586 LNA917585:LNB917586 LWW917585:LWX917586 MGS917585:MGT917586 MQO917585:MQP917586 NAK917585:NAL917586 NKG917585:NKH917586 NUC917585:NUD917586 ODY917585:ODZ917586 ONU917585:ONV917586 OXQ917585:OXR917586 PHM917585:PHN917586 PRI917585:PRJ917586 QBE917585:QBF917586 QLA917585:QLB917586 QUW917585:QUX917586 RES917585:RET917586 ROO917585:ROP917586 RYK917585:RYL917586 SIG917585:SIH917586 SSC917585:SSD917586 TBY917585:TBZ917586 TLU917585:TLV917586 TVQ917585:TVR917586 UFM917585:UFN917586 UPI917585:UPJ917586 UZE917585:UZF917586 VJA917585:VJB917586 VSW917585:VSX917586 WCS917585:WCT917586 WMO917585:WMP917586 WWK917585:WWL917586 AC983121:AD983122 JY983121:JZ983122 TU983121:TV983122 ADQ983121:ADR983122 ANM983121:ANN983122 AXI983121:AXJ983122 BHE983121:BHF983122 BRA983121:BRB983122 CAW983121:CAX983122 CKS983121:CKT983122 CUO983121:CUP983122 DEK983121:DEL983122 DOG983121:DOH983122 DYC983121:DYD983122 EHY983121:EHZ983122 ERU983121:ERV983122 FBQ983121:FBR983122 FLM983121:FLN983122 FVI983121:FVJ983122 GFE983121:GFF983122 GPA983121:GPB983122 GYW983121:GYX983122 HIS983121:HIT983122 HSO983121:HSP983122 ICK983121:ICL983122 IMG983121:IMH983122 IWC983121:IWD983122 JFY983121:JFZ983122 JPU983121:JPV983122 JZQ983121:JZR983122 KJM983121:KJN983122 KTI983121:KTJ983122 LDE983121:LDF983122 LNA983121:LNB983122 LWW983121:LWX983122 MGS983121:MGT983122 MQO983121:MQP983122 NAK983121:NAL983122 NKG983121:NKH983122 NUC983121:NUD983122 ODY983121:ODZ983122 ONU983121:ONV983122 OXQ983121:OXR983122 PHM983121:PHN983122 PRI983121:PRJ983122 QBE983121:QBF983122 QLA983121:QLB983122 QUW983121:QUX983122 RES983121:RET983122 ROO983121:ROP983122 RYK983121:RYL983122 SIG983121:SIH983122 SSC983121:SSD983122 TBY983121:TBZ983122 TLU983121:TLV983122 TVQ983121:TVR983122 UFM983121:UFN983122 UPI983121:UPJ983122 UZE983121:UZF983122 VJA983121:VJB983122 VSW983121:VSX983122 WCS983121:WCT983122 WMO983121:WMP983122 WWK983121:WWL983122 WVP983121:WWI983122 JD81:JW82 SZ81:TS82 ACV81:ADO82 AMR81:ANK82 AWN81:AXG82 BGJ81:BHC82 BQF81:BQY82 CAB81:CAU82 CJX81:CKQ82 CTT81:CUM82 DDP81:DEI82 DNL81:DOE82 DXH81:DYA82 EHD81:EHW82 EQZ81:ERS82 FAV81:FBO82 FKR81:FLK82 FUN81:FVG82 GEJ81:GFC82 GOF81:GOY82 GYB81:GYU82 HHX81:HIQ82 HRT81:HSM82 IBP81:ICI82 ILL81:IME82 IVH81:IWA82 JFD81:JFW82 JOZ81:JPS82 JYV81:JZO82 KIR81:KJK82 KSN81:KTG82 LCJ81:LDC82 LMF81:LMY82 LWB81:LWU82 MFX81:MGQ82 MPT81:MQM82 MZP81:NAI82 NJL81:NKE82 NTH81:NUA82 ODD81:ODW82 OMZ81:ONS82 OWV81:OXO82 PGR81:PHK82 PQN81:PRG82 QAJ81:QBC82 QKF81:QKY82 QUB81:QUU82 RDX81:REQ82 RNT81:ROM82 RXP81:RYI82 SHL81:SIE82 SRH81:SSA82 TBD81:TBW82 TKZ81:TLS82 TUV81:TVO82 UER81:UFK82 UON81:UPG82 UYJ81:UZC82 VIF81:VIY82 VSB81:VSU82 WBX81:WCQ82 WLT81:WMM82 WVP81:WWI82 H65617:AA65618 JD65617:JW65618 SZ65617:TS65618 ACV65617:ADO65618 AMR65617:ANK65618 AWN65617:AXG65618 BGJ65617:BHC65618 BQF65617:BQY65618 CAB65617:CAU65618 CJX65617:CKQ65618 CTT65617:CUM65618 DDP65617:DEI65618 DNL65617:DOE65618 DXH65617:DYA65618 EHD65617:EHW65618 EQZ65617:ERS65618 FAV65617:FBO65618 FKR65617:FLK65618 FUN65617:FVG65618 GEJ65617:GFC65618 GOF65617:GOY65618 GYB65617:GYU65618 HHX65617:HIQ65618 HRT65617:HSM65618 IBP65617:ICI65618 ILL65617:IME65618 IVH65617:IWA65618 JFD65617:JFW65618 JOZ65617:JPS65618 JYV65617:JZO65618 KIR65617:KJK65618 KSN65617:KTG65618 LCJ65617:LDC65618 LMF65617:LMY65618 LWB65617:LWU65618 MFX65617:MGQ65618 MPT65617:MQM65618 MZP65617:NAI65618 NJL65617:NKE65618 NTH65617:NUA65618 ODD65617:ODW65618 OMZ65617:ONS65618 OWV65617:OXO65618 PGR65617:PHK65618 PQN65617:PRG65618 QAJ65617:QBC65618 QKF65617:QKY65618 QUB65617:QUU65618 RDX65617:REQ65618 RNT65617:ROM65618 RXP65617:RYI65618 SHL65617:SIE65618 SRH65617:SSA65618 TBD65617:TBW65618 TKZ65617:TLS65618 TUV65617:TVO65618 UER65617:UFK65618 UON65617:UPG65618 UYJ65617:UZC65618 VIF65617:VIY65618 VSB65617:VSU65618 WBX65617:WCQ65618 WLT65617:WMM65618 WVP65617:WWI65618 H131153:AA131154 JD131153:JW131154 SZ131153:TS131154 ACV131153:ADO131154 AMR131153:ANK131154 AWN131153:AXG131154 BGJ131153:BHC131154 BQF131153:BQY131154 CAB131153:CAU131154 CJX131153:CKQ131154 CTT131153:CUM131154 DDP131153:DEI131154 DNL131153:DOE131154 DXH131153:DYA131154 EHD131153:EHW131154 EQZ131153:ERS131154 FAV131153:FBO131154 FKR131153:FLK131154 FUN131153:FVG131154 GEJ131153:GFC131154 GOF131153:GOY131154 GYB131153:GYU131154 HHX131153:HIQ131154 HRT131153:HSM131154 IBP131153:ICI131154 ILL131153:IME131154 IVH131153:IWA131154 JFD131153:JFW131154 JOZ131153:JPS131154 JYV131153:JZO131154 KIR131153:KJK131154 KSN131153:KTG131154 LCJ131153:LDC131154 LMF131153:LMY131154 LWB131153:LWU131154 MFX131153:MGQ131154 MPT131153:MQM131154 MZP131153:NAI131154 NJL131153:NKE131154 NTH131153:NUA131154 ODD131153:ODW131154 OMZ131153:ONS131154 OWV131153:OXO131154 PGR131153:PHK131154 PQN131153:PRG131154 QAJ131153:QBC131154 QKF131153:QKY131154 QUB131153:QUU131154 RDX131153:REQ131154 RNT131153:ROM131154 RXP131153:RYI131154 SHL131153:SIE131154 SRH131153:SSA131154 TBD131153:TBW131154 TKZ131153:TLS131154 TUV131153:TVO131154 UER131153:UFK131154 UON131153:UPG131154 UYJ131153:UZC131154 VIF131153:VIY131154 VSB131153:VSU131154 WBX131153:WCQ131154 WLT131153:WMM131154 WVP131153:WWI131154 H196689:AA196690 JD196689:JW196690 SZ196689:TS196690 ACV196689:ADO196690 AMR196689:ANK196690 AWN196689:AXG196690 BGJ196689:BHC196690 BQF196689:BQY196690 CAB196689:CAU196690 CJX196689:CKQ196690 CTT196689:CUM196690 DDP196689:DEI196690 DNL196689:DOE196690 DXH196689:DYA196690 EHD196689:EHW196690 EQZ196689:ERS196690 FAV196689:FBO196690 FKR196689:FLK196690 FUN196689:FVG196690 GEJ196689:GFC196690 GOF196689:GOY196690 GYB196689:GYU196690 HHX196689:HIQ196690 HRT196689:HSM196690 IBP196689:ICI196690 ILL196689:IME196690 IVH196689:IWA196690 JFD196689:JFW196690 JOZ196689:JPS196690 JYV196689:JZO196690 KIR196689:KJK196690 KSN196689:KTG196690 LCJ196689:LDC196690 LMF196689:LMY196690 LWB196689:LWU196690 MFX196689:MGQ196690 MPT196689:MQM196690 MZP196689:NAI196690 NJL196689:NKE196690 NTH196689:NUA196690 ODD196689:ODW196690 OMZ196689:ONS196690 OWV196689:OXO196690 PGR196689:PHK196690 PQN196689:PRG196690 QAJ196689:QBC196690 QKF196689:QKY196690 QUB196689:QUU196690 RDX196689:REQ196690 RNT196689:ROM196690 RXP196689:RYI196690 SHL196689:SIE196690 SRH196689:SSA196690 TBD196689:TBW196690 TKZ196689:TLS196690 TUV196689:TVO196690 UER196689:UFK196690 UON196689:UPG196690 UYJ196689:UZC196690 VIF196689:VIY196690 VSB196689:VSU196690 WBX196689:WCQ196690 WLT196689:WMM196690 WVP196689:WWI196690 H262225:AA262226 JD262225:JW262226 SZ262225:TS262226 ACV262225:ADO262226 AMR262225:ANK262226 AWN262225:AXG262226 BGJ262225:BHC262226 BQF262225:BQY262226 CAB262225:CAU262226 CJX262225:CKQ262226 CTT262225:CUM262226 DDP262225:DEI262226 DNL262225:DOE262226 DXH262225:DYA262226 EHD262225:EHW262226 EQZ262225:ERS262226 FAV262225:FBO262226 FKR262225:FLK262226 FUN262225:FVG262226 GEJ262225:GFC262226 GOF262225:GOY262226 GYB262225:GYU262226 HHX262225:HIQ262226 HRT262225:HSM262226 IBP262225:ICI262226 ILL262225:IME262226 IVH262225:IWA262226 JFD262225:JFW262226 JOZ262225:JPS262226 JYV262225:JZO262226 KIR262225:KJK262226 KSN262225:KTG262226 LCJ262225:LDC262226 LMF262225:LMY262226 LWB262225:LWU262226 MFX262225:MGQ262226 MPT262225:MQM262226 MZP262225:NAI262226 NJL262225:NKE262226 NTH262225:NUA262226 ODD262225:ODW262226 OMZ262225:ONS262226 OWV262225:OXO262226 PGR262225:PHK262226 PQN262225:PRG262226 QAJ262225:QBC262226 QKF262225:QKY262226 QUB262225:QUU262226 RDX262225:REQ262226 RNT262225:ROM262226 RXP262225:RYI262226 SHL262225:SIE262226 SRH262225:SSA262226 TBD262225:TBW262226 TKZ262225:TLS262226 TUV262225:TVO262226 UER262225:UFK262226 UON262225:UPG262226 UYJ262225:UZC262226 VIF262225:VIY262226 VSB262225:VSU262226 WBX262225:WCQ262226 WLT262225:WMM262226 WVP262225:WWI262226 H327761:AA327762 JD327761:JW327762 SZ327761:TS327762 ACV327761:ADO327762 AMR327761:ANK327762 AWN327761:AXG327762 BGJ327761:BHC327762 BQF327761:BQY327762 CAB327761:CAU327762 CJX327761:CKQ327762 CTT327761:CUM327762 DDP327761:DEI327762 DNL327761:DOE327762 DXH327761:DYA327762 EHD327761:EHW327762 EQZ327761:ERS327762 FAV327761:FBO327762 FKR327761:FLK327762 FUN327761:FVG327762 GEJ327761:GFC327762 GOF327761:GOY327762 GYB327761:GYU327762 HHX327761:HIQ327762 HRT327761:HSM327762 IBP327761:ICI327762 ILL327761:IME327762 IVH327761:IWA327762 JFD327761:JFW327762 JOZ327761:JPS327762 JYV327761:JZO327762 KIR327761:KJK327762 KSN327761:KTG327762 LCJ327761:LDC327762 LMF327761:LMY327762 LWB327761:LWU327762 MFX327761:MGQ327762 MPT327761:MQM327762 MZP327761:NAI327762 NJL327761:NKE327762 NTH327761:NUA327762 ODD327761:ODW327762 OMZ327761:ONS327762 OWV327761:OXO327762 PGR327761:PHK327762 PQN327761:PRG327762 QAJ327761:QBC327762 QKF327761:QKY327762 QUB327761:QUU327762 RDX327761:REQ327762 RNT327761:ROM327762 RXP327761:RYI327762 SHL327761:SIE327762 SRH327761:SSA327762 TBD327761:TBW327762 TKZ327761:TLS327762 TUV327761:TVO327762 UER327761:UFK327762 UON327761:UPG327762 UYJ327761:UZC327762 VIF327761:VIY327762 VSB327761:VSU327762 WBX327761:WCQ327762 WLT327761:WMM327762 WVP327761:WWI327762 H393297:AA393298 JD393297:JW393298 SZ393297:TS393298 ACV393297:ADO393298 AMR393297:ANK393298 AWN393297:AXG393298 BGJ393297:BHC393298 BQF393297:BQY393298 CAB393297:CAU393298 CJX393297:CKQ393298 CTT393297:CUM393298 DDP393297:DEI393298 DNL393297:DOE393298 DXH393297:DYA393298 EHD393297:EHW393298 EQZ393297:ERS393298 FAV393297:FBO393298 FKR393297:FLK393298 FUN393297:FVG393298 GEJ393297:GFC393298 GOF393297:GOY393298 GYB393297:GYU393298 HHX393297:HIQ393298 HRT393297:HSM393298 IBP393297:ICI393298 ILL393297:IME393298 IVH393297:IWA393298 JFD393297:JFW393298 JOZ393297:JPS393298 JYV393297:JZO393298 KIR393297:KJK393298 KSN393297:KTG393298 LCJ393297:LDC393298 LMF393297:LMY393298 LWB393297:LWU393298 MFX393297:MGQ393298 MPT393297:MQM393298 MZP393297:NAI393298 NJL393297:NKE393298 NTH393297:NUA393298 ODD393297:ODW393298 OMZ393297:ONS393298 OWV393297:OXO393298 PGR393297:PHK393298 PQN393297:PRG393298 QAJ393297:QBC393298 QKF393297:QKY393298 QUB393297:QUU393298 RDX393297:REQ393298 RNT393297:ROM393298 RXP393297:RYI393298 SHL393297:SIE393298 SRH393297:SSA393298 TBD393297:TBW393298 TKZ393297:TLS393298 TUV393297:TVO393298 UER393297:UFK393298 UON393297:UPG393298 UYJ393297:UZC393298 VIF393297:VIY393298 VSB393297:VSU393298 WBX393297:WCQ393298 WLT393297:WMM393298 WVP393297:WWI393298 H458833:AA458834 JD458833:JW458834 SZ458833:TS458834 ACV458833:ADO458834 AMR458833:ANK458834 AWN458833:AXG458834 BGJ458833:BHC458834 BQF458833:BQY458834 CAB458833:CAU458834 CJX458833:CKQ458834 CTT458833:CUM458834 DDP458833:DEI458834 DNL458833:DOE458834 DXH458833:DYA458834 EHD458833:EHW458834 EQZ458833:ERS458834 FAV458833:FBO458834 FKR458833:FLK458834 FUN458833:FVG458834 GEJ458833:GFC458834 GOF458833:GOY458834 GYB458833:GYU458834 HHX458833:HIQ458834 HRT458833:HSM458834 IBP458833:ICI458834 ILL458833:IME458834 IVH458833:IWA458834 JFD458833:JFW458834 JOZ458833:JPS458834 JYV458833:JZO458834 KIR458833:KJK458834 KSN458833:KTG458834 LCJ458833:LDC458834 LMF458833:LMY458834 LWB458833:LWU458834 MFX458833:MGQ458834 MPT458833:MQM458834 MZP458833:NAI458834 NJL458833:NKE458834 NTH458833:NUA458834 ODD458833:ODW458834 OMZ458833:ONS458834 OWV458833:OXO458834 PGR458833:PHK458834 PQN458833:PRG458834 QAJ458833:QBC458834 QKF458833:QKY458834 QUB458833:QUU458834 RDX458833:REQ458834 RNT458833:ROM458834 RXP458833:RYI458834 SHL458833:SIE458834 SRH458833:SSA458834 TBD458833:TBW458834 TKZ458833:TLS458834 TUV458833:TVO458834 UER458833:UFK458834 UON458833:UPG458834 UYJ458833:UZC458834 VIF458833:VIY458834 VSB458833:VSU458834 WBX458833:WCQ458834 WLT458833:WMM458834 WVP458833:WWI458834 H524369:AA524370 JD524369:JW524370 SZ524369:TS524370 ACV524369:ADO524370 AMR524369:ANK524370 AWN524369:AXG524370 BGJ524369:BHC524370 BQF524369:BQY524370 CAB524369:CAU524370 CJX524369:CKQ524370 CTT524369:CUM524370 DDP524369:DEI524370 DNL524369:DOE524370 DXH524369:DYA524370 EHD524369:EHW524370 EQZ524369:ERS524370 FAV524369:FBO524370 FKR524369:FLK524370 FUN524369:FVG524370 GEJ524369:GFC524370 GOF524369:GOY524370 GYB524369:GYU524370 HHX524369:HIQ524370 HRT524369:HSM524370 IBP524369:ICI524370 ILL524369:IME524370 IVH524369:IWA524370 JFD524369:JFW524370 JOZ524369:JPS524370 JYV524369:JZO524370 KIR524369:KJK524370 KSN524369:KTG524370 LCJ524369:LDC524370 LMF524369:LMY524370 LWB524369:LWU524370 MFX524369:MGQ524370 MPT524369:MQM524370 MZP524369:NAI524370 NJL524369:NKE524370 NTH524369:NUA524370 ODD524369:ODW524370 OMZ524369:ONS524370 OWV524369:OXO524370 PGR524369:PHK524370 PQN524369:PRG524370 QAJ524369:QBC524370 QKF524369:QKY524370 QUB524369:QUU524370 RDX524369:REQ524370 RNT524369:ROM524370 RXP524369:RYI524370 SHL524369:SIE524370 SRH524369:SSA524370 TBD524369:TBW524370 TKZ524369:TLS524370 TUV524369:TVO524370 UER524369:UFK524370 UON524369:UPG524370 UYJ524369:UZC524370 VIF524369:VIY524370 VSB524369:VSU524370 WBX524369:WCQ524370 WLT524369:WMM524370 WVP524369:WWI524370 H589905:AA589906 JD589905:JW589906 SZ589905:TS589906 ACV589905:ADO589906 AMR589905:ANK589906 AWN589905:AXG589906 BGJ589905:BHC589906 BQF589905:BQY589906 CAB589905:CAU589906 CJX589905:CKQ589906 CTT589905:CUM589906 DDP589905:DEI589906 DNL589905:DOE589906 DXH589905:DYA589906 EHD589905:EHW589906 EQZ589905:ERS589906 FAV589905:FBO589906 FKR589905:FLK589906 FUN589905:FVG589906 GEJ589905:GFC589906 GOF589905:GOY589906 GYB589905:GYU589906 HHX589905:HIQ589906 HRT589905:HSM589906 IBP589905:ICI589906 ILL589905:IME589906 IVH589905:IWA589906 JFD589905:JFW589906 JOZ589905:JPS589906 JYV589905:JZO589906 KIR589905:KJK589906 KSN589905:KTG589906 LCJ589905:LDC589906 LMF589905:LMY589906 LWB589905:LWU589906 MFX589905:MGQ589906 MPT589905:MQM589906 MZP589905:NAI589906 NJL589905:NKE589906 NTH589905:NUA589906 ODD589905:ODW589906 OMZ589905:ONS589906 OWV589905:OXO589906 PGR589905:PHK589906 PQN589905:PRG589906 QAJ589905:QBC589906 QKF589905:QKY589906 QUB589905:QUU589906 RDX589905:REQ589906 RNT589905:ROM589906 RXP589905:RYI589906 SHL589905:SIE589906 SRH589905:SSA589906 TBD589905:TBW589906 TKZ589905:TLS589906 TUV589905:TVO589906 UER589905:UFK589906 UON589905:UPG589906 UYJ589905:UZC589906 VIF589905:VIY589906 VSB589905:VSU589906 WBX589905:WCQ589906 WLT589905:WMM589906 WVP589905:WWI589906 H655441:AA655442 JD655441:JW655442 SZ655441:TS655442 ACV655441:ADO655442 AMR655441:ANK655442 AWN655441:AXG655442 BGJ655441:BHC655442 BQF655441:BQY655442 CAB655441:CAU655442 CJX655441:CKQ655442 CTT655441:CUM655442 DDP655441:DEI655442 DNL655441:DOE655442 DXH655441:DYA655442 EHD655441:EHW655442 EQZ655441:ERS655442 FAV655441:FBO655442 FKR655441:FLK655442 FUN655441:FVG655442 GEJ655441:GFC655442 GOF655441:GOY655442 GYB655441:GYU655442 HHX655441:HIQ655442 HRT655441:HSM655442 IBP655441:ICI655442 ILL655441:IME655442 IVH655441:IWA655442 JFD655441:JFW655442 JOZ655441:JPS655442 JYV655441:JZO655442 KIR655441:KJK655442 KSN655441:KTG655442 LCJ655441:LDC655442 LMF655441:LMY655442 LWB655441:LWU655442 MFX655441:MGQ655442 MPT655441:MQM655442 MZP655441:NAI655442 NJL655441:NKE655442 NTH655441:NUA655442 ODD655441:ODW655442 OMZ655441:ONS655442 OWV655441:OXO655442 PGR655441:PHK655442 PQN655441:PRG655442 QAJ655441:QBC655442 QKF655441:QKY655442 QUB655441:QUU655442 RDX655441:REQ655442 RNT655441:ROM655442 RXP655441:RYI655442 SHL655441:SIE655442 SRH655441:SSA655442 TBD655441:TBW655442 TKZ655441:TLS655442 TUV655441:TVO655442 UER655441:UFK655442 UON655441:UPG655442 UYJ655441:UZC655442 VIF655441:VIY655442 VSB655441:VSU655442 WBX655441:WCQ655442 WLT655441:WMM655442 WVP655441:WWI655442 H720977:AA720978 JD720977:JW720978 SZ720977:TS720978 ACV720977:ADO720978 AMR720977:ANK720978 AWN720977:AXG720978 BGJ720977:BHC720978 BQF720977:BQY720978 CAB720977:CAU720978 CJX720977:CKQ720978 CTT720977:CUM720978 DDP720977:DEI720978 DNL720977:DOE720978 DXH720977:DYA720978 EHD720977:EHW720978 EQZ720977:ERS720978 FAV720977:FBO720978 FKR720977:FLK720978 FUN720977:FVG720978 GEJ720977:GFC720978 GOF720977:GOY720978 GYB720977:GYU720978 HHX720977:HIQ720978 HRT720977:HSM720978 IBP720977:ICI720978 ILL720977:IME720978 IVH720977:IWA720978 JFD720977:JFW720978 JOZ720977:JPS720978 JYV720977:JZO720978 KIR720977:KJK720978 KSN720977:KTG720978 LCJ720977:LDC720978 LMF720977:LMY720978 LWB720977:LWU720978 MFX720977:MGQ720978 MPT720977:MQM720978 MZP720977:NAI720978 NJL720977:NKE720978 NTH720977:NUA720978 ODD720977:ODW720978 OMZ720977:ONS720978 OWV720977:OXO720978 PGR720977:PHK720978 PQN720977:PRG720978 QAJ720977:QBC720978 QKF720977:QKY720978 QUB720977:QUU720978 RDX720977:REQ720978 RNT720977:ROM720978 RXP720977:RYI720978 SHL720977:SIE720978 SRH720977:SSA720978 TBD720977:TBW720978 TKZ720977:TLS720978 TUV720977:TVO720978 UER720977:UFK720978 UON720977:UPG720978 UYJ720977:UZC720978 VIF720977:VIY720978 VSB720977:VSU720978 WBX720977:WCQ720978 WLT720977:WMM720978 WVP720977:WWI720978 H786513:AA786514 JD786513:JW786514 SZ786513:TS786514 ACV786513:ADO786514 AMR786513:ANK786514 AWN786513:AXG786514 BGJ786513:BHC786514 BQF786513:BQY786514 CAB786513:CAU786514 CJX786513:CKQ786514 CTT786513:CUM786514 DDP786513:DEI786514 DNL786513:DOE786514 DXH786513:DYA786514 EHD786513:EHW786514 EQZ786513:ERS786514 FAV786513:FBO786514 FKR786513:FLK786514 FUN786513:FVG786514 GEJ786513:GFC786514 GOF786513:GOY786514 GYB786513:GYU786514 HHX786513:HIQ786514 HRT786513:HSM786514 IBP786513:ICI786514 ILL786513:IME786514 IVH786513:IWA786514 JFD786513:JFW786514 JOZ786513:JPS786514 JYV786513:JZO786514 KIR786513:KJK786514 KSN786513:KTG786514 LCJ786513:LDC786514 LMF786513:LMY786514 LWB786513:LWU786514 MFX786513:MGQ786514 MPT786513:MQM786514 MZP786513:NAI786514 NJL786513:NKE786514 NTH786513:NUA786514 ODD786513:ODW786514 OMZ786513:ONS786514 OWV786513:OXO786514 PGR786513:PHK786514 PQN786513:PRG786514 QAJ786513:QBC786514 QKF786513:QKY786514 QUB786513:QUU786514 RDX786513:REQ786514 RNT786513:ROM786514 RXP786513:RYI786514 SHL786513:SIE786514 SRH786513:SSA786514 TBD786513:TBW786514 TKZ786513:TLS786514 TUV786513:TVO786514 UER786513:UFK786514 UON786513:UPG786514 UYJ786513:UZC786514 VIF786513:VIY786514 VSB786513:VSU786514 WBX786513:WCQ786514 WLT786513:WMM786514 WVP786513:WWI786514 H852049:AA852050 JD852049:JW852050 SZ852049:TS852050 ACV852049:ADO852050 AMR852049:ANK852050 AWN852049:AXG852050 BGJ852049:BHC852050 BQF852049:BQY852050 CAB852049:CAU852050 CJX852049:CKQ852050 CTT852049:CUM852050 DDP852049:DEI852050 DNL852049:DOE852050 DXH852049:DYA852050 EHD852049:EHW852050 EQZ852049:ERS852050 FAV852049:FBO852050 FKR852049:FLK852050 FUN852049:FVG852050 GEJ852049:GFC852050 GOF852049:GOY852050 GYB852049:GYU852050 HHX852049:HIQ852050 HRT852049:HSM852050 IBP852049:ICI852050 ILL852049:IME852050 IVH852049:IWA852050 JFD852049:JFW852050 JOZ852049:JPS852050 JYV852049:JZO852050 KIR852049:KJK852050 KSN852049:KTG852050 LCJ852049:LDC852050 LMF852049:LMY852050 LWB852049:LWU852050 MFX852049:MGQ852050 MPT852049:MQM852050 MZP852049:NAI852050 NJL852049:NKE852050 NTH852049:NUA852050 ODD852049:ODW852050 OMZ852049:ONS852050 OWV852049:OXO852050 PGR852049:PHK852050 PQN852049:PRG852050 QAJ852049:QBC852050 QKF852049:QKY852050 QUB852049:QUU852050 RDX852049:REQ852050 RNT852049:ROM852050 RXP852049:RYI852050 SHL852049:SIE852050 SRH852049:SSA852050 TBD852049:TBW852050 TKZ852049:TLS852050 TUV852049:TVO852050 UER852049:UFK852050 UON852049:UPG852050 UYJ852049:UZC852050 VIF852049:VIY852050 VSB852049:VSU852050 WBX852049:WCQ852050 WLT852049:WMM852050 WVP852049:WWI852050 H917585:AA917586 JD917585:JW917586 SZ917585:TS917586 ACV917585:ADO917586 AMR917585:ANK917586 AWN917585:AXG917586 BGJ917585:BHC917586 BQF917585:BQY917586 CAB917585:CAU917586 CJX917585:CKQ917586 CTT917585:CUM917586 DDP917585:DEI917586 DNL917585:DOE917586 DXH917585:DYA917586 EHD917585:EHW917586 EQZ917585:ERS917586 FAV917585:FBO917586 FKR917585:FLK917586 FUN917585:FVG917586 GEJ917585:GFC917586 GOF917585:GOY917586 GYB917585:GYU917586 HHX917585:HIQ917586 HRT917585:HSM917586 IBP917585:ICI917586 ILL917585:IME917586 IVH917585:IWA917586 JFD917585:JFW917586 JOZ917585:JPS917586 JYV917585:JZO917586 KIR917585:KJK917586 KSN917585:KTG917586 LCJ917585:LDC917586 LMF917585:LMY917586 LWB917585:LWU917586 MFX917585:MGQ917586 MPT917585:MQM917586 MZP917585:NAI917586 NJL917585:NKE917586 NTH917585:NUA917586 ODD917585:ODW917586 OMZ917585:ONS917586 OWV917585:OXO917586 PGR917585:PHK917586 PQN917585:PRG917586 QAJ917585:QBC917586 QKF917585:QKY917586 QUB917585:QUU917586 RDX917585:REQ917586 RNT917585:ROM917586 RXP917585:RYI917586 SHL917585:SIE917586 SRH917585:SSA917586 TBD917585:TBW917586 TKZ917585:TLS917586 TUV917585:TVO917586 UER917585:UFK917586 UON917585:UPG917586 UYJ917585:UZC917586 VIF917585:VIY917586 VSB917585:VSU917586 WBX917585:WCQ917586 WLT917585:WMM917586 WVP917585:WWI917586 H983121:AA983122 JD983121:JW983122 SZ983121:TS983122 ACV983121:ADO983122 AMR983121:ANK983122 AWN983121:AXG983122 BGJ983121:BHC983122 BQF983121:BQY983122 CAB983121:CAU983122 CJX983121:CKQ983122 CTT983121:CUM983122 DDP983121:DEI983122 DNL983121:DOE983122 DXH983121:DYA983122 EHD983121:EHW983122 EQZ983121:ERS983122 FAV983121:FBO983122 FKR983121:FLK983122 FUN983121:FVG983122 GEJ983121:GFC983122 GOF983121:GOY983122 GYB983121:GYU983122 HHX983121:HIQ983122 HRT983121:HSM983122 IBP983121:ICI983122 ILL983121:IME983122 IVH983121:IWA983122 JFD983121:JFW983122 JOZ983121:JPS983122 JYV983121:JZO983122 KIR983121:KJK983122 KSN983121:KTG983122 LCJ983121:LDC983122 LMF983121:LMY983122 LWB983121:LWU983122 MFX983121:MGQ983122 MPT983121:MQM983122 MZP983121:NAI983122 NJL983121:NKE983122 NTH983121:NUA983122 ODD983121:ODW983122 OMZ983121:ONS983122 OWV983121:OXO983122 PGR983121:PHK983122 PQN983121:PRG983122 QAJ983121:QBC983122 QKF983121:QKY983122 QUB983121:QUU983122 RDX983121:REQ983122 RNT983121:ROM983122 RXP983121:RYI983122 SHL983121:SIE983122 SRH983121:SSA983122 TBD983121:TBW983122 TKZ983121:TLS983122 TUV983121:TVO983122"/>
    <dataValidation imeMode="on" allowBlank="1" showInputMessage="1" showErrorMessage="1" error="この行には入力できません。_x000a_下の行に入力してください。" prompt="この行には入力できません。_x000a_上の行に入力してください。" sqref="UEY983088 JB38:JD38 SX38:SZ38 ACT38:ACV38 AMP38:AMR38 AWL38:AWN38 BGH38:BGJ38 BQD38:BQF38 BZZ38:CAB38 CJV38:CJX38 CTR38:CTT38 DDN38:DDP38 DNJ38:DNL38 DXF38:DXH38 EHB38:EHD38 EQX38:EQZ38 FAT38:FAV38 FKP38:FKR38 FUL38:FUN38 GEH38:GEJ38 GOD38:GOF38 GXZ38:GYB38 HHV38:HHX38 HRR38:HRT38 IBN38:IBP38 ILJ38:ILL38 IVF38:IVH38 JFB38:JFD38 JOX38:JOZ38 JYT38:JYV38 KIP38:KIR38 KSL38:KSN38 LCH38:LCJ38 LMD38:LMF38 LVZ38:LWB38 MFV38:MFX38 MPR38:MPT38 MZN38:MZP38 NJJ38:NJL38 NTF38:NTH38 ODB38:ODD38 OMX38:OMZ38 OWT38:OWV38 PGP38:PGR38 PQL38:PQN38 QAH38:QAJ38 QKD38:QKF38 QTZ38:QUB38 RDV38:RDX38 RNR38:RNT38 RXN38:RXP38 SHJ38:SHL38 SRF38:SRH38 TBB38:TBD38 TKX38:TKZ38 TUT38:TUV38 UEP38:UER38 UOL38:UON38 UYH38:UYJ38 VID38:VIF38 VRZ38:VSB38 WBV38:WBX38 WLR38:WLT38 WVN38:WVP38 F65574:H65574 JB65574:JD65574 SX65574:SZ65574 ACT65574:ACV65574 AMP65574:AMR65574 AWL65574:AWN65574 BGH65574:BGJ65574 BQD65574:BQF65574 BZZ65574:CAB65574 CJV65574:CJX65574 CTR65574:CTT65574 DDN65574:DDP65574 DNJ65574:DNL65574 DXF65574:DXH65574 EHB65574:EHD65574 EQX65574:EQZ65574 FAT65574:FAV65574 FKP65574:FKR65574 FUL65574:FUN65574 GEH65574:GEJ65574 GOD65574:GOF65574 GXZ65574:GYB65574 HHV65574:HHX65574 HRR65574:HRT65574 IBN65574:IBP65574 ILJ65574:ILL65574 IVF65574:IVH65574 JFB65574:JFD65574 JOX65574:JOZ65574 JYT65574:JYV65574 KIP65574:KIR65574 KSL65574:KSN65574 LCH65574:LCJ65574 LMD65574:LMF65574 LVZ65574:LWB65574 MFV65574:MFX65574 MPR65574:MPT65574 MZN65574:MZP65574 NJJ65574:NJL65574 NTF65574:NTH65574 ODB65574:ODD65574 OMX65574:OMZ65574 OWT65574:OWV65574 PGP65574:PGR65574 PQL65574:PQN65574 QAH65574:QAJ65574 QKD65574:QKF65574 QTZ65574:QUB65574 RDV65574:RDX65574 RNR65574:RNT65574 RXN65574:RXP65574 SHJ65574:SHL65574 SRF65574:SRH65574 TBB65574:TBD65574 TKX65574:TKZ65574 TUT65574:TUV65574 UEP65574:UER65574 UOL65574:UON65574 UYH65574:UYJ65574 VID65574:VIF65574 VRZ65574:VSB65574 WBV65574:WBX65574 WLR65574:WLT65574 WVN65574:WVP65574 F131110:H131110 JB131110:JD131110 SX131110:SZ131110 ACT131110:ACV131110 AMP131110:AMR131110 AWL131110:AWN131110 BGH131110:BGJ131110 BQD131110:BQF131110 BZZ131110:CAB131110 CJV131110:CJX131110 CTR131110:CTT131110 DDN131110:DDP131110 DNJ131110:DNL131110 DXF131110:DXH131110 EHB131110:EHD131110 EQX131110:EQZ131110 FAT131110:FAV131110 FKP131110:FKR131110 FUL131110:FUN131110 GEH131110:GEJ131110 GOD131110:GOF131110 GXZ131110:GYB131110 HHV131110:HHX131110 HRR131110:HRT131110 IBN131110:IBP131110 ILJ131110:ILL131110 IVF131110:IVH131110 JFB131110:JFD131110 JOX131110:JOZ131110 JYT131110:JYV131110 KIP131110:KIR131110 KSL131110:KSN131110 LCH131110:LCJ131110 LMD131110:LMF131110 LVZ131110:LWB131110 MFV131110:MFX131110 MPR131110:MPT131110 MZN131110:MZP131110 NJJ131110:NJL131110 NTF131110:NTH131110 ODB131110:ODD131110 OMX131110:OMZ131110 OWT131110:OWV131110 PGP131110:PGR131110 PQL131110:PQN131110 QAH131110:QAJ131110 QKD131110:QKF131110 QTZ131110:QUB131110 RDV131110:RDX131110 RNR131110:RNT131110 RXN131110:RXP131110 SHJ131110:SHL131110 SRF131110:SRH131110 TBB131110:TBD131110 TKX131110:TKZ131110 TUT131110:TUV131110 UEP131110:UER131110 UOL131110:UON131110 UYH131110:UYJ131110 VID131110:VIF131110 VRZ131110:VSB131110 WBV131110:WBX131110 WLR131110:WLT131110 WVN131110:WVP131110 F196646:H196646 JB196646:JD196646 SX196646:SZ196646 ACT196646:ACV196646 AMP196646:AMR196646 AWL196646:AWN196646 BGH196646:BGJ196646 BQD196646:BQF196646 BZZ196646:CAB196646 CJV196646:CJX196646 CTR196646:CTT196646 DDN196646:DDP196646 DNJ196646:DNL196646 DXF196646:DXH196646 EHB196646:EHD196646 EQX196646:EQZ196646 FAT196646:FAV196646 FKP196646:FKR196646 FUL196646:FUN196646 GEH196646:GEJ196646 GOD196646:GOF196646 GXZ196646:GYB196646 HHV196646:HHX196646 HRR196646:HRT196646 IBN196646:IBP196646 ILJ196646:ILL196646 IVF196646:IVH196646 JFB196646:JFD196646 JOX196646:JOZ196646 JYT196646:JYV196646 KIP196646:KIR196646 KSL196646:KSN196646 LCH196646:LCJ196646 LMD196646:LMF196646 LVZ196646:LWB196646 MFV196646:MFX196646 MPR196646:MPT196646 MZN196646:MZP196646 NJJ196646:NJL196646 NTF196646:NTH196646 ODB196646:ODD196646 OMX196646:OMZ196646 OWT196646:OWV196646 PGP196646:PGR196646 PQL196646:PQN196646 QAH196646:QAJ196646 QKD196646:QKF196646 QTZ196646:QUB196646 RDV196646:RDX196646 RNR196646:RNT196646 RXN196646:RXP196646 SHJ196646:SHL196646 SRF196646:SRH196646 TBB196646:TBD196646 TKX196646:TKZ196646 TUT196646:TUV196646 UEP196646:UER196646 UOL196646:UON196646 UYH196646:UYJ196646 VID196646:VIF196646 VRZ196646:VSB196646 WBV196646:WBX196646 WLR196646:WLT196646 WVN196646:WVP196646 F262182:H262182 JB262182:JD262182 SX262182:SZ262182 ACT262182:ACV262182 AMP262182:AMR262182 AWL262182:AWN262182 BGH262182:BGJ262182 BQD262182:BQF262182 BZZ262182:CAB262182 CJV262182:CJX262182 CTR262182:CTT262182 DDN262182:DDP262182 DNJ262182:DNL262182 DXF262182:DXH262182 EHB262182:EHD262182 EQX262182:EQZ262182 FAT262182:FAV262182 FKP262182:FKR262182 FUL262182:FUN262182 GEH262182:GEJ262182 GOD262182:GOF262182 GXZ262182:GYB262182 HHV262182:HHX262182 HRR262182:HRT262182 IBN262182:IBP262182 ILJ262182:ILL262182 IVF262182:IVH262182 JFB262182:JFD262182 JOX262182:JOZ262182 JYT262182:JYV262182 KIP262182:KIR262182 KSL262182:KSN262182 LCH262182:LCJ262182 LMD262182:LMF262182 LVZ262182:LWB262182 MFV262182:MFX262182 MPR262182:MPT262182 MZN262182:MZP262182 NJJ262182:NJL262182 NTF262182:NTH262182 ODB262182:ODD262182 OMX262182:OMZ262182 OWT262182:OWV262182 PGP262182:PGR262182 PQL262182:PQN262182 QAH262182:QAJ262182 QKD262182:QKF262182 QTZ262182:QUB262182 RDV262182:RDX262182 RNR262182:RNT262182 RXN262182:RXP262182 SHJ262182:SHL262182 SRF262182:SRH262182 TBB262182:TBD262182 TKX262182:TKZ262182 TUT262182:TUV262182 UEP262182:UER262182 UOL262182:UON262182 UYH262182:UYJ262182 VID262182:VIF262182 VRZ262182:VSB262182 WBV262182:WBX262182 WLR262182:WLT262182 WVN262182:WVP262182 F327718:H327718 JB327718:JD327718 SX327718:SZ327718 ACT327718:ACV327718 AMP327718:AMR327718 AWL327718:AWN327718 BGH327718:BGJ327718 BQD327718:BQF327718 BZZ327718:CAB327718 CJV327718:CJX327718 CTR327718:CTT327718 DDN327718:DDP327718 DNJ327718:DNL327718 DXF327718:DXH327718 EHB327718:EHD327718 EQX327718:EQZ327718 FAT327718:FAV327718 FKP327718:FKR327718 FUL327718:FUN327718 GEH327718:GEJ327718 GOD327718:GOF327718 GXZ327718:GYB327718 HHV327718:HHX327718 HRR327718:HRT327718 IBN327718:IBP327718 ILJ327718:ILL327718 IVF327718:IVH327718 JFB327718:JFD327718 JOX327718:JOZ327718 JYT327718:JYV327718 KIP327718:KIR327718 KSL327718:KSN327718 LCH327718:LCJ327718 LMD327718:LMF327718 LVZ327718:LWB327718 MFV327718:MFX327718 MPR327718:MPT327718 MZN327718:MZP327718 NJJ327718:NJL327718 NTF327718:NTH327718 ODB327718:ODD327718 OMX327718:OMZ327718 OWT327718:OWV327718 PGP327718:PGR327718 PQL327718:PQN327718 QAH327718:QAJ327718 QKD327718:QKF327718 QTZ327718:QUB327718 RDV327718:RDX327718 RNR327718:RNT327718 RXN327718:RXP327718 SHJ327718:SHL327718 SRF327718:SRH327718 TBB327718:TBD327718 TKX327718:TKZ327718 TUT327718:TUV327718 UEP327718:UER327718 UOL327718:UON327718 UYH327718:UYJ327718 VID327718:VIF327718 VRZ327718:VSB327718 WBV327718:WBX327718 WLR327718:WLT327718 WVN327718:WVP327718 F393254:H393254 JB393254:JD393254 SX393254:SZ393254 ACT393254:ACV393254 AMP393254:AMR393254 AWL393254:AWN393254 BGH393254:BGJ393254 BQD393254:BQF393254 BZZ393254:CAB393254 CJV393254:CJX393254 CTR393254:CTT393254 DDN393254:DDP393254 DNJ393254:DNL393254 DXF393254:DXH393254 EHB393254:EHD393254 EQX393254:EQZ393254 FAT393254:FAV393254 FKP393254:FKR393254 FUL393254:FUN393254 GEH393254:GEJ393254 GOD393254:GOF393254 GXZ393254:GYB393254 HHV393254:HHX393254 HRR393254:HRT393254 IBN393254:IBP393254 ILJ393254:ILL393254 IVF393254:IVH393254 JFB393254:JFD393254 JOX393254:JOZ393254 JYT393254:JYV393254 KIP393254:KIR393254 KSL393254:KSN393254 LCH393254:LCJ393254 LMD393254:LMF393254 LVZ393254:LWB393254 MFV393254:MFX393254 MPR393254:MPT393254 MZN393254:MZP393254 NJJ393254:NJL393254 NTF393254:NTH393254 ODB393254:ODD393254 OMX393254:OMZ393254 OWT393254:OWV393254 PGP393254:PGR393254 PQL393254:PQN393254 QAH393254:QAJ393254 QKD393254:QKF393254 QTZ393254:QUB393254 RDV393254:RDX393254 RNR393254:RNT393254 RXN393254:RXP393254 SHJ393254:SHL393254 SRF393254:SRH393254 TBB393254:TBD393254 TKX393254:TKZ393254 TUT393254:TUV393254 UEP393254:UER393254 UOL393254:UON393254 UYH393254:UYJ393254 VID393254:VIF393254 VRZ393254:VSB393254 WBV393254:WBX393254 WLR393254:WLT393254 WVN393254:WVP393254 F458790:H458790 JB458790:JD458790 SX458790:SZ458790 ACT458790:ACV458790 AMP458790:AMR458790 AWL458790:AWN458790 BGH458790:BGJ458790 BQD458790:BQF458790 BZZ458790:CAB458790 CJV458790:CJX458790 CTR458790:CTT458790 DDN458790:DDP458790 DNJ458790:DNL458790 DXF458790:DXH458790 EHB458790:EHD458790 EQX458790:EQZ458790 FAT458790:FAV458790 FKP458790:FKR458790 FUL458790:FUN458790 GEH458790:GEJ458790 GOD458790:GOF458790 GXZ458790:GYB458790 HHV458790:HHX458790 HRR458790:HRT458790 IBN458790:IBP458790 ILJ458790:ILL458790 IVF458790:IVH458790 JFB458790:JFD458790 JOX458790:JOZ458790 JYT458790:JYV458790 KIP458790:KIR458790 KSL458790:KSN458790 LCH458790:LCJ458790 LMD458790:LMF458790 LVZ458790:LWB458790 MFV458790:MFX458790 MPR458790:MPT458790 MZN458790:MZP458790 NJJ458790:NJL458790 NTF458790:NTH458790 ODB458790:ODD458790 OMX458790:OMZ458790 OWT458790:OWV458790 PGP458790:PGR458790 PQL458790:PQN458790 QAH458790:QAJ458790 QKD458790:QKF458790 QTZ458790:QUB458790 RDV458790:RDX458790 RNR458790:RNT458790 RXN458790:RXP458790 SHJ458790:SHL458790 SRF458790:SRH458790 TBB458790:TBD458790 TKX458790:TKZ458790 TUT458790:TUV458790 UEP458790:UER458790 UOL458790:UON458790 UYH458790:UYJ458790 VID458790:VIF458790 VRZ458790:VSB458790 WBV458790:WBX458790 WLR458790:WLT458790 WVN458790:WVP458790 F524326:H524326 JB524326:JD524326 SX524326:SZ524326 ACT524326:ACV524326 AMP524326:AMR524326 AWL524326:AWN524326 BGH524326:BGJ524326 BQD524326:BQF524326 BZZ524326:CAB524326 CJV524326:CJX524326 CTR524326:CTT524326 DDN524326:DDP524326 DNJ524326:DNL524326 DXF524326:DXH524326 EHB524326:EHD524326 EQX524326:EQZ524326 FAT524326:FAV524326 FKP524326:FKR524326 FUL524326:FUN524326 GEH524326:GEJ524326 GOD524326:GOF524326 GXZ524326:GYB524326 HHV524326:HHX524326 HRR524326:HRT524326 IBN524326:IBP524326 ILJ524326:ILL524326 IVF524326:IVH524326 JFB524326:JFD524326 JOX524326:JOZ524326 JYT524326:JYV524326 KIP524326:KIR524326 KSL524326:KSN524326 LCH524326:LCJ524326 LMD524326:LMF524326 LVZ524326:LWB524326 MFV524326:MFX524326 MPR524326:MPT524326 MZN524326:MZP524326 NJJ524326:NJL524326 NTF524326:NTH524326 ODB524326:ODD524326 OMX524326:OMZ524326 OWT524326:OWV524326 PGP524326:PGR524326 PQL524326:PQN524326 QAH524326:QAJ524326 QKD524326:QKF524326 QTZ524326:QUB524326 RDV524326:RDX524326 RNR524326:RNT524326 RXN524326:RXP524326 SHJ524326:SHL524326 SRF524326:SRH524326 TBB524326:TBD524326 TKX524326:TKZ524326 TUT524326:TUV524326 UEP524326:UER524326 UOL524326:UON524326 UYH524326:UYJ524326 VID524326:VIF524326 VRZ524326:VSB524326 WBV524326:WBX524326 WLR524326:WLT524326 WVN524326:WVP524326 F589862:H589862 JB589862:JD589862 SX589862:SZ589862 ACT589862:ACV589862 AMP589862:AMR589862 AWL589862:AWN589862 BGH589862:BGJ589862 BQD589862:BQF589862 BZZ589862:CAB589862 CJV589862:CJX589862 CTR589862:CTT589862 DDN589862:DDP589862 DNJ589862:DNL589862 DXF589862:DXH589862 EHB589862:EHD589862 EQX589862:EQZ589862 FAT589862:FAV589862 FKP589862:FKR589862 FUL589862:FUN589862 GEH589862:GEJ589862 GOD589862:GOF589862 GXZ589862:GYB589862 HHV589862:HHX589862 HRR589862:HRT589862 IBN589862:IBP589862 ILJ589862:ILL589862 IVF589862:IVH589862 JFB589862:JFD589862 JOX589862:JOZ589862 JYT589862:JYV589862 KIP589862:KIR589862 KSL589862:KSN589862 LCH589862:LCJ589862 LMD589862:LMF589862 LVZ589862:LWB589862 MFV589862:MFX589862 MPR589862:MPT589862 MZN589862:MZP589862 NJJ589862:NJL589862 NTF589862:NTH589862 ODB589862:ODD589862 OMX589862:OMZ589862 OWT589862:OWV589862 PGP589862:PGR589862 PQL589862:PQN589862 QAH589862:QAJ589862 QKD589862:QKF589862 QTZ589862:QUB589862 RDV589862:RDX589862 RNR589862:RNT589862 RXN589862:RXP589862 SHJ589862:SHL589862 SRF589862:SRH589862 TBB589862:TBD589862 TKX589862:TKZ589862 TUT589862:TUV589862 UEP589862:UER589862 UOL589862:UON589862 UYH589862:UYJ589862 VID589862:VIF589862 VRZ589862:VSB589862 WBV589862:WBX589862 WLR589862:WLT589862 WVN589862:WVP589862 F655398:H655398 JB655398:JD655398 SX655398:SZ655398 ACT655398:ACV655398 AMP655398:AMR655398 AWL655398:AWN655398 BGH655398:BGJ655398 BQD655398:BQF655398 BZZ655398:CAB655398 CJV655398:CJX655398 CTR655398:CTT655398 DDN655398:DDP655398 DNJ655398:DNL655398 DXF655398:DXH655398 EHB655398:EHD655398 EQX655398:EQZ655398 FAT655398:FAV655398 FKP655398:FKR655398 FUL655398:FUN655398 GEH655398:GEJ655398 GOD655398:GOF655398 GXZ655398:GYB655398 HHV655398:HHX655398 HRR655398:HRT655398 IBN655398:IBP655398 ILJ655398:ILL655398 IVF655398:IVH655398 JFB655398:JFD655398 JOX655398:JOZ655398 JYT655398:JYV655398 KIP655398:KIR655398 KSL655398:KSN655398 LCH655398:LCJ655398 LMD655398:LMF655398 LVZ655398:LWB655398 MFV655398:MFX655398 MPR655398:MPT655398 MZN655398:MZP655398 NJJ655398:NJL655398 NTF655398:NTH655398 ODB655398:ODD655398 OMX655398:OMZ655398 OWT655398:OWV655398 PGP655398:PGR655398 PQL655398:PQN655398 QAH655398:QAJ655398 QKD655398:QKF655398 QTZ655398:QUB655398 RDV655398:RDX655398 RNR655398:RNT655398 RXN655398:RXP655398 SHJ655398:SHL655398 SRF655398:SRH655398 TBB655398:TBD655398 TKX655398:TKZ655398 TUT655398:TUV655398 UEP655398:UER655398 UOL655398:UON655398 UYH655398:UYJ655398 VID655398:VIF655398 VRZ655398:VSB655398 WBV655398:WBX655398 WLR655398:WLT655398 WVN655398:WVP655398 F720934:H720934 JB720934:JD720934 SX720934:SZ720934 ACT720934:ACV720934 AMP720934:AMR720934 AWL720934:AWN720934 BGH720934:BGJ720934 BQD720934:BQF720934 BZZ720934:CAB720934 CJV720934:CJX720934 CTR720934:CTT720934 DDN720934:DDP720934 DNJ720934:DNL720934 DXF720934:DXH720934 EHB720934:EHD720934 EQX720934:EQZ720934 FAT720934:FAV720934 FKP720934:FKR720934 FUL720934:FUN720934 GEH720934:GEJ720934 GOD720934:GOF720934 GXZ720934:GYB720934 HHV720934:HHX720934 HRR720934:HRT720934 IBN720934:IBP720934 ILJ720934:ILL720934 IVF720934:IVH720934 JFB720934:JFD720934 JOX720934:JOZ720934 JYT720934:JYV720934 KIP720934:KIR720934 KSL720934:KSN720934 LCH720934:LCJ720934 LMD720934:LMF720934 LVZ720934:LWB720934 MFV720934:MFX720934 MPR720934:MPT720934 MZN720934:MZP720934 NJJ720934:NJL720934 NTF720934:NTH720934 ODB720934:ODD720934 OMX720934:OMZ720934 OWT720934:OWV720934 PGP720934:PGR720934 PQL720934:PQN720934 QAH720934:QAJ720934 QKD720934:QKF720934 QTZ720934:QUB720934 RDV720934:RDX720934 RNR720934:RNT720934 RXN720934:RXP720934 SHJ720934:SHL720934 SRF720934:SRH720934 TBB720934:TBD720934 TKX720934:TKZ720934 TUT720934:TUV720934 UEP720934:UER720934 UOL720934:UON720934 UYH720934:UYJ720934 VID720934:VIF720934 VRZ720934:VSB720934 WBV720934:WBX720934 WLR720934:WLT720934 WVN720934:WVP720934 F786470:H786470 JB786470:JD786470 SX786470:SZ786470 ACT786470:ACV786470 AMP786470:AMR786470 AWL786470:AWN786470 BGH786470:BGJ786470 BQD786470:BQF786470 BZZ786470:CAB786470 CJV786470:CJX786470 CTR786470:CTT786470 DDN786470:DDP786470 DNJ786470:DNL786470 DXF786470:DXH786470 EHB786470:EHD786470 EQX786470:EQZ786470 FAT786470:FAV786470 FKP786470:FKR786470 FUL786470:FUN786470 GEH786470:GEJ786470 GOD786470:GOF786470 GXZ786470:GYB786470 HHV786470:HHX786470 HRR786470:HRT786470 IBN786470:IBP786470 ILJ786470:ILL786470 IVF786470:IVH786470 JFB786470:JFD786470 JOX786470:JOZ786470 JYT786470:JYV786470 KIP786470:KIR786470 KSL786470:KSN786470 LCH786470:LCJ786470 LMD786470:LMF786470 LVZ786470:LWB786470 MFV786470:MFX786470 MPR786470:MPT786470 MZN786470:MZP786470 NJJ786470:NJL786470 NTF786470:NTH786470 ODB786470:ODD786470 OMX786470:OMZ786470 OWT786470:OWV786470 PGP786470:PGR786470 PQL786470:PQN786470 QAH786470:QAJ786470 QKD786470:QKF786470 QTZ786470:QUB786470 RDV786470:RDX786470 RNR786470:RNT786470 RXN786470:RXP786470 SHJ786470:SHL786470 SRF786470:SRH786470 TBB786470:TBD786470 TKX786470:TKZ786470 TUT786470:TUV786470 UEP786470:UER786470 UOL786470:UON786470 UYH786470:UYJ786470 VID786470:VIF786470 VRZ786470:VSB786470 WBV786470:WBX786470 WLR786470:WLT786470 WVN786470:WVP786470 F852006:H852006 JB852006:JD852006 SX852006:SZ852006 ACT852006:ACV852006 AMP852006:AMR852006 AWL852006:AWN852006 BGH852006:BGJ852006 BQD852006:BQF852006 BZZ852006:CAB852006 CJV852006:CJX852006 CTR852006:CTT852006 DDN852006:DDP852006 DNJ852006:DNL852006 DXF852006:DXH852006 EHB852006:EHD852006 EQX852006:EQZ852006 FAT852006:FAV852006 FKP852006:FKR852006 FUL852006:FUN852006 GEH852006:GEJ852006 GOD852006:GOF852006 GXZ852006:GYB852006 HHV852006:HHX852006 HRR852006:HRT852006 IBN852006:IBP852006 ILJ852006:ILL852006 IVF852006:IVH852006 JFB852006:JFD852006 JOX852006:JOZ852006 JYT852006:JYV852006 KIP852006:KIR852006 KSL852006:KSN852006 LCH852006:LCJ852006 LMD852006:LMF852006 LVZ852006:LWB852006 MFV852006:MFX852006 MPR852006:MPT852006 MZN852006:MZP852006 NJJ852006:NJL852006 NTF852006:NTH852006 ODB852006:ODD852006 OMX852006:OMZ852006 OWT852006:OWV852006 PGP852006:PGR852006 PQL852006:PQN852006 QAH852006:QAJ852006 QKD852006:QKF852006 QTZ852006:QUB852006 RDV852006:RDX852006 RNR852006:RNT852006 RXN852006:RXP852006 SHJ852006:SHL852006 SRF852006:SRH852006 TBB852006:TBD852006 TKX852006:TKZ852006 TUT852006:TUV852006 UEP852006:UER852006 UOL852006:UON852006 UYH852006:UYJ852006 VID852006:VIF852006 VRZ852006:VSB852006 WBV852006:WBX852006 WLR852006:WLT852006 WVN852006:WVP852006 F917542:H917542 JB917542:JD917542 SX917542:SZ917542 ACT917542:ACV917542 AMP917542:AMR917542 AWL917542:AWN917542 BGH917542:BGJ917542 BQD917542:BQF917542 BZZ917542:CAB917542 CJV917542:CJX917542 CTR917542:CTT917542 DDN917542:DDP917542 DNJ917542:DNL917542 DXF917542:DXH917542 EHB917542:EHD917542 EQX917542:EQZ917542 FAT917542:FAV917542 FKP917542:FKR917542 FUL917542:FUN917542 GEH917542:GEJ917542 GOD917542:GOF917542 GXZ917542:GYB917542 HHV917542:HHX917542 HRR917542:HRT917542 IBN917542:IBP917542 ILJ917542:ILL917542 IVF917542:IVH917542 JFB917542:JFD917542 JOX917542:JOZ917542 JYT917542:JYV917542 KIP917542:KIR917542 KSL917542:KSN917542 LCH917542:LCJ917542 LMD917542:LMF917542 LVZ917542:LWB917542 MFV917542:MFX917542 MPR917542:MPT917542 MZN917542:MZP917542 NJJ917542:NJL917542 NTF917542:NTH917542 ODB917542:ODD917542 OMX917542:OMZ917542 OWT917542:OWV917542 PGP917542:PGR917542 PQL917542:PQN917542 QAH917542:QAJ917542 QKD917542:QKF917542 QTZ917542:QUB917542 RDV917542:RDX917542 RNR917542:RNT917542 RXN917542:RXP917542 SHJ917542:SHL917542 SRF917542:SRH917542 TBB917542:TBD917542 TKX917542:TKZ917542 TUT917542:TUV917542 UEP917542:UER917542 UOL917542:UON917542 UYH917542:UYJ917542 VID917542:VIF917542 VRZ917542:VSB917542 WBV917542:WBX917542 WLR917542:WLT917542 WVN917542:WVP917542 F983078:H983078 JB983078:JD983078 SX983078:SZ983078 ACT983078:ACV983078 AMP983078:AMR983078 AWL983078:AWN983078 BGH983078:BGJ983078 BQD983078:BQF983078 BZZ983078:CAB983078 CJV983078:CJX983078 CTR983078:CTT983078 DDN983078:DDP983078 DNJ983078:DNL983078 DXF983078:DXH983078 EHB983078:EHD983078 EQX983078:EQZ983078 FAT983078:FAV983078 FKP983078:FKR983078 FUL983078:FUN983078 GEH983078:GEJ983078 GOD983078:GOF983078 GXZ983078:GYB983078 HHV983078:HHX983078 HRR983078:HRT983078 IBN983078:IBP983078 ILJ983078:ILL983078 IVF983078:IVH983078 JFB983078:JFD983078 JOX983078:JOZ983078 JYT983078:JYV983078 KIP983078:KIR983078 KSL983078:KSN983078 LCH983078:LCJ983078 LMD983078:LMF983078 LVZ983078:LWB983078 MFV983078:MFX983078 MPR983078:MPT983078 MZN983078:MZP983078 NJJ983078:NJL983078 NTF983078:NTH983078 ODB983078:ODD983078 OMX983078:OMZ983078 OWT983078:OWV983078 PGP983078:PGR983078 PQL983078:PQN983078 QAH983078:QAJ983078 QKD983078:QKF983078 QTZ983078:QUB983078 RDV983078:RDX983078 RNR983078:RNT983078 RXN983078:RXP983078 SHJ983078:SHL983078 SRF983078:SRH983078 TBB983078:TBD983078 TKX983078:TKZ983078 TUT983078:TUV983078 UEP983078:UER983078 UOL983078:UON983078 UYH983078:UYJ983078 VID983078:VIF983078 VRZ983078:VSB983078 WBV983078:WBX983078 WLR983078:WLT983078 WVN983078:WVP983078 UOU983088 JB35:JD35 SX35:SZ35 ACT35:ACV35 AMP35:AMR35 AWL35:AWN35 BGH35:BGJ35 BQD35:BQF35 BZZ35:CAB35 CJV35:CJX35 CTR35:CTT35 DDN35:DDP35 DNJ35:DNL35 DXF35:DXH35 EHB35:EHD35 EQX35:EQZ35 FAT35:FAV35 FKP35:FKR35 FUL35:FUN35 GEH35:GEJ35 GOD35:GOF35 GXZ35:GYB35 HHV35:HHX35 HRR35:HRT35 IBN35:IBP35 ILJ35:ILL35 IVF35:IVH35 JFB35:JFD35 JOX35:JOZ35 JYT35:JYV35 KIP35:KIR35 KSL35:KSN35 LCH35:LCJ35 LMD35:LMF35 LVZ35:LWB35 MFV35:MFX35 MPR35:MPT35 MZN35:MZP35 NJJ35:NJL35 NTF35:NTH35 ODB35:ODD35 OMX35:OMZ35 OWT35:OWV35 PGP35:PGR35 PQL35:PQN35 QAH35:QAJ35 QKD35:QKF35 QTZ35:QUB35 RDV35:RDX35 RNR35:RNT35 RXN35:RXP35 SHJ35:SHL35 SRF35:SRH35 TBB35:TBD35 TKX35:TKZ35 TUT35:TUV35 UEP35:UER35 UOL35:UON35 UYH35:UYJ35 VID35:VIF35 VRZ35:VSB35 WBV35:WBX35 WLR35:WLT35 WVN35:WVP35 F65571:H65571 JB65571:JD65571 SX65571:SZ65571 ACT65571:ACV65571 AMP65571:AMR65571 AWL65571:AWN65571 BGH65571:BGJ65571 BQD65571:BQF65571 BZZ65571:CAB65571 CJV65571:CJX65571 CTR65571:CTT65571 DDN65571:DDP65571 DNJ65571:DNL65571 DXF65571:DXH65571 EHB65571:EHD65571 EQX65571:EQZ65571 FAT65571:FAV65571 FKP65571:FKR65571 FUL65571:FUN65571 GEH65571:GEJ65571 GOD65571:GOF65571 GXZ65571:GYB65571 HHV65571:HHX65571 HRR65571:HRT65571 IBN65571:IBP65571 ILJ65571:ILL65571 IVF65571:IVH65571 JFB65571:JFD65571 JOX65571:JOZ65571 JYT65571:JYV65571 KIP65571:KIR65571 KSL65571:KSN65571 LCH65571:LCJ65571 LMD65571:LMF65571 LVZ65571:LWB65571 MFV65571:MFX65571 MPR65571:MPT65571 MZN65571:MZP65571 NJJ65571:NJL65571 NTF65571:NTH65571 ODB65571:ODD65571 OMX65571:OMZ65571 OWT65571:OWV65571 PGP65571:PGR65571 PQL65571:PQN65571 QAH65571:QAJ65571 QKD65571:QKF65571 QTZ65571:QUB65571 RDV65571:RDX65571 RNR65571:RNT65571 RXN65571:RXP65571 SHJ65571:SHL65571 SRF65571:SRH65571 TBB65571:TBD65571 TKX65571:TKZ65571 TUT65571:TUV65571 UEP65571:UER65571 UOL65571:UON65571 UYH65571:UYJ65571 VID65571:VIF65571 VRZ65571:VSB65571 WBV65571:WBX65571 WLR65571:WLT65571 WVN65571:WVP65571 F131107:H131107 JB131107:JD131107 SX131107:SZ131107 ACT131107:ACV131107 AMP131107:AMR131107 AWL131107:AWN131107 BGH131107:BGJ131107 BQD131107:BQF131107 BZZ131107:CAB131107 CJV131107:CJX131107 CTR131107:CTT131107 DDN131107:DDP131107 DNJ131107:DNL131107 DXF131107:DXH131107 EHB131107:EHD131107 EQX131107:EQZ131107 FAT131107:FAV131107 FKP131107:FKR131107 FUL131107:FUN131107 GEH131107:GEJ131107 GOD131107:GOF131107 GXZ131107:GYB131107 HHV131107:HHX131107 HRR131107:HRT131107 IBN131107:IBP131107 ILJ131107:ILL131107 IVF131107:IVH131107 JFB131107:JFD131107 JOX131107:JOZ131107 JYT131107:JYV131107 KIP131107:KIR131107 KSL131107:KSN131107 LCH131107:LCJ131107 LMD131107:LMF131107 LVZ131107:LWB131107 MFV131107:MFX131107 MPR131107:MPT131107 MZN131107:MZP131107 NJJ131107:NJL131107 NTF131107:NTH131107 ODB131107:ODD131107 OMX131107:OMZ131107 OWT131107:OWV131107 PGP131107:PGR131107 PQL131107:PQN131107 QAH131107:QAJ131107 QKD131107:QKF131107 QTZ131107:QUB131107 RDV131107:RDX131107 RNR131107:RNT131107 RXN131107:RXP131107 SHJ131107:SHL131107 SRF131107:SRH131107 TBB131107:TBD131107 TKX131107:TKZ131107 TUT131107:TUV131107 UEP131107:UER131107 UOL131107:UON131107 UYH131107:UYJ131107 VID131107:VIF131107 VRZ131107:VSB131107 WBV131107:WBX131107 WLR131107:WLT131107 WVN131107:WVP131107 F196643:H196643 JB196643:JD196643 SX196643:SZ196643 ACT196643:ACV196643 AMP196643:AMR196643 AWL196643:AWN196643 BGH196643:BGJ196643 BQD196643:BQF196643 BZZ196643:CAB196643 CJV196643:CJX196643 CTR196643:CTT196643 DDN196643:DDP196643 DNJ196643:DNL196643 DXF196643:DXH196643 EHB196643:EHD196643 EQX196643:EQZ196643 FAT196643:FAV196643 FKP196643:FKR196643 FUL196643:FUN196643 GEH196643:GEJ196643 GOD196643:GOF196643 GXZ196643:GYB196643 HHV196643:HHX196643 HRR196643:HRT196643 IBN196643:IBP196643 ILJ196643:ILL196643 IVF196643:IVH196643 JFB196643:JFD196643 JOX196643:JOZ196643 JYT196643:JYV196643 KIP196643:KIR196643 KSL196643:KSN196643 LCH196643:LCJ196643 LMD196643:LMF196643 LVZ196643:LWB196643 MFV196643:MFX196643 MPR196643:MPT196643 MZN196643:MZP196643 NJJ196643:NJL196643 NTF196643:NTH196643 ODB196643:ODD196643 OMX196643:OMZ196643 OWT196643:OWV196643 PGP196643:PGR196643 PQL196643:PQN196643 QAH196643:QAJ196643 QKD196643:QKF196643 QTZ196643:QUB196643 RDV196643:RDX196643 RNR196643:RNT196643 RXN196643:RXP196643 SHJ196643:SHL196643 SRF196643:SRH196643 TBB196643:TBD196643 TKX196643:TKZ196643 TUT196643:TUV196643 UEP196643:UER196643 UOL196643:UON196643 UYH196643:UYJ196643 VID196643:VIF196643 VRZ196643:VSB196643 WBV196643:WBX196643 WLR196643:WLT196643 WVN196643:WVP196643 F262179:H262179 JB262179:JD262179 SX262179:SZ262179 ACT262179:ACV262179 AMP262179:AMR262179 AWL262179:AWN262179 BGH262179:BGJ262179 BQD262179:BQF262179 BZZ262179:CAB262179 CJV262179:CJX262179 CTR262179:CTT262179 DDN262179:DDP262179 DNJ262179:DNL262179 DXF262179:DXH262179 EHB262179:EHD262179 EQX262179:EQZ262179 FAT262179:FAV262179 FKP262179:FKR262179 FUL262179:FUN262179 GEH262179:GEJ262179 GOD262179:GOF262179 GXZ262179:GYB262179 HHV262179:HHX262179 HRR262179:HRT262179 IBN262179:IBP262179 ILJ262179:ILL262179 IVF262179:IVH262179 JFB262179:JFD262179 JOX262179:JOZ262179 JYT262179:JYV262179 KIP262179:KIR262179 KSL262179:KSN262179 LCH262179:LCJ262179 LMD262179:LMF262179 LVZ262179:LWB262179 MFV262179:MFX262179 MPR262179:MPT262179 MZN262179:MZP262179 NJJ262179:NJL262179 NTF262179:NTH262179 ODB262179:ODD262179 OMX262179:OMZ262179 OWT262179:OWV262179 PGP262179:PGR262179 PQL262179:PQN262179 QAH262179:QAJ262179 QKD262179:QKF262179 QTZ262179:QUB262179 RDV262179:RDX262179 RNR262179:RNT262179 RXN262179:RXP262179 SHJ262179:SHL262179 SRF262179:SRH262179 TBB262179:TBD262179 TKX262179:TKZ262179 TUT262179:TUV262179 UEP262179:UER262179 UOL262179:UON262179 UYH262179:UYJ262179 VID262179:VIF262179 VRZ262179:VSB262179 WBV262179:WBX262179 WLR262179:WLT262179 WVN262179:WVP262179 F327715:H327715 JB327715:JD327715 SX327715:SZ327715 ACT327715:ACV327715 AMP327715:AMR327715 AWL327715:AWN327715 BGH327715:BGJ327715 BQD327715:BQF327715 BZZ327715:CAB327715 CJV327715:CJX327715 CTR327715:CTT327715 DDN327715:DDP327715 DNJ327715:DNL327715 DXF327715:DXH327715 EHB327715:EHD327715 EQX327715:EQZ327715 FAT327715:FAV327715 FKP327715:FKR327715 FUL327715:FUN327715 GEH327715:GEJ327715 GOD327715:GOF327715 GXZ327715:GYB327715 HHV327715:HHX327715 HRR327715:HRT327715 IBN327715:IBP327715 ILJ327715:ILL327715 IVF327715:IVH327715 JFB327715:JFD327715 JOX327715:JOZ327715 JYT327715:JYV327715 KIP327715:KIR327715 KSL327715:KSN327715 LCH327715:LCJ327715 LMD327715:LMF327715 LVZ327715:LWB327715 MFV327715:MFX327715 MPR327715:MPT327715 MZN327715:MZP327715 NJJ327715:NJL327715 NTF327715:NTH327715 ODB327715:ODD327715 OMX327715:OMZ327715 OWT327715:OWV327715 PGP327715:PGR327715 PQL327715:PQN327715 QAH327715:QAJ327715 QKD327715:QKF327715 QTZ327715:QUB327715 RDV327715:RDX327715 RNR327715:RNT327715 RXN327715:RXP327715 SHJ327715:SHL327715 SRF327715:SRH327715 TBB327715:TBD327715 TKX327715:TKZ327715 TUT327715:TUV327715 UEP327715:UER327715 UOL327715:UON327715 UYH327715:UYJ327715 VID327715:VIF327715 VRZ327715:VSB327715 WBV327715:WBX327715 WLR327715:WLT327715 WVN327715:WVP327715 F393251:H393251 JB393251:JD393251 SX393251:SZ393251 ACT393251:ACV393251 AMP393251:AMR393251 AWL393251:AWN393251 BGH393251:BGJ393251 BQD393251:BQF393251 BZZ393251:CAB393251 CJV393251:CJX393251 CTR393251:CTT393251 DDN393251:DDP393251 DNJ393251:DNL393251 DXF393251:DXH393251 EHB393251:EHD393251 EQX393251:EQZ393251 FAT393251:FAV393251 FKP393251:FKR393251 FUL393251:FUN393251 GEH393251:GEJ393251 GOD393251:GOF393251 GXZ393251:GYB393251 HHV393251:HHX393251 HRR393251:HRT393251 IBN393251:IBP393251 ILJ393251:ILL393251 IVF393251:IVH393251 JFB393251:JFD393251 JOX393251:JOZ393251 JYT393251:JYV393251 KIP393251:KIR393251 KSL393251:KSN393251 LCH393251:LCJ393251 LMD393251:LMF393251 LVZ393251:LWB393251 MFV393251:MFX393251 MPR393251:MPT393251 MZN393251:MZP393251 NJJ393251:NJL393251 NTF393251:NTH393251 ODB393251:ODD393251 OMX393251:OMZ393251 OWT393251:OWV393251 PGP393251:PGR393251 PQL393251:PQN393251 QAH393251:QAJ393251 QKD393251:QKF393251 QTZ393251:QUB393251 RDV393251:RDX393251 RNR393251:RNT393251 RXN393251:RXP393251 SHJ393251:SHL393251 SRF393251:SRH393251 TBB393251:TBD393251 TKX393251:TKZ393251 TUT393251:TUV393251 UEP393251:UER393251 UOL393251:UON393251 UYH393251:UYJ393251 VID393251:VIF393251 VRZ393251:VSB393251 WBV393251:WBX393251 WLR393251:WLT393251 WVN393251:WVP393251 F458787:H458787 JB458787:JD458787 SX458787:SZ458787 ACT458787:ACV458787 AMP458787:AMR458787 AWL458787:AWN458787 BGH458787:BGJ458787 BQD458787:BQF458787 BZZ458787:CAB458787 CJV458787:CJX458787 CTR458787:CTT458787 DDN458787:DDP458787 DNJ458787:DNL458787 DXF458787:DXH458787 EHB458787:EHD458787 EQX458787:EQZ458787 FAT458787:FAV458787 FKP458787:FKR458787 FUL458787:FUN458787 GEH458787:GEJ458787 GOD458787:GOF458787 GXZ458787:GYB458787 HHV458787:HHX458787 HRR458787:HRT458787 IBN458787:IBP458787 ILJ458787:ILL458787 IVF458787:IVH458787 JFB458787:JFD458787 JOX458787:JOZ458787 JYT458787:JYV458787 KIP458787:KIR458787 KSL458787:KSN458787 LCH458787:LCJ458787 LMD458787:LMF458787 LVZ458787:LWB458787 MFV458787:MFX458787 MPR458787:MPT458787 MZN458787:MZP458787 NJJ458787:NJL458787 NTF458787:NTH458787 ODB458787:ODD458787 OMX458787:OMZ458787 OWT458787:OWV458787 PGP458787:PGR458787 PQL458787:PQN458787 QAH458787:QAJ458787 QKD458787:QKF458787 QTZ458787:QUB458787 RDV458787:RDX458787 RNR458787:RNT458787 RXN458787:RXP458787 SHJ458787:SHL458787 SRF458787:SRH458787 TBB458787:TBD458787 TKX458787:TKZ458787 TUT458787:TUV458787 UEP458787:UER458787 UOL458787:UON458787 UYH458787:UYJ458787 VID458787:VIF458787 VRZ458787:VSB458787 WBV458787:WBX458787 WLR458787:WLT458787 WVN458787:WVP458787 F524323:H524323 JB524323:JD524323 SX524323:SZ524323 ACT524323:ACV524323 AMP524323:AMR524323 AWL524323:AWN524323 BGH524323:BGJ524323 BQD524323:BQF524323 BZZ524323:CAB524323 CJV524323:CJX524323 CTR524323:CTT524323 DDN524323:DDP524323 DNJ524323:DNL524323 DXF524323:DXH524323 EHB524323:EHD524323 EQX524323:EQZ524323 FAT524323:FAV524323 FKP524323:FKR524323 FUL524323:FUN524323 GEH524323:GEJ524323 GOD524323:GOF524323 GXZ524323:GYB524323 HHV524323:HHX524323 HRR524323:HRT524323 IBN524323:IBP524323 ILJ524323:ILL524323 IVF524323:IVH524323 JFB524323:JFD524323 JOX524323:JOZ524323 JYT524323:JYV524323 KIP524323:KIR524323 KSL524323:KSN524323 LCH524323:LCJ524323 LMD524323:LMF524323 LVZ524323:LWB524323 MFV524323:MFX524323 MPR524323:MPT524323 MZN524323:MZP524323 NJJ524323:NJL524323 NTF524323:NTH524323 ODB524323:ODD524323 OMX524323:OMZ524323 OWT524323:OWV524323 PGP524323:PGR524323 PQL524323:PQN524323 QAH524323:QAJ524323 QKD524323:QKF524323 QTZ524323:QUB524323 RDV524323:RDX524323 RNR524323:RNT524323 RXN524323:RXP524323 SHJ524323:SHL524323 SRF524323:SRH524323 TBB524323:TBD524323 TKX524323:TKZ524323 TUT524323:TUV524323 UEP524323:UER524323 UOL524323:UON524323 UYH524323:UYJ524323 VID524323:VIF524323 VRZ524323:VSB524323 WBV524323:WBX524323 WLR524323:WLT524323 WVN524323:WVP524323 F589859:H589859 JB589859:JD589859 SX589859:SZ589859 ACT589859:ACV589859 AMP589859:AMR589859 AWL589859:AWN589859 BGH589859:BGJ589859 BQD589859:BQF589859 BZZ589859:CAB589859 CJV589859:CJX589859 CTR589859:CTT589859 DDN589859:DDP589859 DNJ589859:DNL589859 DXF589859:DXH589859 EHB589859:EHD589859 EQX589859:EQZ589859 FAT589859:FAV589859 FKP589859:FKR589859 FUL589859:FUN589859 GEH589859:GEJ589859 GOD589859:GOF589859 GXZ589859:GYB589859 HHV589859:HHX589859 HRR589859:HRT589859 IBN589859:IBP589859 ILJ589859:ILL589859 IVF589859:IVH589859 JFB589859:JFD589859 JOX589859:JOZ589859 JYT589859:JYV589859 KIP589859:KIR589859 KSL589859:KSN589859 LCH589859:LCJ589859 LMD589859:LMF589859 LVZ589859:LWB589859 MFV589859:MFX589859 MPR589859:MPT589859 MZN589859:MZP589859 NJJ589859:NJL589859 NTF589859:NTH589859 ODB589859:ODD589859 OMX589859:OMZ589859 OWT589859:OWV589859 PGP589859:PGR589859 PQL589859:PQN589859 QAH589859:QAJ589859 QKD589859:QKF589859 QTZ589859:QUB589859 RDV589859:RDX589859 RNR589859:RNT589859 RXN589859:RXP589859 SHJ589859:SHL589859 SRF589859:SRH589859 TBB589859:TBD589859 TKX589859:TKZ589859 TUT589859:TUV589859 UEP589859:UER589859 UOL589859:UON589859 UYH589859:UYJ589859 VID589859:VIF589859 VRZ589859:VSB589859 WBV589859:WBX589859 WLR589859:WLT589859 WVN589859:WVP589859 F655395:H655395 JB655395:JD655395 SX655395:SZ655395 ACT655395:ACV655395 AMP655395:AMR655395 AWL655395:AWN655395 BGH655395:BGJ655395 BQD655395:BQF655395 BZZ655395:CAB655395 CJV655395:CJX655395 CTR655395:CTT655395 DDN655395:DDP655395 DNJ655395:DNL655395 DXF655395:DXH655395 EHB655395:EHD655395 EQX655395:EQZ655395 FAT655395:FAV655395 FKP655395:FKR655395 FUL655395:FUN655395 GEH655395:GEJ655395 GOD655395:GOF655395 GXZ655395:GYB655395 HHV655395:HHX655395 HRR655395:HRT655395 IBN655395:IBP655395 ILJ655395:ILL655395 IVF655395:IVH655395 JFB655395:JFD655395 JOX655395:JOZ655395 JYT655395:JYV655395 KIP655395:KIR655395 KSL655395:KSN655395 LCH655395:LCJ655395 LMD655395:LMF655395 LVZ655395:LWB655395 MFV655395:MFX655395 MPR655395:MPT655395 MZN655395:MZP655395 NJJ655395:NJL655395 NTF655395:NTH655395 ODB655395:ODD655395 OMX655395:OMZ655395 OWT655395:OWV655395 PGP655395:PGR655395 PQL655395:PQN655395 QAH655395:QAJ655395 QKD655395:QKF655395 QTZ655395:QUB655395 RDV655395:RDX655395 RNR655395:RNT655395 RXN655395:RXP655395 SHJ655395:SHL655395 SRF655395:SRH655395 TBB655395:TBD655395 TKX655395:TKZ655395 TUT655395:TUV655395 UEP655395:UER655395 UOL655395:UON655395 UYH655395:UYJ655395 VID655395:VIF655395 VRZ655395:VSB655395 WBV655395:WBX655395 WLR655395:WLT655395 WVN655395:WVP655395 F720931:H720931 JB720931:JD720931 SX720931:SZ720931 ACT720931:ACV720931 AMP720931:AMR720931 AWL720931:AWN720931 BGH720931:BGJ720931 BQD720931:BQF720931 BZZ720931:CAB720931 CJV720931:CJX720931 CTR720931:CTT720931 DDN720931:DDP720931 DNJ720931:DNL720931 DXF720931:DXH720931 EHB720931:EHD720931 EQX720931:EQZ720931 FAT720931:FAV720931 FKP720931:FKR720931 FUL720931:FUN720931 GEH720931:GEJ720931 GOD720931:GOF720931 GXZ720931:GYB720931 HHV720931:HHX720931 HRR720931:HRT720931 IBN720931:IBP720931 ILJ720931:ILL720931 IVF720931:IVH720931 JFB720931:JFD720931 JOX720931:JOZ720931 JYT720931:JYV720931 KIP720931:KIR720931 KSL720931:KSN720931 LCH720931:LCJ720931 LMD720931:LMF720931 LVZ720931:LWB720931 MFV720931:MFX720931 MPR720931:MPT720931 MZN720931:MZP720931 NJJ720931:NJL720931 NTF720931:NTH720931 ODB720931:ODD720931 OMX720931:OMZ720931 OWT720931:OWV720931 PGP720931:PGR720931 PQL720931:PQN720931 QAH720931:QAJ720931 QKD720931:QKF720931 QTZ720931:QUB720931 RDV720931:RDX720931 RNR720931:RNT720931 RXN720931:RXP720931 SHJ720931:SHL720931 SRF720931:SRH720931 TBB720931:TBD720931 TKX720931:TKZ720931 TUT720931:TUV720931 UEP720931:UER720931 UOL720931:UON720931 UYH720931:UYJ720931 VID720931:VIF720931 VRZ720931:VSB720931 WBV720931:WBX720931 WLR720931:WLT720931 WVN720931:WVP720931 F786467:H786467 JB786467:JD786467 SX786467:SZ786467 ACT786467:ACV786467 AMP786467:AMR786467 AWL786467:AWN786467 BGH786467:BGJ786467 BQD786467:BQF786467 BZZ786467:CAB786467 CJV786467:CJX786467 CTR786467:CTT786467 DDN786467:DDP786467 DNJ786467:DNL786467 DXF786467:DXH786467 EHB786467:EHD786467 EQX786467:EQZ786467 FAT786467:FAV786467 FKP786467:FKR786467 FUL786467:FUN786467 GEH786467:GEJ786467 GOD786467:GOF786467 GXZ786467:GYB786467 HHV786467:HHX786467 HRR786467:HRT786467 IBN786467:IBP786467 ILJ786467:ILL786467 IVF786467:IVH786467 JFB786467:JFD786467 JOX786467:JOZ786467 JYT786467:JYV786467 KIP786467:KIR786467 KSL786467:KSN786467 LCH786467:LCJ786467 LMD786467:LMF786467 LVZ786467:LWB786467 MFV786467:MFX786467 MPR786467:MPT786467 MZN786467:MZP786467 NJJ786467:NJL786467 NTF786467:NTH786467 ODB786467:ODD786467 OMX786467:OMZ786467 OWT786467:OWV786467 PGP786467:PGR786467 PQL786467:PQN786467 QAH786467:QAJ786467 QKD786467:QKF786467 QTZ786467:QUB786467 RDV786467:RDX786467 RNR786467:RNT786467 RXN786467:RXP786467 SHJ786467:SHL786467 SRF786467:SRH786467 TBB786467:TBD786467 TKX786467:TKZ786467 TUT786467:TUV786467 UEP786467:UER786467 UOL786467:UON786467 UYH786467:UYJ786467 VID786467:VIF786467 VRZ786467:VSB786467 WBV786467:WBX786467 WLR786467:WLT786467 WVN786467:WVP786467 F852003:H852003 JB852003:JD852003 SX852003:SZ852003 ACT852003:ACV852003 AMP852003:AMR852003 AWL852003:AWN852003 BGH852003:BGJ852003 BQD852003:BQF852003 BZZ852003:CAB852003 CJV852003:CJX852003 CTR852003:CTT852003 DDN852003:DDP852003 DNJ852003:DNL852003 DXF852003:DXH852003 EHB852003:EHD852003 EQX852003:EQZ852003 FAT852003:FAV852003 FKP852003:FKR852003 FUL852003:FUN852003 GEH852003:GEJ852003 GOD852003:GOF852003 GXZ852003:GYB852003 HHV852003:HHX852003 HRR852003:HRT852003 IBN852003:IBP852003 ILJ852003:ILL852003 IVF852003:IVH852003 JFB852003:JFD852003 JOX852003:JOZ852003 JYT852003:JYV852003 KIP852003:KIR852003 KSL852003:KSN852003 LCH852003:LCJ852003 LMD852003:LMF852003 LVZ852003:LWB852003 MFV852003:MFX852003 MPR852003:MPT852003 MZN852003:MZP852003 NJJ852003:NJL852003 NTF852003:NTH852003 ODB852003:ODD852003 OMX852003:OMZ852003 OWT852003:OWV852003 PGP852003:PGR852003 PQL852003:PQN852003 QAH852003:QAJ852003 QKD852003:QKF852003 QTZ852003:QUB852003 RDV852003:RDX852003 RNR852003:RNT852003 RXN852003:RXP852003 SHJ852003:SHL852003 SRF852003:SRH852003 TBB852003:TBD852003 TKX852003:TKZ852003 TUT852003:TUV852003 UEP852003:UER852003 UOL852003:UON852003 UYH852003:UYJ852003 VID852003:VIF852003 VRZ852003:VSB852003 WBV852003:WBX852003 WLR852003:WLT852003 WVN852003:WVP852003 F917539:H917539 JB917539:JD917539 SX917539:SZ917539 ACT917539:ACV917539 AMP917539:AMR917539 AWL917539:AWN917539 BGH917539:BGJ917539 BQD917539:BQF917539 BZZ917539:CAB917539 CJV917539:CJX917539 CTR917539:CTT917539 DDN917539:DDP917539 DNJ917539:DNL917539 DXF917539:DXH917539 EHB917539:EHD917539 EQX917539:EQZ917539 FAT917539:FAV917539 FKP917539:FKR917539 FUL917539:FUN917539 GEH917539:GEJ917539 GOD917539:GOF917539 GXZ917539:GYB917539 HHV917539:HHX917539 HRR917539:HRT917539 IBN917539:IBP917539 ILJ917539:ILL917539 IVF917539:IVH917539 JFB917539:JFD917539 JOX917539:JOZ917539 JYT917539:JYV917539 KIP917539:KIR917539 KSL917539:KSN917539 LCH917539:LCJ917539 LMD917539:LMF917539 LVZ917539:LWB917539 MFV917539:MFX917539 MPR917539:MPT917539 MZN917539:MZP917539 NJJ917539:NJL917539 NTF917539:NTH917539 ODB917539:ODD917539 OMX917539:OMZ917539 OWT917539:OWV917539 PGP917539:PGR917539 PQL917539:PQN917539 QAH917539:QAJ917539 QKD917539:QKF917539 QTZ917539:QUB917539 RDV917539:RDX917539 RNR917539:RNT917539 RXN917539:RXP917539 SHJ917539:SHL917539 SRF917539:SRH917539 TBB917539:TBD917539 TKX917539:TKZ917539 TUT917539:TUV917539 UEP917539:UER917539 UOL917539:UON917539 UYH917539:UYJ917539 VID917539:VIF917539 VRZ917539:VSB917539 WBV917539:WBX917539 WLR917539:WLT917539 WVN917539:WVP917539 F983075:H983075 JB983075:JD983075 SX983075:SZ983075 ACT983075:ACV983075 AMP983075:AMR983075 AWL983075:AWN983075 BGH983075:BGJ983075 BQD983075:BQF983075 BZZ983075:CAB983075 CJV983075:CJX983075 CTR983075:CTT983075 DDN983075:DDP983075 DNJ983075:DNL983075 DXF983075:DXH983075 EHB983075:EHD983075 EQX983075:EQZ983075 FAT983075:FAV983075 FKP983075:FKR983075 FUL983075:FUN983075 GEH983075:GEJ983075 GOD983075:GOF983075 GXZ983075:GYB983075 HHV983075:HHX983075 HRR983075:HRT983075 IBN983075:IBP983075 ILJ983075:ILL983075 IVF983075:IVH983075 JFB983075:JFD983075 JOX983075:JOZ983075 JYT983075:JYV983075 KIP983075:KIR983075 KSL983075:KSN983075 LCH983075:LCJ983075 LMD983075:LMF983075 LVZ983075:LWB983075 MFV983075:MFX983075 MPR983075:MPT983075 MZN983075:MZP983075 NJJ983075:NJL983075 NTF983075:NTH983075 ODB983075:ODD983075 OMX983075:OMZ983075 OWT983075:OWV983075 PGP983075:PGR983075 PQL983075:PQN983075 QAH983075:QAJ983075 QKD983075:QKF983075 QTZ983075:QUB983075 RDV983075:RDX983075 RNR983075:RNT983075 RXN983075:RXP983075 SHJ983075:SHL983075 SRF983075:SRH983075 TBB983075:TBD983075 TKX983075:TKZ983075 TUT983075:TUV983075 UEP983075:UER983075 UOL983075:UON983075 UYH983075:UYJ983075 VID983075:VIF983075 VRZ983075:VSB983075 WBV983075:WBX983075 WLR983075:WLT983075 WVN983075:WVP983075 UYQ983088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VIM983088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O65587 JK65587 TG65587 ADC65587 AMY65587 AWU65587 BGQ65587 BQM65587 CAI65587 CKE65587 CUA65587 DDW65587 DNS65587 DXO65587 EHK65587 ERG65587 FBC65587 FKY65587 FUU65587 GEQ65587 GOM65587 GYI65587 HIE65587 HSA65587 IBW65587 ILS65587 IVO65587 JFK65587 JPG65587 JZC65587 KIY65587 KSU65587 LCQ65587 LMM65587 LWI65587 MGE65587 MQA65587 MZW65587 NJS65587 NTO65587 ODK65587 ONG65587 OXC65587 PGY65587 PQU65587 QAQ65587 QKM65587 QUI65587 REE65587 ROA65587 RXW65587 SHS65587 SRO65587 TBK65587 TLG65587 TVC65587 UEY65587 UOU65587 UYQ65587 VIM65587 VSI65587 WCE65587 WMA65587 WVW65587 O131123 JK131123 TG131123 ADC131123 AMY131123 AWU131123 BGQ131123 BQM131123 CAI131123 CKE131123 CUA131123 DDW131123 DNS131123 DXO131123 EHK131123 ERG131123 FBC131123 FKY131123 FUU131123 GEQ131123 GOM131123 GYI131123 HIE131123 HSA131123 IBW131123 ILS131123 IVO131123 JFK131123 JPG131123 JZC131123 KIY131123 KSU131123 LCQ131123 LMM131123 LWI131123 MGE131123 MQA131123 MZW131123 NJS131123 NTO131123 ODK131123 ONG131123 OXC131123 PGY131123 PQU131123 QAQ131123 QKM131123 QUI131123 REE131123 ROA131123 RXW131123 SHS131123 SRO131123 TBK131123 TLG131123 TVC131123 UEY131123 UOU131123 UYQ131123 VIM131123 VSI131123 WCE131123 WMA131123 WVW131123 O196659 JK196659 TG196659 ADC196659 AMY196659 AWU196659 BGQ196659 BQM196659 CAI196659 CKE196659 CUA196659 DDW196659 DNS196659 DXO196659 EHK196659 ERG196659 FBC196659 FKY196659 FUU196659 GEQ196659 GOM196659 GYI196659 HIE196659 HSA196659 IBW196659 ILS196659 IVO196659 JFK196659 JPG196659 JZC196659 KIY196659 KSU196659 LCQ196659 LMM196659 LWI196659 MGE196659 MQA196659 MZW196659 NJS196659 NTO196659 ODK196659 ONG196659 OXC196659 PGY196659 PQU196659 QAQ196659 QKM196659 QUI196659 REE196659 ROA196659 RXW196659 SHS196659 SRO196659 TBK196659 TLG196659 TVC196659 UEY196659 UOU196659 UYQ196659 VIM196659 VSI196659 WCE196659 WMA196659 WVW196659 O262195 JK262195 TG262195 ADC262195 AMY262195 AWU262195 BGQ262195 BQM262195 CAI262195 CKE262195 CUA262195 DDW262195 DNS262195 DXO262195 EHK262195 ERG262195 FBC262195 FKY262195 FUU262195 GEQ262195 GOM262195 GYI262195 HIE262195 HSA262195 IBW262195 ILS262195 IVO262195 JFK262195 JPG262195 JZC262195 KIY262195 KSU262195 LCQ262195 LMM262195 LWI262195 MGE262195 MQA262195 MZW262195 NJS262195 NTO262195 ODK262195 ONG262195 OXC262195 PGY262195 PQU262195 QAQ262195 QKM262195 QUI262195 REE262195 ROA262195 RXW262195 SHS262195 SRO262195 TBK262195 TLG262195 TVC262195 UEY262195 UOU262195 UYQ262195 VIM262195 VSI262195 WCE262195 WMA262195 WVW262195 O327731 JK327731 TG327731 ADC327731 AMY327731 AWU327731 BGQ327731 BQM327731 CAI327731 CKE327731 CUA327731 DDW327731 DNS327731 DXO327731 EHK327731 ERG327731 FBC327731 FKY327731 FUU327731 GEQ327731 GOM327731 GYI327731 HIE327731 HSA327731 IBW327731 ILS327731 IVO327731 JFK327731 JPG327731 JZC327731 KIY327731 KSU327731 LCQ327731 LMM327731 LWI327731 MGE327731 MQA327731 MZW327731 NJS327731 NTO327731 ODK327731 ONG327731 OXC327731 PGY327731 PQU327731 QAQ327731 QKM327731 QUI327731 REE327731 ROA327731 RXW327731 SHS327731 SRO327731 TBK327731 TLG327731 TVC327731 UEY327731 UOU327731 UYQ327731 VIM327731 VSI327731 WCE327731 WMA327731 WVW327731 O393267 JK393267 TG393267 ADC393267 AMY393267 AWU393267 BGQ393267 BQM393267 CAI393267 CKE393267 CUA393267 DDW393267 DNS393267 DXO393267 EHK393267 ERG393267 FBC393267 FKY393267 FUU393267 GEQ393267 GOM393267 GYI393267 HIE393267 HSA393267 IBW393267 ILS393267 IVO393267 JFK393267 JPG393267 JZC393267 KIY393267 KSU393267 LCQ393267 LMM393267 LWI393267 MGE393267 MQA393267 MZW393267 NJS393267 NTO393267 ODK393267 ONG393267 OXC393267 PGY393267 PQU393267 QAQ393267 QKM393267 QUI393267 REE393267 ROA393267 RXW393267 SHS393267 SRO393267 TBK393267 TLG393267 TVC393267 UEY393267 UOU393267 UYQ393267 VIM393267 VSI393267 WCE393267 WMA393267 WVW393267 O458803 JK458803 TG458803 ADC458803 AMY458803 AWU458803 BGQ458803 BQM458803 CAI458803 CKE458803 CUA458803 DDW458803 DNS458803 DXO458803 EHK458803 ERG458803 FBC458803 FKY458803 FUU458803 GEQ458803 GOM458803 GYI458803 HIE458803 HSA458803 IBW458803 ILS458803 IVO458803 JFK458803 JPG458803 JZC458803 KIY458803 KSU458803 LCQ458803 LMM458803 LWI458803 MGE458803 MQA458803 MZW458803 NJS458803 NTO458803 ODK458803 ONG458803 OXC458803 PGY458803 PQU458803 QAQ458803 QKM458803 QUI458803 REE458803 ROA458803 RXW458803 SHS458803 SRO458803 TBK458803 TLG458803 TVC458803 UEY458803 UOU458803 UYQ458803 VIM458803 VSI458803 WCE458803 WMA458803 WVW458803 O524339 JK524339 TG524339 ADC524339 AMY524339 AWU524339 BGQ524339 BQM524339 CAI524339 CKE524339 CUA524339 DDW524339 DNS524339 DXO524339 EHK524339 ERG524339 FBC524339 FKY524339 FUU524339 GEQ524339 GOM524339 GYI524339 HIE524339 HSA524339 IBW524339 ILS524339 IVO524339 JFK524339 JPG524339 JZC524339 KIY524339 KSU524339 LCQ524339 LMM524339 LWI524339 MGE524339 MQA524339 MZW524339 NJS524339 NTO524339 ODK524339 ONG524339 OXC524339 PGY524339 PQU524339 QAQ524339 QKM524339 QUI524339 REE524339 ROA524339 RXW524339 SHS524339 SRO524339 TBK524339 TLG524339 TVC524339 UEY524339 UOU524339 UYQ524339 VIM524339 VSI524339 WCE524339 WMA524339 WVW524339 O589875 JK589875 TG589875 ADC589875 AMY589875 AWU589875 BGQ589875 BQM589875 CAI589875 CKE589875 CUA589875 DDW589875 DNS589875 DXO589875 EHK589875 ERG589875 FBC589875 FKY589875 FUU589875 GEQ589875 GOM589875 GYI589875 HIE589875 HSA589875 IBW589875 ILS589875 IVO589875 JFK589875 JPG589875 JZC589875 KIY589875 KSU589875 LCQ589875 LMM589875 LWI589875 MGE589875 MQA589875 MZW589875 NJS589875 NTO589875 ODK589875 ONG589875 OXC589875 PGY589875 PQU589875 QAQ589875 QKM589875 QUI589875 REE589875 ROA589875 RXW589875 SHS589875 SRO589875 TBK589875 TLG589875 TVC589875 UEY589875 UOU589875 UYQ589875 VIM589875 VSI589875 WCE589875 WMA589875 WVW589875 O655411 JK655411 TG655411 ADC655411 AMY655411 AWU655411 BGQ655411 BQM655411 CAI655411 CKE655411 CUA655411 DDW655411 DNS655411 DXO655411 EHK655411 ERG655411 FBC655411 FKY655411 FUU655411 GEQ655411 GOM655411 GYI655411 HIE655411 HSA655411 IBW655411 ILS655411 IVO655411 JFK655411 JPG655411 JZC655411 KIY655411 KSU655411 LCQ655411 LMM655411 LWI655411 MGE655411 MQA655411 MZW655411 NJS655411 NTO655411 ODK655411 ONG655411 OXC655411 PGY655411 PQU655411 QAQ655411 QKM655411 QUI655411 REE655411 ROA655411 RXW655411 SHS655411 SRO655411 TBK655411 TLG655411 TVC655411 UEY655411 UOU655411 UYQ655411 VIM655411 VSI655411 WCE655411 WMA655411 WVW655411 O720947 JK720947 TG720947 ADC720947 AMY720947 AWU720947 BGQ720947 BQM720947 CAI720947 CKE720947 CUA720947 DDW720947 DNS720947 DXO720947 EHK720947 ERG720947 FBC720947 FKY720947 FUU720947 GEQ720947 GOM720947 GYI720947 HIE720947 HSA720947 IBW720947 ILS720947 IVO720947 JFK720947 JPG720947 JZC720947 KIY720947 KSU720947 LCQ720947 LMM720947 LWI720947 MGE720947 MQA720947 MZW720947 NJS720947 NTO720947 ODK720947 ONG720947 OXC720947 PGY720947 PQU720947 QAQ720947 QKM720947 QUI720947 REE720947 ROA720947 RXW720947 SHS720947 SRO720947 TBK720947 TLG720947 TVC720947 UEY720947 UOU720947 UYQ720947 VIM720947 VSI720947 WCE720947 WMA720947 WVW720947 O786483 JK786483 TG786483 ADC786483 AMY786483 AWU786483 BGQ786483 BQM786483 CAI786483 CKE786483 CUA786483 DDW786483 DNS786483 DXO786483 EHK786483 ERG786483 FBC786483 FKY786483 FUU786483 GEQ786483 GOM786483 GYI786483 HIE786483 HSA786483 IBW786483 ILS786483 IVO786483 JFK786483 JPG786483 JZC786483 KIY786483 KSU786483 LCQ786483 LMM786483 LWI786483 MGE786483 MQA786483 MZW786483 NJS786483 NTO786483 ODK786483 ONG786483 OXC786483 PGY786483 PQU786483 QAQ786483 QKM786483 QUI786483 REE786483 ROA786483 RXW786483 SHS786483 SRO786483 TBK786483 TLG786483 TVC786483 UEY786483 UOU786483 UYQ786483 VIM786483 VSI786483 WCE786483 WMA786483 WVW786483 O852019 JK852019 TG852019 ADC852019 AMY852019 AWU852019 BGQ852019 BQM852019 CAI852019 CKE852019 CUA852019 DDW852019 DNS852019 DXO852019 EHK852019 ERG852019 FBC852019 FKY852019 FUU852019 GEQ852019 GOM852019 GYI852019 HIE852019 HSA852019 IBW852019 ILS852019 IVO852019 JFK852019 JPG852019 JZC852019 KIY852019 KSU852019 LCQ852019 LMM852019 LWI852019 MGE852019 MQA852019 MZW852019 NJS852019 NTO852019 ODK852019 ONG852019 OXC852019 PGY852019 PQU852019 QAQ852019 QKM852019 QUI852019 REE852019 ROA852019 RXW852019 SHS852019 SRO852019 TBK852019 TLG852019 TVC852019 UEY852019 UOU852019 UYQ852019 VIM852019 VSI852019 WCE852019 WMA852019 WVW852019 O917555 JK917555 TG917555 ADC917555 AMY917555 AWU917555 BGQ917555 BQM917555 CAI917555 CKE917555 CUA917555 DDW917555 DNS917555 DXO917555 EHK917555 ERG917555 FBC917555 FKY917555 FUU917555 GEQ917555 GOM917555 GYI917555 HIE917555 HSA917555 IBW917555 ILS917555 IVO917555 JFK917555 JPG917555 JZC917555 KIY917555 KSU917555 LCQ917555 LMM917555 LWI917555 MGE917555 MQA917555 MZW917555 NJS917555 NTO917555 ODK917555 ONG917555 OXC917555 PGY917555 PQU917555 QAQ917555 QKM917555 QUI917555 REE917555 ROA917555 RXW917555 SHS917555 SRO917555 TBK917555 TLG917555 TVC917555 UEY917555 UOU917555 UYQ917555 VIM917555 VSI917555 WCE917555 WMA917555 WVW917555 O983091 JK983091 TG983091 ADC983091 AMY983091 AWU983091 BGQ983091 BQM983091 CAI983091 CKE983091 CUA983091 DDW983091 DNS983091 DXO983091 EHK983091 ERG983091 FBC983091 FKY983091 FUU983091 GEQ983091 GOM983091 GYI983091 HIE983091 HSA983091 IBW983091 ILS983091 IVO983091 JFK983091 JPG983091 JZC983091 KIY983091 KSU983091 LCQ983091 LMM983091 LWI983091 MGE983091 MQA983091 MZW983091 NJS983091 NTO983091 ODK983091 ONG983091 OXC983091 PGY983091 PQU983091 QAQ983091 QKM983091 QUI983091 REE983091 ROA983091 RXW983091 SHS983091 SRO983091 TBK983091 TLG983091 TVC983091 UEY983091 UOU983091 UYQ983091 VIM983091 VSI983091 WCE983091 WMA983091 WVW983091 VSI983088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65587:H65587 JB65587:JD65587 SX65587:SZ65587 ACT65587:ACV65587 AMP65587:AMR65587 AWL65587:AWN65587 BGH65587:BGJ65587 BQD65587:BQF65587 BZZ65587:CAB65587 CJV65587:CJX65587 CTR65587:CTT65587 DDN65587:DDP65587 DNJ65587:DNL65587 DXF65587:DXH65587 EHB65587:EHD65587 EQX65587:EQZ65587 FAT65587:FAV65587 FKP65587:FKR65587 FUL65587:FUN65587 GEH65587:GEJ65587 GOD65587:GOF65587 GXZ65587:GYB65587 HHV65587:HHX65587 HRR65587:HRT65587 IBN65587:IBP65587 ILJ65587:ILL65587 IVF65587:IVH65587 JFB65587:JFD65587 JOX65587:JOZ65587 JYT65587:JYV65587 KIP65587:KIR65587 KSL65587:KSN65587 LCH65587:LCJ65587 LMD65587:LMF65587 LVZ65587:LWB65587 MFV65587:MFX65587 MPR65587:MPT65587 MZN65587:MZP65587 NJJ65587:NJL65587 NTF65587:NTH65587 ODB65587:ODD65587 OMX65587:OMZ65587 OWT65587:OWV65587 PGP65587:PGR65587 PQL65587:PQN65587 QAH65587:QAJ65587 QKD65587:QKF65587 QTZ65587:QUB65587 RDV65587:RDX65587 RNR65587:RNT65587 RXN65587:RXP65587 SHJ65587:SHL65587 SRF65587:SRH65587 TBB65587:TBD65587 TKX65587:TKZ65587 TUT65587:TUV65587 UEP65587:UER65587 UOL65587:UON65587 UYH65587:UYJ65587 VID65587:VIF65587 VRZ65587:VSB65587 WBV65587:WBX65587 WLR65587:WLT65587 WVN65587:WVP65587 F131123:H131123 JB131123:JD131123 SX131123:SZ131123 ACT131123:ACV131123 AMP131123:AMR131123 AWL131123:AWN131123 BGH131123:BGJ131123 BQD131123:BQF131123 BZZ131123:CAB131123 CJV131123:CJX131123 CTR131123:CTT131123 DDN131123:DDP131123 DNJ131123:DNL131123 DXF131123:DXH131123 EHB131123:EHD131123 EQX131123:EQZ131123 FAT131123:FAV131123 FKP131123:FKR131123 FUL131123:FUN131123 GEH131123:GEJ131123 GOD131123:GOF131123 GXZ131123:GYB131123 HHV131123:HHX131123 HRR131123:HRT131123 IBN131123:IBP131123 ILJ131123:ILL131123 IVF131123:IVH131123 JFB131123:JFD131123 JOX131123:JOZ131123 JYT131123:JYV131123 KIP131123:KIR131123 KSL131123:KSN131123 LCH131123:LCJ131123 LMD131123:LMF131123 LVZ131123:LWB131123 MFV131123:MFX131123 MPR131123:MPT131123 MZN131123:MZP131123 NJJ131123:NJL131123 NTF131123:NTH131123 ODB131123:ODD131123 OMX131123:OMZ131123 OWT131123:OWV131123 PGP131123:PGR131123 PQL131123:PQN131123 QAH131123:QAJ131123 QKD131123:QKF131123 QTZ131123:QUB131123 RDV131123:RDX131123 RNR131123:RNT131123 RXN131123:RXP131123 SHJ131123:SHL131123 SRF131123:SRH131123 TBB131123:TBD131123 TKX131123:TKZ131123 TUT131123:TUV131123 UEP131123:UER131123 UOL131123:UON131123 UYH131123:UYJ131123 VID131123:VIF131123 VRZ131123:VSB131123 WBV131123:WBX131123 WLR131123:WLT131123 WVN131123:WVP131123 F196659:H196659 JB196659:JD196659 SX196659:SZ196659 ACT196659:ACV196659 AMP196659:AMR196659 AWL196659:AWN196659 BGH196659:BGJ196659 BQD196659:BQF196659 BZZ196659:CAB196659 CJV196659:CJX196659 CTR196659:CTT196659 DDN196659:DDP196659 DNJ196659:DNL196659 DXF196659:DXH196659 EHB196659:EHD196659 EQX196659:EQZ196659 FAT196659:FAV196659 FKP196659:FKR196659 FUL196659:FUN196659 GEH196659:GEJ196659 GOD196659:GOF196659 GXZ196659:GYB196659 HHV196659:HHX196659 HRR196659:HRT196659 IBN196659:IBP196659 ILJ196659:ILL196659 IVF196659:IVH196659 JFB196659:JFD196659 JOX196659:JOZ196659 JYT196659:JYV196659 KIP196659:KIR196659 KSL196659:KSN196659 LCH196659:LCJ196659 LMD196659:LMF196659 LVZ196659:LWB196659 MFV196659:MFX196659 MPR196659:MPT196659 MZN196659:MZP196659 NJJ196659:NJL196659 NTF196659:NTH196659 ODB196659:ODD196659 OMX196659:OMZ196659 OWT196659:OWV196659 PGP196659:PGR196659 PQL196659:PQN196659 QAH196659:QAJ196659 QKD196659:QKF196659 QTZ196659:QUB196659 RDV196659:RDX196659 RNR196659:RNT196659 RXN196659:RXP196659 SHJ196659:SHL196659 SRF196659:SRH196659 TBB196659:TBD196659 TKX196659:TKZ196659 TUT196659:TUV196659 UEP196659:UER196659 UOL196659:UON196659 UYH196659:UYJ196659 VID196659:VIF196659 VRZ196659:VSB196659 WBV196659:WBX196659 WLR196659:WLT196659 WVN196659:WVP196659 F262195:H262195 JB262195:JD262195 SX262195:SZ262195 ACT262195:ACV262195 AMP262195:AMR262195 AWL262195:AWN262195 BGH262195:BGJ262195 BQD262195:BQF262195 BZZ262195:CAB262195 CJV262195:CJX262195 CTR262195:CTT262195 DDN262195:DDP262195 DNJ262195:DNL262195 DXF262195:DXH262195 EHB262195:EHD262195 EQX262195:EQZ262195 FAT262195:FAV262195 FKP262195:FKR262195 FUL262195:FUN262195 GEH262195:GEJ262195 GOD262195:GOF262195 GXZ262195:GYB262195 HHV262195:HHX262195 HRR262195:HRT262195 IBN262195:IBP262195 ILJ262195:ILL262195 IVF262195:IVH262195 JFB262195:JFD262195 JOX262195:JOZ262195 JYT262195:JYV262195 KIP262195:KIR262195 KSL262195:KSN262195 LCH262195:LCJ262195 LMD262195:LMF262195 LVZ262195:LWB262195 MFV262195:MFX262195 MPR262195:MPT262195 MZN262195:MZP262195 NJJ262195:NJL262195 NTF262195:NTH262195 ODB262195:ODD262195 OMX262195:OMZ262195 OWT262195:OWV262195 PGP262195:PGR262195 PQL262195:PQN262195 QAH262195:QAJ262195 QKD262195:QKF262195 QTZ262195:QUB262195 RDV262195:RDX262195 RNR262195:RNT262195 RXN262195:RXP262195 SHJ262195:SHL262195 SRF262195:SRH262195 TBB262195:TBD262195 TKX262195:TKZ262195 TUT262195:TUV262195 UEP262195:UER262195 UOL262195:UON262195 UYH262195:UYJ262195 VID262195:VIF262195 VRZ262195:VSB262195 WBV262195:WBX262195 WLR262195:WLT262195 WVN262195:WVP262195 F327731:H327731 JB327731:JD327731 SX327731:SZ327731 ACT327731:ACV327731 AMP327731:AMR327731 AWL327731:AWN327731 BGH327731:BGJ327731 BQD327731:BQF327731 BZZ327731:CAB327731 CJV327731:CJX327731 CTR327731:CTT327731 DDN327731:DDP327731 DNJ327731:DNL327731 DXF327731:DXH327731 EHB327731:EHD327731 EQX327731:EQZ327731 FAT327731:FAV327731 FKP327731:FKR327731 FUL327731:FUN327731 GEH327731:GEJ327731 GOD327731:GOF327731 GXZ327731:GYB327731 HHV327731:HHX327731 HRR327731:HRT327731 IBN327731:IBP327731 ILJ327731:ILL327731 IVF327731:IVH327731 JFB327731:JFD327731 JOX327731:JOZ327731 JYT327731:JYV327731 KIP327731:KIR327731 KSL327731:KSN327731 LCH327731:LCJ327731 LMD327731:LMF327731 LVZ327731:LWB327731 MFV327731:MFX327731 MPR327731:MPT327731 MZN327731:MZP327731 NJJ327731:NJL327731 NTF327731:NTH327731 ODB327731:ODD327731 OMX327731:OMZ327731 OWT327731:OWV327731 PGP327731:PGR327731 PQL327731:PQN327731 QAH327731:QAJ327731 QKD327731:QKF327731 QTZ327731:QUB327731 RDV327731:RDX327731 RNR327731:RNT327731 RXN327731:RXP327731 SHJ327731:SHL327731 SRF327731:SRH327731 TBB327731:TBD327731 TKX327731:TKZ327731 TUT327731:TUV327731 UEP327731:UER327731 UOL327731:UON327731 UYH327731:UYJ327731 VID327731:VIF327731 VRZ327731:VSB327731 WBV327731:WBX327731 WLR327731:WLT327731 WVN327731:WVP327731 F393267:H393267 JB393267:JD393267 SX393267:SZ393267 ACT393267:ACV393267 AMP393267:AMR393267 AWL393267:AWN393267 BGH393267:BGJ393267 BQD393267:BQF393267 BZZ393267:CAB393267 CJV393267:CJX393267 CTR393267:CTT393267 DDN393267:DDP393267 DNJ393267:DNL393267 DXF393267:DXH393267 EHB393267:EHD393267 EQX393267:EQZ393267 FAT393267:FAV393267 FKP393267:FKR393267 FUL393267:FUN393267 GEH393267:GEJ393267 GOD393267:GOF393267 GXZ393267:GYB393267 HHV393267:HHX393267 HRR393267:HRT393267 IBN393267:IBP393267 ILJ393267:ILL393267 IVF393267:IVH393267 JFB393267:JFD393267 JOX393267:JOZ393267 JYT393267:JYV393267 KIP393267:KIR393267 KSL393267:KSN393267 LCH393267:LCJ393267 LMD393267:LMF393267 LVZ393267:LWB393267 MFV393267:MFX393267 MPR393267:MPT393267 MZN393267:MZP393267 NJJ393267:NJL393267 NTF393267:NTH393267 ODB393267:ODD393267 OMX393267:OMZ393267 OWT393267:OWV393267 PGP393267:PGR393267 PQL393267:PQN393267 QAH393267:QAJ393267 QKD393267:QKF393267 QTZ393267:QUB393267 RDV393267:RDX393267 RNR393267:RNT393267 RXN393267:RXP393267 SHJ393267:SHL393267 SRF393267:SRH393267 TBB393267:TBD393267 TKX393267:TKZ393267 TUT393267:TUV393267 UEP393267:UER393267 UOL393267:UON393267 UYH393267:UYJ393267 VID393267:VIF393267 VRZ393267:VSB393267 WBV393267:WBX393267 WLR393267:WLT393267 WVN393267:WVP393267 F458803:H458803 JB458803:JD458803 SX458803:SZ458803 ACT458803:ACV458803 AMP458803:AMR458803 AWL458803:AWN458803 BGH458803:BGJ458803 BQD458803:BQF458803 BZZ458803:CAB458803 CJV458803:CJX458803 CTR458803:CTT458803 DDN458803:DDP458803 DNJ458803:DNL458803 DXF458803:DXH458803 EHB458803:EHD458803 EQX458803:EQZ458803 FAT458803:FAV458803 FKP458803:FKR458803 FUL458803:FUN458803 GEH458803:GEJ458803 GOD458803:GOF458803 GXZ458803:GYB458803 HHV458803:HHX458803 HRR458803:HRT458803 IBN458803:IBP458803 ILJ458803:ILL458803 IVF458803:IVH458803 JFB458803:JFD458803 JOX458803:JOZ458803 JYT458803:JYV458803 KIP458803:KIR458803 KSL458803:KSN458803 LCH458803:LCJ458803 LMD458803:LMF458803 LVZ458803:LWB458803 MFV458803:MFX458803 MPR458803:MPT458803 MZN458803:MZP458803 NJJ458803:NJL458803 NTF458803:NTH458803 ODB458803:ODD458803 OMX458803:OMZ458803 OWT458803:OWV458803 PGP458803:PGR458803 PQL458803:PQN458803 QAH458803:QAJ458803 QKD458803:QKF458803 QTZ458803:QUB458803 RDV458803:RDX458803 RNR458803:RNT458803 RXN458803:RXP458803 SHJ458803:SHL458803 SRF458803:SRH458803 TBB458803:TBD458803 TKX458803:TKZ458803 TUT458803:TUV458803 UEP458803:UER458803 UOL458803:UON458803 UYH458803:UYJ458803 VID458803:VIF458803 VRZ458803:VSB458803 WBV458803:WBX458803 WLR458803:WLT458803 WVN458803:WVP458803 F524339:H524339 JB524339:JD524339 SX524339:SZ524339 ACT524339:ACV524339 AMP524339:AMR524339 AWL524339:AWN524339 BGH524339:BGJ524339 BQD524339:BQF524339 BZZ524339:CAB524339 CJV524339:CJX524339 CTR524339:CTT524339 DDN524339:DDP524339 DNJ524339:DNL524339 DXF524339:DXH524339 EHB524339:EHD524339 EQX524339:EQZ524339 FAT524339:FAV524339 FKP524339:FKR524339 FUL524339:FUN524339 GEH524339:GEJ524339 GOD524339:GOF524339 GXZ524339:GYB524339 HHV524339:HHX524339 HRR524339:HRT524339 IBN524339:IBP524339 ILJ524339:ILL524339 IVF524339:IVH524339 JFB524339:JFD524339 JOX524339:JOZ524339 JYT524339:JYV524339 KIP524339:KIR524339 KSL524339:KSN524339 LCH524339:LCJ524339 LMD524339:LMF524339 LVZ524339:LWB524339 MFV524339:MFX524339 MPR524339:MPT524339 MZN524339:MZP524339 NJJ524339:NJL524339 NTF524339:NTH524339 ODB524339:ODD524339 OMX524339:OMZ524339 OWT524339:OWV524339 PGP524339:PGR524339 PQL524339:PQN524339 QAH524339:QAJ524339 QKD524339:QKF524339 QTZ524339:QUB524339 RDV524339:RDX524339 RNR524339:RNT524339 RXN524339:RXP524339 SHJ524339:SHL524339 SRF524339:SRH524339 TBB524339:TBD524339 TKX524339:TKZ524339 TUT524339:TUV524339 UEP524339:UER524339 UOL524339:UON524339 UYH524339:UYJ524339 VID524339:VIF524339 VRZ524339:VSB524339 WBV524339:WBX524339 WLR524339:WLT524339 WVN524339:WVP524339 F589875:H589875 JB589875:JD589875 SX589875:SZ589875 ACT589875:ACV589875 AMP589875:AMR589875 AWL589875:AWN589875 BGH589875:BGJ589875 BQD589875:BQF589875 BZZ589875:CAB589875 CJV589875:CJX589875 CTR589875:CTT589875 DDN589875:DDP589875 DNJ589875:DNL589875 DXF589875:DXH589875 EHB589875:EHD589875 EQX589875:EQZ589875 FAT589875:FAV589875 FKP589875:FKR589875 FUL589875:FUN589875 GEH589875:GEJ589875 GOD589875:GOF589875 GXZ589875:GYB589875 HHV589875:HHX589875 HRR589875:HRT589875 IBN589875:IBP589875 ILJ589875:ILL589875 IVF589875:IVH589875 JFB589875:JFD589875 JOX589875:JOZ589875 JYT589875:JYV589875 KIP589875:KIR589875 KSL589875:KSN589875 LCH589875:LCJ589875 LMD589875:LMF589875 LVZ589875:LWB589875 MFV589875:MFX589875 MPR589875:MPT589875 MZN589875:MZP589875 NJJ589875:NJL589875 NTF589875:NTH589875 ODB589875:ODD589875 OMX589875:OMZ589875 OWT589875:OWV589875 PGP589875:PGR589875 PQL589875:PQN589875 QAH589875:QAJ589875 QKD589875:QKF589875 QTZ589875:QUB589875 RDV589875:RDX589875 RNR589875:RNT589875 RXN589875:RXP589875 SHJ589875:SHL589875 SRF589875:SRH589875 TBB589875:TBD589875 TKX589875:TKZ589875 TUT589875:TUV589875 UEP589875:UER589875 UOL589875:UON589875 UYH589875:UYJ589875 VID589875:VIF589875 VRZ589875:VSB589875 WBV589875:WBX589875 WLR589875:WLT589875 WVN589875:WVP589875 F655411:H655411 JB655411:JD655411 SX655411:SZ655411 ACT655411:ACV655411 AMP655411:AMR655411 AWL655411:AWN655411 BGH655411:BGJ655411 BQD655411:BQF655411 BZZ655411:CAB655411 CJV655411:CJX655411 CTR655411:CTT655411 DDN655411:DDP655411 DNJ655411:DNL655411 DXF655411:DXH655411 EHB655411:EHD655411 EQX655411:EQZ655411 FAT655411:FAV655411 FKP655411:FKR655411 FUL655411:FUN655411 GEH655411:GEJ655411 GOD655411:GOF655411 GXZ655411:GYB655411 HHV655411:HHX655411 HRR655411:HRT655411 IBN655411:IBP655411 ILJ655411:ILL655411 IVF655411:IVH655411 JFB655411:JFD655411 JOX655411:JOZ655411 JYT655411:JYV655411 KIP655411:KIR655411 KSL655411:KSN655411 LCH655411:LCJ655411 LMD655411:LMF655411 LVZ655411:LWB655411 MFV655411:MFX655411 MPR655411:MPT655411 MZN655411:MZP655411 NJJ655411:NJL655411 NTF655411:NTH655411 ODB655411:ODD655411 OMX655411:OMZ655411 OWT655411:OWV655411 PGP655411:PGR655411 PQL655411:PQN655411 QAH655411:QAJ655411 QKD655411:QKF655411 QTZ655411:QUB655411 RDV655411:RDX655411 RNR655411:RNT655411 RXN655411:RXP655411 SHJ655411:SHL655411 SRF655411:SRH655411 TBB655411:TBD655411 TKX655411:TKZ655411 TUT655411:TUV655411 UEP655411:UER655411 UOL655411:UON655411 UYH655411:UYJ655411 VID655411:VIF655411 VRZ655411:VSB655411 WBV655411:WBX655411 WLR655411:WLT655411 WVN655411:WVP655411 F720947:H720947 JB720947:JD720947 SX720947:SZ720947 ACT720947:ACV720947 AMP720947:AMR720947 AWL720947:AWN720947 BGH720947:BGJ720947 BQD720947:BQF720947 BZZ720947:CAB720947 CJV720947:CJX720947 CTR720947:CTT720947 DDN720947:DDP720947 DNJ720947:DNL720947 DXF720947:DXH720947 EHB720947:EHD720947 EQX720947:EQZ720947 FAT720947:FAV720947 FKP720947:FKR720947 FUL720947:FUN720947 GEH720947:GEJ720947 GOD720947:GOF720947 GXZ720947:GYB720947 HHV720947:HHX720947 HRR720947:HRT720947 IBN720947:IBP720947 ILJ720947:ILL720947 IVF720947:IVH720947 JFB720947:JFD720947 JOX720947:JOZ720947 JYT720947:JYV720947 KIP720947:KIR720947 KSL720947:KSN720947 LCH720947:LCJ720947 LMD720947:LMF720947 LVZ720947:LWB720947 MFV720947:MFX720947 MPR720947:MPT720947 MZN720947:MZP720947 NJJ720947:NJL720947 NTF720947:NTH720947 ODB720947:ODD720947 OMX720947:OMZ720947 OWT720947:OWV720947 PGP720947:PGR720947 PQL720947:PQN720947 QAH720947:QAJ720947 QKD720947:QKF720947 QTZ720947:QUB720947 RDV720947:RDX720947 RNR720947:RNT720947 RXN720947:RXP720947 SHJ720947:SHL720947 SRF720947:SRH720947 TBB720947:TBD720947 TKX720947:TKZ720947 TUT720947:TUV720947 UEP720947:UER720947 UOL720947:UON720947 UYH720947:UYJ720947 VID720947:VIF720947 VRZ720947:VSB720947 WBV720947:WBX720947 WLR720947:WLT720947 WVN720947:WVP720947 F786483:H786483 JB786483:JD786483 SX786483:SZ786483 ACT786483:ACV786483 AMP786483:AMR786483 AWL786483:AWN786483 BGH786483:BGJ786483 BQD786483:BQF786483 BZZ786483:CAB786483 CJV786483:CJX786483 CTR786483:CTT786483 DDN786483:DDP786483 DNJ786483:DNL786483 DXF786483:DXH786483 EHB786483:EHD786483 EQX786483:EQZ786483 FAT786483:FAV786483 FKP786483:FKR786483 FUL786483:FUN786483 GEH786483:GEJ786483 GOD786483:GOF786483 GXZ786483:GYB786483 HHV786483:HHX786483 HRR786483:HRT786483 IBN786483:IBP786483 ILJ786483:ILL786483 IVF786483:IVH786483 JFB786483:JFD786483 JOX786483:JOZ786483 JYT786483:JYV786483 KIP786483:KIR786483 KSL786483:KSN786483 LCH786483:LCJ786483 LMD786483:LMF786483 LVZ786483:LWB786483 MFV786483:MFX786483 MPR786483:MPT786483 MZN786483:MZP786483 NJJ786483:NJL786483 NTF786483:NTH786483 ODB786483:ODD786483 OMX786483:OMZ786483 OWT786483:OWV786483 PGP786483:PGR786483 PQL786483:PQN786483 QAH786483:QAJ786483 QKD786483:QKF786483 QTZ786483:QUB786483 RDV786483:RDX786483 RNR786483:RNT786483 RXN786483:RXP786483 SHJ786483:SHL786483 SRF786483:SRH786483 TBB786483:TBD786483 TKX786483:TKZ786483 TUT786483:TUV786483 UEP786483:UER786483 UOL786483:UON786483 UYH786483:UYJ786483 VID786483:VIF786483 VRZ786483:VSB786483 WBV786483:WBX786483 WLR786483:WLT786483 WVN786483:WVP786483 F852019:H852019 JB852019:JD852019 SX852019:SZ852019 ACT852019:ACV852019 AMP852019:AMR852019 AWL852019:AWN852019 BGH852019:BGJ852019 BQD852019:BQF852019 BZZ852019:CAB852019 CJV852019:CJX852019 CTR852019:CTT852019 DDN852019:DDP852019 DNJ852019:DNL852019 DXF852019:DXH852019 EHB852019:EHD852019 EQX852019:EQZ852019 FAT852019:FAV852019 FKP852019:FKR852019 FUL852019:FUN852019 GEH852019:GEJ852019 GOD852019:GOF852019 GXZ852019:GYB852019 HHV852019:HHX852019 HRR852019:HRT852019 IBN852019:IBP852019 ILJ852019:ILL852019 IVF852019:IVH852019 JFB852019:JFD852019 JOX852019:JOZ852019 JYT852019:JYV852019 KIP852019:KIR852019 KSL852019:KSN852019 LCH852019:LCJ852019 LMD852019:LMF852019 LVZ852019:LWB852019 MFV852019:MFX852019 MPR852019:MPT852019 MZN852019:MZP852019 NJJ852019:NJL852019 NTF852019:NTH852019 ODB852019:ODD852019 OMX852019:OMZ852019 OWT852019:OWV852019 PGP852019:PGR852019 PQL852019:PQN852019 QAH852019:QAJ852019 QKD852019:QKF852019 QTZ852019:QUB852019 RDV852019:RDX852019 RNR852019:RNT852019 RXN852019:RXP852019 SHJ852019:SHL852019 SRF852019:SRH852019 TBB852019:TBD852019 TKX852019:TKZ852019 TUT852019:TUV852019 UEP852019:UER852019 UOL852019:UON852019 UYH852019:UYJ852019 VID852019:VIF852019 VRZ852019:VSB852019 WBV852019:WBX852019 WLR852019:WLT852019 WVN852019:WVP852019 F917555:H917555 JB917555:JD917555 SX917555:SZ917555 ACT917555:ACV917555 AMP917555:AMR917555 AWL917555:AWN917555 BGH917555:BGJ917555 BQD917555:BQF917555 BZZ917555:CAB917555 CJV917555:CJX917555 CTR917555:CTT917555 DDN917555:DDP917555 DNJ917555:DNL917555 DXF917555:DXH917555 EHB917555:EHD917555 EQX917555:EQZ917555 FAT917555:FAV917555 FKP917555:FKR917555 FUL917555:FUN917555 GEH917555:GEJ917555 GOD917555:GOF917555 GXZ917555:GYB917555 HHV917555:HHX917555 HRR917555:HRT917555 IBN917555:IBP917555 ILJ917555:ILL917555 IVF917555:IVH917555 JFB917555:JFD917555 JOX917555:JOZ917555 JYT917555:JYV917555 KIP917555:KIR917555 KSL917555:KSN917555 LCH917555:LCJ917555 LMD917555:LMF917555 LVZ917555:LWB917555 MFV917555:MFX917555 MPR917555:MPT917555 MZN917555:MZP917555 NJJ917555:NJL917555 NTF917555:NTH917555 ODB917555:ODD917555 OMX917555:OMZ917555 OWT917555:OWV917555 PGP917555:PGR917555 PQL917555:PQN917555 QAH917555:QAJ917555 QKD917555:QKF917555 QTZ917555:QUB917555 RDV917555:RDX917555 RNR917555:RNT917555 RXN917555:RXP917555 SHJ917555:SHL917555 SRF917555:SRH917555 TBB917555:TBD917555 TKX917555:TKZ917555 TUT917555:TUV917555 UEP917555:UER917555 UOL917555:UON917555 UYH917555:UYJ917555 VID917555:VIF917555 VRZ917555:VSB917555 WBV917555:WBX917555 WLR917555:WLT917555 WVN917555:WVP917555 F983091:H983091 JB983091:JD983091 SX983091:SZ983091 ACT983091:ACV983091 AMP983091:AMR983091 AWL983091:AWN983091 BGH983091:BGJ983091 BQD983091:BQF983091 BZZ983091:CAB983091 CJV983091:CJX983091 CTR983091:CTT983091 DDN983091:DDP983091 DNJ983091:DNL983091 DXF983091:DXH983091 EHB983091:EHD983091 EQX983091:EQZ983091 FAT983091:FAV983091 FKP983091:FKR983091 FUL983091:FUN983091 GEH983091:GEJ983091 GOD983091:GOF983091 GXZ983091:GYB983091 HHV983091:HHX983091 HRR983091:HRT983091 IBN983091:IBP983091 ILJ983091:ILL983091 IVF983091:IVH983091 JFB983091:JFD983091 JOX983091:JOZ983091 JYT983091:JYV983091 KIP983091:KIR983091 KSL983091:KSN983091 LCH983091:LCJ983091 LMD983091:LMF983091 LVZ983091:LWB983091 MFV983091:MFX983091 MPR983091:MPT983091 MZN983091:MZP983091 NJJ983091:NJL983091 NTF983091:NTH983091 ODB983091:ODD983091 OMX983091:OMZ983091 OWT983091:OWV983091 PGP983091:PGR983091 PQL983091:PQN983091 QAH983091:QAJ983091 QKD983091:QKF983091 QTZ983091:QUB983091 RDV983091:RDX983091 RNR983091:RNT983091 RXN983091:RXP983091 SHJ983091:SHL983091 SRF983091:SRH983091 TBB983091:TBD983091 TKX983091:TKZ983091 TUT983091:TUV983091 UEP983091:UER983091 UOL983091:UON983091 UYH983091:UYJ983091 VID983091:VIF983091 VRZ983091:VSB983091 WBV983091:WBX983091 WLR983091:WLT983091 WVN983091:WVP983091 WCE98308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WMA983088 JB48:JD48 SX48:SZ48 ACT48:ACV48 AMP48:AMR48 AWL48:AWN48 BGH48:BGJ48 BQD48:BQF48 BZZ48:CAB48 CJV48:CJX48 CTR48:CTT48 DDN48:DDP48 DNJ48:DNL48 DXF48:DXH48 EHB48:EHD48 EQX48:EQZ48 FAT48:FAV48 FKP48:FKR48 FUL48:FUN48 GEH48:GEJ48 GOD48:GOF48 GXZ48:GYB48 HHV48:HHX48 HRR48:HRT48 IBN48:IBP48 ILJ48:ILL48 IVF48:IVH48 JFB48:JFD48 JOX48:JOZ48 JYT48:JYV48 KIP48:KIR48 KSL48:KSN48 LCH48:LCJ48 LMD48:LMF48 LVZ48:LWB48 MFV48:MFX48 MPR48:MPT48 MZN48:MZP48 NJJ48:NJL48 NTF48:NTH48 ODB48:ODD48 OMX48:OMZ48 OWT48:OWV48 PGP48:PGR48 PQL48:PQN48 QAH48:QAJ48 QKD48:QKF48 QTZ48:QUB48 RDV48:RDX48 RNR48:RNT48 RXN48:RXP48 SHJ48:SHL48 SRF48:SRH48 TBB48:TBD48 TKX48:TKZ48 TUT48:TUV48 UEP48:UER48 UOL48:UON48 UYH48:UYJ48 VID48:VIF48 VRZ48:VSB48 WBV48:WBX48 WLR48:WLT48 WVN48:WVP48 F65584:H65584 JB65584:JD65584 SX65584:SZ65584 ACT65584:ACV65584 AMP65584:AMR65584 AWL65584:AWN65584 BGH65584:BGJ65584 BQD65584:BQF65584 BZZ65584:CAB65584 CJV65584:CJX65584 CTR65584:CTT65584 DDN65584:DDP65584 DNJ65584:DNL65584 DXF65584:DXH65584 EHB65584:EHD65584 EQX65584:EQZ65584 FAT65584:FAV65584 FKP65584:FKR65584 FUL65584:FUN65584 GEH65584:GEJ65584 GOD65584:GOF65584 GXZ65584:GYB65584 HHV65584:HHX65584 HRR65584:HRT65584 IBN65584:IBP65584 ILJ65584:ILL65584 IVF65584:IVH65584 JFB65584:JFD65584 JOX65584:JOZ65584 JYT65584:JYV65584 KIP65584:KIR65584 KSL65584:KSN65584 LCH65584:LCJ65584 LMD65584:LMF65584 LVZ65584:LWB65584 MFV65584:MFX65584 MPR65584:MPT65584 MZN65584:MZP65584 NJJ65584:NJL65584 NTF65584:NTH65584 ODB65584:ODD65584 OMX65584:OMZ65584 OWT65584:OWV65584 PGP65584:PGR65584 PQL65584:PQN65584 QAH65584:QAJ65584 QKD65584:QKF65584 QTZ65584:QUB65584 RDV65584:RDX65584 RNR65584:RNT65584 RXN65584:RXP65584 SHJ65584:SHL65584 SRF65584:SRH65584 TBB65584:TBD65584 TKX65584:TKZ65584 TUT65584:TUV65584 UEP65584:UER65584 UOL65584:UON65584 UYH65584:UYJ65584 VID65584:VIF65584 VRZ65584:VSB65584 WBV65584:WBX65584 WLR65584:WLT65584 WVN65584:WVP65584 F131120:H131120 JB131120:JD131120 SX131120:SZ131120 ACT131120:ACV131120 AMP131120:AMR131120 AWL131120:AWN131120 BGH131120:BGJ131120 BQD131120:BQF131120 BZZ131120:CAB131120 CJV131120:CJX131120 CTR131120:CTT131120 DDN131120:DDP131120 DNJ131120:DNL131120 DXF131120:DXH131120 EHB131120:EHD131120 EQX131120:EQZ131120 FAT131120:FAV131120 FKP131120:FKR131120 FUL131120:FUN131120 GEH131120:GEJ131120 GOD131120:GOF131120 GXZ131120:GYB131120 HHV131120:HHX131120 HRR131120:HRT131120 IBN131120:IBP131120 ILJ131120:ILL131120 IVF131120:IVH131120 JFB131120:JFD131120 JOX131120:JOZ131120 JYT131120:JYV131120 KIP131120:KIR131120 KSL131120:KSN131120 LCH131120:LCJ131120 LMD131120:LMF131120 LVZ131120:LWB131120 MFV131120:MFX131120 MPR131120:MPT131120 MZN131120:MZP131120 NJJ131120:NJL131120 NTF131120:NTH131120 ODB131120:ODD131120 OMX131120:OMZ131120 OWT131120:OWV131120 PGP131120:PGR131120 PQL131120:PQN131120 QAH131120:QAJ131120 QKD131120:QKF131120 QTZ131120:QUB131120 RDV131120:RDX131120 RNR131120:RNT131120 RXN131120:RXP131120 SHJ131120:SHL131120 SRF131120:SRH131120 TBB131120:TBD131120 TKX131120:TKZ131120 TUT131120:TUV131120 UEP131120:UER131120 UOL131120:UON131120 UYH131120:UYJ131120 VID131120:VIF131120 VRZ131120:VSB131120 WBV131120:WBX131120 WLR131120:WLT131120 WVN131120:WVP131120 F196656:H196656 JB196656:JD196656 SX196656:SZ196656 ACT196656:ACV196656 AMP196656:AMR196656 AWL196656:AWN196656 BGH196656:BGJ196656 BQD196656:BQF196656 BZZ196656:CAB196656 CJV196656:CJX196656 CTR196656:CTT196656 DDN196656:DDP196656 DNJ196656:DNL196656 DXF196656:DXH196656 EHB196656:EHD196656 EQX196656:EQZ196656 FAT196656:FAV196656 FKP196656:FKR196656 FUL196656:FUN196656 GEH196656:GEJ196656 GOD196656:GOF196656 GXZ196656:GYB196656 HHV196656:HHX196656 HRR196656:HRT196656 IBN196656:IBP196656 ILJ196656:ILL196656 IVF196656:IVH196656 JFB196656:JFD196656 JOX196656:JOZ196656 JYT196656:JYV196656 KIP196656:KIR196656 KSL196656:KSN196656 LCH196656:LCJ196656 LMD196656:LMF196656 LVZ196656:LWB196656 MFV196656:MFX196656 MPR196656:MPT196656 MZN196656:MZP196656 NJJ196656:NJL196656 NTF196656:NTH196656 ODB196656:ODD196656 OMX196656:OMZ196656 OWT196656:OWV196656 PGP196656:PGR196656 PQL196656:PQN196656 QAH196656:QAJ196656 QKD196656:QKF196656 QTZ196656:QUB196656 RDV196656:RDX196656 RNR196656:RNT196656 RXN196656:RXP196656 SHJ196656:SHL196656 SRF196656:SRH196656 TBB196656:TBD196656 TKX196656:TKZ196656 TUT196656:TUV196656 UEP196656:UER196656 UOL196656:UON196656 UYH196656:UYJ196656 VID196656:VIF196656 VRZ196656:VSB196656 WBV196656:WBX196656 WLR196656:WLT196656 WVN196656:WVP196656 F262192:H262192 JB262192:JD262192 SX262192:SZ262192 ACT262192:ACV262192 AMP262192:AMR262192 AWL262192:AWN262192 BGH262192:BGJ262192 BQD262192:BQF262192 BZZ262192:CAB262192 CJV262192:CJX262192 CTR262192:CTT262192 DDN262192:DDP262192 DNJ262192:DNL262192 DXF262192:DXH262192 EHB262192:EHD262192 EQX262192:EQZ262192 FAT262192:FAV262192 FKP262192:FKR262192 FUL262192:FUN262192 GEH262192:GEJ262192 GOD262192:GOF262192 GXZ262192:GYB262192 HHV262192:HHX262192 HRR262192:HRT262192 IBN262192:IBP262192 ILJ262192:ILL262192 IVF262192:IVH262192 JFB262192:JFD262192 JOX262192:JOZ262192 JYT262192:JYV262192 KIP262192:KIR262192 KSL262192:KSN262192 LCH262192:LCJ262192 LMD262192:LMF262192 LVZ262192:LWB262192 MFV262192:MFX262192 MPR262192:MPT262192 MZN262192:MZP262192 NJJ262192:NJL262192 NTF262192:NTH262192 ODB262192:ODD262192 OMX262192:OMZ262192 OWT262192:OWV262192 PGP262192:PGR262192 PQL262192:PQN262192 QAH262192:QAJ262192 QKD262192:QKF262192 QTZ262192:QUB262192 RDV262192:RDX262192 RNR262192:RNT262192 RXN262192:RXP262192 SHJ262192:SHL262192 SRF262192:SRH262192 TBB262192:TBD262192 TKX262192:TKZ262192 TUT262192:TUV262192 UEP262192:UER262192 UOL262192:UON262192 UYH262192:UYJ262192 VID262192:VIF262192 VRZ262192:VSB262192 WBV262192:WBX262192 WLR262192:WLT262192 WVN262192:WVP262192 F327728:H327728 JB327728:JD327728 SX327728:SZ327728 ACT327728:ACV327728 AMP327728:AMR327728 AWL327728:AWN327728 BGH327728:BGJ327728 BQD327728:BQF327728 BZZ327728:CAB327728 CJV327728:CJX327728 CTR327728:CTT327728 DDN327728:DDP327728 DNJ327728:DNL327728 DXF327728:DXH327728 EHB327728:EHD327728 EQX327728:EQZ327728 FAT327728:FAV327728 FKP327728:FKR327728 FUL327728:FUN327728 GEH327728:GEJ327728 GOD327728:GOF327728 GXZ327728:GYB327728 HHV327728:HHX327728 HRR327728:HRT327728 IBN327728:IBP327728 ILJ327728:ILL327728 IVF327728:IVH327728 JFB327728:JFD327728 JOX327728:JOZ327728 JYT327728:JYV327728 KIP327728:KIR327728 KSL327728:KSN327728 LCH327728:LCJ327728 LMD327728:LMF327728 LVZ327728:LWB327728 MFV327728:MFX327728 MPR327728:MPT327728 MZN327728:MZP327728 NJJ327728:NJL327728 NTF327728:NTH327728 ODB327728:ODD327728 OMX327728:OMZ327728 OWT327728:OWV327728 PGP327728:PGR327728 PQL327728:PQN327728 QAH327728:QAJ327728 QKD327728:QKF327728 QTZ327728:QUB327728 RDV327728:RDX327728 RNR327728:RNT327728 RXN327728:RXP327728 SHJ327728:SHL327728 SRF327728:SRH327728 TBB327728:TBD327728 TKX327728:TKZ327728 TUT327728:TUV327728 UEP327728:UER327728 UOL327728:UON327728 UYH327728:UYJ327728 VID327728:VIF327728 VRZ327728:VSB327728 WBV327728:WBX327728 WLR327728:WLT327728 WVN327728:WVP327728 F393264:H393264 JB393264:JD393264 SX393264:SZ393264 ACT393264:ACV393264 AMP393264:AMR393264 AWL393264:AWN393264 BGH393264:BGJ393264 BQD393264:BQF393264 BZZ393264:CAB393264 CJV393264:CJX393264 CTR393264:CTT393264 DDN393264:DDP393264 DNJ393264:DNL393264 DXF393264:DXH393264 EHB393264:EHD393264 EQX393264:EQZ393264 FAT393264:FAV393264 FKP393264:FKR393264 FUL393264:FUN393264 GEH393264:GEJ393264 GOD393264:GOF393264 GXZ393264:GYB393264 HHV393264:HHX393264 HRR393264:HRT393264 IBN393264:IBP393264 ILJ393264:ILL393264 IVF393264:IVH393264 JFB393264:JFD393264 JOX393264:JOZ393264 JYT393264:JYV393264 KIP393264:KIR393264 KSL393264:KSN393264 LCH393264:LCJ393264 LMD393264:LMF393264 LVZ393264:LWB393264 MFV393264:MFX393264 MPR393264:MPT393264 MZN393264:MZP393264 NJJ393264:NJL393264 NTF393264:NTH393264 ODB393264:ODD393264 OMX393264:OMZ393264 OWT393264:OWV393264 PGP393264:PGR393264 PQL393264:PQN393264 QAH393264:QAJ393264 QKD393264:QKF393264 QTZ393264:QUB393264 RDV393264:RDX393264 RNR393264:RNT393264 RXN393264:RXP393264 SHJ393264:SHL393264 SRF393264:SRH393264 TBB393264:TBD393264 TKX393264:TKZ393264 TUT393264:TUV393264 UEP393264:UER393264 UOL393264:UON393264 UYH393264:UYJ393264 VID393264:VIF393264 VRZ393264:VSB393264 WBV393264:WBX393264 WLR393264:WLT393264 WVN393264:WVP393264 F458800:H458800 JB458800:JD458800 SX458800:SZ458800 ACT458800:ACV458800 AMP458800:AMR458800 AWL458800:AWN458800 BGH458800:BGJ458800 BQD458800:BQF458800 BZZ458800:CAB458800 CJV458800:CJX458800 CTR458800:CTT458800 DDN458800:DDP458800 DNJ458800:DNL458800 DXF458800:DXH458800 EHB458800:EHD458800 EQX458800:EQZ458800 FAT458800:FAV458800 FKP458800:FKR458800 FUL458800:FUN458800 GEH458800:GEJ458800 GOD458800:GOF458800 GXZ458800:GYB458800 HHV458800:HHX458800 HRR458800:HRT458800 IBN458800:IBP458800 ILJ458800:ILL458800 IVF458800:IVH458800 JFB458800:JFD458800 JOX458800:JOZ458800 JYT458800:JYV458800 KIP458800:KIR458800 KSL458800:KSN458800 LCH458800:LCJ458800 LMD458800:LMF458800 LVZ458800:LWB458800 MFV458800:MFX458800 MPR458800:MPT458800 MZN458800:MZP458800 NJJ458800:NJL458800 NTF458800:NTH458800 ODB458800:ODD458800 OMX458800:OMZ458800 OWT458800:OWV458800 PGP458800:PGR458800 PQL458800:PQN458800 QAH458800:QAJ458800 QKD458800:QKF458800 QTZ458800:QUB458800 RDV458800:RDX458800 RNR458800:RNT458800 RXN458800:RXP458800 SHJ458800:SHL458800 SRF458800:SRH458800 TBB458800:TBD458800 TKX458800:TKZ458800 TUT458800:TUV458800 UEP458800:UER458800 UOL458800:UON458800 UYH458800:UYJ458800 VID458800:VIF458800 VRZ458800:VSB458800 WBV458800:WBX458800 WLR458800:WLT458800 WVN458800:WVP458800 F524336:H524336 JB524336:JD524336 SX524336:SZ524336 ACT524336:ACV524336 AMP524336:AMR524336 AWL524336:AWN524336 BGH524336:BGJ524336 BQD524336:BQF524336 BZZ524336:CAB524336 CJV524336:CJX524336 CTR524336:CTT524336 DDN524336:DDP524336 DNJ524336:DNL524336 DXF524336:DXH524336 EHB524336:EHD524336 EQX524336:EQZ524336 FAT524336:FAV524336 FKP524336:FKR524336 FUL524336:FUN524336 GEH524336:GEJ524336 GOD524336:GOF524336 GXZ524336:GYB524336 HHV524336:HHX524336 HRR524336:HRT524336 IBN524336:IBP524336 ILJ524336:ILL524336 IVF524336:IVH524336 JFB524336:JFD524336 JOX524336:JOZ524336 JYT524336:JYV524336 KIP524336:KIR524336 KSL524336:KSN524336 LCH524336:LCJ524336 LMD524336:LMF524336 LVZ524336:LWB524336 MFV524336:MFX524336 MPR524336:MPT524336 MZN524336:MZP524336 NJJ524336:NJL524336 NTF524336:NTH524336 ODB524336:ODD524336 OMX524336:OMZ524336 OWT524336:OWV524336 PGP524336:PGR524336 PQL524336:PQN524336 QAH524336:QAJ524336 QKD524336:QKF524336 QTZ524336:QUB524336 RDV524336:RDX524336 RNR524336:RNT524336 RXN524336:RXP524336 SHJ524336:SHL524336 SRF524336:SRH524336 TBB524336:TBD524336 TKX524336:TKZ524336 TUT524336:TUV524336 UEP524336:UER524336 UOL524336:UON524336 UYH524336:UYJ524336 VID524336:VIF524336 VRZ524336:VSB524336 WBV524336:WBX524336 WLR524336:WLT524336 WVN524336:WVP524336 F589872:H589872 JB589872:JD589872 SX589872:SZ589872 ACT589872:ACV589872 AMP589872:AMR589872 AWL589872:AWN589872 BGH589872:BGJ589872 BQD589872:BQF589872 BZZ589872:CAB589872 CJV589872:CJX589872 CTR589872:CTT589872 DDN589872:DDP589872 DNJ589872:DNL589872 DXF589872:DXH589872 EHB589872:EHD589872 EQX589872:EQZ589872 FAT589872:FAV589872 FKP589872:FKR589872 FUL589872:FUN589872 GEH589872:GEJ589872 GOD589872:GOF589872 GXZ589872:GYB589872 HHV589872:HHX589872 HRR589872:HRT589872 IBN589872:IBP589872 ILJ589872:ILL589872 IVF589872:IVH589872 JFB589872:JFD589872 JOX589872:JOZ589872 JYT589872:JYV589872 KIP589872:KIR589872 KSL589872:KSN589872 LCH589872:LCJ589872 LMD589872:LMF589872 LVZ589872:LWB589872 MFV589872:MFX589872 MPR589872:MPT589872 MZN589872:MZP589872 NJJ589872:NJL589872 NTF589872:NTH589872 ODB589872:ODD589872 OMX589872:OMZ589872 OWT589872:OWV589872 PGP589872:PGR589872 PQL589872:PQN589872 QAH589872:QAJ589872 QKD589872:QKF589872 QTZ589872:QUB589872 RDV589872:RDX589872 RNR589872:RNT589872 RXN589872:RXP589872 SHJ589872:SHL589872 SRF589872:SRH589872 TBB589872:TBD589872 TKX589872:TKZ589872 TUT589872:TUV589872 UEP589872:UER589872 UOL589872:UON589872 UYH589872:UYJ589872 VID589872:VIF589872 VRZ589872:VSB589872 WBV589872:WBX589872 WLR589872:WLT589872 WVN589872:WVP589872 F655408:H655408 JB655408:JD655408 SX655408:SZ655408 ACT655408:ACV655408 AMP655408:AMR655408 AWL655408:AWN655408 BGH655408:BGJ655408 BQD655408:BQF655408 BZZ655408:CAB655408 CJV655408:CJX655408 CTR655408:CTT655408 DDN655408:DDP655408 DNJ655408:DNL655408 DXF655408:DXH655408 EHB655408:EHD655408 EQX655408:EQZ655408 FAT655408:FAV655408 FKP655408:FKR655408 FUL655408:FUN655408 GEH655408:GEJ655408 GOD655408:GOF655408 GXZ655408:GYB655408 HHV655408:HHX655408 HRR655408:HRT655408 IBN655408:IBP655408 ILJ655408:ILL655408 IVF655408:IVH655408 JFB655408:JFD655408 JOX655408:JOZ655408 JYT655408:JYV655408 KIP655408:KIR655408 KSL655408:KSN655408 LCH655408:LCJ655408 LMD655408:LMF655408 LVZ655408:LWB655408 MFV655408:MFX655408 MPR655408:MPT655408 MZN655408:MZP655408 NJJ655408:NJL655408 NTF655408:NTH655408 ODB655408:ODD655408 OMX655408:OMZ655408 OWT655408:OWV655408 PGP655408:PGR655408 PQL655408:PQN655408 QAH655408:QAJ655408 QKD655408:QKF655408 QTZ655408:QUB655408 RDV655408:RDX655408 RNR655408:RNT655408 RXN655408:RXP655408 SHJ655408:SHL655408 SRF655408:SRH655408 TBB655408:TBD655408 TKX655408:TKZ655408 TUT655408:TUV655408 UEP655408:UER655408 UOL655408:UON655408 UYH655408:UYJ655408 VID655408:VIF655408 VRZ655408:VSB655408 WBV655408:WBX655408 WLR655408:WLT655408 WVN655408:WVP655408 F720944:H720944 JB720944:JD720944 SX720944:SZ720944 ACT720944:ACV720944 AMP720944:AMR720944 AWL720944:AWN720944 BGH720944:BGJ720944 BQD720944:BQF720944 BZZ720944:CAB720944 CJV720944:CJX720944 CTR720944:CTT720944 DDN720944:DDP720944 DNJ720944:DNL720944 DXF720944:DXH720944 EHB720944:EHD720944 EQX720944:EQZ720944 FAT720944:FAV720944 FKP720944:FKR720944 FUL720944:FUN720944 GEH720944:GEJ720944 GOD720944:GOF720944 GXZ720944:GYB720944 HHV720944:HHX720944 HRR720944:HRT720944 IBN720944:IBP720944 ILJ720944:ILL720944 IVF720944:IVH720944 JFB720944:JFD720944 JOX720944:JOZ720944 JYT720944:JYV720944 KIP720944:KIR720944 KSL720944:KSN720944 LCH720944:LCJ720944 LMD720944:LMF720944 LVZ720944:LWB720944 MFV720944:MFX720944 MPR720944:MPT720944 MZN720944:MZP720944 NJJ720944:NJL720944 NTF720944:NTH720944 ODB720944:ODD720944 OMX720944:OMZ720944 OWT720944:OWV720944 PGP720944:PGR720944 PQL720944:PQN720944 QAH720944:QAJ720944 QKD720944:QKF720944 QTZ720944:QUB720944 RDV720944:RDX720944 RNR720944:RNT720944 RXN720944:RXP720944 SHJ720944:SHL720944 SRF720944:SRH720944 TBB720944:TBD720944 TKX720944:TKZ720944 TUT720944:TUV720944 UEP720944:UER720944 UOL720944:UON720944 UYH720944:UYJ720944 VID720944:VIF720944 VRZ720944:VSB720944 WBV720944:WBX720944 WLR720944:WLT720944 WVN720944:WVP720944 F786480:H786480 JB786480:JD786480 SX786480:SZ786480 ACT786480:ACV786480 AMP786480:AMR786480 AWL786480:AWN786480 BGH786480:BGJ786480 BQD786480:BQF786480 BZZ786480:CAB786480 CJV786480:CJX786480 CTR786480:CTT786480 DDN786480:DDP786480 DNJ786480:DNL786480 DXF786480:DXH786480 EHB786480:EHD786480 EQX786480:EQZ786480 FAT786480:FAV786480 FKP786480:FKR786480 FUL786480:FUN786480 GEH786480:GEJ786480 GOD786480:GOF786480 GXZ786480:GYB786480 HHV786480:HHX786480 HRR786480:HRT786480 IBN786480:IBP786480 ILJ786480:ILL786480 IVF786480:IVH786480 JFB786480:JFD786480 JOX786480:JOZ786480 JYT786480:JYV786480 KIP786480:KIR786480 KSL786480:KSN786480 LCH786480:LCJ786480 LMD786480:LMF786480 LVZ786480:LWB786480 MFV786480:MFX786480 MPR786480:MPT786480 MZN786480:MZP786480 NJJ786480:NJL786480 NTF786480:NTH786480 ODB786480:ODD786480 OMX786480:OMZ786480 OWT786480:OWV786480 PGP786480:PGR786480 PQL786480:PQN786480 QAH786480:QAJ786480 QKD786480:QKF786480 QTZ786480:QUB786480 RDV786480:RDX786480 RNR786480:RNT786480 RXN786480:RXP786480 SHJ786480:SHL786480 SRF786480:SRH786480 TBB786480:TBD786480 TKX786480:TKZ786480 TUT786480:TUV786480 UEP786480:UER786480 UOL786480:UON786480 UYH786480:UYJ786480 VID786480:VIF786480 VRZ786480:VSB786480 WBV786480:WBX786480 WLR786480:WLT786480 WVN786480:WVP786480 F852016:H852016 JB852016:JD852016 SX852016:SZ852016 ACT852016:ACV852016 AMP852016:AMR852016 AWL852016:AWN852016 BGH852016:BGJ852016 BQD852016:BQF852016 BZZ852016:CAB852016 CJV852016:CJX852016 CTR852016:CTT852016 DDN852016:DDP852016 DNJ852016:DNL852016 DXF852016:DXH852016 EHB852016:EHD852016 EQX852016:EQZ852016 FAT852016:FAV852016 FKP852016:FKR852016 FUL852016:FUN852016 GEH852016:GEJ852016 GOD852016:GOF852016 GXZ852016:GYB852016 HHV852016:HHX852016 HRR852016:HRT852016 IBN852016:IBP852016 ILJ852016:ILL852016 IVF852016:IVH852016 JFB852016:JFD852016 JOX852016:JOZ852016 JYT852016:JYV852016 KIP852016:KIR852016 KSL852016:KSN852016 LCH852016:LCJ852016 LMD852016:LMF852016 LVZ852016:LWB852016 MFV852016:MFX852016 MPR852016:MPT852016 MZN852016:MZP852016 NJJ852016:NJL852016 NTF852016:NTH852016 ODB852016:ODD852016 OMX852016:OMZ852016 OWT852016:OWV852016 PGP852016:PGR852016 PQL852016:PQN852016 QAH852016:QAJ852016 QKD852016:QKF852016 QTZ852016:QUB852016 RDV852016:RDX852016 RNR852016:RNT852016 RXN852016:RXP852016 SHJ852016:SHL852016 SRF852016:SRH852016 TBB852016:TBD852016 TKX852016:TKZ852016 TUT852016:TUV852016 UEP852016:UER852016 UOL852016:UON852016 UYH852016:UYJ852016 VID852016:VIF852016 VRZ852016:VSB852016 WBV852016:WBX852016 WLR852016:WLT852016 WVN852016:WVP852016 F917552:H917552 JB917552:JD917552 SX917552:SZ917552 ACT917552:ACV917552 AMP917552:AMR917552 AWL917552:AWN917552 BGH917552:BGJ917552 BQD917552:BQF917552 BZZ917552:CAB917552 CJV917552:CJX917552 CTR917552:CTT917552 DDN917552:DDP917552 DNJ917552:DNL917552 DXF917552:DXH917552 EHB917552:EHD917552 EQX917552:EQZ917552 FAT917552:FAV917552 FKP917552:FKR917552 FUL917552:FUN917552 GEH917552:GEJ917552 GOD917552:GOF917552 GXZ917552:GYB917552 HHV917552:HHX917552 HRR917552:HRT917552 IBN917552:IBP917552 ILJ917552:ILL917552 IVF917552:IVH917552 JFB917552:JFD917552 JOX917552:JOZ917552 JYT917552:JYV917552 KIP917552:KIR917552 KSL917552:KSN917552 LCH917552:LCJ917552 LMD917552:LMF917552 LVZ917552:LWB917552 MFV917552:MFX917552 MPR917552:MPT917552 MZN917552:MZP917552 NJJ917552:NJL917552 NTF917552:NTH917552 ODB917552:ODD917552 OMX917552:OMZ917552 OWT917552:OWV917552 PGP917552:PGR917552 PQL917552:PQN917552 QAH917552:QAJ917552 QKD917552:QKF917552 QTZ917552:QUB917552 RDV917552:RDX917552 RNR917552:RNT917552 RXN917552:RXP917552 SHJ917552:SHL917552 SRF917552:SRH917552 TBB917552:TBD917552 TKX917552:TKZ917552 TUT917552:TUV917552 UEP917552:UER917552 UOL917552:UON917552 UYH917552:UYJ917552 VID917552:VIF917552 VRZ917552:VSB917552 WBV917552:WBX917552 WLR917552:WLT917552 WVN917552:WVP917552 F983088:H983088 JB983088:JD983088 SX983088:SZ983088 ACT983088:ACV983088 AMP983088:AMR983088 AWL983088:AWN983088 BGH983088:BGJ983088 BQD983088:BQF983088 BZZ983088:CAB983088 CJV983088:CJX983088 CTR983088:CTT983088 DDN983088:DDP983088 DNJ983088:DNL983088 DXF983088:DXH983088 EHB983088:EHD983088 EQX983088:EQZ983088 FAT983088:FAV983088 FKP983088:FKR983088 FUL983088:FUN983088 GEH983088:GEJ983088 GOD983088:GOF983088 GXZ983088:GYB983088 HHV983088:HHX983088 HRR983088:HRT983088 IBN983088:IBP983088 ILJ983088:ILL983088 IVF983088:IVH983088 JFB983088:JFD983088 JOX983088:JOZ983088 JYT983088:JYV983088 KIP983088:KIR983088 KSL983088:KSN983088 LCH983088:LCJ983088 LMD983088:LMF983088 LVZ983088:LWB983088 MFV983088:MFX983088 MPR983088:MPT983088 MZN983088:MZP983088 NJJ983088:NJL983088 NTF983088:NTH983088 ODB983088:ODD983088 OMX983088:OMZ983088 OWT983088:OWV983088 PGP983088:PGR983088 PQL983088:PQN983088 QAH983088:QAJ983088 QKD983088:QKF983088 QTZ983088:QUB983088 RDV983088:RDX983088 RNR983088:RNT983088 RXN983088:RXP983088 SHJ983088:SHL983088 SRF983088:SRH983088 TBB983088:TBD983088 TKX983088:TKZ983088 TUT983088:TUV983088 UEP983088:UER983088 UOL983088:UON983088 UYH983088:UYJ983088 VID983088:VIF983088 VRZ983088:VSB983088 WBV983088:WBX983088 WLR983088:WLT983088 WVN983088:WVP983088 WVW98308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dataValidation type="list" allowBlank="1" showInputMessage="1" showErrorMessage="1" sqref="UEV983139 JQ87:JR87 TM87:TN87 ADI87:ADJ87 ANE87:ANF87 AXA87:AXB87 BGW87:BGX87 BQS87:BQT87 CAO87:CAP87 CKK87:CKL87 CUG87:CUH87 DEC87:DED87 DNY87:DNZ87 DXU87:DXV87 EHQ87:EHR87 ERM87:ERN87 FBI87:FBJ87 FLE87:FLF87 FVA87:FVB87 GEW87:GEX87 GOS87:GOT87 GYO87:GYP87 HIK87:HIL87 HSG87:HSH87 ICC87:ICD87 ILY87:ILZ87 IVU87:IVV87 JFQ87:JFR87 JPM87:JPN87 JZI87:JZJ87 KJE87:KJF87 KTA87:KTB87 LCW87:LCX87 LMS87:LMT87 LWO87:LWP87 MGK87:MGL87 MQG87:MQH87 NAC87:NAD87 NJY87:NJZ87 NTU87:NTV87 ODQ87:ODR87 ONM87:ONN87 OXI87:OXJ87 PHE87:PHF87 PRA87:PRB87 QAW87:QAX87 QKS87:QKT87 QUO87:QUP87 REK87:REL87 ROG87:ROH87 RYC87:RYD87 SHY87:SHZ87 SRU87:SRV87 TBQ87:TBR87 TLM87:TLN87 TVI87:TVJ87 UFE87:UFF87 UPA87:UPB87 UYW87:UYX87 VIS87:VIT87 VSO87:VSP87 WCK87:WCL87 WMG87:WMH87 WWC87:WWD87 U65623:V65623 JQ65623:JR65623 TM65623:TN65623 ADI65623:ADJ65623 ANE65623:ANF65623 AXA65623:AXB65623 BGW65623:BGX65623 BQS65623:BQT65623 CAO65623:CAP65623 CKK65623:CKL65623 CUG65623:CUH65623 DEC65623:DED65623 DNY65623:DNZ65623 DXU65623:DXV65623 EHQ65623:EHR65623 ERM65623:ERN65623 FBI65623:FBJ65623 FLE65623:FLF65623 FVA65623:FVB65623 GEW65623:GEX65623 GOS65623:GOT65623 GYO65623:GYP65623 HIK65623:HIL65623 HSG65623:HSH65623 ICC65623:ICD65623 ILY65623:ILZ65623 IVU65623:IVV65623 JFQ65623:JFR65623 JPM65623:JPN65623 JZI65623:JZJ65623 KJE65623:KJF65623 KTA65623:KTB65623 LCW65623:LCX65623 LMS65623:LMT65623 LWO65623:LWP65623 MGK65623:MGL65623 MQG65623:MQH65623 NAC65623:NAD65623 NJY65623:NJZ65623 NTU65623:NTV65623 ODQ65623:ODR65623 ONM65623:ONN65623 OXI65623:OXJ65623 PHE65623:PHF65623 PRA65623:PRB65623 QAW65623:QAX65623 QKS65623:QKT65623 QUO65623:QUP65623 REK65623:REL65623 ROG65623:ROH65623 RYC65623:RYD65623 SHY65623:SHZ65623 SRU65623:SRV65623 TBQ65623:TBR65623 TLM65623:TLN65623 TVI65623:TVJ65623 UFE65623:UFF65623 UPA65623:UPB65623 UYW65623:UYX65623 VIS65623:VIT65623 VSO65623:VSP65623 WCK65623:WCL65623 WMG65623:WMH65623 WWC65623:WWD65623 U131159:V131159 JQ131159:JR131159 TM131159:TN131159 ADI131159:ADJ131159 ANE131159:ANF131159 AXA131159:AXB131159 BGW131159:BGX131159 BQS131159:BQT131159 CAO131159:CAP131159 CKK131159:CKL131159 CUG131159:CUH131159 DEC131159:DED131159 DNY131159:DNZ131159 DXU131159:DXV131159 EHQ131159:EHR131159 ERM131159:ERN131159 FBI131159:FBJ131159 FLE131159:FLF131159 FVA131159:FVB131159 GEW131159:GEX131159 GOS131159:GOT131159 GYO131159:GYP131159 HIK131159:HIL131159 HSG131159:HSH131159 ICC131159:ICD131159 ILY131159:ILZ131159 IVU131159:IVV131159 JFQ131159:JFR131159 JPM131159:JPN131159 JZI131159:JZJ131159 KJE131159:KJF131159 KTA131159:KTB131159 LCW131159:LCX131159 LMS131159:LMT131159 LWO131159:LWP131159 MGK131159:MGL131159 MQG131159:MQH131159 NAC131159:NAD131159 NJY131159:NJZ131159 NTU131159:NTV131159 ODQ131159:ODR131159 ONM131159:ONN131159 OXI131159:OXJ131159 PHE131159:PHF131159 PRA131159:PRB131159 QAW131159:QAX131159 QKS131159:QKT131159 QUO131159:QUP131159 REK131159:REL131159 ROG131159:ROH131159 RYC131159:RYD131159 SHY131159:SHZ131159 SRU131159:SRV131159 TBQ131159:TBR131159 TLM131159:TLN131159 TVI131159:TVJ131159 UFE131159:UFF131159 UPA131159:UPB131159 UYW131159:UYX131159 VIS131159:VIT131159 VSO131159:VSP131159 WCK131159:WCL131159 WMG131159:WMH131159 WWC131159:WWD131159 U196695:V196695 JQ196695:JR196695 TM196695:TN196695 ADI196695:ADJ196695 ANE196695:ANF196695 AXA196695:AXB196695 BGW196695:BGX196695 BQS196695:BQT196695 CAO196695:CAP196695 CKK196695:CKL196695 CUG196695:CUH196695 DEC196695:DED196695 DNY196695:DNZ196695 DXU196695:DXV196695 EHQ196695:EHR196695 ERM196695:ERN196695 FBI196695:FBJ196695 FLE196695:FLF196695 FVA196695:FVB196695 GEW196695:GEX196695 GOS196695:GOT196695 GYO196695:GYP196695 HIK196695:HIL196695 HSG196695:HSH196695 ICC196695:ICD196695 ILY196695:ILZ196695 IVU196695:IVV196695 JFQ196695:JFR196695 JPM196695:JPN196695 JZI196695:JZJ196695 KJE196695:KJF196695 KTA196695:KTB196695 LCW196695:LCX196695 LMS196695:LMT196695 LWO196695:LWP196695 MGK196695:MGL196695 MQG196695:MQH196695 NAC196695:NAD196695 NJY196695:NJZ196695 NTU196695:NTV196695 ODQ196695:ODR196695 ONM196695:ONN196695 OXI196695:OXJ196695 PHE196695:PHF196695 PRA196695:PRB196695 QAW196695:QAX196695 QKS196695:QKT196695 QUO196695:QUP196695 REK196695:REL196695 ROG196695:ROH196695 RYC196695:RYD196695 SHY196695:SHZ196695 SRU196695:SRV196695 TBQ196695:TBR196695 TLM196695:TLN196695 TVI196695:TVJ196695 UFE196695:UFF196695 UPA196695:UPB196695 UYW196695:UYX196695 VIS196695:VIT196695 VSO196695:VSP196695 WCK196695:WCL196695 WMG196695:WMH196695 WWC196695:WWD196695 U262231:V262231 JQ262231:JR262231 TM262231:TN262231 ADI262231:ADJ262231 ANE262231:ANF262231 AXA262231:AXB262231 BGW262231:BGX262231 BQS262231:BQT262231 CAO262231:CAP262231 CKK262231:CKL262231 CUG262231:CUH262231 DEC262231:DED262231 DNY262231:DNZ262231 DXU262231:DXV262231 EHQ262231:EHR262231 ERM262231:ERN262231 FBI262231:FBJ262231 FLE262231:FLF262231 FVA262231:FVB262231 GEW262231:GEX262231 GOS262231:GOT262231 GYO262231:GYP262231 HIK262231:HIL262231 HSG262231:HSH262231 ICC262231:ICD262231 ILY262231:ILZ262231 IVU262231:IVV262231 JFQ262231:JFR262231 JPM262231:JPN262231 JZI262231:JZJ262231 KJE262231:KJF262231 KTA262231:KTB262231 LCW262231:LCX262231 LMS262231:LMT262231 LWO262231:LWP262231 MGK262231:MGL262231 MQG262231:MQH262231 NAC262231:NAD262231 NJY262231:NJZ262231 NTU262231:NTV262231 ODQ262231:ODR262231 ONM262231:ONN262231 OXI262231:OXJ262231 PHE262231:PHF262231 PRA262231:PRB262231 QAW262231:QAX262231 QKS262231:QKT262231 QUO262231:QUP262231 REK262231:REL262231 ROG262231:ROH262231 RYC262231:RYD262231 SHY262231:SHZ262231 SRU262231:SRV262231 TBQ262231:TBR262231 TLM262231:TLN262231 TVI262231:TVJ262231 UFE262231:UFF262231 UPA262231:UPB262231 UYW262231:UYX262231 VIS262231:VIT262231 VSO262231:VSP262231 WCK262231:WCL262231 WMG262231:WMH262231 WWC262231:WWD262231 U327767:V327767 JQ327767:JR327767 TM327767:TN327767 ADI327767:ADJ327767 ANE327767:ANF327767 AXA327767:AXB327767 BGW327767:BGX327767 BQS327767:BQT327767 CAO327767:CAP327767 CKK327767:CKL327767 CUG327767:CUH327767 DEC327767:DED327767 DNY327767:DNZ327767 DXU327767:DXV327767 EHQ327767:EHR327767 ERM327767:ERN327767 FBI327767:FBJ327767 FLE327767:FLF327767 FVA327767:FVB327767 GEW327767:GEX327767 GOS327767:GOT327767 GYO327767:GYP327767 HIK327767:HIL327767 HSG327767:HSH327767 ICC327767:ICD327767 ILY327767:ILZ327767 IVU327767:IVV327767 JFQ327767:JFR327767 JPM327767:JPN327767 JZI327767:JZJ327767 KJE327767:KJF327767 KTA327767:KTB327767 LCW327767:LCX327767 LMS327767:LMT327767 LWO327767:LWP327767 MGK327767:MGL327767 MQG327767:MQH327767 NAC327767:NAD327767 NJY327767:NJZ327767 NTU327767:NTV327767 ODQ327767:ODR327767 ONM327767:ONN327767 OXI327767:OXJ327767 PHE327767:PHF327767 PRA327767:PRB327767 QAW327767:QAX327767 QKS327767:QKT327767 QUO327767:QUP327767 REK327767:REL327767 ROG327767:ROH327767 RYC327767:RYD327767 SHY327767:SHZ327767 SRU327767:SRV327767 TBQ327767:TBR327767 TLM327767:TLN327767 TVI327767:TVJ327767 UFE327767:UFF327767 UPA327767:UPB327767 UYW327767:UYX327767 VIS327767:VIT327767 VSO327767:VSP327767 WCK327767:WCL327767 WMG327767:WMH327767 WWC327767:WWD327767 U393303:V393303 JQ393303:JR393303 TM393303:TN393303 ADI393303:ADJ393303 ANE393303:ANF393303 AXA393303:AXB393303 BGW393303:BGX393303 BQS393303:BQT393303 CAO393303:CAP393303 CKK393303:CKL393303 CUG393303:CUH393303 DEC393303:DED393303 DNY393303:DNZ393303 DXU393303:DXV393303 EHQ393303:EHR393303 ERM393303:ERN393303 FBI393303:FBJ393303 FLE393303:FLF393303 FVA393303:FVB393303 GEW393303:GEX393303 GOS393303:GOT393303 GYO393303:GYP393303 HIK393303:HIL393303 HSG393303:HSH393303 ICC393303:ICD393303 ILY393303:ILZ393303 IVU393303:IVV393303 JFQ393303:JFR393303 JPM393303:JPN393303 JZI393303:JZJ393303 KJE393303:KJF393303 KTA393303:KTB393303 LCW393303:LCX393303 LMS393303:LMT393303 LWO393303:LWP393303 MGK393303:MGL393303 MQG393303:MQH393303 NAC393303:NAD393303 NJY393303:NJZ393303 NTU393303:NTV393303 ODQ393303:ODR393303 ONM393303:ONN393303 OXI393303:OXJ393303 PHE393303:PHF393303 PRA393303:PRB393303 QAW393303:QAX393303 QKS393303:QKT393303 QUO393303:QUP393303 REK393303:REL393303 ROG393303:ROH393303 RYC393303:RYD393303 SHY393303:SHZ393303 SRU393303:SRV393303 TBQ393303:TBR393303 TLM393303:TLN393303 TVI393303:TVJ393303 UFE393303:UFF393303 UPA393303:UPB393303 UYW393303:UYX393303 VIS393303:VIT393303 VSO393303:VSP393303 WCK393303:WCL393303 WMG393303:WMH393303 WWC393303:WWD393303 U458839:V458839 JQ458839:JR458839 TM458839:TN458839 ADI458839:ADJ458839 ANE458839:ANF458839 AXA458839:AXB458839 BGW458839:BGX458839 BQS458839:BQT458839 CAO458839:CAP458839 CKK458839:CKL458839 CUG458839:CUH458839 DEC458839:DED458839 DNY458839:DNZ458839 DXU458839:DXV458839 EHQ458839:EHR458839 ERM458839:ERN458839 FBI458839:FBJ458839 FLE458839:FLF458839 FVA458839:FVB458839 GEW458839:GEX458839 GOS458839:GOT458839 GYO458839:GYP458839 HIK458839:HIL458839 HSG458839:HSH458839 ICC458839:ICD458839 ILY458839:ILZ458839 IVU458839:IVV458839 JFQ458839:JFR458839 JPM458839:JPN458839 JZI458839:JZJ458839 KJE458839:KJF458839 KTA458839:KTB458839 LCW458839:LCX458839 LMS458839:LMT458839 LWO458839:LWP458839 MGK458839:MGL458839 MQG458839:MQH458839 NAC458839:NAD458839 NJY458839:NJZ458839 NTU458839:NTV458839 ODQ458839:ODR458839 ONM458839:ONN458839 OXI458839:OXJ458839 PHE458839:PHF458839 PRA458839:PRB458839 QAW458839:QAX458839 QKS458839:QKT458839 QUO458839:QUP458839 REK458839:REL458839 ROG458839:ROH458839 RYC458839:RYD458839 SHY458839:SHZ458839 SRU458839:SRV458839 TBQ458839:TBR458839 TLM458839:TLN458839 TVI458839:TVJ458839 UFE458839:UFF458839 UPA458839:UPB458839 UYW458839:UYX458839 VIS458839:VIT458839 VSO458839:VSP458839 WCK458839:WCL458839 WMG458839:WMH458839 WWC458839:WWD458839 U524375:V524375 JQ524375:JR524375 TM524375:TN524375 ADI524375:ADJ524375 ANE524375:ANF524375 AXA524375:AXB524375 BGW524375:BGX524375 BQS524375:BQT524375 CAO524375:CAP524375 CKK524375:CKL524375 CUG524375:CUH524375 DEC524375:DED524375 DNY524375:DNZ524375 DXU524375:DXV524375 EHQ524375:EHR524375 ERM524375:ERN524375 FBI524375:FBJ524375 FLE524375:FLF524375 FVA524375:FVB524375 GEW524375:GEX524375 GOS524375:GOT524375 GYO524375:GYP524375 HIK524375:HIL524375 HSG524375:HSH524375 ICC524375:ICD524375 ILY524375:ILZ524375 IVU524375:IVV524375 JFQ524375:JFR524375 JPM524375:JPN524375 JZI524375:JZJ524375 KJE524375:KJF524375 KTA524375:KTB524375 LCW524375:LCX524375 LMS524375:LMT524375 LWO524375:LWP524375 MGK524375:MGL524375 MQG524375:MQH524375 NAC524375:NAD524375 NJY524375:NJZ524375 NTU524375:NTV524375 ODQ524375:ODR524375 ONM524375:ONN524375 OXI524375:OXJ524375 PHE524375:PHF524375 PRA524375:PRB524375 QAW524375:QAX524375 QKS524375:QKT524375 QUO524375:QUP524375 REK524375:REL524375 ROG524375:ROH524375 RYC524375:RYD524375 SHY524375:SHZ524375 SRU524375:SRV524375 TBQ524375:TBR524375 TLM524375:TLN524375 TVI524375:TVJ524375 UFE524375:UFF524375 UPA524375:UPB524375 UYW524375:UYX524375 VIS524375:VIT524375 VSO524375:VSP524375 WCK524375:WCL524375 WMG524375:WMH524375 WWC524375:WWD524375 U589911:V589911 JQ589911:JR589911 TM589911:TN589911 ADI589911:ADJ589911 ANE589911:ANF589911 AXA589911:AXB589911 BGW589911:BGX589911 BQS589911:BQT589911 CAO589911:CAP589911 CKK589911:CKL589911 CUG589911:CUH589911 DEC589911:DED589911 DNY589911:DNZ589911 DXU589911:DXV589911 EHQ589911:EHR589911 ERM589911:ERN589911 FBI589911:FBJ589911 FLE589911:FLF589911 FVA589911:FVB589911 GEW589911:GEX589911 GOS589911:GOT589911 GYO589911:GYP589911 HIK589911:HIL589911 HSG589911:HSH589911 ICC589911:ICD589911 ILY589911:ILZ589911 IVU589911:IVV589911 JFQ589911:JFR589911 JPM589911:JPN589911 JZI589911:JZJ589911 KJE589911:KJF589911 KTA589911:KTB589911 LCW589911:LCX589911 LMS589911:LMT589911 LWO589911:LWP589911 MGK589911:MGL589911 MQG589911:MQH589911 NAC589911:NAD589911 NJY589911:NJZ589911 NTU589911:NTV589911 ODQ589911:ODR589911 ONM589911:ONN589911 OXI589911:OXJ589911 PHE589911:PHF589911 PRA589911:PRB589911 QAW589911:QAX589911 QKS589911:QKT589911 QUO589911:QUP589911 REK589911:REL589911 ROG589911:ROH589911 RYC589911:RYD589911 SHY589911:SHZ589911 SRU589911:SRV589911 TBQ589911:TBR589911 TLM589911:TLN589911 TVI589911:TVJ589911 UFE589911:UFF589911 UPA589911:UPB589911 UYW589911:UYX589911 VIS589911:VIT589911 VSO589911:VSP589911 WCK589911:WCL589911 WMG589911:WMH589911 WWC589911:WWD589911 U655447:V655447 JQ655447:JR655447 TM655447:TN655447 ADI655447:ADJ655447 ANE655447:ANF655447 AXA655447:AXB655447 BGW655447:BGX655447 BQS655447:BQT655447 CAO655447:CAP655447 CKK655447:CKL655447 CUG655447:CUH655447 DEC655447:DED655447 DNY655447:DNZ655447 DXU655447:DXV655447 EHQ655447:EHR655447 ERM655447:ERN655447 FBI655447:FBJ655447 FLE655447:FLF655447 FVA655447:FVB655447 GEW655447:GEX655447 GOS655447:GOT655447 GYO655447:GYP655447 HIK655447:HIL655447 HSG655447:HSH655447 ICC655447:ICD655447 ILY655447:ILZ655447 IVU655447:IVV655447 JFQ655447:JFR655447 JPM655447:JPN655447 JZI655447:JZJ655447 KJE655447:KJF655447 KTA655447:KTB655447 LCW655447:LCX655447 LMS655447:LMT655447 LWO655447:LWP655447 MGK655447:MGL655447 MQG655447:MQH655447 NAC655447:NAD655447 NJY655447:NJZ655447 NTU655447:NTV655447 ODQ655447:ODR655447 ONM655447:ONN655447 OXI655447:OXJ655447 PHE655447:PHF655447 PRA655447:PRB655447 QAW655447:QAX655447 QKS655447:QKT655447 QUO655447:QUP655447 REK655447:REL655447 ROG655447:ROH655447 RYC655447:RYD655447 SHY655447:SHZ655447 SRU655447:SRV655447 TBQ655447:TBR655447 TLM655447:TLN655447 TVI655447:TVJ655447 UFE655447:UFF655447 UPA655447:UPB655447 UYW655447:UYX655447 VIS655447:VIT655447 VSO655447:VSP655447 WCK655447:WCL655447 WMG655447:WMH655447 WWC655447:WWD655447 U720983:V720983 JQ720983:JR720983 TM720983:TN720983 ADI720983:ADJ720983 ANE720983:ANF720983 AXA720983:AXB720983 BGW720983:BGX720983 BQS720983:BQT720983 CAO720983:CAP720983 CKK720983:CKL720983 CUG720983:CUH720983 DEC720983:DED720983 DNY720983:DNZ720983 DXU720983:DXV720983 EHQ720983:EHR720983 ERM720983:ERN720983 FBI720983:FBJ720983 FLE720983:FLF720983 FVA720983:FVB720983 GEW720983:GEX720983 GOS720983:GOT720983 GYO720983:GYP720983 HIK720983:HIL720983 HSG720983:HSH720983 ICC720983:ICD720983 ILY720983:ILZ720983 IVU720983:IVV720983 JFQ720983:JFR720983 JPM720983:JPN720983 JZI720983:JZJ720983 KJE720983:KJF720983 KTA720983:KTB720983 LCW720983:LCX720983 LMS720983:LMT720983 LWO720983:LWP720983 MGK720983:MGL720983 MQG720983:MQH720983 NAC720983:NAD720983 NJY720983:NJZ720983 NTU720983:NTV720983 ODQ720983:ODR720983 ONM720983:ONN720983 OXI720983:OXJ720983 PHE720983:PHF720983 PRA720983:PRB720983 QAW720983:QAX720983 QKS720983:QKT720983 QUO720983:QUP720983 REK720983:REL720983 ROG720983:ROH720983 RYC720983:RYD720983 SHY720983:SHZ720983 SRU720983:SRV720983 TBQ720983:TBR720983 TLM720983:TLN720983 TVI720983:TVJ720983 UFE720983:UFF720983 UPA720983:UPB720983 UYW720983:UYX720983 VIS720983:VIT720983 VSO720983:VSP720983 WCK720983:WCL720983 WMG720983:WMH720983 WWC720983:WWD720983 U786519:V786519 JQ786519:JR786519 TM786519:TN786519 ADI786519:ADJ786519 ANE786519:ANF786519 AXA786519:AXB786519 BGW786519:BGX786519 BQS786519:BQT786519 CAO786519:CAP786519 CKK786519:CKL786519 CUG786519:CUH786519 DEC786519:DED786519 DNY786519:DNZ786519 DXU786519:DXV786519 EHQ786519:EHR786519 ERM786519:ERN786519 FBI786519:FBJ786519 FLE786519:FLF786519 FVA786519:FVB786519 GEW786519:GEX786519 GOS786519:GOT786519 GYO786519:GYP786519 HIK786519:HIL786519 HSG786519:HSH786519 ICC786519:ICD786519 ILY786519:ILZ786519 IVU786519:IVV786519 JFQ786519:JFR786519 JPM786519:JPN786519 JZI786519:JZJ786519 KJE786519:KJF786519 KTA786519:KTB786519 LCW786519:LCX786519 LMS786519:LMT786519 LWO786519:LWP786519 MGK786519:MGL786519 MQG786519:MQH786519 NAC786519:NAD786519 NJY786519:NJZ786519 NTU786519:NTV786519 ODQ786519:ODR786519 ONM786519:ONN786519 OXI786519:OXJ786519 PHE786519:PHF786519 PRA786519:PRB786519 QAW786519:QAX786519 QKS786519:QKT786519 QUO786519:QUP786519 REK786519:REL786519 ROG786519:ROH786519 RYC786519:RYD786519 SHY786519:SHZ786519 SRU786519:SRV786519 TBQ786519:TBR786519 TLM786519:TLN786519 TVI786519:TVJ786519 UFE786519:UFF786519 UPA786519:UPB786519 UYW786519:UYX786519 VIS786519:VIT786519 VSO786519:VSP786519 WCK786519:WCL786519 WMG786519:WMH786519 WWC786519:WWD786519 U852055:V852055 JQ852055:JR852055 TM852055:TN852055 ADI852055:ADJ852055 ANE852055:ANF852055 AXA852055:AXB852055 BGW852055:BGX852055 BQS852055:BQT852055 CAO852055:CAP852055 CKK852055:CKL852055 CUG852055:CUH852055 DEC852055:DED852055 DNY852055:DNZ852055 DXU852055:DXV852055 EHQ852055:EHR852055 ERM852055:ERN852055 FBI852055:FBJ852055 FLE852055:FLF852055 FVA852055:FVB852055 GEW852055:GEX852055 GOS852055:GOT852055 GYO852055:GYP852055 HIK852055:HIL852055 HSG852055:HSH852055 ICC852055:ICD852055 ILY852055:ILZ852055 IVU852055:IVV852055 JFQ852055:JFR852055 JPM852055:JPN852055 JZI852055:JZJ852055 KJE852055:KJF852055 KTA852055:KTB852055 LCW852055:LCX852055 LMS852055:LMT852055 LWO852055:LWP852055 MGK852055:MGL852055 MQG852055:MQH852055 NAC852055:NAD852055 NJY852055:NJZ852055 NTU852055:NTV852055 ODQ852055:ODR852055 ONM852055:ONN852055 OXI852055:OXJ852055 PHE852055:PHF852055 PRA852055:PRB852055 QAW852055:QAX852055 QKS852055:QKT852055 QUO852055:QUP852055 REK852055:REL852055 ROG852055:ROH852055 RYC852055:RYD852055 SHY852055:SHZ852055 SRU852055:SRV852055 TBQ852055:TBR852055 TLM852055:TLN852055 TVI852055:TVJ852055 UFE852055:UFF852055 UPA852055:UPB852055 UYW852055:UYX852055 VIS852055:VIT852055 VSO852055:VSP852055 WCK852055:WCL852055 WMG852055:WMH852055 WWC852055:WWD852055 U917591:V917591 JQ917591:JR917591 TM917591:TN917591 ADI917591:ADJ917591 ANE917591:ANF917591 AXA917591:AXB917591 BGW917591:BGX917591 BQS917591:BQT917591 CAO917591:CAP917591 CKK917591:CKL917591 CUG917591:CUH917591 DEC917591:DED917591 DNY917591:DNZ917591 DXU917591:DXV917591 EHQ917591:EHR917591 ERM917591:ERN917591 FBI917591:FBJ917591 FLE917591:FLF917591 FVA917591:FVB917591 GEW917591:GEX917591 GOS917591:GOT917591 GYO917591:GYP917591 HIK917591:HIL917591 HSG917591:HSH917591 ICC917591:ICD917591 ILY917591:ILZ917591 IVU917591:IVV917591 JFQ917591:JFR917591 JPM917591:JPN917591 JZI917591:JZJ917591 KJE917591:KJF917591 KTA917591:KTB917591 LCW917591:LCX917591 LMS917591:LMT917591 LWO917591:LWP917591 MGK917591:MGL917591 MQG917591:MQH917591 NAC917591:NAD917591 NJY917591:NJZ917591 NTU917591:NTV917591 ODQ917591:ODR917591 ONM917591:ONN917591 OXI917591:OXJ917591 PHE917591:PHF917591 PRA917591:PRB917591 QAW917591:QAX917591 QKS917591:QKT917591 QUO917591:QUP917591 REK917591:REL917591 ROG917591:ROH917591 RYC917591:RYD917591 SHY917591:SHZ917591 SRU917591:SRV917591 TBQ917591:TBR917591 TLM917591:TLN917591 TVI917591:TVJ917591 UFE917591:UFF917591 UPA917591:UPB917591 UYW917591:UYX917591 VIS917591:VIT917591 VSO917591:VSP917591 WCK917591:WCL917591 WMG917591:WMH917591 WWC917591:WWD917591 U983127:V983127 JQ983127:JR983127 TM983127:TN983127 ADI983127:ADJ983127 ANE983127:ANF983127 AXA983127:AXB983127 BGW983127:BGX983127 BQS983127:BQT983127 CAO983127:CAP983127 CKK983127:CKL983127 CUG983127:CUH983127 DEC983127:DED983127 DNY983127:DNZ983127 DXU983127:DXV983127 EHQ983127:EHR983127 ERM983127:ERN983127 FBI983127:FBJ983127 FLE983127:FLF983127 FVA983127:FVB983127 GEW983127:GEX983127 GOS983127:GOT983127 GYO983127:GYP983127 HIK983127:HIL983127 HSG983127:HSH983127 ICC983127:ICD983127 ILY983127:ILZ983127 IVU983127:IVV983127 JFQ983127:JFR983127 JPM983127:JPN983127 JZI983127:JZJ983127 KJE983127:KJF983127 KTA983127:KTB983127 LCW983127:LCX983127 LMS983127:LMT983127 LWO983127:LWP983127 MGK983127:MGL983127 MQG983127:MQH983127 NAC983127:NAD983127 NJY983127:NJZ983127 NTU983127:NTV983127 ODQ983127:ODR983127 ONM983127:ONN983127 OXI983127:OXJ983127 PHE983127:PHF983127 PRA983127:PRB983127 QAW983127:QAX983127 QKS983127:QKT983127 QUO983127:QUP983127 REK983127:REL983127 ROG983127:ROH983127 RYC983127:RYD983127 SHY983127:SHZ983127 SRU983127:SRV983127 TBQ983127:TBR983127 TLM983127:TLN983127 TVI983127:TVJ983127 UFE983127:UFF983127 UPA983127:UPB983127 UYW983127:UYX983127 VIS983127:VIT983127 VSO983127:VSP983127 WCK983127:WCL983127 WMG983127:WMH983127 WWC983127:WWD983127 UOR983139 JQ93:JR93 TM93:TN93 ADI93:ADJ93 ANE93:ANF93 AXA93:AXB93 BGW93:BGX93 BQS93:BQT93 CAO93:CAP93 CKK93:CKL93 CUG93:CUH93 DEC93:DED93 DNY93:DNZ93 DXU93:DXV93 EHQ93:EHR93 ERM93:ERN93 FBI93:FBJ93 FLE93:FLF93 FVA93:FVB93 GEW93:GEX93 GOS93:GOT93 GYO93:GYP93 HIK93:HIL93 HSG93:HSH93 ICC93:ICD93 ILY93:ILZ93 IVU93:IVV93 JFQ93:JFR93 JPM93:JPN93 JZI93:JZJ93 KJE93:KJF93 KTA93:KTB93 LCW93:LCX93 LMS93:LMT93 LWO93:LWP93 MGK93:MGL93 MQG93:MQH93 NAC93:NAD93 NJY93:NJZ93 NTU93:NTV93 ODQ93:ODR93 ONM93:ONN93 OXI93:OXJ93 PHE93:PHF93 PRA93:PRB93 QAW93:QAX93 QKS93:QKT93 QUO93:QUP93 REK93:REL93 ROG93:ROH93 RYC93:RYD93 SHY93:SHZ93 SRU93:SRV93 TBQ93:TBR93 TLM93:TLN93 TVI93:TVJ93 UFE93:UFF93 UPA93:UPB93 UYW93:UYX93 VIS93:VIT93 VSO93:VSP93 WCK93:WCL93 WMG93:WMH93 WWC93:WWD93 U65629:V65629 JQ65629:JR65629 TM65629:TN65629 ADI65629:ADJ65629 ANE65629:ANF65629 AXA65629:AXB65629 BGW65629:BGX65629 BQS65629:BQT65629 CAO65629:CAP65629 CKK65629:CKL65629 CUG65629:CUH65629 DEC65629:DED65629 DNY65629:DNZ65629 DXU65629:DXV65629 EHQ65629:EHR65629 ERM65629:ERN65629 FBI65629:FBJ65629 FLE65629:FLF65629 FVA65629:FVB65629 GEW65629:GEX65629 GOS65629:GOT65629 GYO65629:GYP65629 HIK65629:HIL65629 HSG65629:HSH65629 ICC65629:ICD65629 ILY65629:ILZ65629 IVU65629:IVV65629 JFQ65629:JFR65629 JPM65629:JPN65629 JZI65629:JZJ65629 KJE65629:KJF65629 KTA65629:KTB65629 LCW65629:LCX65629 LMS65629:LMT65629 LWO65629:LWP65629 MGK65629:MGL65629 MQG65629:MQH65629 NAC65629:NAD65629 NJY65629:NJZ65629 NTU65629:NTV65629 ODQ65629:ODR65629 ONM65629:ONN65629 OXI65629:OXJ65629 PHE65629:PHF65629 PRA65629:PRB65629 QAW65629:QAX65629 QKS65629:QKT65629 QUO65629:QUP65629 REK65629:REL65629 ROG65629:ROH65629 RYC65629:RYD65629 SHY65629:SHZ65629 SRU65629:SRV65629 TBQ65629:TBR65629 TLM65629:TLN65629 TVI65629:TVJ65629 UFE65629:UFF65629 UPA65629:UPB65629 UYW65629:UYX65629 VIS65629:VIT65629 VSO65629:VSP65629 WCK65629:WCL65629 WMG65629:WMH65629 WWC65629:WWD65629 U131165:V131165 JQ131165:JR131165 TM131165:TN131165 ADI131165:ADJ131165 ANE131165:ANF131165 AXA131165:AXB131165 BGW131165:BGX131165 BQS131165:BQT131165 CAO131165:CAP131165 CKK131165:CKL131165 CUG131165:CUH131165 DEC131165:DED131165 DNY131165:DNZ131165 DXU131165:DXV131165 EHQ131165:EHR131165 ERM131165:ERN131165 FBI131165:FBJ131165 FLE131165:FLF131165 FVA131165:FVB131165 GEW131165:GEX131165 GOS131165:GOT131165 GYO131165:GYP131165 HIK131165:HIL131165 HSG131165:HSH131165 ICC131165:ICD131165 ILY131165:ILZ131165 IVU131165:IVV131165 JFQ131165:JFR131165 JPM131165:JPN131165 JZI131165:JZJ131165 KJE131165:KJF131165 KTA131165:KTB131165 LCW131165:LCX131165 LMS131165:LMT131165 LWO131165:LWP131165 MGK131165:MGL131165 MQG131165:MQH131165 NAC131165:NAD131165 NJY131165:NJZ131165 NTU131165:NTV131165 ODQ131165:ODR131165 ONM131165:ONN131165 OXI131165:OXJ131165 PHE131165:PHF131165 PRA131165:PRB131165 QAW131165:QAX131165 QKS131165:QKT131165 QUO131165:QUP131165 REK131165:REL131165 ROG131165:ROH131165 RYC131165:RYD131165 SHY131165:SHZ131165 SRU131165:SRV131165 TBQ131165:TBR131165 TLM131165:TLN131165 TVI131165:TVJ131165 UFE131165:UFF131165 UPA131165:UPB131165 UYW131165:UYX131165 VIS131165:VIT131165 VSO131165:VSP131165 WCK131165:WCL131165 WMG131165:WMH131165 WWC131165:WWD131165 U196701:V196701 JQ196701:JR196701 TM196701:TN196701 ADI196701:ADJ196701 ANE196701:ANF196701 AXA196701:AXB196701 BGW196701:BGX196701 BQS196701:BQT196701 CAO196701:CAP196701 CKK196701:CKL196701 CUG196701:CUH196701 DEC196701:DED196701 DNY196701:DNZ196701 DXU196701:DXV196701 EHQ196701:EHR196701 ERM196701:ERN196701 FBI196701:FBJ196701 FLE196701:FLF196701 FVA196701:FVB196701 GEW196701:GEX196701 GOS196701:GOT196701 GYO196701:GYP196701 HIK196701:HIL196701 HSG196701:HSH196701 ICC196701:ICD196701 ILY196701:ILZ196701 IVU196701:IVV196701 JFQ196701:JFR196701 JPM196701:JPN196701 JZI196701:JZJ196701 KJE196701:KJF196701 KTA196701:KTB196701 LCW196701:LCX196701 LMS196701:LMT196701 LWO196701:LWP196701 MGK196701:MGL196701 MQG196701:MQH196701 NAC196701:NAD196701 NJY196701:NJZ196701 NTU196701:NTV196701 ODQ196701:ODR196701 ONM196701:ONN196701 OXI196701:OXJ196701 PHE196701:PHF196701 PRA196701:PRB196701 QAW196701:QAX196701 QKS196701:QKT196701 QUO196701:QUP196701 REK196701:REL196701 ROG196701:ROH196701 RYC196701:RYD196701 SHY196701:SHZ196701 SRU196701:SRV196701 TBQ196701:TBR196701 TLM196701:TLN196701 TVI196701:TVJ196701 UFE196701:UFF196701 UPA196701:UPB196701 UYW196701:UYX196701 VIS196701:VIT196701 VSO196701:VSP196701 WCK196701:WCL196701 WMG196701:WMH196701 WWC196701:WWD196701 U262237:V262237 JQ262237:JR262237 TM262237:TN262237 ADI262237:ADJ262237 ANE262237:ANF262237 AXA262237:AXB262237 BGW262237:BGX262237 BQS262237:BQT262237 CAO262237:CAP262237 CKK262237:CKL262237 CUG262237:CUH262237 DEC262237:DED262237 DNY262237:DNZ262237 DXU262237:DXV262237 EHQ262237:EHR262237 ERM262237:ERN262237 FBI262237:FBJ262237 FLE262237:FLF262237 FVA262237:FVB262237 GEW262237:GEX262237 GOS262237:GOT262237 GYO262237:GYP262237 HIK262237:HIL262237 HSG262237:HSH262237 ICC262237:ICD262237 ILY262237:ILZ262237 IVU262237:IVV262237 JFQ262237:JFR262237 JPM262237:JPN262237 JZI262237:JZJ262237 KJE262237:KJF262237 KTA262237:KTB262237 LCW262237:LCX262237 LMS262237:LMT262237 LWO262237:LWP262237 MGK262237:MGL262237 MQG262237:MQH262237 NAC262237:NAD262237 NJY262237:NJZ262237 NTU262237:NTV262237 ODQ262237:ODR262237 ONM262237:ONN262237 OXI262237:OXJ262237 PHE262237:PHF262237 PRA262237:PRB262237 QAW262237:QAX262237 QKS262237:QKT262237 QUO262237:QUP262237 REK262237:REL262237 ROG262237:ROH262237 RYC262237:RYD262237 SHY262237:SHZ262237 SRU262237:SRV262237 TBQ262237:TBR262237 TLM262237:TLN262237 TVI262237:TVJ262237 UFE262237:UFF262237 UPA262237:UPB262237 UYW262237:UYX262237 VIS262237:VIT262237 VSO262237:VSP262237 WCK262237:WCL262237 WMG262237:WMH262237 WWC262237:WWD262237 U327773:V327773 JQ327773:JR327773 TM327773:TN327773 ADI327773:ADJ327773 ANE327773:ANF327773 AXA327773:AXB327773 BGW327773:BGX327773 BQS327773:BQT327773 CAO327773:CAP327773 CKK327773:CKL327773 CUG327773:CUH327773 DEC327773:DED327773 DNY327773:DNZ327773 DXU327773:DXV327773 EHQ327773:EHR327773 ERM327773:ERN327773 FBI327773:FBJ327773 FLE327773:FLF327773 FVA327773:FVB327773 GEW327773:GEX327773 GOS327773:GOT327773 GYO327773:GYP327773 HIK327773:HIL327773 HSG327773:HSH327773 ICC327773:ICD327773 ILY327773:ILZ327773 IVU327773:IVV327773 JFQ327773:JFR327773 JPM327773:JPN327773 JZI327773:JZJ327773 KJE327773:KJF327773 KTA327773:KTB327773 LCW327773:LCX327773 LMS327773:LMT327773 LWO327773:LWP327773 MGK327773:MGL327773 MQG327773:MQH327773 NAC327773:NAD327773 NJY327773:NJZ327773 NTU327773:NTV327773 ODQ327773:ODR327773 ONM327773:ONN327773 OXI327773:OXJ327773 PHE327773:PHF327773 PRA327773:PRB327773 QAW327773:QAX327773 QKS327773:QKT327773 QUO327773:QUP327773 REK327773:REL327773 ROG327773:ROH327773 RYC327773:RYD327773 SHY327773:SHZ327773 SRU327773:SRV327773 TBQ327773:TBR327773 TLM327773:TLN327773 TVI327773:TVJ327773 UFE327773:UFF327773 UPA327773:UPB327773 UYW327773:UYX327773 VIS327773:VIT327773 VSO327773:VSP327773 WCK327773:WCL327773 WMG327773:WMH327773 WWC327773:WWD327773 U393309:V393309 JQ393309:JR393309 TM393309:TN393309 ADI393309:ADJ393309 ANE393309:ANF393309 AXA393309:AXB393309 BGW393309:BGX393309 BQS393309:BQT393309 CAO393309:CAP393309 CKK393309:CKL393309 CUG393309:CUH393309 DEC393309:DED393309 DNY393309:DNZ393309 DXU393309:DXV393309 EHQ393309:EHR393309 ERM393309:ERN393309 FBI393309:FBJ393309 FLE393309:FLF393309 FVA393309:FVB393309 GEW393309:GEX393309 GOS393309:GOT393309 GYO393309:GYP393309 HIK393309:HIL393309 HSG393309:HSH393309 ICC393309:ICD393309 ILY393309:ILZ393309 IVU393309:IVV393309 JFQ393309:JFR393309 JPM393309:JPN393309 JZI393309:JZJ393309 KJE393309:KJF393309 KTA393309:KTB393309 LCW393309:LCX393309 LMS393309:LMT393309 LWO393309:LWP393309 MGK393309:MGL393309 MQG393309:MQH393309 NAC393309:NAD393309 NJY393309:NJZ393309 NTU393309:NTV393309 ODQ393309:ODR393309 ONM393309:ONN393309 OXI393309:OXJ393309 PHE393309:PHF393309 PRA393309:PRB393309 QAW393309:QAX393309 QKS393309:QKT393309 QUO393309:QUP393309 REK393309:REL393309 ROG393309:ROH393309 RYC393309:RYD393309 SHY393309:SHZ393309 SRU393309:SRV393309 TBQ393309:TBR393309 TLM393309:TLN393309 TVI393309:TVJ393309 UFE393309:UFF393309 UPA393309:UPB393309 UYW393309:UYX393309 VIS393309:VIT393309 VSO393309:VSP393309 WCK393309:WCL393309 WMG393309:WMH393309 WWC393309:WWD393309 U458845:V458845 JQ458845:JR458845 TM458845:TN458845 ADI458845:ADJ458845 ANE458845:ANF458845 AXA458845:AXB458845 BGW458845:BGX458845 BQS458845:BQT458845 CAO458845:CAP458845 CKK458845:CKL458845 CUG458845:CUH458845 DEC458845:DED458845 DNY458845:DNZ458845 DXU458845:DXV458845 EHQ458845:EHR458845 ERM458845:ERN458845 FBI458845:FBJ458845 FLE458845:FLF458845 FVA458845:FVB458845 GEW458845:GEX458845 GOS458845:GOT458845 GYO458845:GYP458845 HIK458845:HIL458845 HSG458845:HSH458845 ICC458845:ICD458845 ILY458845:ILZ458845 IVU458845:IVV458845 JFQ458845:JFR458845 JPM458845:JPN458845 JZI458845:JZJ458845 KJE458845:KJF458845 KTA458845:KTB458845 LCW458845:LCX458845 LMS458845:LMT458845 LWO458845:LWP458845 MGK458845:MGL458845 MQG458845:MQH458845 NAC458845:NAD458845 NJY458845:NJZ458845 NTU458845:NTV458845 ODQ458845:ODR458845 ONM458845:ONN458845 OXI458845:OXJ458845 PHE458845:PHF458845 PRA458845:PRB458845 QAW458845:QAX458845 QKS458845:QKT458845 QUO458845:QUP458845 REK458845:REL458845 ROG458845:ROH458845 RYC458845:RYD458845 SHY458845:SHZ458845 SRU458845:SRV458845 TBQ458845:TBR458845 TLM458845:TLN458845 TVI458845:TVJ458845 UFE458845:UFF458845 UPA458845:UPB458845 UYW458845:UYX458845 VIS458845:VIT458845 VSO458845:VSP458845 WCK458845:WCL458845 WMG458845:WMH458845 WWC458845:WWD458845 U524381:V524381 JQ524381:JR524381 TM524381:TN524381 ADI524381:ADJ524381 ANE524381:ANF524381 AXA524381:AXB524381 BGW524381:BGX524381 BQS524381:BQT524381 CAO524381:CAP524381 CKK524381:CKL524381 CUG524381:CUH524381 DEC524381:DED524381 DNY524381:DNZ524381 DXU524381:DXV524381 EHQ524381:EHR524381 ERM524381:ERN524381 FBI524381:FBJ524381 FLE524381:FLF524381 FVA524381:FVB524381 GEW524381:GEX524381 GOS524381:GOT524381 GYO524381:GYP524381 HIK524381:HIL524381 HSG524381:HSH524381 ICC524381:ICD524381 ILY524381:ILZ524381 IVU524381:IVV524381 JFQ524381:JFR524381 JPM524381:JPN524381 JZI524381:JZJ524381 KJE524381:KJF524381 KTA524381:KTB524381 LCW524381:LCX524381 LMS524381:LMT524381 LWO524381:LWP524381 MGK524381:MGL524381 MQG524381:MQH524381 NAC524381:NAD524381 NJY524381:NJZ524381 NTU524381:NTV524381 ODQ524381:ODR524381 ONM524381:ONN524381 OXI524381:OXJ524381 PHE524381:PHF524381 PRA524381:PRB524381 QAW524381:QAX524381 QKS524381:QKT524381 QUO524381:QUP524381 REK524381:REL524381 ROG524381:ROH524381 RYC524381:RYD524381 SHY524381:SHZ524381 SRU524381:SRV524381 TBQ524381:TBR524381 TLM524381:TLN524381 TVI524381:TVJ524381 UFE524381:UFF524381 UPA524381:UPB524381 UYW524381:UYX524381 VIS524381:VIT524381 VSO524381:VSP524381 WCK524381:WCL524381 WMG524381:WMH524381 WWC524381:WWD524381 U589917:V589917 JQ589917:JR589917 TM589917:TN589917 ADI589917:ADJ589917 ANE589917:ANF589917 AXA589917:AXB589917 BGW589917:BGX589917 BQS589917:BQT589917 CAO589917:CAP589917 CKK589917:CKL589917 CUG589917:CUH589917 DEC589917:DED589917 DNY589917:DNZ589917 DXU589917:DXV589917 EHQ589917:EHR589917 ERM589917:ERN589917 FBI589917:FBJ589917 FLE589917:FLF589917 FVA589917:FVB589917 GEW589917:GEX589917 GOS589917:GOT589917 GYO589917:GYP589917 HIK589917:HIL589917 HSG589917:HSH589917 ICC589917:ICD589917 ILY589917:ILZ589917 IVU589917:IVV589917 JFQ589917:JFR589917 JPM589917:JPN589917 JZI589917:JZJ589917 KJE589917:KJF589917 KTA589917:KTB589917 LCW589917:LCX589917 LMS589917:LMT589917 LWO589917:LWP589917 MGK589917:MGL589917 MQG589917:MQH589917 NAC589917:NAD589917 NJY589917:NJZ589917 NTU589917:NTV589917 ODQ589917:ODR589917 ONM589917:ONN589917 OXI589917:OXJ589917 PHE589917:PHF589917 PRA589917:PRB589917 QAW589917:QAX589917 QKS589917:QKT589917 QUO589917:QUP589917 REK589917:REL589917 ROG589917:ROH589917 RYC589917:RYD589917 SHY589917:SHZ589917 SRU589917:SRV589917 TBQ589917:TBR589917 TLM589917:TLN589917 TVI589917:TVJ589917 UFE589917:UFF589917 UPA589917:UPB589917 UYW589917:UYX589917 VIS589917:VIT589917 VSO589917:VSP589917 WCK589917:WCL589917 WMG589917:WMH589917 WWC589917:WWD589917 U655453:V655453 JQ655453:JR655453 TM655453:TN655453 ADI655453:ADJ655453 ANE655453:ANF655453 AXA655453:AXB655453 BGW655453:BGX655453 BQS655453:BQT655453 CAO655453:CAP655453 CKK655453:CKL655453 CUG655453:CUH655453 DEC655453:DED655453 DNY655453:DNZ655453 DXU655453:DXV655453 EHQ655453:EHR655453 ERM655453:ERN655453 FBI655453:FBJ655453 FLE655453:FLF655453 FVA655453:FVB655453 GEW655453:GEX655453 GOS655453:GOT655453 GYO655453:GYP655453 HIK655453:HIL655453 HSG655453:HSH655453 ICC655453:ICD655453 ILY655453:ILZ655453 IVU655453:IVV655453 JFQ655453:JFR655453 JPM655453:JPN655453 JZI655453:JZJ655453 KJE655453:KJF655453 KTA655453:KTB655453 LCW655453:LCX655453 LMS655453:LMT655453 LWO655453:LWP655453 MGK655453:MGL655453 MQG655453:MQH655453 NAC655453:NAD655453 NJY655453:NJZ655453 NTU655453:NTV655453 ODQ655453:ODR655453 ONM655453:ONN655453 OXI655453:OXJ655453 PHE655453:PHF655453 PRA655453:PRB655453 QAW655453:QAX655453 QKS655453:QKT655453 QUO655453:QUP655453 REK655453:REL655453 ROG655453:ROH655453 RYC655453:RYD655453 SHY655453:SHZ655453 SRU655453:SRV655453 TBQ655453:TBR655453 TLM655453:TLN655453 TVI655453:TVJ655453 UFE655453:UFF655453 UPA655453:UPB655453 UYW655453:UYX655453 VIS655453:VIT655453 VSO655453:VSP655453 WCK655453:WCL655453 WMG655453:WMH655453 WWC655453:WWD655453 U720989:V720989 JQ720989:JR720989 TM720989:TN720989 ADI720989:ADJ720989 ANE720989:ANF720989 AXA720989:AXB720989 BGW720989:BGX720989 BQS720989:BQT720989 CAO720989:CAP720989 CKK720989:CKL720989 CUG720989:CUH720989 DEC720989:DED720989 DNY720989:DNZ720989 DXU720989:DXV720989 EHQ720989:EHR720989 ERM720989:ERN720989 FBI720989:FBJ720989 FLE720989:FLF720989 FVA720989:FVB720989 GEW720989:GEX720989 GOS720989:GOT720989 GYO720989:GYP720989 HIK720989:HIL720989 HSG720989:HSH720989 ICC720989:ICD720989 ILY720989:ILZ720989 IVU720989:IVV720989 JFQ720989:JFR720989 JPM720989:JPN720989 JZI720989:JZJ720989 KJE720989:KJF720989 KTA720989:KTB720989 LCW720989:LCX720989 LMS720989:LMT720989 LWO720989:LWP720989 MGK720989:MGL720989 MQG720989:MQH720989 NAC720989:NAD720989 NJY720989:NJZ720989 NTU720989:NTV720989 ODQ720989:ODR720989 ONM720989:ONN720989 OXI720989:OXJ720989 PHE720989:PHF720989 PRA720989:PRB720989 QAW720989:QAX720989 QKS720989:QKT720989 QUO720989:QUP720989 REK720989:REL720989 ROG720989:ROH720989 RYC720989:RYD720989 SHY720989:SHZ720989 SRU720989:SRV720989 TBQ720989:TBR720989 TLM720989:TLN720989 TVI720989:TVJ720989 UFE720989:UFF720989 UPA720989:UPB720989 UYW720989:UYX720989 VIS720989:VIT720989 VSO720989:VSP720989 WCK720989:WCL720989 WMG720989:WMH720989 WWC720989:WWD720989 U786525:V786525 JQ786525:JR786525 TM786525:TN786525 ADI786525:ADJ786525 ANE786525:ANF786525 AXA786525:AXB786525 BGW786525:BGX786525 BQS786525:BQT786525 CAO786525:CAP786525 CKK786525:CKL786525 CUG786525:CUH786525 DEC786525:DED786525 DNY786525:DNZ786525 DXU786525:DXV786525 EHQ786525:EHR786525 ERM786525:ERN786525 FBI786525:FBJ786525 FLE786525:FLF786525 FVA786525:FVB786525 GEW786525:GEX786525 GOS786525:GOT786525 GYO786525:GYP786525 HIK786525:HIL786525 HSG786525:HSH786525 ICC786525:ICD786525 ILY786525:ILZ786525 IVU786525:IVV786525 JFQ786525:JFR786525 JPM786525:JPN786525 JZI786525:JZJ786525 KJE786525:KJF786525 KTA786525:KTB786525 LCW786525:LCX786525 LMS786525:LMT786525 LWO786525:LWP786525 MGK786525:MGL786525 MQG786525:MQH786525 NAC786525:NAD786525 NJY786525:NJZ786525 NTU786525:NTV786525 ODQ786525:ODR786525 ONM786525:ONN786525 OXI786525:OXJ786525 PHE786525:PHF786525 PRA786525:PRB786525 QAW786525:QAX786525 QKS786525:QKT786525 QUO786525:QUP786525 REK786525:REL786525 ROG786525:ROH786525 RYC786525:RYD786525 SHY786525:SHZ786525 SRU786525:SRV786525 TBQ786525:TBR786525 TLM786525:TLN786525 TVI786525:TVJ786525 UFE786525:UFF786525 UPA786525:UPB786525 UYW786525:UYX786525 VIS786525:VIT786525 VSO786525:VSP786525 WCK786525:WCL786525 WMG786525:WMH786525 WWC786525:WWD786525 U852061:V852061 JQ852061:JR852061 TM852061:TN852061 ADI852061:ADJ852061 ANE852061:ANF852061 AXA852061:AXB852061 BGW852061:BGX852061 BQS852061:BQT852061 CAO852061:CAP852061 CKK852061:CKL852061 CUG852061:CUH852061 DEC852061:DED852061 DNY852061:DNZ852061 DXU852061:DXV852061 EHQ852061:EHR852061 ERM852061:ERN852061 FBI852061:FBJ852061 FLE852061:FLF852061 FVA852061:FVB852061 GEW852061:GEX852061 GOS852061:GOT852061 GYO852061:GYP852061 HIK852061:HIL852061 HSG852061:HSH852061 ICC852061:ICD852061 ILY852061:ILZ852061 IVU852061:IVV852061 JFQ852061:JFR852061 JPM852061:JPN852061 JZI852061:JZJ852061 KJE852061:KJF852061 KTA852061:KTB852061 LCW852061:LCX852061 LMS852061:LMT852061 LWO852061:LWP852061 MGK852061:MGL852061 MQG852061:MQH852061 NAC852061:NAD852061 NJY852061:NJZ852061 NTU852061:NTV852061 ODQ852061:ODR852061 ONM852061:ONN852061 OXI852061:OXJ852061 PHE852061:PHF852061 PRA852061:PRB852061 QAW852061:QAX852061 QKS852061:QKT852061 QUO852061:QUP852061 REK852061:REL852061 ROG852061:ROH852061 RYC852061:RYD852061 SHY852061:SHZ852061 SRU852061:SRV852061 TBQ852061:TBR852061 TLM852061:TLN852061 TVI852061:TVJ852061 UFE852061:UFF852061 UPA852061:UPB852061 UYW852061:UYX852061 VIS852061:VIT852061 VSO852061:VSP852061 WCK852061:WCL852061 WMG852061:WMH852061 WWC852061:WWD852061 U917597:V917597 JQ917597:JR917597 TM917597:TN917597 ADI917597:ADJ917597 ANE917597:ANF917597 AXA917597:AXB917597 BGW917597:BGX917597 BQS917597:BQT917597 CAO917597:CAP917597 CKK917597:CKL917597 CUG917597:CUH917597 DEC917597:DED917597 DNY917597:DNZ917597 DXU917597:DXV917597 EHQ917597:EHR917597 ERM917597:ERN917597 FBI917597:FBJ917597 FLE917597:FLF917597 FVA917597:FVB917597 GEW917597:GEX917597 GOS917597:GOT917597 GYO917597:GYP917597 HIK917597:HIL917597 HSG917597:HSH917597 ICC917597:ICD917597 ILY917597:ILZ917597 IVU917597:IVV917597 JFQ917597:JFR917597 JPM917597:JPN917597 JZI917597:JZJ917597 KJE917597:KJF917597 KTA917597:KTB917597 LCW917597:LCX917597 LMS917597:LMT917597 LWO917597:LWP917597 MGK917597:MGL917597 MQG917597:MQH917597 NAC917597:NAD917597 NJY917597:NJZ917597 NTU917597:NTV917597 ODQ917597:ODR917597 ONM917597:ONN917597 OXI917597:OXJ917597 PHE917597:PHF917597 PRA917597:PRB917597 QAW917597:QAX917597 QKS917597:QKT917597 QUO917597:QUP917597 REK917597:REL917597 ROG917597:ROH917597 RYC917597:RYD917597 SHY917597:SHZ917597 SRU917597:SRV917597 TBQ917597:TBR917597 TLM917597:TLN917597 TVI917597:TVJ917597 UFE917597:UFF917597 UPA917597:UPB917597 UYW917597:UYX917597 VIS917597:VIT917597 VSO917597:VSP917597 WCK917597:WCL917597 WMG917597:WMH917597 WWC917597:WWD917597 U983133:V983133 JQ983133:JR983133 TM983133:TN983133 ADI983133:ADJ983133 ANE983133:ANF983133 AXA983133:AXB983133 BGW983133:BGX983133 BQS983133:BQT983133 CAO983133:CAP983133 CKK983133:CKL983133 CUG983133:CUH983133 DEC983133:DED983133 DNY983133:DNZ983133 DXU983133:DXV983133 EHQ983133:EHR983133 ERM983133:ERN983133 FBI983133:FBJ983133 FLE983133:FLF983133 FVA983133:FVB983133 GEW983133:GEX983133 GOS983133:GOT983133 GYO983133:GYP983133 HIK983133:HIL983133 HSG983133:HSH983133 ICC983133:ICD983133 ILY983133:ILZ983133 IVU983133:IVV983133 JFQ983133:JFR983133 JPM983133:JPN983133 JZI983133:JZJ983133 KJE983133:KJF983133 KTA983133:KTB983133 LCW983133:LCX983133 LMS983133:LMT983133 LWO983133:LWP983133 MGK983133:MGL983133 MQG983133:MQH983133 NAC983133:NAD983133 NJY983133:NJZ983133 NTU983133:NTV983133 ODQ983133:ODR983133 ONM983133:ONN983133 OXI983133:OXJ983133 PHE983133:PHF983133 PRA983133:PRB983133 QAW983133:QAX983133 QKS983133:QKT983133 QUO983133:QUP983133 REK983133:REL983133 ROG983133:ROH983133 RYC983133:RYD983133 SHY983133:SHZ983133 SRU983133:SRV983133 TBQ983133:TBR983133 TLM983133:TLN983133 TVI983133:TVJ983133 UFE983133:UFF983133 UPA983133:UPB983133 UYW983133:UYX983133 VIS983133:VIT983133 VSO983133:VSP983133 WCK983133:WCL983133 WMG983133:WMH983133 WWC983133:WWD983133 UYN983139 JQ90:JR90 TM90:TN90 ADI90:ADJ90 ANE90:ANF90 AXA90:AXB90 BGW90:BGX90 BQS90:BQT90 CAO90:CAP90 CKK90:CKL90 CUG90:CUH90 DEC90:DED90 DNY90:DNZ90 DXU90:DXV90 EHQ90:EHR90 ERM90:ERN90 FBI90:FBJ90 FLE90:FLF90 FVA90:FVB90 GEW90:GEX90 GOS90:GOT90 GYO90:GYP90 HIK90:HIL90 HSG90:HSH90 ICC90:ICD90 ILY90:ILZ90 IVU90:IVV90 JFQ90:JFR90 JPM90:JPN90 JZI90:JZJ90 KJE90:KJF90 KTA90:KTB90 LCW90:LCX90 LMS90:LMT90 LWO90:LWP90 MGK90:MGL90 MQG90:MQH90 NAC90:NAD90 NJY90:NJZ90 NTU90:NTV90 ODQ90:ODR90 ONM90:ONN90 OXI90:OXJ90 PHE90:PHF90 PRA90:PRB90 QAW90:QAX90 QKS90:QKT90 QUO90:QUP90 REK90:REL90 ROG90:ROH90 RYC90:RYD90 SHY90:SHZ90 SRU90:SRV90 TBQ90:TBR90 TLM90:TLN90 TVI90:TVJ90 UFE90:UFF90 UPA90:UPB90 UYW90:UYX90 VIS90:VIT90 VSO90:VSP90 WCK90:WCL90 WMG90:WMH90 WWC90:WWD90 U65626:V65626 JQ65626:JR65626 TM65626:TN65626 ADI65626:ADJ65626 ANE65626:ANF65626 AXA65626:AXB65626 BGW65626:BGX65626 BQS65626:BQT65626 CAO65626:CAP65626 CKK65626:CKL65626 CUG65626:CUH65626 DEC65626:DED65626 DNY65626:DNZ65626 DXU65626:DXV65626 EHQ65626:EHR65626 ERM65626:ERN65626 FBI65626:FBJ65626 FLE65626:FLF65626 FVA65626:FVB65626 GEW65626:GEX65626 GOS65626:GOT65626 GYO65626:GYP65626 HIK65626:HIL65626 HSG65626:HSH65626 ICC65626:ICD65626 ILY65626:ILZ65626 IVU65626:IVV65626 JFQ65626:JFR65626 JPM65626:JPN65626 JZI65626:JZJ65626 KJE65626:KJF65626 KTA65626:KTB65626 LCW65626:LCX65626 LMS65626:LMT65626 LWO65626:LWP65626 MGK65626:MGL65626 MQG65626:MQH65626 NAC65626:NAD65626 NJY65626:NJZ65626 NTU65626:NTV65626 ODQ65626:ODR65626 ONM65626:ONN65626 OXI65626:OXJ65626 PHE65626:PHF65626 PRA65626:PRB65626 QAW65626:QAX65626 QKS65626:QKT65626 QUO65626:QUP65626 REK65626:REL65626 ROG65626:ROH65626 RYC65626:RYD65626 SHY65626:SHZ65626 SRU65626:SRV65626 TBQ65626:TBR65626 TLM65626:TLN65626 TVI65626:TVJ65626 UFE65626:UFF65626 UPA65626:UPB65626 UYW65626:UYX65626 VIS65626:VIT65626 VSO65626:VSP65626 WCK65626:WCL65626 WMG65626:WMH65626 WWC65626:WWD65626 U131162:V131162 JQ131162:JR131162 TM131162:TN131162 ADI131162:ADJ131162 ANE131162:ANF131162 AXA131162:AXB131162 BGW131162:BGX131162 BQS131162:BQT131162 CAO131162:CAP131162 CKK131162:CKL131162 CUG131162:CUH131162 DEC131162:DED131162 DNY131162:DNZ131162 DXU131162:DXV131162 EHQ131162:EHR131162 ERM131162:ERN131162 FBI131162:FBJ131162 FLE131162:FLF131162 FVA131162:FVB131162 GEW131162:GEX131162 GOS131162:GOT131162 GYO131162:GYP131162 HIK131162:HIL131162 HSG131162:HSH131162 ICC131162:ICD131162 ILY131162:ILZ131162 IVU131162:IVV131162 JFQ131162:JFR131162 JPM131162:JPN131162 JZI131162:JZJ131162 KJE131162:KJF131162 KTA131162:KTB131162 LCW131162:LCX131162 LMS131162:LMT131162 LWO131162:LWP131162 MGK131162:MGL131162 MQG131162:MQH131162 NAC131162:NAD131162 NJY131162:NJZ131162 NTU131162:NTV131162 ODQ131162:ODR131162 ONM131162:ONN131162 OXI131162:OXJ131162 PHE131162:PHF131162 PRA131162:PRB131162 QAW131162:QAX131162 QKS131162:QKT131162 QUO131162:QUP131162 REK131162:REL131162 ROG131162:ROH131162 RYC131162:RYD131162 SHY131162:SHZ131162 SRU131162:SRV131162 TBQ131162:TBR131162 TLM131162:TLN131162 TVI131162:TVJ131162 UFE131162:UFF131162 UPA131162:UPB131162 UYW131162:UYX131162 VIS131162:VIT131162 VSO131162:VSP131162 WCK131162:WCL131162 WMG131162:WMH131162 WWC131162:WWD131162 U196698:V196698 JQ196698:JR196698 TM196698:TN196698 ADI196698:ADJ196698 ANE196698:ANF196698 AXA196698:AXB196698 BGW196698:BGX196698 BQS196698:BQT196698 CAO196698:CAP196698 CKK196698:CKL196698 CUG196698:CUH196698 DEC196698:DED196698 DNY196698:DNZ196698 DXU196698:DXV196698 EHQ196698:EHR196698 ERM196698:ERN196698 FBI196698:FBJ196698 FLE196698:FLF196698 FVA196698:FVB196698 GEW196698:GEX196698 GOS196698:GOT196698 GYO196698:GYP196698 HIK196698:HIL196698 HSG196698:HSH196698 ICC196698:ICD196698 ILY196698:ILZ196698 IVU196698:IVV196698 JFQ196698:JFR196698 JPM196698:JPN196698 JZI196698:JZJ196698 KJE196698:KJF196698 KTA196698:KTB196698 LCW196698:LCX196698 LMS196698:LMT196698 LWO196698:LWP196698 MGK196698:MGL196698 MQG196698:MQH196698 NAC196698:NAD196698 NJY196698:NJZ196698 NTU196698:NTV196698 ODQ196698:ODR196698 ONM196698:ONN196698 OXI196698:OXJ196698 PHE196698:PHF196698 PRA196698:PRB196698 QAW196698:QAX196698 QKS196698:QKT196698 QUO196698:QUP196698 REK196698:REL196698 ROG196698:ROH196698 RYC196698:RYD196698 SHY196698:SHZ196698 SRU196698:SRV196698 TBQ196698:TBR196698 TLM196698:TLN196698 TVI196698:TVJ196698 UFE196698:UFF196698 UPA196698:UPB196698 UYW196698:UYX196698 VIS196698:VIT196698 VSO196698:VSP196698 WCK196698:WCL196698 WMG196698:WMH196698 WWC196698:WWD196698 U262234:V262234 JQ262234:JR262234 TM262234:TN262234 ADI262234:ADJ262234 ANE262234:ANF262234 AXA262234:AXB262234 BGW262234:BGX262234 BQS262234:BQT262234 CAO262234:CAP262234 CKK262234:CKL262234 CUG262234:CUH262234 DEC262234:DED262234 DNY262234:DNZ262234 DXU262234:DXV262234 EHQ262234:EHR262234 ERM262234:ERN262234 FBI262234:FBJ262234 FLE262234:FLF262234 FVA262234:FVB262234 GEW262234:GEX262234 GOS262234:GOT262234 GYO262234:GYP262234 HIK262234:HIL262234 HSG262234:HSH262234 ICC262234:ICD262234 ILY262234:ILZ262234 IVU262234:IVV262234 JFQ262234:JFR262234 JPM262234:JPN262234 JZI262234:JZJ262234 KJE262234:KJF262234 KTA262234:KTB262234 LCW262234:LCX262234 LMS262234:LMT262234 LWO262234:LWP262234 MGK262234:MGL262234 MQG262234:MQH262234 NAC262234:NAD262234 NJY262234:NJZ262234 NTU262234:NTV262234 ODQ262234:ODR262234 ONM262234:ONN262234 OXI262234:OXJ262234 PHE262234:PHF262234 PRA262234:PRB262234 QAW262234:QAX262234 QKS262234:QKT262234 QUO262234:QUP262234 REK262234:REL262234 ROG262234:ROH262234 RYC262234:RYD262234 SHY262234:SHZ262234 SRU262234:SRV262234 TBQ262234:TBR262234 TLM262234:TLN262234 TVI262234:TVJ262234 UFE262234:UFF262234 UPA262234:UPB262234 UYW262234:UYX262234 VIS262234:VIT262234 VSO262234:VSP262234 WCK262234:WCL262234 WMG262234:WMH262234 WWC262234:WWD262234 U327770:V327770 JQ327770:JR327770 TM327770:TN327770 ADI327770:ADJ327770 ANE327770:ANF327770 AXA327770:AXB327770 BGW327770:BGX327770 BQS327770:BQT327770 CAO327770:CAP327770 CKK327770:CKL327770 CUG327770:CUH327770 DEC327770:DED327770 DNY327770:DNZ327770 DXU327770:DXV327770 EHQ327770:EHR327770 ERM327770:ERN327770 FBI327770:FBJ327770 FLE327770:FLF327770 FVA327770:FVB327770 GEW327770:GEX327770 GOS327770:GOT327770 GYO327770:GYP327770 HIK327770:HIL327770 HSG327770:HSH327770 ICC327770:ICD327770 ILY327770:ILZ327770 IVU327770:IVV327770 JFQ327770:JFR327770 JPM327770:JPN327770 JZI327770:JZJ327770 KJE327770:KJF327770 KTA327770:KTB327770 LCW327770:LCX327770 LMS327770:LMT327770 LWO327770:LWP327770 MGK327770:MGL327770 MQG327770:MQH327770 NAC327770:NAD327770 NJY327770:NJZ327770 NTU327770:NTV327770 ODQ327770:ODR327770 ONM327770:ONN327770 OXI327770:OXJ327770 PHE327770:PHF327770 PRA327770:PRB327770 QAW327770:QAX327770 QKS327770:QKT327770 QUO327770:QUP327770 REK327770:REL327770 ROG327770:ROH327770 RYC327770:RYD327770 SHY327770:SHZ327770 SRU327770:SRV327770 TBQ327770:TBR327770 TLM327770:TLN327770 TVI327770:TVJ327770 UFE327770:UFF327770 UPA327770:UPB327770 UYW327770:UYX327770 VIS327770:VIT327770 VSO327770:VSP327770 WCK327770:WCL327770 WMG327770:WMH327770 WWC327770:WWD327770 U393306:V393306 JQ393306:JR393306 TM393306:TN393306 ADI393306:ADJ393306 ANE393306:ANF393306 AXA393306:AXB393306 BGW393306:BGX393306 BQS393306:BQT393306 CAO393306:CAP393306 CKK393306:CKL393306 CUG393306:CUH393306 DEC393306:DED393306 DNY393306:DNZ393306 DXU393306:DXV393306 EHQ393306:EHR393306 ERM393306:ERN393306 FBI393306:FBJ393306 FLE393306:FLF393306 FVA393306:FVB393306 GEW393306:GEX393306 GOS393306:GOT393306 GYO393306:GYP393306 HIK393306:HIL393306 HSG393306:HSH393306 ICC393306:ICD393306 ILY393306:ILZ393306 IVU393306:IVV393306 JFQ393306:JFR393306 JPM393306:JPN393306 JZI393306:JZJ393306 KJE393306:KJF393306 KTA393306:KTB393306 LCW393306:LCX393306 LMS393306:LMT393306 LWO393306:LWP393306 MGK393306:MGL393306 MQG393306:MQH393306 NAC393306:NAD393306 NJY393306:NJZ393306 NTU393306:NTV393306 ODQ393306:ODR393306 ONM393306:ONN393306 OXI393306:OXJ393306 PHE393306:PHF393306 PRA393306:PRB393306 QAW393306:QAX393306 QKS393306:QKT393306 QUO393306:QUP393306 REK393306:REL393306 ROG393306:ROH393306 RYC393306:RYD393306 SHY393306:SHZ393306 SRU393306:SRV393306 TBQ393306:TBR393306 TLM393306:TLN393306 TVI393306:TVJ393306 UFE393306:UFF393306 UPA393306:UPB393306 UYW393306:UYX393306 VIS393306:VIT393306 VSO393306:VSP393306 WCK393306:WCL393306 WMG393306:WMH393306 WWC393306:WWD393306 U458842:V458842 JQ458842:JR458842 TM458842:TN458842 ADI458842:ADJ458842 ANE458842:ANF458842 AXA458842:AXB458842 BGW458842:BGX458842 BQS458842:BQT458842 CAO458842:CAP458842 CKK458842:CKL458842 CUG458842:CUH458842 DEC458842:DED458842 DNY458842:DNZ458842 DXU458842:DXV458842 EHQ458842:EHR458842 ERM458842:ERN458842 FBI458842:FBJ458842 FLE458842:FLF458842 FVA458842:FVB458842 GEW458842:GEX458842 GOS458842:GOT458842 GYO458842:GYP458842 HIK458842:HIL458842 HSG458842:HSH458842 ICC458842:ICD458842 ILY458842:ILZ458842 IVU458842:IVV458842 JFQ458842:JFR458842 JPM458842:JPN458842 JZI458842:JZJ458842 KJE458842:KJF458842 KTA458842:KTB458842 LCW458842:LCX458842 LMS458842:LMT458842 LWO458842:LWP458842 MGK458842:MGL458842 MQG458842:MQH458842 NAC458842:NAD458842 NJY458842:NJZ458842 NTU458842:NTV458842 ODQ458842:ODR458842 ONM458842:ONN458842 OXI458842:OXJ458842 PHE458842:PHF458842 PRA458842:PRB458842 QAW458842:QAX458842 QKS458842:QKT458842 QUO458842:QUP458842 REK458842:REL458842 ROG458842:ROH458842 RYC458842:RYD458842 SHY458842:SHZ458842 SRU458842:SRV458842 TBQ458842:TBR458842 TLM458842:TLN458842 TVI458842:TVJ458842 UFE458842:UFF458842 UPA458842:UPB458842 UYW458842:UYX458842 VIS458842:VIT458842 VSO458842:VSP458842 WCK458842:WCL458842 WMG458842:WMH458842 WWC458842:WWD458842 U524378:V524378 JQ524378:JR524378 TM524378:TN524378 ADI524378:ADJ524378 ANE524378:ANF524378 AXA524378:AXB524378 BGW524378:BGX524378 BQS524378:BQT524378 CAO524378:CAP524378 CKK524378:CKL524378 CUG524378:CUH524378 DEC524378:DED524378 DNY524378:DNZ524378 DXU524378:DXV524378 EHQ524378:EHR524378 ERM524378:ERN524378 FBI524378:FBJ524378 FLE524378:FLF524378 FVA524378:FVB524378 GEW524378:GEX524378 GOS524378:GOT524378 GYO524378:GYP524378 HIK524378:HIL524378 HSG524378:HSH524378 ICC524378:ICD524378 ILY524378:ILZ524378 IVU524378:IVV524378 JFQ524378:JFR524378 JPM524378:JPN524378 JZI524378:JZJ524378 KJE524378:KJF524378 KTA524378:KTB524378 LCW524378:LCX524378 LMS524378:LMT524378 LWO524378:LWP524378 MGK524378:MGL524378 MQG524378:MQH524378 NAC524378:NAD524378 NJY524378:NJZ524378 NTU524378:NTV524378 ODQ524378:ODR524378 ONM524378:ONN524378 OXI524378:OXJ524378 PHE524378:PHF524378 PRA524378:PRB524378 QAW524378:QAX524378 QKS524378:QKT524378 QUO524378:QUP524378 REK524378:REL524378 ROG524378:ROH524378 RYC524378:RYD524378 SHY524378:SHZ524378 SRU524378:SRV524378 TBQ524378:TBR524378 TLM524378:TLN524378 TVI524378:TVJ524378 UFE524378:UFF524378 UPA524378:UPB524378 UYW524378:UYX524378 VIS524378:VIT524378 VSO524378:VSP524378 WCK524378:WCL524378 WMG524378:WMH524378 WWC524378:WWD524378 U589914:V589914 JQ589914:JR589914 TM589914:TN589914 ADI589914:ADJ589914 ANE589914:ANF589914 AXA589914:AXB589914 BGW589914:BGX589914 BQS589914:BQT589914 CAO589914:CAP589914 CKK589914:CKL589914 CUG589914:CUH589914 DEC589914:DED589914 DNY589914:DNZ589914 DXU589914:DXV589914 EHQ589914:EHR589914 ERM589914:ERN589914 FBI589914:FBJ589914 FLE589914:FLF589914 FVA589914:FVB589914 GEW589914:GEX589914 GOS589914:GOT589914 GYO589914:GYP589914 HIK589914:HIL589914 HSG589914:HSH589914 ICC589914:ICD589914 ILY589914:ILZ589914 IVU589914:IVV589914 JFQ589914:JFR589914 JPM589914:JPN589914 JZI589914:JZJ589914 KJE589914:KJF589914 KTA589914:KTB589914 LCW589914:LCX589914 LMS589914:LMT589914 LWO589914:LWP589914 MGK589914:MGL589914 MQG589914:MQH589914 NAC589914:NAD589914 NJY589914:NJZ589914 NTU589914:NTV589914 ODQ589914:ODR589914 ONM589914:ONN589914 OXI589914:OXJ589914 PHE589914:PHF589914 PRA589914:PRB589914 QAW589914:QAX589914 QKS589914:QKT589914 QUO589914:QUP589914 REK589914:REL589914 ROG589914:ROH589914 RYC589914:RYD589914 SHY589914:SHZ589914 SRU589914:SRV589914 TBQ589914:TBR589914 TLM589914:TLN589914 TVI589914:TVJ589914 UFE589914:UFF589914 UPA589914:UPB589914 UYW589914:UYX589914 VIS589914:VIT589914 VSO589914:VSP589914 WCK589914:WCL589914 WMG589914:WMH589914 WWC589914:WWD589914 U655450:V655450 JQ655450:JR655450 TM655450:TN655450 ADI655450:ADJ655450 ANE655450:ANF655450 AXA655450:AXB655450 BGW655450:BGX655450 BQS655450:BQT655450 CAO655450:CAP655450 CKK655450:CKL655450 CUG655450:CUH655450 DEC655450:DED655450 DNY655450:DNZ655450 DXU655450:DXV655450 EHQ655450:EHR655450 ERM655450:ERN655450 FBI655450:FBJ655450 FLE655450:FLF655450 FVA655450:FVB655450 GEW655450:GEX655450 GOS655450:GOT655450 GYO655450:GYP655450 HIK655450:HIL655450 HSG655450:HSH655450 ICC655450:ICD655450 ILY655450:ILZ655450 IVU655450:IVV655450 JFQ655450:JFR655450 JPM655450:JPN655450 JZI655450:JZJ655450 KJE655450:KJF655450 KTA655450:KTB655450 LCW655450:LCX655450 LMS655450:LMT655450 LWO655450:LWP655450 MGK655450:MGL655450 MQG655450:MQH655450 NAC655450:NAD655450 NJY655450:NJZ655450 NTU655450:NTV655450 ODQ655450:ODR655450 ONM655450:ONN655450 OXI655450:OXJ655450 PHE655450:PHF655450 PRA655450:PRB655450 QAW655450:QAX655450 QKS655450:QKT655450 QUO655450:QUP655450 REK655450:REL655450 ROG655450:ROH655450 RYC655450:RYD655450 SHY655450:SHZ655450 SRU655450:SRV655450 TBQ655450:TBR655450 TLM655450:TLN655450 TVI655450:TVJ655450 UFE655450:UFF655450 UPA655450:UPB655450 UYW655450:UYX655450 VIS655450:VIT655450 VSO655450:VSP655450 WCK655450:WCL655450 WMG655450:WMH655450 WWC655450:WWD655450 U720986:V720986 JQ720986:JR720986 TM720986:TN720986 ADI720986:ADJ720986 ANE720986:ANF720986 AXA720986:AXB720986 BGW720986:BGX720986 BQS720986:BQT720986 CAO720986:CAP720986 CKK720986:CKL720986 CUG720986:CUH720986 DEC720986:DED720986 DNY720986:DNZ720986 DXU720986:DXV720986 EHQ720986:EHR720986 ERM720986:ERN720986 FBI720986:FBJ720986 FLE720986:FLF720986 FVA720986:FVB720986 GEW720986:GEX720986 GOS720986:GOT720986 GYO720986:GYP720986 HIK720986:HIL720986 HSG720986:HSH720986 ICC720986:ICD720986 ILY720986:ILZ720986 IVU720986:IVV720986 JFQ720986:JFR720986 JPM720986:JPN720986 JZI720986:JZJ720986 KJE720986:KJF720986 KTA720986:KTB720986 LCW720986:LCX720986 LMS720986:LMT720986 LWO720986:LWP720986 MGK720986:MGL720986 MQG720986:MQH720986 NAC720986:NAD720986 NJY720986:NJZ720986 NTU720986:NTV720986 ODQ720986:ODR720986 ONM720986:ONN720986 OXI720986:OXJ720986 PHE720986:PHF720986 PRA720986:PRB720986 QAW720986:QAX720986 QKS720986:QKT720986 QUO720986:QUP720986 REK720986:REL720986 ROG720986:ROH720986 RYC720986:RYD720986 SHY720986:SHZ720986 SRU720986:SRV720986 TBQ720986:TBR720986 TLM720986:TLN720986 TVI720986:TVJ720986 UFE720986:UFF720986 UPA720986:UPB720986 UYW720986:UYX720986 VIS720986:VIT720986 VSO720986:VSP720986 WCK720986:WCL720986 WMG720986:WMH720986 WWC720986:WWD720986 U786522:V786522 JQ786522:JR786522 TM786522:TN786522 ADI786522:ADJ786522 ANE786522:ANF786522 AXA786522:AXB786522 BGW786522:BGX786522 BQS786522:BQT786522 CAO786522:CAP786522 CKK786522:CKL786522 CUG786522:CUH786522 DEC786522:DED786522 DNY786522:DNZ786522 DXU786522:DXV786522 EHQ786522:EHR786522 ERM786522:ERN786522 FBI786522:FBJ786522 FLE786522:FLF786522 FVA786522:FVB786522 GEW786522:GEX786522 GOS786522:GOT786522 GYO786522:GYP786522 HIK786522:HIL786522 HSG786522:HSH786522 ICC786522:ICD786522 ILY786522:ILZ786522 IVU786522:IVV786522 JFQ786522:JFR786522 JPM786522:JPN786522 JZI786522:JZJ786522 KJE786522:KJF786522 KTA786522:KTB786522 LCW786522:LCX786522 LMS786522:LMT786522 LWO786522:LWP786522 MGK786522:MGL786522 MQG786522:MQH786522 NAC786522:NAD786522 NJY786522:NJZ786522 NTU786522:NTV786522 ODQ786522:ODR786522 ONM786522:ONN786522 OXI786522:OXJ786522 PHE786522:PHF786522 PRA786522:PRB786522 QAW786522:QAX786522 QKS786522:QKT786522 QUO786522:QUP786522 REK786522:REL786522 ROG786522:ROH786522 RYC786522:RYD786522 SHY786522:SHZ786522 SRU786522:SRV786522 TBQ786522:TBR786522 TLM786522:TLN786522 TVI786522:TVJ786522 UFE786522:UFF786522 UPA786522:UPB786522 UYW786522:UYX786522 VIS786522:VIT786522 VSO786522:VSP786522 WCK786522:WCL786522 WMG786522:WMH786522 WWC786522:WWD786522 U852058:V852058 JQ852058:JR852058 TM852058:TN852058 ADI852058:ADJ852058 ANE852058:ANF852058 AXA852058:AXB852058 BGW852058:BGX852058 BQS852058:BQT852058 CAO852058:CAP852058 CKK852058:CKL852058 CUG852058:CUH852058 DEC852058:DED852058 DNY852058:DNZ852058 DXU852058:DXV852058 EHQ852058:EHR852058 ERM852058:ERN852058 FBI852058:FBJ852058 FLE852058:FLF852058 FVA852058:FVB852058 GEW852058:GEX852058 GOS852058:GOT852058 GYO852058:GYP852058 HIK852058:HIL852058 HSG852058:HSH852058 ICC852058:ICD852058 ILY852058:ILZ852058 IVU852058:IVV852058 JFQ852058:JFR852058 JPM852058:JPN852058 JZI852058:JZJ852058 KJE852058:KJF852058 KTA852058:KTB852058 LCW852058:LCX852058 LMS852058:LMT852058 LWO852058:LWP852058 MGK852058:MGL852058 MQG852058:MQH852058 NAC852058:NAD852058 NJY852058:NJZ852058 NTU852058:NTV852058 ODQ852058:ODR852058 ONM852058:ONN852058 OXI852058:OXJ852058 PHE852058:PHF852058 PRA852058:PRB852058 QAW852058:QAX852058 QKS852058:QKT852058 QUO852058:QUP852058 REK852058:REL852058 ROG852058:ROH852058 RYC852058:RYD852058 SHY852058:SHZ852058 SRU852058:SRV852058 TBQ852058:TBR852058 TLM852058:TLN852058 TVI852058:TVJ852058 UFE852058:UFF852058 UPA852058:UPB852058 UYW852058:UYX852058 VIS852058:VIT852058 VSO852058:VSP852058 WCK852058:WCL852058 WMG852058:WMH852058 WWC852058:WWD852058 U917594:V917594 JQ917594:JR917594 TM917594:TN917594 ADI917594:ADJ917594 ANE917594:ANF917594 AXA917594:AXB917594 BGW917594:BGX917594 BQS917594:BQT917594 CAO917594:CAP917594 CKK917594:CKL917594 CUG917594:CUH917594 DEC917594:DED917594 DNY917594:DNZ917594 DXU917594:DXV917594 EHQ917594:EHR917594 ERM917594:ERN917594 FBI917594:FBJ917594 FLE917594:FLF917594 FVA917594:FVB917594 GEW917594:GEX917594 GOS917594:GOT917594 GYO917594:GYP917594 HIK917594:HIL917594 HSG917594:HSH917594 ICC917594:ICD917594 ILY917594:ILZ917594 IVU917594:IVV917594 JFQ917594:JFR917594 JPM917594:JPN917594 JZI917594:JZJ917594 KJE917594:KJF917594 KTA917594:KTB917594 LCW917594:LCX917594 LMS917594:LMT917594 LWO917594:LWP917594 MGK917594:MGL917594 MQG917594:MQH917594 NAC917594:NAD917594 NJY917594:NJZ917594 NTU917594:NTV917594 ODQ917594:ODR917594 ONM917594:ONN917594 OXI917594:OXJ917594 PHE917594:PHF917594 PRA917594:PRB917594 QAW917594:QAX917594 QKS917594:QKT917594 QUO917594:QUP917594 REK917594:REL917594 ROG917594:ROH917594 RYC917594:RYD917594 SHY917594:SHZ917594 SRU917594:SRV917594 TBQ917594:TBR917594 TLM917594:TLN917594 TVI917594:TVJ917594 UFE917594:UFF917594 UPA917594:UPB917594 UYW917594:UYX917594 VIS917594:VIT917594 VSO917594:VSP917594 WCK917594:WCL917594 WMG917594:WMH917594 WWC917594:WWD917594 U983130:V983130 JQ983130:JR983130 TM983130:TN983130 ADI983130:ADJ983130 ANE983130:ANF983130 AXA983130:AXB983130 BGW983130:BGX983130 BQS983130:BQT983130 CAO983130:CAP983130 CKK983130:CKL983130 CUG983130:CUH983130 DEC983130:DED983130 DNY983130:DNZ983130 DXU983130:DXV983130 EHQ983130:EHR983130 ERM983130:ERN983130 FBI983130:FBJ983130 FLE983130:FLF983130 FVA983130:FVB983130 GEW983130:GEX983130 GOS983130:GOT983130 GYO983130:GYP983130 HIK983130:HIL983130 HSG983130:HSH983130 ICC983130:ICD983130 ILY983130:ILZ983130 IVU983130:IVV983130 JFQ983130:JFR983130 JPM983130:JPN983130 JZI983130:JZJ983130 KJE983130:KJF983130 KTA983130:KTB983130 LCW983130:LCX983130 LMS983130:LMT983130 LWO983130:LWP983130 MGK983130:MGL983130 MQG983130:MQH983130 NAC983130:NAD983130 NJY983130:NJZ983130 NTU983130:NTV983130 ODQ983130:ODR983130 ONM983130:ONN983130 OXI983130:OXJ983130 PHE983130:PHF983130 PRA983130:PRB983130 QAW983130:QAX983130 QKS983130:QKT983130 QUO983130:QUP983130 REK983130:REL983130 ROG983130:ROH983130 RYC983130:RYD983130 SHY983130:SHZ983130 SRU983130:SRV983130 TBQ983130:TBR983130 TLM983130:TLN983130 TVI983130:TVJ983130 UFE983130:UFF983130 UPA983130:UPB983130 UYW983130:UYX983130 VIS983130:VIT983130 VSO983130:VSP983130 WCK983130:WCL983130 WMG983130:WMH983130 WWC983130:WWD983130 VIJ983139 JJ93 TF93 ADB93 AMX93 AWT93 BGP93 BQL93 CAH93 CKD93 CTZ93 DDV93 DNR93 DXN93 EHJ93 ERF93 FBB93 FKX93 FUT93 GEP93 GOL93 GYH93 HID93 HRZ93 IBV93 ILR93 IVN93 JFJ93 JPF93 JZB93 KIX93 KST93 LCP93 LML93 LWH93 MGD93 MPZ93 MZV93 NJR93 NTN93 ODJ93 ONF93 OXB93 PGX93 PQT93 QAP93 QKL93 QUH93 RED93 RNZ93 RXV93 SHR93 SRN93 TBJ93 TLF93 TVB93 UEX93 UOT93 UYP93 VIL93 VSH93 WCD93 WLZ93 WVV93 N65629 JJ65629 TF65629 ADB65629 AMX65629 AWT65629 BGP65629 BQL65629 CAH65629 CKD65629 CTZ65629 DDV65629 DNR65629 DXN65629 EHJ65629 ERF65629 FBB65629 FKX65629 FUT65629 GEP65629 GOL65629 GYH65629 HID65629 HRZ65629 IBV65629 ILR65629 IVN65629 JFJ65629 JPF65629 JZB65629 KIX65629 KST65629 LCP65629 LML65629 LWH65629 MGD65629 MPZ65629 MZV65629 NJR65629 NTN65629 ODJ65629 ONF65629 OXB65629 PGX65629 PQT65629 QAP65629 QKL65629 QUH65629 RED65629 RNZ65629 RXV65629 SHR65629 SRN65629 TBJ65629 TLF65629 TVB65629 UEX65629 UOT65629 UYP65629 VIL65629 VSH65629 WCD65629 WLZ65629 WVV65629 N131165 JJ131165 TF131165 ADB131165 AMX131165 AWT131165 BGP131165 BQL131165 CAH131165 CKD131165 CTZ131165 DDV131165 DNR131165 DXN131165 EHJ131165 ERF131165 FBB131165 FKX131165 FUT131165 GEP131165 GOL131165 GYH131165 HID131165 HRZ131165 IBV131165 ILR131165 IVN131165 JFJ131165 JPF131165 JZB131165 KIX131165 KST131165 LCP131165 LML131165 LWH131165 MGD131165 MPZ131165 MZV131165 NJR131165 NTN131165 ODJ131165 ONF131165 OXB131165 PGX131165 PQT131165 QAP131165 QKL131165 QUH131165 RED131165 RNZ131165 RXV131165 SHR131165 SRN131165 TBJ131165 TLF131165 TVB131165 UEX131165 UOT131165 UYP131165 VIL131165 VSH131165 WCD131165 WLZ131165 WVV131165 N196701 JJ196701 TF196701 ADB196701 AMX196701 AWT196701 BGP196701 BQL196701 CAH196701 CKD196701 CTZ196701 DDV196701 DNR196701 DXN196701 EHJ196701 ERF196701 FBB196701 FKX196701 FUT196701 GEP196701 GOL196701 GYH196701 HID196701 HRZ196701 IBV196701 ILR196701 IVN196701 JFJ196701 JPF196701 JZB196701 KIX196701 KST196701 LCP196701 LML196701 LWH196701 MGD196701 MPZ196701 MZV196701 NJR196701 NTN196701 ODJ196701 ONF196701 OXB196701 PGX196701 PQT196701 QAP196701 QKL196701 QUH196701 RED196701 RNZ196701 RXV196701 SHR196701 SRN196701 TBJ196701 TLF196701 TVB196701 UEX196701 UOT196701 UYP196701 VIL196701 VSH196701 WCD196701 WLZ196701 WVV196701 N262237 JJ262237 TF262237 ADB262237 AMX262237 AWT262237 BGP262237 BQL262237 CAH262237 CKD262237 CTZ262237 DDV262237 DNR262237 DXN262237 EHJ262237 ERF262237 FBB262237 FKX262237 FUT262237 GEP262237 GOL262237 GYH262237 HID262237 HRZ262237 IBV262237 ILR262237 IVN262237 JFJ262237 JPF262237 JZB262237 KIX262237 KST262237 LCP262237 LML262237 LWH262237 MGD262237 MPZ262237 MZV262237 NJR262237 NTN262237 ODJ262237 ONF262237 OXB262237 PGX262237 PQT262237 QAP262237 QKL262237 QUH262237 RED262237 RNZ262237 RXV262237 SHR262237 SRN262237 TBJ262237 TLF262237 TVB262237 UEX262237 UOT262237 UYP262237 VIL262237 VSH262237 WCD262237 WLZ262237 WVV262237 N327773 JJ327773 TF327773 ADB327773 AMX327773 AWT327773 BGP327773 BQL327773 CAH327773 CKD327773 CTZ327773 DDV327773 DNR327773 DXN327773 EHJ327773 ERF327773 FBB327773 FKX327773 FUT327773 GEP327773 GOL327773 GYH327773 HID327773 HRZ327773 IBV327773 ILR327773 IVN327773 JFJ327773 JPF327773 JZB327773 KIX327773 KST327773 LCP327773 LML327773 LWH327773 MGD327773 MPZ327773 MZV327773 NJR327773 NTN327773 ODJ327773 ONF327773 OXB327773 PGX327773 PQT327773 QAP327773 QKL327773 QUH327773 RED327773 RNZ327773 RXV327773 SHR327773 SRN327773 TBJ327773 TLF327773 TVB327773 UEX327773 UOT327773 UYP327773 VIL327773 VSH327773 WCD327773 WLZ327773 WVV327773 N393309 JJ393309 TF393309 ADB393309 AMX393309 AWT393309 BGP393309 BQL393309 CAH393309 CKD393309 CTZ393309 DDV393309 DNR393309 DXN393309 EHJ393309 ERF393309 FBB393309 FKX393309 FUT393309 GEP393309 GOL393309 GYH393309 HID393309 HRZ393309 IBV393309 ILR393309 IVN393309 JFJ393309 JPF393309 JZB393309 KIX393309 KST393309 LCP393309 LML393309 LWH393309 MGD393309 MPZ393309 MZV393309 NJR393309 NTN393309 ODJ393309 ONF393309 OXB393309 PGX393309 PQT393309 QAP393309 QKL393309 QUH393309 RED393309 RNZ393309 RXV393309 SHR393309 SRN393309 TBJ393309 TLF393309 TVB393309 UEX393309 UOT393309 UYP393309 VIL393309 VSH393309 WCD393309 WLZ393309 WVV393309 N458845 JJ458845 TF458845 ADB458845 AMX458845 AWT458845 BGP458845 BQL458845 CAH458845 CKD458845 CTZ458845 DDV458845 DNR458845 DXN458845 EHJ458845 ERF458845 FBB458845 FKX458845 FUT458845 GEP458845 GOL458845 GYH458845 HID458845 HRZ458845 IBV458845 ILR458845 IVN458845 JFJ458845 JPF458845 JZB458845 KIX458845 KST458845 LCP458845 LML458845 LWH458845 MGD458845 MPZ458845 MZV458845 NJR458845 NTN458845 ODJ458845 ONF458845 OXB458845 PGX458845 PQT458845 QAP458845 QKL458845 QUH458845 RED458845 RNZ458845 RXV458845 SHR458845 SRN458845 TBJ458845 TLF458845 TVB458845 UEX458845 UOT458845 UYP458845 VIL458845 VSH458845 WCD458845 WLZ458845 WVV458845 N524381 JJ524381 TF524381 ADB524381 AMX524381 AWT524381 BGP524381 BQL524381 CAH524381 CKD524381 CTZ524381 DDV524381 DNR524381 DXN524381 EHJ524381 ERF524381 FBB524381 FKX524381 FUT524381 GEP524381 GOL524381 GYH524381 HID524381 HRZ524381 IBV524381 ILR524381 IVN524381 JFJ524381 JPF524381 JZB524381 KIX524381 KST524381 LCP524381 LML524381 LWH524381 MGD524381 MPZ524381 MZV524381 NJR524381 NTN524381 ODJ524381 ONF524381 OXB524381 PGX524381 PQT524381 QAP524381 QKL524381 QUH524381 RED524381 RNZ524381 RXV524381 SHR524381 SRN524381 TBJ524381 TLF524381 TVB524381 UEX524381 UOT524381 UYP524381 VIL524381 VSH524381 WCD524381 WLZ524381 WVV524381 N589917 JJ589917 TF589917 ADB589917 AMX589917 AWT589917 BGP589917 BQL589917 CAH589917 CKD589917 CTZ589917 DDV589917 DNR589917 DXN589917 EHJ589917 ERF589917 FBB589917 FKX589917 FUT589917 GEP589917 GOL589917 GYH589917 HID589917 HRZ589917 IBV589917 ILR589917 IVN589917 JFJ589917 JPF589917 JZB589917 KIX589917 KST589917 LCP589917 LML589917 LWH589917 MGD589917 MPZ589917 MZV589917 NJR589917 NTN589917 ODJ589917 ONF589917 OXB589917 PGX589917 PQT589917 QAP589917 QKL589917 QUH589917 RED589917 RNZ589917 RXV589917 SHR589917 SRN589917 TBJ589917 TLF589917 TVB589917 UEX589917 UOT589917 UYP589917 VIL589917 VSH589917 WCD589917 WLZ589917 WVV589917 N655453 JJ655453 TF655453 ADB655453 AMX655453 AWT655453 BGP655453 BQL655453 CAH655453 CKD655453 CTZ655453 DDV655453 DNR655453 DXN655453 EHJ655453 ERF655453 FBB655453 FKX655453 FUT655453 GEP655453 GOL655453 GYH655453 HID655453 HRZ655453 IBV655453 ILR655453 IVN655453 JFJ655453 JPF655453 JZB655453 KIX655453 KST655453 LCP655453 LML655453 LWH655453 MGD655453 MPZ655453 MZV655453 NJR655453 NTN655453 ODJ655453 ONF655453 OXB655453 PGX655453 PQT655453 QAP655453 QKL655453 QUH655453 RED655453 RNZ655453 RXV655453 SHR655453 SRN655453 TBJ655453 TLF655453 TVB655453 UEX655453 UOT655453 UYP655453 VIL655453 VSH655453 WCD655453 WLZ655453 WVV655453 N720989 JJ720989 TF720989 ADB720989 AMX720989 AWT720989 BGP720989 BQL720989 CAH720989 CKD720989 CTZ720989 DDV720989 DNR720989 DXN720989 EHJ720989 ERF720989 FBB720989 FKX720989 FUT720989 GEP720989 GOL720989 GYH720989 HID720989 HRZ720989 IBV720989 ILR720989 IVN720989 JFJ720989 JPF720989 JZB720989 KIX720989 KST720989 LCP720989 LML720989 LWH720989 MGD720989 MPZ720989 MZV720989 NJR720989 NTN720989 ODJ720989 ONF720989 OXB720989 PGX720989 PQT720989 QAP720989 QKL720989 QUH720989 RED720989 RNZ720989 RXV720989 SHR720989 SRN720989 TBJ720989 TLF720989 TVB720989 UEX720989 UOT720989 UYP720989 VIL720989 VSH720989 WCD720989 WLZ720989 WVV720989 N786525 JJ786525 TF786525 ADB786525 AMX786525 AWT786525 BGP786525 BQL786525 CAH786525 CKD786525 CTZ786525 DDV786525 DNR786525 DXN786525 EHJ786525 ERF786525 FBB786525 FKX786525 FUT786525 GEP786525 GOL786525 GYH786525 HID786525 HRZ786525 IBV786525 ILR786525 IVN786525 JFJ786525 JPF786525 JZB786525 KIX786525 KST786525 LCP786525 LML786525 LWH786525 MGD786525 MPZ786525 MZV786525 NJR786525 NTN786525 ODJ786525 ONF786525 OXB786525 PGX786525 PQT786525 QAP786525 QKL786525 QUH786525 RED786525 RNZ786525 RXV786525 SHR786525 SRN786525 TBJ786525 TLF786525 TVB786525 UEX786525 UOT786525 UYP786525 VIL786525 VSH786525 WCD786525 WLZ786525 WVV786525 N852061 JJ852061 TF852061 ADB852061 AMX852061 AWT852061 BGP852061 BQL852061 CAH852061 CKD852061 CTZ852061 DDV852061 DNR852061 DXN852061 EHJ852061 ERF852061 FBB852061 FKX852061 FUT852061 GEP852061 GOL852061 GYH852061 HID852061 HRZ852061 IBV852061 ILR852061 IVN852061 JFJ852061 JPF852061 JZB852061 KIX852061 KST852061 LCP852061 LML852061 LWH852061 MGD852061 MPZ852061 MZV852061 NJR852061 NTN852061 ODJ852061 ONF852061 OXB852061 PGX852061 PQT852061 QAP852061 QKL852061 QUH852061 RED852061 RNZ852061 RXV852061 SHR852061 SRN852061 TBJ852061 TLF852061 TVB852061 UEX852061 UOT852061 UYP852061 VIL852061 VSH852061 WCD852061 WLZ852061 WVV852061 N917597 JJ917597 TF917597 ADB917597 AMX917597 AWT917597 BGP917597 BQL917597 CAH917597 CKD917597 CTZ917597 DDV917597 DNR917597 DXN917597 EHJ917597 ERF917597 FBB917597 FKX917597 FUT917597 GEP917597 GOL917597 GYH917597 HID917597 HRZ917597 IBV917597 ILR917597 IVN917597 JFJ917597 JPF917597 JZB917597 KIX917597 KST917597 LCP917597 LML917597 LWH917597 MGD917597 MPZ917597 MZV917597 NJR917597 NTN917597 ODJ917597 ONF917597 OXB917597 PGX917597 PQT917597 QAP917597 QKL917597 QUH917597 RED917597 RNZ917597 RXV917597 SHR917597 SRN917597 TBJ917597 TLF917597 TVB917597 UEX917597 UOT917597 UYP917597 VIL917597 VSH917597 WCD917597 WLZ917597 WVV917597 N983133 JJ983133 TF983133 ADB983133 AMX983133 AWT983133 BGP983133 BQL983133 CAH983133 CKD983133 CTZ983133 DDV983133 DNR983133 DXN983133 EHJ983133 ERF983133 FBB983133 FKX983133 FUT983133 GEP983133 GOL983133 GYH983133 HID983133 HRZ983133 IBV983133 ILR983133 IVN983133 JFJ983133 JPF983133 JZB983133 KIX983133 KST983133 LCP983133 LML983133 LWH983133 MGD983133 MPZ983133 MZV983133 NJR983133 NTN983133 ODJ983133 ONF983133 OXB983133 PGX983133 PQT983133 QAP983133 QKL983133 QUH983133 RED983133 RNZ983133 RXV983133 SHR983133 SRN983133 TBJ983133 TLF983133 TVB983133 UEX983133 UOT983133 UYP983133 VIL983133 VSH983133 WCD983133 WLZ983133 WVV983133 VSF983139 JJ90 TF90 ADB90 AMX90 AWT90 BGP90 BQL90 CAH90 CKD90 CTZ90 DDV90 DNR90 DXN90 EHJ90 ERF90 FBB90 FKX90 FUT90 GEP90 GOL90 GYH90 HID90 HRZ90 IBV90 ILR90 IVN90 JFJ90 JPF90 JZB90 KIX90 KST90 LCP90 LML90 LWH90 MGD90 MPZ90 MZV90 NJR90 NTN90 ODJ90 ONF90 OXB90 PGX90 PQT90 QAP90 QKL90 QUH90 RED90 RNZ90 RXV90 SHR90 SRN90 TBJ90 TLF90 TVB90 UEX90 UOT90 UYP90 VIL90 VSH90 WCD90 WLZ90 WVV90 N65626 JJ65626 TF65626 ADB65626 AMX65626 AWT65626 BGP65626 BQL65626 CAH65626 CKD65626 CTZ65626 DDV65626 DNR65626 DXN65626 EHJ65626 ERF65626 FBB65626 FKX65626 FUT65626 GEP65626 GOL65626 GYH65626 HID65626 HRZ65626 IBV65626 ILR65626 IVN65626 JFJ65626 JPF65626 JZB65626 KIX65626 KST65626 LCP65626 LML65626 LWH65626 MGD65626 MPZ65626 MZV65626 NJR65626 NTN65626 ODJ65626 ONF65626 OXB65626 PGX65626 PQT65626 QAP65626 QKL65626 QUH65626 RED65626 RNZ65626 RXV65626 SHR65626 SRN65626 TBJ65626 TLF65626 TVB65626 UEX65626 UOT65626 UYP65626 VIL65626 VSH65626 WCD65626 WLZ65626 WVV65626 N131162 JJ131162 TF131162 ADB131162 AMX131162 AWT131162 BGP131162 BQL131162 CAH131162 CKD131162 CTZ131162 DDV131162 DNR131162 DXN131162 EHJ131162 ERF131162 FBB131162 FKX131162 FUT131162 GEP131162 GOL131162 GYH131162 HID131162 HRZ131162 IBV131162 ILR131162 IVN131162 JFJ131162 JPF131162 JZB131162 KIX131162 KST131162 LCP131162 LML131162 LWH131162 MGD131162 MPZ131162 MZV131162 NJR131162 NTN131162 ODJ131162 ONF131162 OXB131162 PGX131162 PQT131162 QAP131162 QKL131162 QUH131162 RED131162 RNZ131162 RXV131162 SHR131162 SRN131162 TBJ131162 TLF131162 TVB131162 UEX131162 UOT131162 UYP131162 VIL131162 VSH131162 WCD131162 WLZ131162 WVV131162 N196698 JJ196698 TF196698 ADB196698 AMX196698 AWT196698 BGP196698 BQL196698 CAH196698 CKD196698 CTZ196698 DDV196698 DNR196698 DXN196698 EHJ196698 ERF196698 FBB196698 FKX196698 FUT196698 GEP196698 GOL196698 GYH196698 HID196698 HRZ196698 IBV196698 ILR196698 IVN196698 JFJ196698 JPF196698 JZB196698 KIX196698 KST196698 LCP196698 LML196698 LWH196698 MGD196698 MPZ196698 MZV196698 NJR196698 NTN196698 ODJ196698 ONF196698 OXB196698 PGX196698 PQT196698 QAP196698 QKL196698 QUH196698 RED196698 RNZ196698 RXV196698 SHR196698 SRN196698 TBJ196698 TLF196698 TVB196698 UEX196698 UOT196698 UYP196698 VIL196698 VSH196698 WCD196698 WLZ196698 WVV196698 N262234 JJ262234 TF262234 ADB262234 AMX262234 AWT262234 BGP262234 BQL262234 CAH262234 CKD262234 CTZ262234 DDV262234 DNR262234 DXN262234 EHJ262234 ERF262234 FBB262234 FKX262234 FUT262234 GEP262234 GOL262234 GYH262234 HID262234 HRZ262234 IBV262234 ILR262234 IVN262234 JFJ262234 JPF262234 JZB262234 KIX262234 KST262234 LCP262234 LML262234 LWH262234 MGD262234 MPZ262234 MZV262234 NJR262234 NTN262234 ODJ262234 ONF262234 OXB262234 PGX262234 PQT262234 QAP262234 QKL262234 QUH262234 RED262234 RNZ262234 RXV262234 SHR262234 SRN262234 TBJ262234 TLF262234 TVB262234 UEX262234 UOT262234 UYP262234 VIL262234 VSH262234 WCD262234 WLZ262234 WVV262234 N327770 JJ327770 TF327770 ADB327770 AMX327770 AWT327770 BGP327770 BQL327770 CAH327770 CKD327770 CTZ327770 DDV327770 DNR327770 DXN327770 EHJ327770 ERF327770 FBB327770 FKX327770 FUT327770 GEP327770 GOL327770 GYH327770 HID327770 HRZ327770 IBV327770 ILR327770 IVN327770 JFJ327770 JPF327770 JZB327770 KIX327770 KST327770 LCP327770 LML327770 LWH327770 MGD327770 MPZ327770 MZV327770 NJR327770 NTN327770 ODJ327770 ONF327770 OXB327770 PGX327770 PQT327770 QAP327770 QKL327770 QUH327770 RED327770 RNZ327770 RXV327770 SHR327770 SRN327770 TBJ327770 TLF327770 TVB327770 UEX327770 UOT327770 UYP327770 VIL327770 VSH327770 WCD327770 WLZ327770 WVV327770 N393306 JJ393306 TF393306 ADB393306 AMX393306 AWT393306 BGP393306 BQL393306 CAH393306 CKD393306 CTZ393306 DDV393306 DNR393306 DXN393306 EHJ393306 ERF393306 FBB393306 FKX393306 FUT393306 GEP393306 GOL393306 GYH393306 HID393306 HRZ393306 IBV393306 ILR393306 IVN393306 JFJ393306 JPF393306 JZB393306 KIX393306 KST393306 LCP393306 LML393306 LWH393306 MGD393306 MPZ393306 MZV393306 NJR393306 NTN393306 ODJ393306 ONF393306 OXB393306 PGX393306 PQT393306 QAP393306 QKL393306 QUH393306 RED393306 RNZ393306 RXV393306 SHR393306 SRN393306 TBJ393306 TLF393306 TVB393306 UEX393306 UOT393306 UYP393306 VIL393306 VSH393306 WCD393306 WLZ393306 WVV393306 N458842 JJ458842 TF458842 ADB458842 AMX458842 AWT458842 BGP458842 BQL458842 CAH458842 CKD458842 CTZ458842 DDV458842 DNR458842 DXN458842 EHJ458842 ERF458842 FBB458842 FKX458842 FUT458842 GEP458842 GOL458842 GYH458842 HID458842 HRZ458842 IBV458842 ILR458842 IVN458842 JFJ458842 JPF458842 JZB458842 KIX458842 KST458842 LCP458842 LML458842 LWH458842 MGD458842 MPZ458842 MZV458842 NJR458842 NTN458842 ODJ458842 ONF458842 OXB458842 PGX458842 PQT458842 QAP458842 QKL458842 QUH458842 RED458842 RNZ458842 RXV458842 SHR458842 SRN458842 TBJ458842 TLF458842 TVB458842 UEX458842 UOT458842 UYP458842 VIL458842 VSH458842 WCD458842 WLZ458842 WVV458842 N524378 JJ524378 TF524378 ADB524378 AMX524378 AWT524378 BGP524378 BQL524378 CAH524378 CKD524378 CTZ524378 DDV524378 DNR524378 DXN524378 EHJ524378 ERF524378 FBB524378 FKX524378 FUT524378 GEP524378 GOL524378 GYH524378 HID524378 HRZ524378 IBV524378 ILR524378 IVN524378 JFJ524378 JPF524378 JZB524378 KIX524378 KST524378 LCP524378 LML524378 LWH524378 MGD524378 MPZ524378 MZV524378 NJR524378 NTN524378 ODJ524378 ONF524378 OXB524378 PGX524378 PQT524378 QAP524378 QKL524378 QUH524378 RED524378 RNZ524378 RXV524378 SHR524378 SRN524378 TBJ524378 TLF524378 TVB524378 UEX524378 UOT524378 UYP524378 VIL524378 VSH524378 WCD524378 WLZ524378 WVV524378 N589914 JJ589914 TF589914 ADB589914 AMX589914 AWT589914 BGP589914 BQL589914 CAH589914 CKD589914 CTZ589914 DDV589914 DNR589914 DXN589914 EHJ589914 ERF589914 FBB589914 FKX589914 FUT589914 GEP589914 GOL589914 GYH589914 HID589914 HRZ589914 IBV589914 ILR589914 IVN589914 JFJ589914 JPF589914 JZB589914 KIX589914 KST589914 LCP589914 LML589914 LWH589914 MGD589914 MPZ589914 MZV589914 NJR589914 NTN589914 ODJ589914 ONF589914 OXB589914 PGX589914 PQT589914 QAP589914 QKL589914 QUH589914 RED589914 RNZ589914 RXV589914 SHR589914 SRN589914 TBJ589914 TLF589914 TVB589914 UEX589914 UOT589914 UYP589914 VIL589914 VSH589914 WCD589914 WLZ589914 WVV589914 N655450 JJ655450 TF655450 ADB655450 AMX655450 AWT655450 BGP655450 BQL655450 CAH655450 CKD655450 CTZ655450 DDV655450 DNR655450 DXN655450 EHJ655450 ERF655450 FBB655450 FKX655450 FUT655450 GEP655450 GOL655450 GYH655450 HID655450 HRZ655450 IBV655450 ILR655450 IVN655450 JFJ655450 JPF655450 JZB655450 KIX655450 KST655450 LCP655450 LML655450 LWH655450 MGD655450 MPZ655450 MZV655450 NJR655450 NTN655450 ODJ655450 ONF655450 OXB655450 PGX655450 PQT655450 QAP655450 QKL655450 QUH655450 RED655450 RNZ655450 RXV655450 SHR655450 SRN655450 TBJ655450 TLF655450 TVB655450 UEX655450 UOT655450 UYP655450 VIL655450 VSH655450 WCD655450 WLZ655450 WVV655450 N720986 JJ720986 TF720986 ADB720986 AMX720986 AWT720986 BGP720986 BQL720986 CAH720986 CKD720986 CTZ720986 DDV720986 DNR720986 DXN720986 EHJ720986 ERF720986 FBB720986 FKX720986 FUT720986 GEP720986 GOL720986 GYH720986 HID720986 HRZ720986 IBV720986 ILR720986 IVN720986 JFJ720986 JPF720986 JZB720986 KIX720986 KST720986 LCP720986 LML720986 LWH720986 MGD720986 MPZ720986 MZV720986 NJR720986 NTN720986 ODJ720986 ONF720986 OXB720986 PGX720986 PQT720986 QAP720986 QKL720986 QUH720986 RED720986 RNZ720986 RXV720986 SHR720986 SRN720986 TBJ720986 TLF720986 TVB720986 UEX720986 UOT720986 UYP720986 VIL720986 VSH720986 WCD720986 WLZ720986 WVV720986 N786522 JJ786522 TF786522 ADB786522 AMX786522 AWT786522 BGP786522 BQL786522 CAH786522 CKD786522 CTZ786522 DDV786522 DNR786522 DXN786522 EHJ786522 ERF786522 FBB786522 FKX786522 FUT786522 GEP786522 GOL786522 GYH786522 HID786522 HRZ786522 IBV786522 ILR786522 IVN786522 JFJ786522 JPF786522 JZB786522 KIX786522 KST786522 LCP786522 LML786522 LWH786522 MGD786522 MPZ786522 MZV786522 NJR786522 NTN786522 ODJ786522 ONF786522 OXB786522 PGX786522 PQT786522 QAP786522 QKL786522 QUH786522 RED786522 RNZ786522 RXV786522 SHR786522 SRN786522 TBJ786522 TLF786522 TVB786522 UEX786522 UOT786522 UYP786522 VIL786522 VSH786522 WCD786522 WLZ786522 WVV786522 N852058 JJ852058 TF852058 ADB852058 AMX852058 AWT852058 BGP852058 BQL852058 CAH852058 CKD852058 CTZ852058 DDV852058 DNR852058 DXN852058 EHJ852058 ERF852058 FBB852058 FKX852058 FUT852058 GEP852058 GOL852058 GYH852058 HID852058 HRZ852058 IBV852058 ILR852058 IVN852058 JFJ852058 JPF852058 JZB852058 KIX852058 KST852058 LCP852058 LML852058 LWH852058 MGD852058 MPZ852058 MZV852058 NJR852058 NTN852058 ODJ852058 ONF852058 OXB852058 PGX852058 PQT852058 QAP852058 QKL852058 QUH852058 RED852058 RNZ852058 RXV852058 SHR852058 SRN852058 TBJ852058 TLF852058 TVB852058 UEX852058 UOT852058 UYP852058 VIL852058 VSH852058 WCD852058 WLZ852058 WVV852058 N917594 JJ917594 TF917594 ADB917594 AMX917594 AWT917594 BGP917594 BQL917594 CAH917594 CKD917594 CTZ917594 DDV917594 DNR917594 DXN917594 EHJ917594 ERF917594 FBB917594 FKX917594 FUT917594 GEP917594 GOL917594 GYH917594 HID917594 HRZ917594 IBV917594 ILR917594 IVN917594 JFJ917594 JPF917594 JZB917594 KIX917594 KST917594 LCP917594 LML917594 LWH917594 MGD917594 MPZ917594 MZV917594 NJR917594 NTN917594 ODJ917594 ONF917594 OXB917594 PGX917594 PQT917594 QAP917594 QKL917594 QUH917594 RED917594 RNZ917594 RXV917594 SHR917594 SRN917594 TBJ917594 TLF917594 TVB917594 UEX917594 UOT917594 UYP917594 VIL917594 VSH917594 WCD917594 WLZ917594 WVV917594 N983130 JJ983130 TF983130 ADB983130 AMX983130 AWT983130 BGP983130 BQL983130 CAH983130 CKD983130 CTZ983130 DDV983130 DNR983130 DXN983130 EHJ983130 ERF983130 FBB983130 FKX983130 FUT983130 GEP983130 GOL983130 GYH983130 HID983130 HRZ983130 IBV983130 ILR983130 IVN983130 JFJ983130 JPF983130 JZB983130 KIX983130 KST983130 LCP983130 LML983130 LWH983130 MGD983130 MPZ983130 MZV983130 NJR983130 NTN983130 ODJ983130 ONF983130 OXB983130 PGX983130 PQT983130 QAP983130 QKL983130 QUH983130 RED983130 RNZ983130 RXV983130 SHR983130 SRN983130 TBJ983130 TLF983130 TVB983130 UEX983130 UOT983130 UYP983130 VIL983130 VSH983130 WCD983130 WLZ983130 WVV983130 WCB983139 JJ87 TF87 ADB87 AMX87 AWT87 BGP87 BQL87 CAH87 CKD87 CTZ87 DDV87 DNR87 DXN87 EHJ87 ERF87 FBB87 FKX87 FUT87 GEP87 GOL87 GYH87 HID87 HRZ87 IBV87 ILR87 IVN87 JFJ87 JPF87 JZB87 KIX87 KST87 LCP87 LML87 LWH87 MGD87 MPZ87 MZV87 NJR87 NTN87 ODJ87 ONF87 OXB87 PGX87 PQT87 QAP87 QKL87 QUH87 RED87 RNZ87 RXV87 SHR87 SRN87 TBJ87 TLF87 TVB87 UEX87 UOT87 UYP87 VIL87 VSH87 WCD87 WLZ87 WVV87 N65623 JJ65623 TF65623 ADB65623 AMX65623 AWT65623 BGP65623 BQL65623 CAH65623 CKD65623 CTZ65623 DDV65623 DNR65623 DXN65623 EHJ65623 ERF65623 FBB65623 FKX65623 FUT65623 GEP65623 GOL65623 GYH65623 HID65623 HRZ65623 IBV65623 ILR65623 IVN65623 JFJ65623 JPF65623 JZB65623 KIX65623 KST65623 LCP65623 LML65623 LWH65623 MGD65623 MPZ65623 MZV65623 NJR65623 NTN65623 ODJ65623 ONF65623 OXB65623 PGX65623 PQT65623 QAP65623 QKL65623 QUH65623 RED65623 RNZ65623 RXV65623 SHR65623 SRN65623 TBJ65623 TLF65623 TVB65623 UEX65623 UOT65623 UYP65623 VIL65623 VSH65623 WCD65623 WLZ65623 WVV65623 N131159 JJ131159 TF131159 ADB131159 AMX131159 AWT131159 BGP131159 BQL131159 CAH131159 CKD131159 CTZ131159 DDV131159 DNR131159 DXN131159 EHJ131159 ERF131159 FBB131159 FKX131159 FUT131159 GEP131159 GOL131159 GYH131159 HID131159 HRZ131159 IBV131159 ILR131159 IVN131159 JFJ131159 JPF131159 JZB131159 KIX131159 KST131159 LCP131159 LML131159 LWH131159 MGD131159 MPZ131159 MZV131159 NJR131159 NTN131159 ODJ131159 ONF131159 OXB131159 PGX131159 PQT131159 QAP131159 QKL131159 QUH131159 RED131159 RNZ131159 RXV131159 SHR131159 SRN131159 TBJ131159 TLF131159 TVB131159 UEX131159 UOT131159 UYP131159 VIL131159 VSH131159 WCD131159 WLZ131159 WVV131159 N196695 JJ196695 TF196695 ADB196695 AMX196695 AWT196695 BGP196695 BQL196695 CAH196695 CKD196695 CTZ196695 DDV196695 DNR196695 DXN196695 EHJ196695 ERF196695 FBB196695 FKX196695 FUT196695 GEP196695 GOL196695 GYH196695 HID196695 HRZ196695 IBV196695 ILR196695 IVN196695 JFJ196695 JPF196695 JZB196695 KIX196695 KST196695 LCP196695 LML196695 LWH196695 MGD196695 MPZ196695 MZV196695 NJR196695 NTN196695 ODJ196695 ONF196695 OXB196695 PGX196695 PQT196695 QAP196695 QKL196695 QUH196695 RED196695 RNZ196695 RXV196695 SHR196695 SRN196695 TBJ196695 TLF196695 TVB196695 UEX196695 UOT196695 UYP196695 VIL196695 VSH196695 WCD196695 WLZ196695 WVV196695 N262231 JJ262231 TF262231 ADB262231 AMX262231 AWT262231 BGP262231 BQL262231 CAH262231 CKD262231 CTZ262231 DDV262231 DNR262231 DXN262231 EHJ262231 ERF262231 FBB262231 FKX262231 FUT262231 GEP262231 GOL262231 GYH262231 HID262231 HRZ262231 IBV262231 ILR262231 IVN262231 JFJ262231 JPF262231 JZB262231 KIX262231 KST262231 LCP262231 LML262231 LWH262231 MGD262231 MPZ262231 MZV262231 NJR262231 NTN262231 ODJ262231 ONF262231 OXB262231 PGX262231 PQT262231 QAP262231 QKL262231 QUH262231 RED262231 RNZ262231 RXV262231 SHR262231 SRN262231 TBJ262231 TLF262231 TVB262231 UEX262231 UOT262231 UYP262231 VIL262231 VSH262231 WCD262231 WLZ262231 WVV262231 N327767 JJ327767 TF327767 ADB327767 AMX327767 AWT327767 BGP327767 BQL327767 CAH327767 CKD327767 CTZ327767 DDV327767 DNR327767 DXN327767 EHJ327767 ERF327767 FBB327767 FKX327767 FUT327767 GEP327767 GOL327767 GYH327767 HID327767 HRZ327767 IBV327767 ILR327767 IVN327767 JFJ327767 JPF327767 JZB327767 KIX327767 KST327767 LCP327767 LML327767 LWH327767 MGD327767 MPZ327767 MZV327767 NJR327767 NTN327767 ODJ327767 ONF327767 OXB327767 PGX327767 PQT327767 QAP327767 QKL327767 QUH327767 RED327767 RNZ327767 RXV327767 SHR327767 SRN327767 TBJ327767 TLF327767 TVB327767 UEX327767 UOT327767 UYP327767 VIL327767 VSH327767 WCD327767 WLZ327767 WVV327767 N393303 JJ393303 TF393303 ADB393303 AMX393303 AWT393303 BGP393303 BQL393303 CAH393303 CKD393303 CTZ393303 DDV393303 DNR393303 DXN393303 EHJ393303 ERF393303 FBB393303 FKX393303 FUT393303 GEP393303 GOL393303 GYH393303 HID393303 HRZ393303 IBV393303 ILR393303 IVN393303 JFJ393303 JPF393303 JZB393303 KIX393303 KST393303 LCP393303 LML393303 LWH393303 MGD393303 MPZ393303 MZV393303 NJR393303 NTN393303 ODJ393303 ONF393303 OXB393303 PGX393303 PQT393303 QAP393303 QKL393303 QUH393303 RED393303 RNZ393303 RXV393303 SHR393303 SRN393303 TBJ393303 TLF393303 TVB393303 UEX393303 UOT393303 UYP393303 VIL393303 VSH393303 WCD393303 WLZ393303 WVV393303 N458839 JJ458839 TF458839 ADB458839 AMX458839 AWT458839 BGP458839 BQL458839 CAH458839 CKD458839 CTZ458839 DDV458839 DNR458839 DXN458839 EHJ458839 ERF458839 FBB458839 FKX458839 FUT458839 GEP458839 GOL458839 GYH458839 HID458839 HRZ458839 IBV458839 ILR458839 IVN458839 JFJ458839 JPF458839 JZB458839 KIX458839 KST458839 LCP458839 LML458839 LWH458839 MGD458839 MPZ458839 MZV458839 NJR458839 NTN458839 ODJ458839 ONF458839 OXB458839 PGX458839 PQT458839 QAP458839 QKL458839 QUH458839 RED458839 RNZ458839 RXV458839 SHR458839 SRN458839 TBJ458839 TLF458839 TVB458839 UEX458839 UOT458839 UYP458839 VIL458839 VSH458839 WCD458839 WLZ458839 WVV458839 N524375 JJ524375 TF524375 ADB524375 AMX524375 AWT524375 BGP524375 BQL524375 CAH524375 CKD524375 CTZ524375 DDV524375 DNR524375 DXN524375 EHJ524375 ERF524375 FBB524375 FKX524375 FUT524375 GEP524375 GOL524375 GYH524375 HID524375 HRZ524375 IBV524375 ILR524375 IVN524375 JFJ524375 JPF524375 JZB524375 KIX524375 KST524375 LCP524375 LML524375 LWH524375 MGD524375 MPZ524375 MZV524375 NJR524375 NTN524375 ODJ524375 ONF524375 OXB524375 PGX524375 PQT524375 QAP524375 QKL524375 QUH524375 RED524375 RNZ524375 RXV524375 SHR524375 SRN524375 TBJ524375 TLF524375 TVB524375 UEX524375 UOT524375 UYP524375 VIL524375 VSH524375 WCD524375 WLZ524375 WVV524375 N589911 JJ589911 TF589911 ADB589911 AMX589911 AWT589911 BGP589911 BQL589911 CAH589911 CKD589911 CTZ589911 DDV589911 DNR589911 DXN589911 EHJ589911 ERF589911 FBB589911 FKX589911 FUT589911 GEP589911 GOL589911 GYH589911 HID589911 HRZ589911 IBV589911 ILR589911 IVN589911 JFJ589911 JPF589911 JZB589911 KIX589911 KST589911 LCP589911 LML589911 LWH589911 MGD589911 MPZ589911 MZV589911 NJR589911 NTN589911 ODJ589911 ONF589911 OXB589911 PGX589911 PQT589911 QAP589911 QKL589911 QUH589911 RED589911 RNZ589911 RXV589911 SHR589911 SRN589911 TBJ589911 TLF589911 TVB589911 UEX589911 UOT589911 UYP589911 VIL589911 VSH589911 WCD589911 WLZ589911 WVV589911 N655447 JJ655447 TF655447 ADB655447 AMX655447 AWT655447 BGP655447 BQL655447 CAH655447 CKD655447 CTZ655447 DDV655447 DNR655447 DXN655447 EHJ655447 ERF655447 FBB655447 FKX655447 FUT655447 GEP655447 GOL655447 GYH655447 HID655447 HRZ655447 IBV655447 ILR655447 IVN655447 JFJ655447 JPF655447 JZB655447 KIX655447 KST655447 LCP655447 LML655447 LWH655447 MGD655447 MPZ655447 MZV655447 NJR655447 NTN655447 ODJ655447 ONF655447 OXB655447 PGX655447 PQT655447 QAP655447 QKL655447 QUH655447 RED655447 RNZ655447 RXV655447 SHR655447 SRN655447 TBJ655447 TLF655447 TVB655447 UEX655447 UOT655447 UYP655447 VIL655447 VSH655447 WCD655447 WLZ655447 WVV655447 N720983 JJ720983 TF720983 ADB720983 AMX720983 AWT720983 BGP720983 BQL720983 CAH720983 CKD720983 CTZ720983 DDV720983 DNR720983 DXN720983 EHJ720983 ERF720983 FBB720983 FKX720983 FUT720983 GEP720983 GOL720983 GYH720983 HID720983 HRZ720983 IBV720983 ILR720983 IVN720983 JFJ720983 JPF720983 JZB720983 KIX720983 KST720983 LCP720983 LML720983 LWH720983 MGD720983 MPZ720983 MZV720983 NJR720983 NTN720983 ODJ720983 ONF720983 OXB720983 PGX720983 PQT720983 QAP720983 QKL720983 QUH720983 RED720983 RNZ720983 RXV720983 SHR720983 SRN720983 TBJ720983 TLF720983 TVB720983 UEX720983 UOT720983 UYP720983 VIL720983 VSH720983 WCD720983 WLZ720983 WVV720983 N786519 JJ786519 TF786519 ADB786519 AMX786519 AWT786519 BGP786519 BQL786519 CAH786519 CKD786519 CTZ786519 DDV786519 DNR786519 DXN786519 EHJ786519 ERF786519 FBB786519 FKX786519 FUT786519 GEP786519 GOL786519 GYH786519 HID786519 HRZ786519 IBV786519 ILR786519 IVN786519 JFJ786519 JPF786519 JZB786519 KIX786519 KST786519 LCP786519 LML786519 LWH786519 MGD786519 MPZ786519 MZV786519 NJR786519 NTN786519 ODJ786519 ONF786519 OXB786519 PGX786519 PQT786519 QAP786519 QKL786519 QUH786519 RED786519 RNZ786519 RXV786519 SHR786519 SRN786519 TBJ786519 TLF786519 TVB786519 UEX786519 UOT786519 UYP786519 VIL786519 VSH786519 WCD786519 WLZ786519 WVV786519 N852055 JJ852055 TF852055 ADB852055 AMX852055 AWT852055 BGP852055 BQL852055 CAH852055 CKD852055 CTZ852055 DDV852055 DNR852055 DXN852055 EHJ852055 ERF852055 FBB852055 FKX852055 FUT852055 GEP852055 GOL852055 GYH852055 HID852055 HRZ852055 IBV852055 ILR852055 IVN852055 JFJ852055 JPF852055 JZB852055 KIX852055 KST852055 LCP852055 LML852055 LWH852055 MGD852055 MPZ852055 MZV852055 NJR852055 NTN852055 ODJ852055 ONF852055 OXB852055 PGX852055 PQT852055 QAP852055 QKL852055 QUH852055 RED852055 RNZ852055 RXV852055 SHR852055 SRN852055 TBJ852055 TLF852055 TVB852055 UEX852055 UOT852055 UYP852055 VIL852055 VSH852055 WCD852055 WLZ852055 WVV852055 N917591 JJ917591 TF917591 ADB917591 AMX917591 AWT917591 BGP917591 BQL917591 CAH917591 CKD917591 CTZ917591 DDV917591 DNR917591 DXN917591 EHJ917591 ERF917591 FBB917591 FKX917591 FUT917591 GEP917591 GOL917591 GYH917591 HID917591 HRZ917591 IBV917591 ILR917591 IVN917591 JFJ917591 JPF917591 JZB917591 KIX917591 KST917591 LCP917591 LML917591 LWH917591 MGD917591 MPZ917591 MZV917591 NJR917591 NTN917591 ODJ917591 ONF917591 OXB917591 PGX917591 PQT917591 QAP917591 QKL917591 QUH917591 RED917591 RNZ917591 RXV917591 SHR917591 SRN917591 TBJ917591 TLF917591 TVB917591 UEX917591 UOT917591 UYP917591 VIL917591 VSH917591 WCD917591 WLZ917591 WVV917591 N983127 JJ983127 TF983127 ADB983127 AMX983127 AWT983127 BGP983127 BQL983127 CAH983127 CKD983127 CTZ983127 DDV983127 DNR983127 DXN983127 EHJ983127 ERF983127 FBB983127 FKX983127 FUT983127 GEP983127 GOL983127 GYH983127 HID983127 HRZ983127 IBV983127 ILR983127 IVN983127 JFJ983127 JPF983127 JZB983127 KIX983127 KST983127 LCP983127 LML983127 LWH983127 MGD983127 MPZ983127 MZV983127 NJR983127 NTN983127 ODJ983127 ONF983127 OXB983127 PGX983127 PQT983127 QAP983127 QKL983127 QUH983127 RED983127 RNZ983127 RXV983127 SHR983127 SRN983127 TBJ983127 TLF983127 TVB983127 UEX983127 UOT983127 UYP983127 VIL983127 VSH983127 WCD983127 WLZ983127 WVV983127 WLX983139 JP99 TL99 ADH99 AND99 AWZ99 BGV99 BQR99 CAN99 CKJ99 CUF99 DEB99 DNX99 DXT99 EHP99 ERL99 FBH99 FLD99 FUZ99 GEV99 GOR99 GYN99 HIJ99 HSF99 ICB99 ILX99 IVT99 JFP99 JPL99 JZH99 KJD99 KSZ99 LCV99 LMR99 LWN99 MGJ99 MQF99 NAB99 NJX99 NTT99 ODP99 ONL99 OXH99 PHD99 PQZ99 QAV99 QKR99 QUN99 REJ99 ROF99 RYB99 SHX99 SRT99 TBP99 TLL99 TVH99 UFD99 UOZ99 UYV99 VIR99 VSN99 WCJ99 WMF99 WWB99 T65635 JP65635 TL65635 ADH65635 AND65635 AWZ65635 BGV65635 BQR65635 CAN65635 CKJ65635 CUF65635 DEB65635 DNX65635 DXT65635 EHP65635 ERL65635 FBH65635 FLD65635 FUZ65635 GEV65635 GOR65635 GYN65635 HIJ65635 HSF65635 ICB65635 ILX65635 IVT65635 JFP65635 JPL65635 JZH65635 KJD65635 KSZ65635 LCV65635 LMR65635 LWN65635 MGJ65635 MQF65635 NAB65635 NJX65635 NTT65635 ODP65635 ONL65635 OXH65635 PHD65635 PQZ65635 QAV65635 QKR65635 QUN65635 REJ65635 ROF65635 RYB65635 SHX65635 SRT65635 TBP65635 TLL65635 TVH65635 UFD65635 UOZ65635 UYV65635 VIR65635 VSN65635 WCJ65635 WMF65635 WWB65635 T131171 JP131171 TL131171 ADH131171 AND131171 AWZ131171 BGV131171 BQR131171 CAN131171 CKJ131171 CUF131171 DEB131171 DNX131171 DXT131171 EHP131171 ERL131171 FBH131171 FLD131171 FUZ131171 GEV131171 GOR131171 GYN131171 HIJ131171 HSF131171 ICB131171 ILX131171 IVT131171 JFP131171 JPL131171 JZH131171 KJD131171 KSZ131171 LCV131171 LMR131171 LWN131171 MGJ131171 MQF131171 NAB131171 NJX131171 NTT131171 ODP131171 ONL131171 OXH131171 PHD131171 PQZ131171 QAV131171 QKR131171 QUN131171 REJ131171 ROF131171 RYB131171 SHX131171 SRT131171 TBP131171 TLL131171 TVH131171 UFD131171 UOZ131171 UYV131171 VIR131171 VSN131171 WCJ131171 WMF131171 WWB131171 T196707 JP196707 TL196707 ADH196707 AND196707 AWZ196707 BGV196707 BQR196707 CAN196707 CKJ196707 CUF196707 DEB196707 DNX196707 DXT196707 EHP196707 ERL196707 FBH196707 FLD196707 FUZ196707 GEV196707 GOR196707 GYN196707 HIJ196707 HSF196707 ICB196707 ILX196707 IVT196707 JFP196707 JPL196707 JZH196707 KJD196707 KSZ196707 LCV196707 LMR196707 LWN196707 MGJ196707 MQF196707 NAB196707 NJX196707 NTT196707 ODP196707 ONL196707 OXH196707 PHD196707 PQZ196707 QAV196707 QKR196707 QUN196707 REJ196707 ROF196707 RYB196707 SHX196707 SRT196707 TBP196707 TLL196707 TVH196707 UFD196707 UOZ196707 UYV196707 VIR196707 VSN196707 WCJ196707 WMF196707 WWB196707 T262243 JP262243 TL262243 ADH262243 AND262243 AWZ262243 BGV262243 BQR262243 CAN262243 CKJ262243 CUF262243 DEB262243 DNX262243 DXT262243 EHP262243 ERL262243 FBH262243 FLD262243 FUZ262243 GEV262243 GOR262243 GYN262243 HIJ262243 HSF262243 ICB262243 ILX262243 IVT262243 JFP262243 JPL262243 JZH262243 KJD262243 KSZ262243 LCV262243 LMR262243 LWN262243 MGJ262243 MQF262243 NAB262243 NJX262243 NTT262243 ODP262243 ONL262243 OXH262243 PHD262243 PQZ262243 QAV262243 QKR262243 QUN262243 REJ262243 ROF262243 RYB262243 SHX262243 SRT262243 TBP262243 TLL262243 TVH262243 UFD262243 UOZ262243 UYV262243 VIR262243 VSN262243 WCJ262243 WMF262243 WWB262243 T327779 JP327779 TL327779 ADH327779 AND327779 AWZ327779 BGV327779 BQR327779 CAN327779 CKJ327779 CUF327779 DEB327779 DNX327779 DXT327779 EHP327779 ERL327779 FBH327779 FLD327779 FUZ327779 GEV327779 GOR327779 GYN327779 HIJ327779 HSF327779 ICB327779 ILX327779 IVT327779 JFP327779 JPL327779 JZH327779 KJD327779 KSZ327779 LCV327779 LMR327779 LWN327779 MGJ327779 MQF327779 NAB327779 NJX327779 NTT327779 ODP327779 ONL327779 OXH327779 PHD327779 PQZ327779 QAV327779 QKR327779 QUN327779 REJ327779 ROF327779 RYB327779 SHX327779 SRT327779 TBP327779 TLL327779 TVH327779 UFD327779 UOZ327779 UYV327779 VIR327779 VSN327779 WCJ327779 WMF327779 WWB327779 T393315 JP393315 TL393315 ADH393315 AND393315 AWZ393315 BGV393315 BQR393315 CAN393315 CKJ393315 CUF393315 DEB393315 DNX393315 DXT393315 EHP393315 ERL393315 FBH393315 FLD393315 FUZ393315 GEV393315 GOR393315 GYN393315 HIJ393315 HSF393315 ICB393315 ILX393315 IVT393315 JFP393315 JPL393315 JZH393315 KJD393315 KSZ393315 LCV393315 LMR393315 LWN393315 MGJ393315 MQF393315 NAB393315 NJX393315 NTT393315 ODP393315 ONL393315 OXH393315 PHD393315 PQZ393315 QAV393315 QKR393315 QUN393315 REJ393315 ROF393315 RYB393315 SHX393315 SRT393315 TBP393315 TLL393315 TVH393315 UFD393315 UOZ393315 UYV393315 VIR393315 VSN393315 WCJ393315 WMF393315 WWB393315 T458851 JP458851 TL458851 ADH458851 AND458851 AWZ458851 BGV458851 BQR458851 CAN458851 CKJ458851 CUF458851 DEB458851 DNX458851 DXT458851 EHP458851 ERL458851 FBH458851 FLD458851 FUZ458851 GEV458851 GOR458851 GYN458851 HIJ458851 HSF458851 ICB458851 ILX458851 IVT458851 JFP458851 JPL458851 JZH458851 KJD458851 KSZ458851 LCV458851 LMR458851 LWN458851 MGJ458851 MQF458851 NAB458851 NJX458851 NTT458851 ODP458851 ONL458851 OXH458851 PHD458851 PQZ458851 QAV458851 QKR458851 QUN458851 REJ458851 ROF458851 RYB458851 SHX458851 SRT458851 TBP458851 TLL458851 TVH458851 UFD458851 UOZ458851 UYV458851 VIR458851 VSN458851 WCJ458851 WMF458851 WWB458851 T524387 JP524387 TL524387 ADH524387 AND524387 AWZ524387 BGV524387 BQR524387 CAN524387 CKJ524387 CUF524387 DEB524387 DNX524387 DXT524387 EHP524387 ERL524387 FBH524387 FLD524387 FUZ524387 GEV524387 GOR524387 GYN524387 HIJ524387 HSF524387 ICB524387 ILX524387 IVT524387 JFP524387 JPL524387 JZH524387 KJD524387 KSZ524387 LCV524387 LMR524387 LWN524387 MGJ524387 MQF524387 NAB524387 NJX524387 NTT524387 ODP524387 ONL524387 OXH524387 PHD524387 PQZ524387 QAV524387 QKR524387 QUN524387 REJ524387 ROF524387 RYB524387 SHX524387 SRT524387 TBP524387 TLL524387 TVH524387 UFD524387 UOZ524387 UYV524387 VIR524387 VSN524387 WCJ524387 WMF524387 WWB524387 T589923 JP589923 TL589923 ADH589923 AND589923 AWZ589923 BGV589923 BQR589923 CAN589923 CKJ589923 CUF589923 DEB589923 DNX589923 DXT589923 EHP589923 ERL589923 FBH589923 FLD589923 FUZ589923 GEV589923 GOR589923 GYN589923 HIJ589923 HSF589923 ICB589923 ILX589923 IVT589923 JFP589923 JPL589923 JZH589923 KJD589923 KSZ589923 LCV589923 LMR589923 LWN589923 MGJ589923 MQF589923 NAB589923 NJX589923 NTT589923 ODP589923 ONL589923 OXH589923 PHD589923 PQZ589923 QAV589923 QKR589923 QUN589923 REJ589923 ROF589923 RYB589923 SHX589923 SRT589923 TBP589923 TLL589923 TVH589923 UFD589923 UOZ589923 UYV589923 VIR589923 VSN589923 WCJ589923 WMF589923 WWB589923 T655459 JP655459 TL655459 ADH655459 AND655459 AWZ655459 BGV655459 BQR655459 CAN655459 CKJ655459 CUF655459 DEB655459 DNX655459 DXT655459 EHP655459 ERL655459 FBH655459 FLD655459 FUZ655459 GEV655459 GOR655459 GYN655459 HIJ655459 HSF655459 ICB655459 ILX655459 IVT655459 JFP655459 JPL655459 JZH655459 KJD655459 KSZ655459 LCV655459 LMR655459 LWN655459 MGJ655459 MQF655459 NAB655459 NJX655459 NTT655459 ODP655459 ONL655459 OXH655459 PHD655459 PQZ655459 QAV655459 QKR655459 QUN655459 REJ655459 ROF655459 RYB655459 SHX655459 SRT655459 TBP655459 TLL655459 TVH655459 UFD655459 UOZ655459 UYV655459 VIR655459 VSN655459 WCJ655459 WMF655459 WWB655459 T720995 JP720995 TL720995 ADH720995 AND720995 AWZ720995 BGV720995 BQR720995 CAN720995 CKJ720995 CUF720995 DEB720995 DNX720995 DXT720995 EHP720995 ERL720995 FBH720995 FLD720995 FUZ720995 GEV720995 GOR720995 GYN720995 HIJ720995 HSF720995 ICB720995 ILX720995 IVT720995 JFP720995 JPL720995 JZH720995 KJD720995 KSZ720995 LCV720995 LMR720995 LWN720995 MGJ720995 MQF720995 NAB720995 NJX720995 NTT720995 ODP720995 ONL720995 OXH720995 PHD720995 PQZ720995 QAV720995 QKR720995 QUN720995 REJ720995 ROF720995 RYB720995 SHX720995 SRT720995 TBP720995 TLL720995 TVH720995 UFD720995 UOZ720995 UYV720995 VIR720995 VSN720995 WCJ720995 WMF720995 WWB720995 T786531 JP786531 TL786531 ADH786531 AND786531 AWZ786531 BGV786531 BQR786531 CAN786531 CKJ786531 CUF786531 DEB786531 DNX786531 DXT786531 EHP786531 ERL786531 FBH786531 FLD786531 FUZ786531 GEV786531 GOR786531 GYN786531 HIJ786531 HSF786531 ICB786531 ILX786531 IVT786531 JFP786531 JPL786531 JZH786531 KJD786531 KSZ786531 LCV786531 LMR786531 LWN786531 MGJ786531 MQF786531 NAB786531 NJX786531 NTT786531 ODP786531 ONL786531 OXH786531 PHD786531 PQZ786531 QAV786531 QKR786531 QUN786531 REJ786531 ROF786531 RYB786531 SHX786531 SRT786531 TBP786531 TLL786531 TVH786531 UFD786531 UOZ786531 UYV786531 VIR786531 VSN786531 WCJ786531 WMF786531 WWB786531 T852067 JP852067 TL852067 ADH852067 AND852067 AWZ852067 BGV852067 BQR852067 CAN852067 CKJ852067 CUF852067 DEB852067 DNX852067 DXT852067 EHP852067 ERL852067 FBH852067 FLD852067 FUZ852067 GEV852067 GOR852067 GYN852067 HIJ852067 HSF852067 ICB852067 ILX852067 IVT852067 JFP852067 JPL852067 JZH852067 KJD852067 KSZ852067 LCV852067 LMR852067 LWN852067 MGJ852067 MQF852067 NAB852067 NJX852067 NTT852067 ODP852067 ONL852067 OXH852067 PHD852067 PQZ852067 QAV852067 QKR852067 QUN852067 REJ852067 ROF852067 RYB852067 SHX852067 SRT852067 TBP852067 TLL852067 TVH852067 UFD852067 UOZ852067 UYV852067 VIR852067 VSN852067 WCJ852067 WMF852067 WWB852067 T917603 JP917603 TL917603 ADH917603 AND917603 AWZ917603 BGV917603 BQR917603 CAN917603 CKJ917603 CUF917603 DEB917603 DNX917603 DXT917603 EHP917603 ERL917603 FBH917603 FLD917603 FUZ917603 GEV917603 GOR917603 GYN917603 HIJ917603 HSF917603 ICB917603 ILX917603 IVT917603 JFP917603 JPL917603 JZH917603 KJD917603 KSZ917603 LCV917603 LMR917603 LWN917603 MGJ917603 MQF917603 NAB917603 NJX917603 NTT917603 ODP917603 ONL917603 OXH917603 PHD917603 PQZ917603 QAV917603 QKR917603 QUN917603 REJ917603 ROF917603 RYB917603 SHX917603 SRT917603 TBP917603 TLL917603 TVH917603 UFD917603 UOZ917603 UYV917603 VIR917603 VSN917603 WCJ917603 WMF917603 WWB917603 T983139 JP983139 TL983139 ADH983139 AND983139 AWZ983139 BGV983139 BQR983139 CAN983139 CKJ983139 CUF983139 DEB983139 DNX983139 DXT983139 EHP983139 ERL983139 FBH983139 FLD983139 FUZ983139 GEV983139 GOR983139 GYN983139 HIJ983139 HSF983139 ICB983139 ILX983139 IVT983139 JFP983139 JPL983139 JZH983139 KJD983139 KSZ983139 LCV983139 LMR983139 LWN983139 MGJ983139 MQF983139 NAB983139 NJX983139 NTT983139 ODP983139 ONL983139 OXH983139 PHD983139 PQZ983139 QAV983139 QKR983139 QUN983139 REJ983139 ROF983139 RYB983139 SHX983139 SRT983139 TBP983139 TLL983139 TVH983139 UFD983139 UOZ983139 UYV983139 VIR983139 VSN983139 WCJ983139 WMF983139 WWB983139 WVT983139 JH99 TD99 ACZ99 AMV99 AWR99 BGN99 BQJ99 CAF99 CKB99 CTX99 DDT99 DNP99 DXL99 EHH99 ERD99 FAZ99 FKV99 FUR99 GEN99 GOJ99 GYF99 HIB99 HRX99 IBT99 ILP99 IVL99 JFH99 JPD99 JYZ99 KIV99 KSR99 LCN99 LMJ99 LWF99 MGB99 MPX99 MZT99 NJP99 NTL99 ODH99 OND99 OWZ99 PGV99 PQR99 QAN99 QKJ99 QUF99 REB99 RNX99 RXT99 SHP99 SRL99 TBH99 TLD99 TUZ99 UEV99 UOR99 UYN99 VIJ99 VSF99 WCB99 WLX99 WVT99 L65635 JH65635 TD65635 ACZ65635 AMV65635 AWR65635 BGN65635 BQJ65635 CAF65635 CKB65635 CTX65635 DDT65635 DNP65635 DXL65635 EHH65635 ERD65635 FAZ65635 FKV65635 FUR65635 GEN65635 GOJ65635 GYF65635 HIB65635 HRX65635 IBT65635 ILP65635 IVL65635 JFH65635 JPD65635 JYZ65635 KIV65635 KSR65635 LCN65635 LMJ65635 LWF65635 MGB65635 MPX65635 MZT65635 NJP65635 NTL65635 ODH65635 OND65635 OWZ65635 PGV65635 PQR65635 QAN65635 QKJ65635 QUF65635 REB65635 RNX65635 RXT65635 SHP65635 SRL65635 TBH65635 TLD65635 TUZ65635 UEV65635 UOR65635 UYN65635 VIJ65635 VSF65635 WCB65635 WLX65635 WVT65635 L131171 JH131171 TD131171 ACZ131171 AMV131171 AWR131171 BGN131171 BQJ131171 CAF131171 CKB131171 CTX131171 DDT131171 DNP131171 DXL131171 EHH131171 ERD131171 FAZ131171 FKV131171 FUR131171 GEN131171 GOJ131171 GYF131171 HIB131171 HRX131171 IBT131171 ILP131171 IVL131171 JFH131171 JPD131171 JYZ131171 KIV131171 KSR131171 LCN131171 LMJ131171 LWF131171 MGB131171 MPX131171 MZT131171 NJP131171 NTL131171 ODH131171 OND131171 OWZ131171 PGV131171 PQR131171 QAN131171 QKJ131171 QUF131171 REB131171 RNX131171 RXT131171 SHP131171 SRL131171 TBH131171 TLD131171 TUZ131171 UEV131171 UOR131171 UYN131171 VIJ131171 VSF131171 WCB131171 WLX131171 WVT131171 L196707 JH196707 TD196707 ACZ196707 AMV196707 AWR196707 BGN196707 BQJ196707 CAF196707 CKB196707 CTX196707 DDT196707 DNP196707 DXL196707 EHH196707 ERD196707 FAZ196707 FKV196707 FUR196707 GEN196707 GOJ196707 GYF196707 HIB196707 HRX196707 IBT196707 ILP196707 IVL196707 JFH196707 JPD196707 JYZ196707 KIV196707 KSR196707 LCN196707 LMJ196707 LWF196707 MGB196707 MPX196707 MZT196707 NJP196707 NTL196707 ODH196707 OND196707 OWZ196707 PGV196707 PQR196707 QAN196707 QKJ196707 QUF196707 REB196707 RNX196707 RXT196707 SHP196707 SRL196707 TBH196707 TLD196707 TUZ196707 UEV196707 UOR196707 UYN196707 VIJ196707 VSF196707 WCB196707 WLX196707 WVT196707 L262243 JH262243 TD262243 ACZ262243 AMV262243 AWR262243 BGN262243 BQJ262243 CAF262243 CKB262243 CTX262243 DDT262243 DNP262243 DXL262243 EHH262243 ERD262243 FAZ262243 FKV262243 FUR262243 GEN262243 GOJ262243 GYF262243 HIB262243 HRX262243 IBT262243 ILP262243 IVL262243 JFH262243 JPD262243 JYZ262243 KIV262243 KSR262243 LCN262243 LMJ262243 LWF262243 MGB262243 MPX262243 MZT262243 NJP262243 NTL262243 ODH262243 OND262243 OWZ262243 PGV262243 PQR262243 QAN262243 QKJ262243 QUF262243 REB262243 RNX262243 RXT262243 SHP262243 SRL262243 TBH262243 TLD262243 TUZ262243 UEV262243 UOR262243 UYN262243 VIJ262243 VSF262243 WCB262243 WLX262243 WVT262243 L327779 JH327779 TD327779 ACZ327779 AMV327779 AWR327779 BGN327779 BQJ327779 CAF327779 CKB327779 CTX327779 DDT327779 DNP327779 DXL327779 EHH327779 ERD327779 FAZ327779 FKV327779 FUR327779 GEN327779 GOJ327779 GYF327779 HIB327779 HRX327779 IBT327779 ILP327779 IVL327779 JFH327779 JPD327779 JYZ327779 KIV327779 KSR327779 LCN327779 LMJ327779 LWF327779 MGB327779 MPX327779 MZT327779 NJP327779 NTL327779 ODH327779 OND327779 OWZ327779 PGV327779 PQR327779 QAN327779 QKJ327779 QUF327779 REB327779 RNX327779 RXT327779 SHP327779 SRL327779 TBH327779 TLD327779 TUZ327779 UEV327779 UOR327779 UYN327779 VIJ327779 VSF327779 WCB327779 WLX327779 WVT327779 L393315 JH393315 TD393315 ACZ393315 AMV393315 AWR393315 BGN393315 BQJ393315 CAF393315 CKB393315 CTX393315 DDT393315 DNP393315 DXL393315 EHH393315 ERD393315 FAZ393315 FKV393315 FUR393315 GEN393315 GOJ393315 GYF393315 HIB393315 HRX393315 IBT393315 ILP393315 IVL393315 JFH393315 JPD393315 JYZ393315 KIV393315 KSR393315 LCN393315 LMJ393315 LWF393315 MGB393315 MPX393315 MZT393315 NJP393315 NTL393315 ODH393315 OND393315 OWZ393315 PGV393315 PQR393315 QAN393315 QKJ393315 QUF393315 REB393315 RNX393315 RXT393315 SHP393315 SRL393315 TBH393315 TLD393315 TUZ393315 UEV393315 UOR393315 UYN393315 VIJ393315 VSF393315 WCB393315 WLX393315 WVT393315 L458851 JH458851 TD458851 ACZ458851 AMV458851 AWR458851 BGN458851 BQJ458851 CAF458851 CKB458851 CTX458851 DDT458851 DNP458851 DXL458851 EHH458851 ERD458851 FAZ458851 FKV458851 FUR458851 GEN458851 GOJ458851 GYF458851 HIB458851 HRX458851 IBT458851 ILP458851 IVL458851 JFH458851 JPD458851 JYZ458851 KIV458851 KSR458851 LCN458851 LMJ458851 LWF458851 MGB458851 MPX458851 MZT458851 NJP458851 NTL458851 ODH458851 OND458851 OWZ458851 PGV458851 PQR458851 QAN458851 QKJ458851 QUF458851 REB458851 RNX458851 RXT458851 SHP458851 SRL458851 TBH458851 TLD458851 TUZ458851 UEV458851 UOR458851 UYN458851 VIJ458851 VSF458851 WCB458851 WLX458851 WVT458851 L524387 JH524387 TD524387 ACZ524387 AMV524387 AWR524387 BGN524387 BQJ524387 CAF524387 CKB524387 CTX524387 DDT524387 DNP524387 DXL524387 EHH524387 ERD524387 FAZ524387 FKV524387 FUR524387 GEN524387 GOJ524387 GYF524387 HIB524387 HRX524387 IBT524387 ILP524387 IVL524387 JFH524387 JPD524387 JYZ524387 KIV524387 KSR524387 LCN524387 LMJ524387 LWF524387 MGB524387 MPX524387 MZT524387 NJP524387 NTL524387 ODH524387 OND524387 OWZ524387 PGV524387 PQR524387 QAN524387 QKJ524387 QUF524387 REB524387 RNX524387 RXT524387 SHP524387 SRL524387 TBH524387 TLD524387 TUZ524387 UEV524387 UOR524387 UYN524387 VIJ524387 VSF524387 WCB524387 WLX524387 WVT524387 L589923 JH589923 TD589923 ACZ589923 AMV589923 AWR589923 BGN589923 BQJ589923 CAF589923 CKB589923 CTX589923 DDT589923 DNP589923 DXL589923 EHH589923 ERD589923 FAZ589923 FKV589923 FUR589923 GEN589923 GOJ589923 GYF589923 HIB589923 HRX589923 IBT589923 ILP589923 IVL589923 JFH589923 JPD589923 JYZ589923 KIV589923 KSR589923 LCN589923 LMJ589923 LWF589923 MGB589923 MPX589923 MZT589923 NJP589923 NTL589923 ODH589923 OND589923 OWZ589923 PGV589923 PQR589923 QAN589923 QKJ589923 QUF589923 REB589923 RNX589923 RXT589923 SHP589923 SRL589923 TBH589923 TLD589923 TUZ589923 UEV589923 UOR589923 UYN589923 VIJ589923 VSF589923 WCB589923 WLX589923 WVT589923 L655459 JH655459 TD655459 ACZ655459 AMV655459 AWR655459 BGN655459 BQJ655459 CAF655459 CKB655459 CTX655459 DDT655459 DNP655459 DXL655459 EHH655459 ERD655459 FAZ655459 FKV655459 FUR655459 GEN655459 GOJ655459 GYF655459 HIB655459 HRX655459 IBT655459 ILP655459 IVL655459 JFH655459 JPD655459 JYZ655459 KIV655459 KSR655459 LCN655459 LMJ655459 LWF655459 MGB655459 MPX655459 MZT655459 NJP655459 NTL655459 ODH655459 OND655459 OWZ655459 PGV655459 PQR655459 QAN655459 QKJ655459 QUF655459 REB655459 RNX655459 RXT655459 SHP655459 SRL655459 TBH655459 TLD655459 TUZ655459 UEV655459 UOR655459 UYN655459 VIJ655459 VSF655459 WCB655459 WLX655459 WVT655459 L720995 JH720995 TD720995 ACZ720995 AMV720995 AWR720995 BGN720995 BQJ720995 CAF720995 CKB720995 CTX720995 DDT720995 DNP720995 DXL720995 EHH720995 ERD720995 FAZ720995 FKV720995 FUR720995 GEN720995 GOJ720995 GYF720995 HIB720995 HRX720995 IBT720995 ILP720995 IVL720995 JFH720995 JPD720995 JYZ720995 KIV720995 KSR720995 LCN720995 LMJ720995 LWF720995 MGB720995 MPX720995 MZT720995 NJP720995 NTL720995 ODH720995 OND720995 OWZ720995 PGV720995 PQR720995 QAN720995 QKJ720995 QUF720995 REB720995 RNX720995 RXT720995 SHP720995 SRL720995 TBH720995 TLD720995 TUZ720995 UEV720995 UOR720995 UYN720995 VIJ720995 VSF720995 WCB720995 WLX720995 WVT720995 L786531 JH786531 TD786531 ACZ786531 AMV786531 AWR786531 BGN786531 BQJ786531 CAF786531 CKB786531 CTX786531 DDT786531 DNP786531 DXL786531 EHH786531 ERD786531 FAZ786531 FKV786531 FUR786531 GEN786531 GOJ786531 GYF786531 HIB786531 HRX786531 IBT786531 ILP786531 IVL786531 JFH786531 JPD786531 JYZ786531 KIV786531 KSR786531 LCN786531 LMJ786531 LWF786531 MGB786531 MPX786531 MZT786531 NJP786531 NTL786531 ODH786531 OND786531 OWZ786531 PGV786531 PQR786531 QAN786531 QKJ786531 QUF786531 REB786531 RNX786531 RXT786531 SHP786531 SRL786531 TBH786531 TLD786531 TUZ786531 UEV786531 UOR786531 UYN786531 VIJ786531 VSF786531 WCB786531 WLX786531 WVT786531 L852067 JH852067 TD852067 ACZ852067 AMV852067 AWR852067 BGN852067 BQJ852067 CAF852067 CKB852067 CTX852067 DDT852067 DNP852067 DXL852067 EHH852067 ERD852067 FAZ852067 FKV852067 FUR852067 GEN852067 GOJ852067 GYF852067 HIB852067 HRX852067 IBT852067 ILP852067 IVL852067 JFH852067 JPD852067 JYZ852067 KIV852067 KSR852067 LCN852067 LMJ852067 LWF852067 MGB852067 MPX852067 MZT852067 NJP852067 NTL852067 ODH852067 OND852067 OWZ852067 PGV852067 PQR852067 QAN852067 QKJ852067 QUF852067 REB852067 RNX852067 RXT852067 SHP852067 SRL852067 TBH852067 TLD852067 TUZ852067 UEV852067 UOR852067 UYN852067 VIJ852067 VSF852067 WCB852067 WLX852067 WVT852067 L917603 JH917603 TD917603 ACZ917603 AMV917603 AWR917603 BGN917603 BQJ917603 CAF917603 CKB917603 CTX917603 DDT917603 DNP917603 DXL917603 EHH917603 ERD917603 FAZ917603 FKV917603 FUR917603 GEN917603 GOJ917603 GYF917603 HIB917603 HRX917603 IBT917603 ILP917603 IVL917603 JFH917603 JPD917603 JYZ917603 KIV917603 KSR917603 LCN917603 LMJ917603 LWF917603 MGB917603 MPX917603 MZT917603 NJP917603 NTL917603 ODH917603 OND917603 OWZ917603 PGV917603 PQR917603 QAN917603 QKJ917603 QUF917603 REB917603 RNX917603 RXT917603 SHP917603 SRL917603 TBH917603 TLD917603 TUZ917603 UEV917603 UOR917603 UYN917603 VIJ917603 VSF917603 WCB917603 WLX917603 WVT917603 L983139 JH983139 TD983139 ACZ983139 AMV983139 AWR983139 BGN983139 BQJ983139 CAF983139 CKB983139 CTX983139 DDT983139 DNP983139 DXL983139 EHH983139 ERD983139 FAZ983139 FKV983139 FUR983139 GEN983139 GOJ983139 GYF983139 HIB983139 HRX983139 IBT983139 ILP983139 IVL983139 JFH983139 JPD983139 JYZ983139 KIV983139 KSR983139 LCN983139 LMJ983139 LWF983139 MGB983139 MPX983139 MZT983139 NJP983139 NTL983139 ODH983139 OND983139 OWZ983139 PGV983139 PQR983139 QAN983139 QKJ983139 QUF983139 REB983139 RNX983139 RXT983139 SHP983139 SRL983139 TBH983139 TLD983139 TUZ983139">
      <formula1>"　,１,２,３,４,５,６,７,８,９,１０,１１,１２,１３,１４,１５,１６,１７,１８,１９,２０,２１,２２,２３,２４"</formula1>
    </dataValidation>
    <dataValidation type="list" allowBlank="1" showInputMessage="1" showErrorMessage="1" sqref="K108:AH108">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rowBreaks count="1" manualBreakCount="1">
    <brk id="82" max="33" man="1"/>
  </rowBreaks>
  <legacyDrawing r:id="rId2"/>
  <extLst>
    <ext xmlns:x14="http://schemas.microsoft.com/office/spreadsheetml/2009/9/main" uri="{CCE6A557-97BC-4b89-ADB6-D9C93CAAB3DF}">
      <x14:dataValidations xmlns:xm="http://schemas.microsoft.com/office/excel/2006/main" count="2">
        <x14:dataValidation imeMode="on" allowBlank="1" showInputMessage="1" showErrorMessage="1" error="この行には入力できません。_x000a_下の行に入力してください。" prompt="この行には入力できません。_x000a_下の行に入力してください。">
          <xm:sqref>TLJ983089 JA49:JD49 SW49:SZ49 ACS49:ACV49 AMO49:AMR49 AWK49:AWN49 BGG49:BGJ49 BQC49:BQF49 BZY49:CAB49 CJU49:CJX49 CTQ49:CTT49 DDM49:DDP49 DNI49:DNL49 DXE49:DXH49 EHA49:EHD49 EQW49:EQZ49 FAS49:FAV49 FKO49:FKR49 FUK49:FUN49 GEG49:GEJ49 GOC49:GOF49 GXY49:GYB49 HHU49:HHX49 HRQ49:HRT49 IBM49:IBP49 ILI49:ILL49 IVE49:IVH49 JFA49:JFD49 JOW49:JOZ49 JYS49:JYV49 KIO49:KIR49 KSK49:KSN49 LCG49:LCJ49 LMC49:LMF49 LVY49:LWB49 MFU49:MFX49 MPQ49:MPT49 MZM49:MZP49 NJI49:NJL49 NTE49:NTH49 ODA49:ODD49 OMW49:OMZ49 OWS49:OWV49 PGO49:PGR49 PQK49:PQN49 QAG49:QAJ49 QKC49:QKF49 QTY49:QUB49 RDU49:RDX49 RNQ49:RNT49 RXM49:RXP49 SHI49:SHL49 SRE49:SRH49 TBA49:TBD49 TKW49:TKZ49 TUS49:TUV49 UEO49:UER49 UOK49:UON49 UYG49:UYJ49 VIC49:VIF49 VRY49:VSB49 WBU49:WBX49 WLQ49:WLT49 WVM49:WVP49 E65585:H65585 JA65585:JD65585 SW65585:SZ65585 ACS65585:ACV65585 AMO65585:AMR65585 AWK65585:AWN65585 BGG65585:BGJ65585 BQC65585:BQF65585 BZY65585:CAB65585 CJU65585:CJX65585 CTQ65585:CTT65585 DDM65585:DDP65585 DNI65585:DNL65585 DXE65585:DXH65585 EHA65585:EHD65585 EQW65585:EQZ65585 FAS65585:FAV65585 FKO65585:FKR65585 FUK65585:FUN65585 GEG65585:GEJ65585 GOC65585:GOF65585 GXY65585:GYB65585 HHU65585:HHX65585 HRQ65585:HRT65585 IBM65585:IBP65585 ILI65585:ILL65585 IVE65585:IVH65585 JFA65585:JFD65585 JOW65585:JOZ65585 JYS65585:JYV65585 KIO65585:KIR65585 KSK65585:KSN65585 LCG65585:LCJ65585 LMC65585:LMF65585 LVY65585:LWB65585 MFU65585:MFX65585 MPQ65585:MPT65585 MZM65585:MZP65585 NJI65585:NJL65585 NTE65585:NTH65585 ODA65585:ODD65585 OMW65585:OMZ65585 OWS65585:OWV65585 PGO65585:PGR65585 PQK65585:PQN65585 QAG65585:QAJ65585 QKC65585:QKF65585 QTY65585:QUB65585 RDU65585:RDX65585 RNQ65585:RNT65585 RXM65585:RXP65585 SHI65585:SHL65585 SRE65585:SRH65585 TBA65585:TBD65585 TKW65585:TKZ65585 TUS65585:TUV65585 UEO65585:UER65585 UOK65585:UON65585 UYG65585:UYJ65585 VIC65585:VIF65585 VRY65585:VSB65585 WBU65585:WBX65585 WLQ65585:WLT65585 WVM65585:WVP65585 E131121:H131121 JA131121:JD131121 SW131121:SZ131121 ACS131121:ACV131121 AMO131121:AMR131121 AWK131121:AWN131121 BGG131121:BGJ131121 BQC131121:BQF131121 BZY131121:CAB131121 CJU131121:CJX131121 CTQ131121:CTT131121 DDM131121:DDP131121 DNI131121:DNL131121 DXE131121:DXH131121 EHA131121:EHD131121 EQW131121:EQZ131121 FAS131121:FAV131121 FKO131121:FKR131121 FUK131121:FUN131121 GEG131121:GEJ131121 GOC131121:GOF131121 GXY131121:GYB131121 HHU131121:HHX131121 HRQ131121:HRT131121 IBM131121:IBP131121 ILI131121:ILL131121 IVE131121:IVH131121 JFA131121:JFD131121 JOW131121:JOZ131121 JYS131121:JYV131121 KIO131121:KIR131121 KSK131121:KSN131121 LCG131121:LCJ131121 LMC131121:LMF131121 LVY131121:LWB131121 MFU131121:MFX131121 MPQ131121:MPT131121 MZM131121:MZP131121 NJI131121:NJL131121 NTE131121:NTH131121 ODA131121:ODD131121 OMW131121:OMZ131121 OWS131121:OWV131121 PGO131121:PGR131121 PQK131121:PQN131121 QAG131121:QAJ131121 QKC131121:QKF131121 QTY131121:QUB131121 RDU131121:RDX131121 RNQ131121:RNT131121 RXM131121:RXP131121 SHI131121:SHL131121 SRE131121:SRH131121 TBA131121:TBD131121 TKW131121:TKZ131121 TUS131121:TUV131121 UEO131121:UER131121 UOK131121:UON131121 UYG131121:UYJ131121 VIC131121:VIF131121 VRY131121:VSB131121 WBU131121:WBX131121 WLQ131121:WLT131121 WVM131121:WVP131121 E196657:H196657 JA196657:JD196657 SW196657:SZ196657 ACS196657:ACV196657 AMO196657:AMR196657 AWK196657:AWN196657 BGG196657:BGJ196657 BQC196657:BQF196657 BZY196657:CAB196657 CJU196657:CJX196657 CTQ196657:CTT196657 DDM196657:DDP196657 DNI196657:DNL196657 DXE196657:DXH196657 EHA196657:EHD196657 EQW196657:EQZ196657 FAS196657:FAV196657 FKO196657:FKR196657 FUK196657:FUN196657 GEG196657:GEJ196657 GOC196657:GOF196657 GXY196657:GYB196657 HHU196657:HHX196657 HRQ196657:HRT196657 IBM196657:IBP196657 ILI196657:ILL196657 IVE196657:IVH196657 JFA196657:JFD196657 JOW196657:JOZ196657 JYS196657:JYV196657 KIO196657:KIR196657 KSK196657:KSN196657 LCG196657:LCJ196657 LMC196657:LMF196657 LVY196657:LWB196657 MFU196657:MFX196657 MPQ196657:MPT196657 MZM196657:MZP196657 NJI196657:NJL196657 NTE196657:NTH196657 ODA196657:ODD196657 OMW196657:OMZ196657 OWS196657:OWV196657 PGO196657:PGR196657 PQK196657:PQN196657 QAG196657:QAJ196657 QKC196657:QKF196657 QTY196657:QUB196657 RDU196657:RDX196657 RNQ196657:RNT196657 RXM196657:RXP196657 SHI196657:SHL196657 SRE196657:SRH196657 TBA196657:TBD196657 TKW196657:TKZ196657 TUS196657:TUV196657 UEO196657:UER196657 UOK196657:UON196657 UYG196657:UYJ196657 VIC196657:VIF196657 VRY196657:VSB196657 WBU196657:WBX196657 WLQ196657:WLT196657 WVM196657:WVP196657 E262193:H262193 JA262193:JD262193 SW262193:SZ262193 ACS262193:ACV262193 AMO262193:AMR262193 AWK262193:AWN262193 BGG262193:BGJ262193 BQC262193:BQF262193 BZY262193:CAB262193 CJU262193:CJX262193 CTQ262193:CTT262193 DDM262193:DDP262193 DNI262193:DNL262193 DXE262193:DXH262193 EHA262193:EHD262193 EQW262193:EQZ262193 FAS262193:FAV262193 FKO262193:FKR262193 FUK262193:FUN262193 GEG262193:GEJ262193 GOC262193:GOF262193 GXY262193:GYB262193 HHU262193:HHX262193 HRQ262193:HRT262193 IBM262193:IBP262193 ILI262193:ILL262193 IVE262193:IVH262193 JFA262193:JFD262193 JOW262193:JOZ262193 JYS262193:JYV262193 KIO262193:KIR262193 KSK262193:KSN262193 LCG262193:LCJ262193 LMC262193:LMF262193 LVY262193:LWB262193 MFU262193:MFX262193 MPQ262193:MPT262193 MZM262193:MZP262193 NJI262193:NJL262193 NTE262193:NTH262193 ODA262193:ODD262193 OMW262193:OMZ262193 OWS262193:OWV262193 PGO262193:PGR262193 PQK262193:PQN262193 QAG262193:QAJ262193 QKC262193:QKF262193 QTY262193:QUB262193 RDU262193:RDX262193 RNQ262193:RNT262193 RXM262193:RXP262193 SHI262193:SHL262193 SRE262193:SRH262193 TBA262193:TBD262193 TKW262193:TKZ262193 TUS262193:TUV262193 UEO262193:UER262193 UOK262193:UON262193 UYG262193:UYJ262193 VIC262193:VIF262193 VRY262193:VSB262193 WBU262193:WBX262193 WLQ262193:WLT262193 WVM262193:WVP262193 E327729:H327729 JA327729:JD327729 SW327729:SZ327729 ACS327729:ACV327729 AMO327729:AMR327729 AWK327729:AWN327729 BGG327729:BGJ327729 BQC327729:BQF327729 BZY327729:CAB327729 CJU327729:CJX327729 CTQ327729:CTT327729 DDM327729:DDP327729 DNI327729:DNL327729 DXE327729:DXH327729 EHA327729:EHD327729 EQW327729:EQZ327729 FAS327729:FAV327729 FKO327729:FKR327729 FUK327729:FUN327729 GEG327729:GEJ327729 GOC327729:GOF327729 GXY327729:GYB327729 HHU327729:HHX327729 HRQ327729:HRT327729 IBM327729:IBP327729 ILI327729:ILL327729 IVE327729:IVH327729 JFA327729:JFD327729 JOW327729:JOZ327729 JYS327729:JYV327729 KIO327729:KIR327729 KSK327729:KSN327729 LCG327729:LCJ327729 LMC327729:LMF327729 LVY327729:LWB327729 MFU327729:MFX327729 MPQ327729:MPT327729 MZM327729:MZP327729 NJI327729:NJL327729 NTE327729:NTH327729 ODA327729:ODD327729 OMW327729:OMZ327729 OWS327729:OWV327729 PGO327729:PGR327729 PQK327729:PQN327729 QAG327729:QAJ327729 QKC327729:QKF327729 QTY327729:QUB327729 RDU327729:RDX327729 RNQ327729:RNT327729 RXM327729:RXP327729 SHI327729:SHL327729 SRE327729:SRH327729 TBA327729:TBD327729 TKW327729:TKZ327729 TUS327729:TUV327729 UEO327729:UER327729 UOK327729:UON327729 UYG327729:UYJ327729 VIC327729:VIF327729 VRY327729:VSB327729 WBU327729:WBX327729 WLQ327729:WLT327729 WVM327729:WVP327729 E393265:H393265 JA393265:JD393265 SW393265:SZ393265 ACS393265:ACV393265 AMO393265:AMR393265 AWK393265:AWN393265 BGG393265:BGJ393265 BQC393265:BQF393265 BZY393265:CAB393265 CJU393265:CJX393265 CTQ393265:CTT393265 DDM393265:DDP393265 DNI393265:DNL393265 DXE393265:DXH393265 EHA393265:EHD393265 EQW393265:EQZ393265 FAS393265:FAV393265 FKO393265:FKR393265 FUK393265:FUN393265 GEG393265:GEJ393265 GOC393265:GOF393265 GXY393265:GYB393265 HHU393265:HHX393265 HRQ393265:HRT393265 IBM393265:IBP393265 ILI393265:ILL393265 IVE393265:IVH393265 JFA393265:JFD393265 JOW393265:JOZ393265 JYS393265:JYV393265 KIO393265:KIR393265 KSK393265:KSN393265 LCG393265:LCJ393265 LMC393265:LMF393265 LVY393265:LWB393265 MFU393265:MFX393265 MPQ393265:MPT393265 MZM393265:MZP393265 NJI393265:NJL393265 NTE393265:NTH393265 ODA393265:ODD393265 OMW393265:OMZ393265 OWS393265:OWV393265 PGO393265:PGR393265 PQK393265:PQN393265 QAG393265:QAJ393265 QKC393265:QKF393265 QTY393265:QUB393265 RDU393265:RDX393265 RNQ393265:RNT393265 RXM393265:RXP393265 SHI393265:SHL393265 SRE393265:SRH393265 TBA393265:TBD393265 TKW393265:TKZ393265 TUS393265:TUV393265 UEO393265:UER393265 UOK393265:UON393265 UYG393265:UYJ393265 VIC393265:VIF393265 VRY393265:VSB393265 WBU393265:WBX393265 WLQ393265:WLT393265 WVM393265:WVP393265 E458801:H458801 JA458801:JD458801 SW458801:SZ458801 ACS458801:ACV458801 AMO458801:AMR458801 AWK458801:AWN458801 BGG458801:BGJ458801 BQC458801:BQF458801 BZY458801:CAB458801 CJU458801:CJX458801 CTQ458801:CTT458801 DDM458801:DDP458801 DNI458801:DNL458801 DXE458801:DXH458801 EHA458801:EHD458801 EQW458801:EQZ458801 FAS458801:FAV458801 FKO458801:FKR458801 FUK458801:FUN458801 GEG458801:GEJ458801 GOC458801:GOF458801 GXY458801:GYB458801 HHU458801:HHX458801 HRQ458801:HRT458801 IBM458801:IBP458801 ILI458801:ILL458801 IVE458801:IVH458801 JFA458801:JFD458801 JOW458801:JOZ458801 JYS458801:JYV458801 KIO458801:KIR458801 KSK458801:KSN458801 LCG458801:LCJ458801 LMC458801:LMF458801 LVY458801:LWB458801 MFU458801:MFX458801 MPQ458801:MPT458801 MZM458801:MZP458801 NJI458801:NJL458801 NTE458801:NTH458801 ODA458801:ODD458801 OMW458801:OMZ458801 OWS458801:OWV458801 PGO458801:PGR458801 PQK458801:PQN458801 QAG458801:QAJ458801 QKC458801:QKF458801 QTY458801:QUB458801 RDU458801:RDX458801 RNQ458801:RNT458801 RXM458801:RXP458801 SHI458801:SHL458801 SRE458801:SRH458801 TBA458801:TBD458801 TKW458801:TKZ458801 TUS458801:TUV458801 UEO458801:UER458801 UOK458801:UON458801 UYG458801:UYJ458801 VIC458801:VIF458801 VRY458801:VSB458801 WBU458801:WBX458801 WLQ458801:WLT458801 WVM458801:WVP458801 E524337:H524337 JA524337:JD524337 SW524337:SZ524337 ACS524337:ACV524337 AMO524337:AMR524337 AWK524337:AWN524337 BGG524337:BGJ524337 BQC524337:BQF524337 BZY524337:CAB524337 CJU524337:CJX524337 CTQ524337:CTT524337 DDM524337:DDP524337 DNI524337:DNL524337 DXE524337:DXH524337 EHA524337:EHD524337 EQW524337:EQZ524337 FAS524337:FAV524337 FKO524337:FKR524337 FUK524337:FUN524337 GEG524337:GEJ524337 GOC524337:GOF524337 GXY524337:GYB524337 HHU524337:HHX524337 HRQ524337:HRT524337 IBM524337:IBP524337 ILI524337:ILL524337 IVE524337:IVH524337 JFA524337:JFD524337 JOW524337:JOZ524337 JYS524337:JYV524337 KIO524337:KIR524337 KSK524337:KSN524337 LCG524337:LCJ524337 LMC524337:LMF524337 LVY524337:LWB524337 MFU524337:MFX524337 MPQ524337:MPT524337 MZM524337:MZP524337 NJI524337:NJL524337 NTE524337:NTH524337 ODA524337:ODD524337 OMW524337:OMZ524337 OWS524337:OWV524337 PGO524337:PGR524337 PQK524337:PQN524337 QAG524337:QAJ524337 QKC524337:QKF524337 QTY524337:QUB524337 RDU524337:RDX524337 RNQ524337:RNT524337 RXM524337:RXP524337 SHI524337:SHL524337 SRE524337:SRH524337 TBA524337:TBD524337 TKW524337:TKZ524337 TUS524337:TUV524337 UEO524337:UER524337 UOK524337:UON524337 UYG524337:UYJ524337 VIC524337:VIF524337 VRY524337:VSB524337 WBU524337:WBX524337 WLQ524337:WLT524337 WVM524337:WVP524337 E589873:H589873 JA589873:JD589873 SW589873:SZ589873 ACS589873:ACV589873 AMO589873:AMR589873 AWK589873:AWN589873 BGG589873:BGJ589873 BQC589873:BQF589873 BZY589873:CAB589873 CJU589873:CJX589873 CTQ589873:CTT589873 DDM589873:DDP589873 DNI589873:DNL589873 DXE589873:DXH589873 EHA589873:EHD589873 EQW589873:EQZ589873 FAS589873:FAV589873 FKO589873:FKR589873 FUK589873:FUN589873 GEG589873:GEJ589873 GOC589873:GOF589873 GXY589873:GYB589873 HHU589873:HHX589873 HRQ589873:HRT589873 IBM589873:IBP589873 ILI589873:ILL589873 IVE589873:IVH589873 JFA589873:JFD589873 JOW589873:JOZ589873 JYS589873:JYV589873 KIO589873:KIR589873 KSK589873:KSN589873 LCG589873:LCJ589873 LMC589873:LMF589873 LVY589873:LWB589873 MFU589873:MFX589873 MPQ589873:MPT589873 MZM589873:MZP589873 NJI589873:NJL589873 NTE589873:NTH589873 ODA589873:ODD589873 OMW589873:OMZ589873 OWS589873:OWV589873 PGO589873:PGR589873 PQK589873:PQN589873 QAG589873:QAJ589873 QKC589873:QKF589873 QTY589873:QUB589873 RDU589873:RDX589873 RNQ589873:RNT589873 RXM589873:RXP589873 SHI589873:SHL589873 SRE589873:SRH589873 TBA589873:TBD589873 TKW589873:TKZ589873 TUS589873:TUV589873 UEO589873:UER589873 UOK589873:UON589873 UYG589873:UYJ589873 VIC589873:VIF589873 VRY589873:VSB589873 WBU589873:WBX589873 WLQ589873:WLT589873 WVM589873:WVP589873 E655409:H655409 JA655409:JD655409 SW655409:SZ655409 ACS655409:ACV655409 AMO655409:AMR655409 AWK655409:AWN655409 BGG655409:BGJ655409 BQC655409:BQF655409 BZY655409:CAB655409 CJU655409:CJX655409 CTQ655409:CTT655409 DDM655409:DDP655409 DNI655409:DNL655409 DXE655409:DXH655409 EHA655409:EHD655409 EQW655409:EQZ655409 FAS655409:FAV655409 FKO655409:FKR655409 FUK655409:FUN655409 GEG655409:GEJ655409 GOC655409:GOF655409 GXY655409:GYB655409 HHU655409:HHX655409 HRQ655409:HRT655409 IBM655409:IBP655409 ILI655409:ILL655409 IVE655409:IVH655409 JFA655409:JFD655409 JOW655409:JOZ655409 JYS655409:JYV655409 KIO655409:KIR655409 KSK655409:KSN655409 LCG655409:LCJ655409 LMC655409:LMF655409 LVY655409:LWB655409 MFU655409:MFX655409 MPQ655409:MPT655409 MZM655409:MZP655409 NJI655409:NJL655409 NTE655409:NTH655409 ODA655409:ODD655409 OMW655409:OMZ655409 OWS655409:OWV655409 PGO655409:PGR655409 PQK655409:PQN655409 QAG655409:QAJ655409 QKC655409:QKF655409 QTY655409:QUB655409 RDU655409:RDX655409 RNQ655409:RNT655409 RXM655409:RXP655409 SHI655409:SHL655409 SRE655409:SRH655409 TBA655409:TBD655409 TKW655409:TKZ655409 TUS655409:TUV655409 UEO655409:UER655409 UOK655409:UON655409 UYG655409:UYJ655409 VIC655409:VIF655409 VRY655409:VSB655409 WBU655409:WBX655409 WLQ655409:WLT655409 WVM655409:WVP655409 E720945:H720945 JA720945:JD720945 SW720945:SZ720945 ACS720945:ACV720945 AMO720945:AMR720945 AWK720945:AWN720945 BGG720945:BGJ720945 BQC720945:BQF720945 BZY720945:CAB720945 CJU720945:CJX720945 CTQ720945:CTT720945 DDM720945:DDP720945 DNI720945:DNL720945 DXE720945:DXH720945 EHA720945:EHD720945 EQW720945:EQZ720945 FAS720945:FAV720945 FKO720945:FKR720945 FUK720945:FUN720945 GEG720945:GEJ720945 GOC720945:GOF720945 GXY720945:GYB720945 HHU720945:HHX720945 HRQ720945:HRT720945 IBM720945:IBP720945 ILI720945:ILL720945 IVE720945:IVH720945 JFA720945:JFD720945 JOW720945:JOZ720945 JYS720945:JYV720945 KIO720945:KIR720945 KSK720945:KSN720945 LCG720945:LCJ720945 LMC720945:LMF720945 LVY720945:LWB720945 MFU720945:MFX720945 MPQ720945:MPT720945 MZM720945:MZP720945 NJI720945:NJL720945 NTE720945:NTH720945 ODA720945:ODD720945 OMW720945:OMZ720945 OWS720945:OWV720945 PGO720945:PGR720945 PQK720945:PQN720945 QAG720945:QAJ720945 QKC720945:QKF720945 QTY720945:QUB720945 RDU720945:RDX720945 RNQ720945:RNT720945 RXM720945:RXP720945 SHI720945:SHL720945 SRE720945:SRH720945 TBA720945:TBD720945 TKW720945:TKZ720945 TUS720945:TUV720945 UEO720945:UER720945 UOK720945:UON720945 UYG720945:UYJ720945 VIC720945:VIF720945 VRY720945:VSB720945 WBU720945:WBX720945 WLQ720945:WLT720945 WVM720945:WVP720945 E786481:H786481 JA786481:JD786481 SW786481:SZ786481 ACS786481:ACV786481 AMO786481:AMR786481 AWK786481:AWN786481 BGG786481:BGJ786481 BQC786481:BQF786481 BZY786481:CAB786481 CJU786481:CJX786481 CTQ786481:CTT786481 DDM786481:DDP786481 DNI786481:DNL786481 DXE786481:DXH786481 EHA786481:EHD786481 EQW786481:EQZ786481 FAS786481:FAV786481 FKO786481:FKR786481 FUK786481:FUN786481 GEG786481:GEJ786481 GOC786481:GOF786481 GXY786481:GYB786481 HHU786481:HHX786481 HRQ786481:HRT786481 IBM786481:IBP786481 ILI786481:ILL786481 IVE786481:IVH786481 JFA786481:JFD786481 JOW786481:JOZ786481 JYS786481:JYV786481 KIO786481:KIR786481 KSK786481:KSN786481 LCG786481:LCJ786481 LMC786481:LMF786481 LVY786481:LWB786481 MFU786481:MFX786481 MPQ786481:MPT786481 MZM786481:MZP786481 NJI786481:NJL786481 NTE786481:NTH786481 ODA786481:ODD786481 OMW786481:OMZ786481 OWS786481:OWV786481 PGO786481:PGR786481 PQK786481:PQN786481 QAG786481:QAJ786481 QKC786481:QKF786481 QTY786481:QUB786481 RDU786481:RDX786481 RNQ786481:RNT786481 RXM786481:RXP786481 SHI786481:SHL786481 SRE786481:SRH786481 TBA786481:TBD786481 TKW786481:TKZ786481 TUS786481:TUV786481 UEO786481:UER786481 UOK786481:UON786481 UYG786481:UYJ786481 VIC786481:VIF786481 VRY786481:VSB786481 WBU786481:WBX786481 WLQ786481:WLT786481 WVM786481:WVP786481 E852017:H852017 JA852017:JD852017 SW852017:SZ852017 ACS852017:ACV852017 AMO852017:AMR852017 AWK852017:AWN852017 BGG852017:BGJ852017 BQC852017:BQF852017 BZY852017:CAB852017 CJU852017:CJX852017 CTQ852017:CTT852017 DDM852017:DDP852017 DNI852017:DNL852017 DXE852017:DXH852017 EHA852017:EHD852017 EQW852017:EQZ852017 FAS852017:FAV852017 FKO852017:FKR852017 FUK852017:FUN852017 GEG852017:GEJ852017 GOC852017:GOF852017 GXY852017:GYB852017 HHU852017:HHX852017 HRQ852017:HRT852017 IBM852017:IBP852017 ILI852017:ILL852017 IVE852017:IVH852017 JFA852017:JFD852017 JOW852017:JOZ852017 JYS852017:JYV852017 KIO852017:KIR852017 KSK852017:KSN852017 LCG852017:LCJ852017 LMC852017:LMF852017 LVY852017:LWB852017 MFU852017:MFX852017 MPQ852017:MPT852017 MZM852017:MZP852017 NJI852017:NJL852017 NTE852017:NTH852017 ODA852017:ODD852017 OMW852017:OMZ852017 OWS852017:OWV852017 PGO852017:PGR852017 PQK852017:PQN852017 QAG852017:QAJ852017 QKC852017:QKF852017 QTY852017:QUB852017 RDU852017:RDX852017 RNQ852017:RNT852017 RXM852017:RXP852017 SHI852017:SHL852017 SRE852017:SRH852017 TBA852017:TBD852017 TKW852017:TKZ852017 TUS852017:TUV852017 UEO852017:UER852017 UOK852017:UON852017 UYG852017:UYJ852017 VIC852017:VIF852017 VRY852017:VSB852017 WBU852017:WBX852017 WLQ852017:WLT852017 WVM852017:WVP852017 E917553:H917553 JA917553:JD917553 SW917553:SZ917553 ACS917553:ACV917553 AMO917553:AMR917553 AWK917553:AWN917553 BGG917553:BGJ917553 BQC917553:BQF917553 BZY917553:CAB917553 CJU917553:CJX917553 CTQ917553:CTT917553 DDM917553:DDP917553 DNI917553:DNL917553 DXE917553:DXH917553 EHA917553:EHD917553 EQW917553:EQZ917553 FAS917553:FAV917553 FKO917553:FKR917553 FUK917553:FUN917553 GEG917553:GEJ917553 GOC917553:GOF917553 GXY917553:GYB917553 HHU917553:HHX917553 HRQ917553:HRT917553 IBM917553:IBP917553 ILI917553:ILL917553 IVE917553:IVH917553 JFA917553:JFD917553 JOW917553:JOZ917553 JYS917553:JYV917553 KIO917553:KIR917553 KSK917553:KSN917553 LCG917553:LCJ917553 LMC917553:LMF917553 LVY917553:LWB917553 MFU917553:MFX917553 MPQ917553:MPT917553 MZM917553:MZP917553 NJI917553:NJL917553 NTE917553:NTH917553 ODA917553:ODD917553 OMW917553:OMZ917553 OWS917553:OWV917553 PGO917553:PGR917553 PQK917553:PQN917553 QAG917553:QAJ917553 QKC917553:QKF917553 QTY917553:QUB917553 RDU917553:RDX917553 RNQ917553:RNT917553 RXM917553:RXP917553 SHI917553:SHL917553 SRE917553:SRH917553 TBA917553:TBD917553 TKW917553:TKZ917553 TUS917553:TUV917553 UEO917553:UER917553 UOK917553:UON917553 UYG917553:UYJ917553 VIC917553:VIF917553 VRY917553:VSB917553 WBU917553:WBX917553 WLQ917553:WLT917553 WVM917553:WVP917553 E983089:H983089 JA983089:JD983089 SW983089:SZ983089 ACS983089:ACV983089 AMO983089:AMR983089 AWK983089:AWN983089 BGG983089:BGJ983089 BQC983089:BQF983089 BZY983089:CAB983089 CJU983089:CJX983089 CTQ983089:CTT983089 DDM983089:DDP983089 DNI983089:DNL983089 DXE983089:DXH983089 EHA983089:EHD983089 EQW983089:EQZ983089 FAS983089:FAV983089 FKO983089:FKR983089 FUK983089:FUN983089 GEG983089:GEJ983089 GOC983089:GOF983089 GXY983089:GYB983089 HHU983089:HHX983089 HRQ983089:HRT983089 IBM983089:IBP983089 ILI983089:ILL983089 IVE983089:IVH983089 JFA983089:JFD983089 JOW983089:JOZ983089 JYS983089:JYV983089 KIO983089:KIR983089 KSK983089:KSN983089 LCG983089:LCJ983089 LMC983089:LMF983089 LVY983089:LWB983089 MFU983089:MFX983089 MPQ983089:MPT983089 MZM983089:MZP983089 NJI983089:NJL983089 NTE983089:NTH983089 ODA983089:ODD983089 OMW983089:OMZ983089 OWS983089:OWV983089 PGO983089:PGR983089 PQK983089:PQN983089 QAG983089:QAJ983089 QKC983089:QKF983089 QTY983089:QUB983089 RDU983089:RDX983089 RNQ983089:RNT983089 RXM983089:RXP983089 SHI983089:SHL983089 SRE983089:SRH983089 TBA983089:TBD983089 TKW983089:TKZ983089 TUS983089:TUV983089 UEO983089:UER983089 UOK983089:UON983089 UYG983089:UYJ983089 VIC983089:VIF983089 VRY983089:VSB983089 WBU983089:WBX983089 WLQ983089:WLT983089 WVM983089:WVP983089 TVF983089 JB46:JC46 SX46:SY46 ACT46:ACU46 AMP46:AMQ46 AWL46:AWM46 BGH46:BGI46 BQD46:BQE46 BZZ46:CAA46 CJV46:CJW46 CTR46:CTS46 DDN46:DDO46 DNJ46:DNK46 DXF46:DXG46 EHB46:EHC46 EQX46:EQY46 FAT46:FAU46 FKP46:FKQ46 FUL46:FUM46 GEH46:GEI46 GOD46:GOE46 GXZ46:GYA46 HHV46:HHW46 HRR46:HRS46 IBN46:IBO46 ILJ46:ILK46 IVF46:IVG46 JFB46:JFC46 JOX46:JOY46 JYT46:JYU46 KIP46:KIQ46 KSL46:KSM46 LCH46:LCI46 LMD46:LME46 LVZ46:LWA46 MFV46:MFW46 MPR46:MPS46 MZN46:MZO46 NJJ46:NJK46 NTF46:NTG46 ODB46:ODC46 OMX46:OMY46 OWT46:OWU46 PGP46:PGQ46 PQL46:PQM46 QAH46:QAI46 QKD46:QKE46 QTZ46:QUA46 RDV46:RDW46 RNR46:RNS46 RXN46:RXO46 SHJ46:SHK46 SRF46:SRG46 TBB46:TBC46 TKX46:TKY46 TUT46:TUU46 UEP46:UEQ46 UOL46:UOM46 UYH46:UYI46 VID46:VIE46 VRZ46:VSA46 WBV46:WBW46 WLR46:WLS46 WVN46:WVO46 F65582:G65582 JB65582:JC65582 SX65582:SY65582 ACT65582:ACU65582 AMP65582:AMQ65582 AWL65582:AWM65582 BGH65582:BGI65582 BQD65582:BQE65582 BZZ65582:CAA65582 CJV65582:CJW65582 CTR65582:CTS65582 DDN65582:DDO65582 DNJ65582:DNK65582 DXF65582:DXG65582 EHB65582:EHC65582 EQX65582:EQY65582 FAT65582:FAU65582 FKP65582:FKQ65582 FUL65582:FUM65582 GEH65582:GEI65582 GOD65582:GOE65582 GXZ65582:GYA65582 HHV65582:HHW65582 HRR65582:HRS65582 IBN65582:IBO65582 ILJ65582:ILK65582 IVF65582:IVG65582 JFB65582:JFC65582 JOX65582:JOY65582 JYT65582:JYU65582 KIP65582:KIQ65582 KSL65582:KSM65582 LCH65582:LCI65582 LMD65582:LME65582 LVZ65582:LWA65582 MFV65582:MFW65582 MPR65582:MPS65582 MZN65582:MZO65582 NJJ65582:NJK65582 NTF65582:NTG65582 ODB65582:ODC65582 OMX65582:OMY65582 OWT65582:OWU65582 PGP65582:PGQ65582 PQL65582:PQM65582 QAH65582:QAI65582 QKD65582:QKE65582 QTZ65582:QUA65582 RDV65582:RDW65582 RNR65582:RNS65582 RXN65582:RXO65582 SHJ65582:SHK65582 SRF65582:SRG65582 TBB65582:TBC65582 TKX65582:TKY65582 TUT65582:TUU65582 UEP65582:UEQ65582 UOL65582:UOM65582 UYH65582:UYI65582 VID65582:VIE65582 VRZ65582:VSA65582 WBV65582:WBW65582 WLR65582:WLS65582 WVN65582:WVO65582 F131118:G131118 JB131118:JC131118 SX131118:SY131118 ACT131118:ACU131118 AMP131118:AMQ131118 AWL131118:AWM131118 BGH131118:BGI131118 BQD131118:BQE131118 BZZ131118:CAA131118 CJV131118:CJW131118 CTR131118:CTS131118 DDN131118:DDO131118 DNJ131118:DNK131118 DXF131118:DXG131118 EHB131118:EHC131118 EQX131118:EQY131118 FAT131118:FAU131118 FKP131118:FKQ131118 FUL131118:FUM131118 GEH131118:GEI131118 GOD131118:GOE131118 GXZ131118:GYA131118 HHV131118:HHW131118 HRR131118:HRS131118 IBN131118:IBO131118 ILJ131118:ILK131118 IVF131118:IVG131118 JFB131118:JFC131118 JOX131118:JOY131118 JYT131118:JYU131118 KIP131118:KIQ131118 KSL131118:KSM131118 LCH131118:LCI131118 LMD131118:LME131118 LVZ131118:LWA131118 MFV131118:MFW131118 MPR131118:MPS131118 MZN131118:MZO131118 NJJ131118:NJK131118 NTF131118:NTG131118 ODB131118:ODC131118 OMX131118:OMY131118 OWT131118:OWU131118 PGP131118:PGQ131118 PQL131118:PQM131118 QAH131118:QAI131118 QKD131118:QKE131118 QTZ131118:QUA131118 RDV131118:RDW131118 RNR131118:RNS131118 RXN131118:RXO131118 SHJ131118:SHK131118 SRF131118:SRG131118 TBB131118:TBC131118 TKX131118:TKY131118 TUT131118:TUU131118 UEP131118:UEQ131118 UOL131118:UOM131118 UYH131118:UYI131118 VID131118:VIE131118 VRZ131118:VSA131118 WBV131118:WBW131118 WLR131118:WLS131118 WVN131118:WVO131118 F196654:G196654 JB196654:JC196654 SX196654:SY196654 ACT196654:ACU196654 AMP196654:AMQ196654 AWL196654:AWM196654 BGH196654:BGI196654 BQD196654:BQE196654 BZZ196654:CAA196654 CJV196654:CJW196654 CTR196654:CTS196654 DDN196654:DDO196654 DNJ196654:DNK196654 DXF196654:DXG196654 EHB196654:EHC196654 EQX196654:EQY196654 FAT196654:FAU196654 FKP196654:FKQ196654 FUL196654:FUM196654 GEH196654:GEI196654 GOD196654:GOE196654 GXZ196654:GYA196654 HHV196654:HHW196654 HRR196654:HRS196654 IBN196654:IBO196654 ILJ196654:ILK196654 IVF196654:IVG196654 JFB196654:JFC196654 JOX196654:JOY196654 JYT196654:JYU196654 KIP196654:KIQ196654 KSL196654:KSM196654 LCH196654:LCI196654 LMD196654:LME196654 LVZ196654:LWA196654 MFV196654:MFW196654 MPR196654:MPS196654 MZN196654:MZO196654 NJJ196654:NJK196654 NTF196654:NTG196654 ODB196654:ODC196654 OMX196654:OMY196654 OWT196654:OWU196654 PGP196654:PGQ196654 PQL196654:PQM196654 QAH196654:QAI196654 QKD196654:QKE196654 QTZ196654:QUA196654 RDV196654:RDW196654 RNR196654:RNS196654 RXN196654:RXO196654 SHJ196654:SHK196654 SRF196654:SRG196654 TBB196654:TBC196654 TKX196654:TKY196654 TUT196654:TUU196654 UEP196654:UEQ196654 UOL196654:UOM196654 UYH196654:UYI196654 VID196654:VIE196654 VRZ196654:VSA196654 WBV196654:WBW196654 WLR196654:WLS196654 WVN196654:WVO196654 F262190:G262190 JB262190:JC262190 SX262190:SY262190 ACT262190:ACU262190 AMP262190:AMQ262190 AWL262190:AWM262190 BGH262190:BGI262190 BQD262190:BQE262190 BZZ262190:CAA262190 CJV262190:CJW262190 CTR262190:CTS262190 DDN262190:DDO262190 DNJ262190:DNK262190 DXF262190:DXG262190 EHB262190:EHC262190 EQX262190:EQY262190 FAT262190:FAU262190 FKP262190:FKQ262190 FUL262190:FUM262190 GEH262190:GEI262190 GOD262190:GOE262190 GXZ262190:GYA262190 HHV262190:HHW262190 HRR262190:HRS262190 IBN262190:IBO262190 ILJ262190:ILK262190 IVF262190:IVG262190 JFB262190:JFC262190 JOX262190:JOY262190 JYT262190:JYU262190 KIP262190:KIQ262190 KSL262190:KSM262190 LCH262190:LCI262190 LMD262190:LME262190 LVZ262190:LWA262190 MFV262190:MFW262190 MPR262190:MPS262190 MZN262190:MZO262190 NJJ262190:NJK262190 NTF262190:NTG262190 ODB262190:ODC262190 OMX262190:OMY262190 OWT262190:OWU262190 PGP262190:PGQ262190 PQL262190:PQM262190 QAH262190:QAI262190 QKD262190:QKE262190 QTZ262190:QUA262190 RDV262190:RDW262190 RNR262190:RNS262190 RXN262190:RXO262190 SHJ262190:SHK262190 SRF262190:SRG262190 TBB262190:TBC262190 TKX262190:TKY262190 TUT262190:TUU262190 UEP262190:UEQ262190 UOL262190:UOM262190 UYH262190:UYI262190 VID262190:VIE262190 VRZ262190:VSA262190 WBV262190:WBW262190 WLR262190:WLS262190 WVN262190:WVO262190 F327726:G327726 JB327726:JC327726 SX327726:SY327726 ACT327726:ACU327726 AMP327726:AMQ327726 AWL327726:AWM327726 BGH327726:BGI327726 BQD327726:BQE327726 BZZ327726:CAA327726 CJV327726:CJW327726 CTR327726:CTS327726 DDN327726:DDO327726 DNJ327726:DNK327726 DXF327726:DXG327726 EHB327726:EHC327726 EQX327726:EQY327726 FAT327726:FAU327726 FKP327726:FKQ327726 FUL327726:FUM327726 GEH327726:GEI327726 GOD327726:GOE327726 GXZ327726:GYA327726 HHV327726:HHW327726 HRR327726:HRS327726 IBN327726:IBO327726 ILJ327726:ILK327726 IVF327726:IVG327726 JFB327726:JFC327726 JOX327726:JOY327726 JYT327726:JYU327726 KIP327726:KIQ327726 KSL327726:KSM327726 LCH327726:LCI327726 LMD327726:LME327726 LVZ327726:LWA327726 MFV327726:MFW327726 MPR327726:MPS327726 MZN327726:MZO327726 NJJ327726:NJK327726 NTF327726:NTG327726 ODB327726:ODC327726 OMX327726:OMY327726 OWT327726:OWU327726 PGP327726:PGQ327726 PQL327726:PQM327726 QAH327726:QAI327726 QKD327726:QKE327726 QTZ327726:QUA327726 RDV327726:RDW327726 RNR327726:RNS327726 RXN327726:RXO327726 SHJ327726:SHK327726 SRF327726:SRG327726 TBB327726:TBC327726 TKX327726:TKY327726 TUT327726:TUU327726 UEP327726:UEQ327726 UOL327726:UOM327726 UYH327726:UYI327726 VID327726:VIE327726 VRZ327726:VSA327726 WBV327726:WBW327726 WLR327726:WLS327726 WVN327726:WVO327726 F393262:G393262 JB393262:JC393262 SX393262:SY393262 ACT393262:ACU393262 AMP393262:AMQ393262 AWL393262:AWM393262 BGH393262:BGI393262 BQD393262:BQE393262 BZZ393262:CAA393262 CJV393262:CJW393262 CTR393262:CTS393262 DDN393262:DDO393262 DNJ393262:DNK393262 DXF393262:DXG393262 EHB393262:EHC393262 EQX393262:EQY393262 FAT393262:FAU393262 FKP393262:FKQ393262 FUL393262:FUM393262 GEH393262:GEI393262 GOD393262:GOE393262 GXZ393262:GYA393262 HHV393262:HHW393262 HRR393262:HRS393262 IBN393262:IBO393262 ILJ393262:ILK393262 IVF393262:IVG393262 JFB393262:JFC393262 JOX393262:JOY393262 JYT393262:JYU393262 KIP393262:KIQ393262 KSL393262:KSM393262 LCH393262:LCI393262 LMD393262:LME393262 LVZ393262:LWA393262 MFV393262:MFW393262 MPR393262:MPS393262 MZN393262:MZO393262 NJJ393262:NJK393262 NTF393262:NTG393262 ODB393262:ODC393262 OMX393262:OMY393262 OWT393262:OWU393262 PGP393262:PGQ393262 PQL393262:PQM393262 QAH393262:QAI393262 QKD393262:QKE393262 QTZ393262:QUA393262 RDV393262:RDW393262 RNR393262:RNS393262 RXN393262:RXO393262 SHJ393262:SHK393262 SRF393262:SRG393262 TBB393262:TBC393262 TKX393262:TKY393262 TUT393262:TUU393262 UEP393262:UEQ393262 UOL393262:UOM393262 UYH393262:UYI393262 VID393262:VIE393262 VRZ393262:VSA393262 WBV393262:WBW393262 WLR393262:WLS393262 WVN393262:WVO393262 F458798:G458798 JB458798:JC458798 SX458798:SY458798 ACT458798:ACU458798 AMP458798:AMQ458798 AWL458798:AWM458798 BGH458798:BGI458798 BQD458798:BQE458798 BZZ458798:CAA458798 CJV458798:CJW458798 CTR458798:CTS458798 DDN458798:DDO458798 DNJ458798:DNK458798 DXF458798:DXG458798 EHB458798:EHC458798 EQX458798:EQY458798 FAT458798:FAU458798 FKP458798:FKQ458798 FUL458798:FUM458798 GEH458798:GEI458798 GOD458798:GOE458798 GXZ458798:GYA458798 HHV458798:HHW458798 HRR458798:HRS458798 IBN458798:IBO458798 ILJ458798:ILK458798 IVF458798:IVG458798 JFB458798:JFC458798 JOX458798:JOY458798 JYT458798:JYU458798 KIP458798:KIQ458798 KSL458798:KSM458798 LCH458798:LCI458798 LMD458798:LME458798 LVZ458798:LWA458798 MFV458798:MFW458798 MPR458798:MPS458798 MZN458798:MZO458798 NJJ458798:NJK458798 NTF458798:NTG458798 ODB458798:ODC458798 OMX458798:OMY458798 OWT458798:OWU458798 PGP458798:PGQ458798 PQL458798:PQM458798 QAH458798:QAI458798 QKD458798:QKE458798 QTZ458798:QUA458798 RDV458798:RDW458798 RNR458798:RNS458798 RXN458798:RXO458798 SHJ458798:SHK458798 SRF458798:SRG458798 TBB458798:TBC458798 TKX458798:TKY458798 TUT458798:TUU458798 UEP458798:UEQ458798 UOL458798:UOM458798 UYH458798:UYI458798 VID458798:VIE458798 VRZ458798:VSA458798 WBV458798:WBW458798 WLR458798:WLS458798 WVN458798:WVO458798 F524334:G524334 JB524334:JC524334 SX524334:SY524334 ACT524334:ACU524334 AMP524334:AMQ524334 AWL524334:AWM524334 BGH524334:BGI524334 BQD524334:BQE524334 BZZ524334:CAA524334 CJV524334:CJW524334 CTR524334:CTS524334 DDN524334:DDO524334 DNJ524334:DNK524334 DXF524334:DXG524334 EHB524334:EHC524334 EQX524334:EQY524334 FAT524334:FAU524334 FKP524334:FKQ524334 FUL524334:FUM524334 GEH524334:GEI524334 GOD524334:GOE524334 GXZ524334:GYA524334 HHV524334:HHW524334 HRR524334:HRS524334 IBN524334:IBO524334 ILJ524334:ILK524334 IVF524334:IVG524334 JFB524334:JFC524334 JOX524334:JOY524334 JYT524334:JYU524334 KIP524334:KIQ524334 KSL524334:KSM524334 LCH524334:LCI524334 LMD524334:LME524334 LVZ524334:LWA524334 MFV524334:MFW524334 MPR524334:MPS524334 MZN524334:MZO524334 NJJ524334:NJK524334 NTF524334:NTG524334 ODB524334:ODC524334 OMX524334:OMY524334 OWT524334:OWU524334 PGP524334:PGQ524334 PQL524334:PQM524334 QAH524334:QAI524334 QKD524334:QKE524334 QTZ524334:QUA524334 RDV524334:RDW524334 RNR524334:RNS524334 RXN524334:RXO524334 SHJ524334:SHK524334 SRF524334:SRG524334 TBB524334:TBC524334 TKX524334:TKY524334 TUT524334:TUU524334 UEP524334:UEQ524334 UOL524334:UOM524334 UYH524334:UYI524334 VID524334:VIE524334 VRZ524334:VSA524334 WBV524334:WBW524334 WLR524334:WLS524334 WVN524334:WVO524334 F589870:G589870 JB589870:JC589870 SX589870:SY589870 ACT589870:ACU589870 AMP589870:AMQ589870 AWL589870:AWM589870 BGH589870:BGI589870 BQD589870:BQE589870 BZZ589870:CAA589870 CJV589870:CJW589870 CTR589870:CTS589870 DDN589870:DDO589870 DNJ589870:DNK589870 DXF589870:DXG589870 EHB589870:EHC589870 EQX589870:EQY589870 FAT589870:FAU589870 FKP589870:FKQ589870 FUL589870:FUM589870 GEH589870:GEI589870 GOD589870:GOE589870 GXZ589870:GYA589870 HHV589870:HHW589870 HRR589870:HRS589870 IBN589870:IBO589870 ILJ589870:ILK589870 IVF589870:IVG589870 JFB589870:JFC589870 JOX589870:JOY589870 JYT589870:JYU589870 KIP589870:KIQ589870 KSL589870:KSM589870 LCH589870:LCI589870 LMD589870:LME589870 LVZ589870:LWA589870 MFV589870:MFW589870 MPR589870:MPS589870 MZN589870:MZO589870 NJJ589870:NJK589870 NTF589870:NTG589870 ODB589870:ODC589870 OMX589870:OMY589870 OWT589870:OWU589870 PGP589870:PGQ589870 PQL589870:PQM589870 QAH589870:QAI589870 QKD589870:QKE589870 QTZ589870:QUA589870 RDV589870:RDW589870 RNR589870:RNS589870 RXN589870:RXO589870 SHJ589870:SHK589870 SRF589870:SRG589870 TBB589870:TBC589870 TKX589870:TKY589870 TUT589870:TUU589870 UEP589870:UEQ589870 UOL589870:UOM589870 UYH589870:UYI589870 VID589870:VIE589870 VRZ589870:VSA589870 WBV589870:WBW589870 WLR589870:WLS589870 WVN589870:WVO589870 F655406:G655406 JB655406:JC655406 SX655406:SY655406 ACT655406:ACU655406 AMP655406:AMQ655406 AWL655406:AWM655406 BGH655406:BGI655406 BQD655406:BQE655406 BZZ655406:CAA655406 CJV655406:CJW655406 CTR655406:CTS655406 DDN655406:DDO655406 DNJ655406:DNK655406 DXF655406:DXG655406 EHB655406:EHC655406 EQX655406:EQY655406 FAT655406:FAU655406 FKP655406:FKQ655406 FUL655406:FUM655406 GEH655406:GEI655406 GOD655406:GOE655406 GXZ655406:GYA655406 HHV655406:HHW655406 HRR655406:HRS655406 IBN655406:IBO655406 ILJ655406:ILK655406 IVF655406:IVG655406 JFB655406:JFC655406 JOX655406:JOY655406 JYT655406:JYU655406 KIP655406:KIQ655406 KSL655406:KSM655406 LCH655406:LCI655406 LMD655406:LME655406 LVZ655406:LWA655406 MFV655406:MFW655406 MPR655406:MPS655406 MZN655406:MZO655406 NJJ655406:NJK655406 NTF655406:NTG655406 ODB655406:ODC655406 OMX655406:OMY655406 OWT655406:OWU655406 PGP655406:PGQ655406 PQL655406:PQM655406 QAH655406:QAI655406 QKD655406:QKE655406 QTZ655406:QUA655406 RDV655406:RDW655406 RNR655406:RNS655406 RXN655406:RXO655406 SHJ655406:SHK655406 SRF655406:SRG655406 TBB655406:TBC655406 TKX655406:TKY655406 TUT655406:TUU655406 UEP655406:UEQ655406 UOL655406:UOM655406 UYH655406:UYI655406 VID655406:VIE655406 VRZ655406:VSA655406 WBV655406:WBW655406 WLR655406:WLS655406 WVN655406:WVO655406 F720942:G720942 JB720942:JC720942 SX720942:SY720942 ACT720942:ACU720942 AMP720942:AMQ720942 AWL720942:AWM720942 BGH720942:BGI720942 BQD720942:BQE720942 BZZ720942:CAA720942 CJV720942:CJW720942 CTR720942:CTS720942 DDN720942:DDO720942 DNJ720942:DNK720942 DXF720942:DXG720942 EHB720942:EHC720942 EQX720942:EQY720942 FAT720942:FAU720942 FKP720942:FKQ720942 FUL720942:FUM720942 GEH720942:GEI720942 GOD720942:GOE720942 GXZ720942:GYA720942 HHV720942:HHW720942 HRR720942:HRS720942 IBN720942:IBO720942 ILJ720942:ILK720942 IVF720942:IVG720942 JFB720942:JFC720942 JOX720942:JOY720942 JYT720942:JYU720942 KIP720942:KIQ720942 KSL720942:KSM720942 LCH720942:LCI720942 LMD720942:LME720942 LVZ720942:LWA720942 MFV720942:MFW720942 MPR720942:MPS720942 MZN720942:MZO720942 NJJ720942:NJK720942 NTF720942:NTG720942 ODB720942:ODC720942 OMX720942:OMY720942 OWT720942:OWU720942 PGP720942:PGQ720942 PQL720942:PQM720942 QAH720942:QAI720942 QKD720942:QKE720942 QTZ720942:QUA720942 RDV720942:RDW720942 RNR720942:RNS720942 RXN720942:RXO720942 SHJ720942:SHK720942 SRF720942:SRG720942 TBB720942:TBC720942 TKX720942:TKY720942 TUT720942:TUU720942 UEP720942:UEQ720942 UOL720942:UOM720942 UYH720942:UYI720942 VID720942:VIE720942 VRZ720942:VSA720942 WBV720942:WBW720942 WLR720942:WLS720942 WVN720942:WVO720942 F786478:G786478 JB786478:JC786478 SX786478:SY786478 ACT786478:ACU786478 AMP786478:AMQ786478 AWL786478:AWM786478 BGH786478:BGI786478 BQD786478:BQE786478 BZZ786478:CAA786478 CJV786478:CJW786478 CTR786478:CTS786478 DDN786478:DDO786478 DNJ786478:DNK786478 DXF786478:DXG786478 EHB786478:EHC786478 EQX786478:EQY786478 FAT786478:FAU786478 FKP786478:FKQ786478 FUL786478:FUM786478 GEH786478:GEI786478 GOD786478:GOE786478 GXZ786478:GYA786478 HHV786478:HHW786478 HRR786478:HRS786478 IBN786478:IBO786478 ILJ786478:ILK786478 IVF786478:IVG786478 JFB786478:JFC786478 JOX786478:JOY786478 JYT786478:JYU786478 KIP786478:KIQ786478 KSL786478:KSM786478 LCH786478:LCI786478 LMD786478:LME786478 LVZ786478:LWA786478 MFV786478:MFW786478 MPR786478:MPS786478 MZN786478:MZO786478 NJJ786478:NJK786478 NTF786478:NTG786478 ODB786478:ODC786478 OMX786478:OMY786478 OWT786478:OWU786478 PGP786478:PGQ786478 PQL786478:PQM786478 QAH786478:QAI786478 QKD786478:QKE786478 QTZ786478:QUA786478 RDV786478:RDW786478 RNR786478:RNS786478 RXN786478:RXO786478 SHJ786478:SHK786478 SRF786478:SRG786478 TBB786478:TBC786478 TKX786478:TKY786478 TUT786478:TUU786478 UEP786478:UEQ786478 UOL786478:UOM786478 UYH786478:UYI786478 VID786478:VIE786478 VRZ786478:VSA786478 WBV786478:WBW786478 WLR786478:WLS786478 WVN786478:WVO786478 F852014:G852014 JB852014:JC852014 SX852014:SY852014 ACT852014:ACU852014 AMP852014:AMQ852014 AWL852014:AWM852014 BGH852014:BGI852014 BQD852014:BQE852014 BZZ852014:CAA852014 CJV852014:CJW852014 CTR852014:CTS852014 DDN852014:DDO852014 DNJ852014:DNK852014 DXF852014:DXG852014 EHB852014:EHC852014 EQX852014:EQY852014 FAT852014:FAU852014 FKP852014:FKQ852014 FUL852014:FUM852014 GEH852014:GEI852014 GOD852014:GOE852014 GXZ852014:GYA852014 HHV852014:HHW852014 HRR852014:HRS852014 IBN852014:IBO852014 ILJ852014:ILK852014 IVF852014:IVG852014 JFB852014:JFC852014 JOX852014:JOY852014 JYT852014:JYU852014 KIP852014:KIQ852014 KSL852014:KSM852014 LCH852014:LCI852014 LMD852014:LME852014 LVZ852014:LWA852014 MFV852014:MFW852014 MPR852014:MPS852014 MZN852014:MZO852014 NJJ852014:NJK852014 NTF852014:NTG852014 ODB852014:ODC852014 OMX852014:OMY852014 OWT852014:OWU852014 PGP852014:PGQ852014 PQL852014:PQM852014 QAH852014:QAI852014 QKD852014:QKE852014 QTZ852014:QUA852014 RDV852014:RDW852014 RNR852014:RNS852014 RXN852014:RXO852014 SHJ852014:SHK852014 SRF852014:SRG852014 TBB852014:TBC852014 TKX852014:TKY852014 TUT852014:TUU852014 UEP852014:UEQ852014 UOL852014:UOM852014 UYH852014:UYI852014 VID852014:VIE852014 VRZ852014:VSA852014 WBV852014:WBW852014 WLR852014:WLS852014 WVN852014:WVO852014 F917550:G917550 JB917550:JC917550 SX917550:SY917550 ACT917550:ACU917550 AMP917550:AMQ917550 AWL917550:AWM917550 BGH917550:BGI917550 BQD917550:BQE917550 BZZ917550:CAA917550 CJV917550:CJW917550 CTR917550:CTS917550 DDN917550:DDO917550 DNJ917550:DNK917550 DXF917550:DXG917550 EHB917550:EHC917550 EQX917550:EQY917550 FAT917550:FAU917550 FKP917550:FKQ917550 FUL917550:FUM917550 GEH917550:GEI917550 GOD917550:GOE917550 GXZ917550:GYA917550 HHV917550:HHW917550 HRR917550:HRS917550 IBN917550:IBO917550 ILJ917550:ILK917550 IVF917550:IVG917550 JFB917550:JFC917550 JOX917550:JOY917550 JYT917550:JYU917550 KIP917550:KIQ917550 KSL917550:KSM917550 LCH917550:LCI917550 LMD917550:LME917550 LVZ917550:LWA917550 MFV917550:MFW917550 MPR917550:MPS917550 MZN917550:MZO917550 NJJ917550:NJK917550 NTF917550:NTG917550 ODB917550:ODC917550 OMX917550:OMY917550 OWT917550:OWU917550 PGP917550:PGQ917550 PQL917550:PQM917550 QAH917550:QAI917550 QKD917550:QKE917550 QTZ917550:QUA917550 RDV917550:RDW917550 RNR917550:RNS917550 RXN917550:RXO917550 SHJ917550:SHK917550 SRF917550:SRG917550 TBB917550:TBC917550 TKX917550:TKY917550 TUT917550:TUU917550 UEP917550:UEQ917550 UOL917550:UOM917550 UYH917550:UYI917550 VID917550:VIE917550 VRZ917550:VSA917550 WBV917550:WBW917550 WLR917550:WLS917550 WVN917550:WVO917550 F983086:G983086 JB983086:JC983086 SX983086:SY983086 ACT983086:ACU983086 AMP983086:AMQ983086 AWL983086:AWM983086 BGH983086:BGI983086 BQD983086:BQE983086 BZZ983086:CAA983086 CJV983086:CJW983086 CTR983086:CTS983086 DDN983086:DDO983086 DNJ983086:DNK983086 DXF983086:DXG983086 EHB983086:EHC983086 EQX983086:EQY983086 FAT983086:FAU983086 FKP983086:FKQ983086 FUL983086:FUM983086 GEH983086:GEI983086 GOD983086:GOE983086 GXZ983086:GYA983086 HHV983086:HHW983086 HRR983086:HRS983086 IBN983086:IBO983086 ILJ983086:ILK983086 IVF983086:IVG983086 JFB983086:JFC983086 JOX983086:JOY983086 JYT983086:JYU983086 KIP983086:KIQ983086 KSL983086:KSM983086 LCH983086:LCI983086 LMD983086:LME983086 LVZ983086:LWA983086 MFV983086:MFW983086 MPR983086:MPS983086 MZN983086:MZO983086 NJJ983086:NJK983086 NTF983086:NTG983086 ODB983086:ODC983086 OMX983086:OMY983086 OWT983086:OWU983086 PGP983086:PGQ983086 PQL983086:PQM983086 QAH983086:QAI983086 QKD983086:QKE983086 QTZ983086:QUA983086 RDV983086:RDW983086 RNR983086:RNS983086 RXN983086:RXO983086 SHJ983086:SHK983086 SRF983086:SRG983086 TBB983086:TBC983086 TKX983086:TKY983086 TUT983086:TUU983086 UEP983086:UEQ983086 UOL983086:UOM983086 UYH983086:UYI983086 VID983086:VIE983086 VRZ983086:VSA983086 WBV983086:WBW983086 WLR983086:WLS983086 WVN983086:WVO983086 UFB983089 JE46:JK46 TA46:TG46 ACW46:ADC46 AMS46:AMY46 AWO46:AWU46 BGK46:BGQ46 BQG46:BQM46 CAC46:CAI46 CJY46:CKE46 CTU46:CUA46 DDQ46:DDW46 DNM46:DNS46 DXI46:DXO46 EHE46:EHK46 ERA46:ERG46 FAW46:FBC46 FKS46:FKY46 FUO46:FUU46 GEK46:GEQ46 GOG46:GOM46 GYC46:GYI46 HHY46:HIE46 HRU46:HSA46 IBQ46:IBW46 ILM46:ILS46 IVI46:IVO46 JFE46:JFK46 JPA46:JPG46 JYW46:JZC46 KIS46:KIY46 KSO46:KSU46 LCK46:LCQ46 LMG46:LMM46 LWC46:LWI46 MFY46:MGE46 MPU46:MQA46 MZQ46:MZW46 NJM46:NJS46 NTI46:NTO46 ODE46:ODK46 ONA46:ONG46 OWW46:OXC46 PGS46:PGY46 PQO46:PQU46 QAK46:QAQ46 QKG46:QKM46 QUC46:QUI46 RDY46:REE46 RNU46:ROA46 RXQ46:RXW46 SHM46:SHS46 SRI46:SRO46 TBE46:TBK46 TLA46:TLG46 TUW46:TVC46 UES46:UEY46 UOO46:UOU46 UYK46:UYQ46 VIG46:VIM46 VSC46:VSI46 WBY46:WCE46 WLU46:WMA46 WVQ46:WVW46 I65582:O65582 JE65582:JK65582 TA65582:TG65582 ACW65582:ADC65582 AMS65582:AMY65582 AWO65582:AWU65582 BGK65582:BGQ65582 BQG65582:BQM65582 CAC65582:CAI65582 CJY65582:CKE65582 CTU65582:CUA65582 DDQ65582:DDW65582 DNM65582:DNS65582 DXI65582:DXO65582 EHE65582:EHK65582 ERA65582:ERG65582 FAW65582:FBC65582 FKS65582:FKY65582 FUO65582:FUU65582 GEK65582:GEQ65582 GOG65582:GOM65582 GYC65582:GYI65582 HHY65582:HIE65582 HRU65582:HSA65582 IBQ65582:IBW65582 ILM65582:ILS65582 IVI65582:IVO65582 JFE65582:JFK65582 JPA65582:JPG65582 JYW65582:JZC65582 KIS65582:KIY65582 KSO65582:KSU65582 LCK65582:LCQ65582 LMG65582:LMM65582 LWC65582:LWI65582 MFY65582:MGE65582 MPU65582:MQA65582 MZQ65582:MZW65582 NJM65582:NJS65582 NTI65582:NTO65582 ODE65582:ODK65582 ONA65582:ONG65582 OWW65582:OXC65582 PGS65582:PGY65582 PQO65582:PQU65582 QAK65582:QAQ65582 QKG65582:QKM65582 QUC65582:QUI65582 RDY65582:REE65582 RNU65582:ROA65582 RXQ65582:RXW65582 SHM65582:SHS65582 SRI65582:SRO65582 TBE65582:TBK65582 TLA65582:TLG65582 TUW65582:TVC65582 UES65582:UEY65582 UOO65582:UOU65582 UYK65582:UYQ65582 VIG65582:VIM65582 VSC65582:VSI65582 WBY65582:WCE65582 WLU65582:WMA65582 WVQ65582:WVW65582 I131118:O131118 JE131118:JK131118 TA131118:TG131118 ACW131118:ADC131118 AMS131118:AMY131118 AWO131118:AWU131118 BGK131118:BGQ131118 BQG131118:BQM131118 CAC131118:CAI131118 CJY131118:CKE131118 CTU131118:CUA131118 DDQ131118:DDW131118 DNM131118:DNS131118 DXI131118:DXO131118 EHE131118:EHK131118 ERA131118:ERG131118 FAW131118:FBC131118 FKS131118:FKY131118 FUO131118:FUU131118 GEK131118:GEQ131118 GOG131118:GOM131118 GYC131118:GYI131118 HHY131118:HIE131118 HRU131118:HSA131118 IBQ131118:IBW131118 ILM131118:ILS131118 IVI131118:IVO131118 JFE131118:JFK131118 JPA131118:JPG131118 JYW131118:JZC131118 KIS131118:KIY131118 KSO131118:KSU131118 LCK131118:LCQ131118 LMG131118:LMM131118 LWC131118:LWI131118 MFY131118:MGE131118 MPU131118:MQA131118 MZQ131118:MZW131118 NJM131118:NJS131118 NTI131118:NTO131118 ODE131118:ODK131118 ONA131118:ONG131118 OWW131118:OXC131118 PGS131118:PGY131118 PQO131118:PQU131118 QAK131118:QAQ131118 QKG131118:QKM131118 QUC131118:QUI131118 RDY131118:REE131118 RNU131118:ROA131118 RXQ131118:RXW131118 SHM131118:SHS131118 SRI131118:SRO131118 TBE131118:TBK131118 TLA131118:TLG131118 TUW131118:TVC131118 UES131118:UEY131118 UOO131118:UOU131118 UYK131118:UYQ131118 VIG131118:VIM131118 VSC131118:VSI131118 WBY131118:WCE131118 WLU131118:WMA131118 WVQ131118:WVW131118 I196654:O196654 JE196654:JK196654 TA196654:TG196654 ACW196654:ADC196654 AMS196654:AMY196654 AWO196654:AWU196654 BGK196654:BGQ196654 BQG196654:BQM196654 CAC196654:CAI196654 CJY196654:CKE196654 CTU196654:CUA196654 DDQ196654:DDW196654 DNM196654:DNS196654 DXI196654:DXO196654 EHE196654:EHK196654 ERA196654:ERG196654 FAW196654:FBC196654 FKS196654:FKY196654 FUO196654:FUU196654 GEK196654:GEQ196654 GOG196654:GOM196654 GYC196654:GYI196654 HHY196654:HIE196654 HRU196654:HSA196654 IBQ196654:IBW196654 ILM196654:ILS196654 IVI196654:IVO196654 JFE196654:JFK196654 JPA196654:JPG196654 JYW196654:JZC196654 KIS196654:KIY196654 KSO196654:KSU196654 LCK196654:LCQ196654 LMG196654:LMM196654 LWC196654:LWI196654 MFY196654:MGE196654 MPU196654:MQA196654 MZQ196654:MZW196654 NJM196654:NJS196654 NTI196654:NTO196654 ODE196654:ODK196654 ONA196654:ONG196654 OWW196654:OXC196654 PGS196654:PGY196654 PQO196654:PQU196654 QAK196654:QAQ196654 QKG196654:QKM196654 QUC196654:QUI196654 RDY196654:REE196654 RNU196654:ROA196654 RXQ196654:RXW196654 SHM196654:SHS196654 SRI196654:SRO196654 TBE196654:TBK196654 TLA196654:TLG196654 TUW196654:TVC196654 UES196654:UEY196654 UOO196654:UOU196654 UYK196654:UYQ196654 VIG196654:VIM196654 VSC196654:VSI196654 WBY196654:WCE196654 WLU196654:WMA196654 WVQ196654:WVW196654 I262190:O262190 JE262190:JK262190 TA262190:TG262190 ACW262190:ADC262190 AMS262190:AMY262190 AWO262190:AWU262190 BGK262190:BGQ262190 BQG262190:BQM262190 CAC262190:CAI262190 CJY262190:CKE262190 CTU262190:CUA262190 DDQ262190:DDW262190 DNM262190:DNS262190 DXI262190:DXO262190 EHE262190:EHK262190 ERA262190:ERG262190 FAW262190:FBC262190 FKS262190:FKY262190 FUO262190:FUU262190 GEK262190:GEQ262190 GOG262190:GOM262190 GYC262190:GYI262190 HHY262190:HIE262190 HRU262190:HSA262190 IBQ262190:IBW262190 ILM262190:ILS262190 IVI262190:IVO262190 JFE262190:JFK262190 JPA262190:JPG262190 JYW262190:JZC262190 KIS262190:KIY262190 KSO262190:KSU262190 LCK262190:LCQ262190 LMG262190:LMM262190 LWC262190:LWI262190 MFY262190:MGE262190 MPU262190:MQA262190 MZQ262190:MZW262190 NJM262190:NJS262190 NTI262190:NTO262190 ODE262190:ODK262190 ONA262190:ONG262190 OWW262190:OXC262190 PGS262190:PGY262190 PQO262190:PQU262190 QAK262190:QAQ262190 QKG262190:QKM262190 QUC262190:QUI262190 RDY262190:REE262190 RNU262190:ROA262190 RXQ262190:RXW262190 SHM262190:SHS262190 SRI262190:SRO262190 TBE262190:TBK262190 TLA262190:TLG262190 TUW262190:TVC262190 UES262190:UEY262190 UOO262190:UOU262190 UYK262190:UYQ262190 VIG262190:VIM262190 VSC262190:VSI262190 WBY262190:WCE262190 WLU262190:WMA262190 WVQ262190:WVW262190 I327726:O327726 JE327726:JK327726 TA327726:TG327726 ACW327726:ADC327726 AMS327726:AMY327726 AWO327726:AWU327726 BGK327726:BGQ327726 BQG327726:BQM327726 CAC327726:CAI327726 CJY327726:CKE327726 CTU327726:CUA327726 DDQ327726:DDW327726 DNM327726:DNS327726 DXI327726:DXO327726 EHE327726:EHK327726 ERA327726:ERG327726 FAW327726:FBC327726 FKS327726:FKY327726 FUO327726:FUU327726 GEK327726:GEQ327726 GOG327726:GOM327726 GYC327726:GYI327726 HHY327726:HIE327726 HRU327726:HSA327726 IBQ327726:IBW327726 ILM327726:ILS327726 IVI327726:IVO327726 JFE327726:JFK327726 JPA327726:JPG327726 JYW327726:JZC327726 KIS327726:KIY327726 KSO327726:KSU327726 LCK327726:LCQ327726 LMG327726:LMM327726 LWC327726:LWI327726 MFY327726:MGE327726 MPU327726:MQA327726 MZQ327726:MZW327726 NJM327726:NJS327726 NTI327726:NTO327726 ODE327726:ODK327726 ONA327726:ONG327726 OWW327726:OXC327726 PGS327726:PGY327726 PQO327726:PQU327726 QAK327726:QAQ327726 QKG327726:QKM327726 QUC327726:QUI327726 RDY327726:REE327726 RNU327726:ROA327726 RXQ327726:RXW327726 SHM327726:SHS327726 SRI327726:SRO327726 TBE327726:TBK327726 TLA327726:TLG327726 TUW327726:TVC327726 UES327726:UEY327726 UOO327726:UOU327726 UYK327726:UYQ327726 VIG327726:VIM327726 VSC327726:VSI327726 WBY327726:WCE327726 WLU327726:WMA327726 WVQ327726:WVW327726 I393262:O393262 JE393262:JK393262 TA393262:TG393262 ACW393262:ADC393262 AMS393262:AMY393262 AWO393262:AWU393262 BGK393262:BGQ393262 BQG393262:BQM393262 CAC393262:CAI393262 CJY393262:CKE393262 CTU393262:CUA393262 DDQ393262:DDW393262 DNM393262:DNS393262 DXI393262:DXO393262 EHE393262:EHK393262 ERA393262:ERG393262 FAW393262:FBC393262 FKS393262:FKY393262 FUO393262:FUU393262 GEK393262:GEQ393262 GOG393262:GOM393262 GYC393262:GYI393262 HHY393262:HIE393262 HRU393262:HSA393262 IBQ393262:IBW393262 ILM393262:ILS393262 IVI393262:IVO393262 JFE393262:JFK393262 JPA393262:JPG393262 JYW393262:JZC393262 KIS393262:KIY393262 KSO393262:KSU393262 LCK393262:LCQ393262 LMG393262:LMM393262 LWC393262:LWI393262 MFY393262:MGE393262 MPU393262:MQA393262 MZQ393262:MZW393262 NJM393262:NJS393262 NTI393262:NTO393262 ODE393262:ODK393262 ONA393262:ONG393262 OWW393262:OXC393262 PGS393262:PGY393262 PQO393262:PQU393262 QAK393262:QAQ393262 QKG393262:QKM393262 QUC393262:QUI393262 RDY393262:REE393262 RNU393262:ROA393262 RXQ393262:RXW393262 SHM393262:SHS393262 SRI393262:SRO393262 TBE393262:TBK393262 TLA393262:TLG393262 TUW393262:TVC393262 UES393262:UEY393262 UOO393262:UOU393262 UYK393262:UYQ393262 VIG393262:VIM393262 VSC393262:VSI393262 WBY393262:WCE393262 WLU393262:WMA393262 WVQ393262:WVW393262 I458798:O458798 JE458798:JK458798 TA458798:TG458798 ACW458798:ADC458798 AMS458798:AMY458798 AWO458798:AWU458798 BGK458798:BGQ458798 BQG458798:BQM458798 CAC458798:CAI458798 CJY458798:CKE458798 CTU458798:CUA458798 DDQ458798:DDW458798 DNM458798:DNS458798 DXI458798:DXO458798 EHE458798:EHK458798 ERA458798:ERG458798 FAW458798:FBC458798 FKS458798:FKY458798 FUO458798:FUU458798 GEK458798:GEQ458798 GOG458798:GOM458798 GYC458798:GYI458798 HHY458798:HIE458798 HRU458798:HSA458798 IBQ458798:IBW458798 ILM458798:ILS458798 IVI458798:IVO458798 JFE458798:JFK458798 JPA458798:JPG458798 JYW458798:JZC458798 KIS458798:KIY458798 KSO458798:KSU458798 LCK458798:LCQ458798 LMG458798:LMM458798 LWC458798:LWI458798 MFY458798:MGE458798 MPU458798:MQA458798 MZQ458798:MZW458798 NJM458798:NJS458798 NTI458798:NTO458798 ODE458798:ODK458798 ONA458798:ONG458798 OWW458798:OXC458798 PGS458798:PGY458798 PQO458798:PQU458798 QAK458798:QAQ458798 QKG458798:QKM458798 QUC458798:QUI458798 RDY458798:REE458798 RNU458798:ROA458798 RXQ458798:RXW458798 SHM458798:SHS458798 SRI458798:SRO458798 TBE458798:TBK458798 TLA458798:TLG458798 TUW458798:TVC458798 UES458798:UEY458798 UOO458798:UOU458798 UYK458798:UYQ458798 VIG458798:VIM458798 VSC458798:VSI458798 WBY458798:WCE458798 WLU458798:WMA458798 WVQ458798:WVW458798 I524334:O524334 JE524334:JK524334 TA524334:TG524334 ACW524334:ADC524334 AMS524334:AMY524334 AWO524334:AWU524334 BGK524334:BGQ524334 BQG524334:BQM524334 CAC524334:CAI524334 CJY524334:CKE524334 CTU524334:CUA524334 DDQ524334:DDW524334 DNM524334:DNS524334 DXI524334:DXO524334 EHE524334:EHK524334 ERA524334:ERG524334 FAW524334:FBC524334 FKS524334:FKY524334 FUO524334:FUU524334 GEK524334:GEQ524334 GOG524334:GOM524334 GYC524334:GYI524334 HHY524334:HIE524334 HRU524334:HSA524334 IBQ524334:IBW524334 ILM524334:ILS524334 IVI524334:IVO524334 JFE524334:JFK524334 JPA524334:JPG524334 JYW524334:JZC524334 KIS524334:KIY524334 KSO524334:KSU524334 LCK524334:LCQ524334 LMG524334:LMM524334 LWC524334:LWI524334 MFY524334:MGE524334 MPU524334:MQA524334 MZQ524334:MZW524334 NJM524334:NJS524334 NTI524334:NTO524334 ODE524334:ODK524334 ONA524334:ONG524334 OWW524334:OXC524334 PGS524334:PGY524334 PQO524334:PQU524334 QAK524334:QAQ524334 QKG524334:QKM524334 QUC524334:QUI524334 RDY524334:REE524334 RNU524334:ROA524334 RXQ524334:RXW524334 SHM524334:SHS524334 SRI524334:SRO524334 TBE524334:TBK524334 TLA524334:TLG524334 TUW524334:TVC524334 UES524334:UEY524334 UOO524334:UOU524334 UYK524334:UYQ524334 VIG524334:VIM524334 VSC524334:VSI524334 WBY524334:WCE524334 WLU524334:WMA524334 WVQ524334:WVW524334 I589870:O589870 JE589870:JK589870 TA589870:TG589870 ACW589870:ADC589870 AMS589870:AMY589870 AWO589870:AWU589870 BGK589870:BGQ589870 BQG589870:BQM589870 CAC589870:CAI589870 CJY589870:CKE589870 CTU589870:CUA589870 DDQ589870:DDW589870 DNM589870:DNS589870 DXI589870:DXO589870 EHE589870:EHK589870 ERA589870:ERG589870 FAW589870:FBC589870 FKS589870:FKY589870 FUO589870:FUU589870 GEK589870:GEQ589870 GOG589870:GOM589870 GYC589870:GYI589870 HHY589870:HIE589870 HRU589870:HSA589870 IBQ589870:IBW589870 ILM589870:ILS589870 IVI589870:IVO589870 JFE589870:JFK589870 JPA589870:JPG589870 JYW589870:JZC589870 KIS589870:KIY589870 KSO589870:KSU589870 LCK589870:LCQ589870 LMG589870:LMM589870 LWC589870:LWI589870 MFY589870:MGE589870 MPU589870:MQA589870 MZQ589870:MZW589870 NJM589870:NJS589870 NTI589870:NTO589870 ODE589870:ODK589870 ONA589870:ONG589870 OWW589870:OXC589870 PGS589870:PGY589870 PQO589870:PQU589870 QAK589870:QAQ589870 QKG589870:QKM589870 QUC589870:QUI589870 RDY589870:REE589870 RNU589870:ROA589870 RXQ589870:RXW589870 SHM589870:SHS589870 SRI589870:SRO589870 TBE589870:TBK589870 TLA589870:TLG589870 TUW589870:TVC589870 UES589870:UEY589870 UOO589870:UOU589870 UYK589870:UYQ589870 VIG589870:VIM589870 VSC589870:VSI589870 WBY589870:WCE589870 WLU589870:WMA589870 WVQ589870:WVW589870 I655406:O655406 JE655406:JK655406 TA655406:TG655406 ACW655406:ADC655406 AMS655406:AMY655406 AWO655406:AWU655406 BGK655406:BGQ655406 BQG655406:BQM655406 CAC655406:CAI655406 CJY655406:CKE655406 CTU655406:CUA655406 DDQ655406:DDW655406 DNM655406:DNS655406 DXI655406:DXO655406 EHE655406:EHK655406 ERA655406:ERG655406 FAW655406:FBC655406 FKS655406:FKY655406 FUO655406:FUU655406 GEK655406:GEQ655406 GOG655406:GOM655406 GYC655406:GYI655406 HHY655406:HIE655406 HRU655406:HSA655406 IBQ655406:IBW655406 ILM655406:ILS655406 IVI655406:IVO655406 JFE655406:JFK655406 JPA655406:JPG655406 JYW655406:JZC655406 KIS655406:KIY655406 KSO655406:KSU655406 LCK655406:LCQ655406 LMG655406:LMM655406 LWC655406:LWI655406 MFY655406:MGE655406 MPU655406:MQA655406 MZQ655406:MZW655406 NJM655406:NJS655406 NTI655406:NTO655406 ODE655406:ODK655406 ONA655406:ONG655406 OWW655406:OXC655406 PGS655406:PGY655406 PQO655406:PQU655406 QAK655406:QAQ655406 QKG655406:QKM655406 QUC655406:QUI655406 RDY655406:REE655406 RNU655406:ROA655406 RXQ655406:RXW655406 SHM655406:SHS655406 SRI655406:SRO655406 TBE655406:TBK655406 TLA655406:TLG655406 TUW655406:TVC655406 UES655406:UEY655406 UOO655406:UOU655406 UYK655406:UYQ655406 VIG655406:VIM655406 VSC655406:VSI655406 WBY655406:WCE655406 WLU655406:WMA655406 WVQ655406:WVW655406 I720942:O720942 JE720942:JK720942 TA720942:TG720942 ACW720942:ADC720942 AMS720942:AMY720942 AWO720942:AWU720942 BGK720942:BGQ720942 BQG720942:BQM720942 CAC720942:CAI720942 CJY720942:CKE720942 CTU720942:CUA720942 DDQ720942:DDW720942 DNM720942:DNS720942 DXI720942:DXO720942 EHE720942:EHK720942 ERA720942:ERG720942 FAW720942:FBC720942 FKS720942:FKY720942 FUO720942:FUU720942 GEK720942:GEQ720942 GOG720942:GOM720942 GYC720942:GYI720942 HHY720942:HIE720942 HRU720942:HSA720942 IBQ720942:IBW720942 ILM720942:ILS720942 IVI720942:IVO720942 JFE720942:JFK720942 JPA720942:JPG720942 JYW720942:JZC720942 KIS720942:KIY720942 KSO720942:KSU720942 LCK720942:LCQ720942 LMG720942:LMM720942 LWC720942:LWI720942 MFY720942:MGE720942 MPU720942:MQA720942 MZQ720942:MZW720942 NJM720942:NJS720942 NTI720942:NTO720942 ODE720942:ODK720942 ONA720942:ONG720942 OWW720942:OXC720942 PGS720942:PGY720942 PQO720942:PQU720942 QAK720942:QAQ720942 QKG720942:QKM720942 QUC720942:QUI720942 RDY720942:REE720942 RNU720942:ROA720942 RXQ720942:RXW720942 SHM720942:SHS720942 SRI720942:SRO720942 TBE720942:TBK720942 TLA720942:TLG720942 TUW720942:TVC720942 UES720942:UEY720942 UOO720942:UOU720942 UYK720942:UYQ720942 VIG720942:VIM720942 VSC720942:VSI720942 WBY720942:WCE720942 WLU720942:WMA720942 WVQ720942:WVW720942 I786478:O786478 JE786478:JK786478 TA786478:TG786478 ACW786478:ADC786478 AMS786478:AMY786478 AWO786478:AWU786478 BGK786478:BGQ786478 BQG786478:BQM786478 CAC786478:CAI786478 CJY786478:CKE786478 CTU786478:CUA786478 DDQ786478:DDW786478 DNM786478:DNS786478 DXI786478:DXO786478 EHE786478:EHK786478 ERA786478:ERG786478 FAW786478:FBC786478 FKS786478:FKY786478 FUO786478:FUU786478 GEK786478:GEQ786478 GOG786478:GOM786478 GYC786478:GYI786478 HHY786478:HIE786478 HRU786478:HSA786478 IBQ786478:IBW786478 ILM786478:ILS786478 IVI786478:IVO786478 JFE786478:JFK786478 JPA786478:JPG786478 JYW786478:JZC786478 KIS786478:KIY786478 KSO786478:KSU786478 LCK786478:LCQ786478 LMG786478:LMM786478 LWC786478:LWI786478 MFY786478:MGE786478 MPU786478:MQA786478 MZQ786478:MZW786478 NJM786478:NJS786478 NTI786478:NTO786478 ODE786478:ODK786478 ONA786478:ONG786478 OWW786478:OXC786478 PGS786478:PGY786478 PQO786478:PQU786478 QAK786478:QAQ786478 QKG786478:QKM786478 QUC786478:QUI786478 RDY786478:REE786478 RNU786478:ROA786478 RXQ786478:RXW786478 SHM786478:SHS786478 SRI786478:SRO786478 TBE786478:TBK786478 TLA786478:TLG786478 TUW786478:TVC786478 UES786478:UEY786478 UOO786478:UOU786478 UYK786478:UYQ786478 VIG786478:VIM786478 VSC786478:VSI786478 WBY786478:WCE786478 WLU786478:WMA786478 WVQ786478:WVW786478 I852014:O852014 JE852014:JK852014 TA852014:TG852014 ACW852014:ADC852014 AMS852014:AMY852014 AWO852014:AWU852014 BGK852014:BGQ852014 BQG852014:BQM852014 CAC852014:CAI852014 CJY852014:CKE852014 CTU852014:CUA852014 DDQ852014:DDW852014 DNM852014:DNS852014 DXI852014:DXO852014 EHE852014:EHK852014 ERA852014:ERG852014 FAW852014:FBC852014 FKS852014:FKY852014 FUO852014:FUU852014 GEK852014:GEQ852014 GOG852014:GOM852014 GYC852014:GYI852014 HHY852014:HIE852014 HRU852014:HSA852014 IBQ852014:IBW852014 ILM852014:ILS852014 IVI852014:IVO852014 JFE852014:JFK852014 JPA852014:JPG852014 JYW852014:JZC852014 KIS852014:KIY852014 KSO852014:KSU852014 LCK852014:LCQ852014 LMG852014:LMM852014 LWC852014:LWI852014 MFY852014:MGE852014 MPU852014:MQA852014 MZQ852014:MZW852014 NJM852014:NJS852014 NTI852014:NTO852014 ODE852014:ODK852014 ONA852014:ONG852014 OWW852014:OXC852014 PGS852014:PGY852014 PQO852014:PQU852014 QAK852014:QAQ852014 QKG852014:QKM852014 QUC852014:QUI852014 RDY852014:REE852014 RNU852014:ROA852014 RXQ852014:RXW852014 SHM852014:SHS852014 SRI852014:SRO852014 TBE852014:TBK852014 TLA852014:TLG852014 TUW852014:TVC852014 UES852014:UEY852014 UOO852014:UOU852014 UYK852014:UYQ852014 VIG852014:VIM852014 VSC852014:VSI852014 WBY852014:WCE852014 WLU852014:WMA852014 WVQ852014:WVW852014 I917550:O917550 JE917550:JK917550 TA917550:TG917550 ACW917550:ADC917550 AMS917550:AMY917550 AWO917550:AWU917550 BGK917550:BGQ917550 BQG917550:BQM917550 CAC917550:CAI917550 CJY917550:CKE917550 CTU917550:CUA917550 DDQ917550:DDW917550 DNM917550:DNS917550 DXI917550:DXO917550 EHE917550:EHK917550 ERA917550:ERG917550 FAW917550:FBC917550 FKS917550:FKY917550 FUO917550:FUU917550 GEK917550:GEQ917550 GOG917550:GOM917550 GYC917550:GYI917550 HHY917550:HIE917550 HRU917550:HSA917550 IBQ917550:IBW917550 ILM917550:ILS917550 IVI917550:IVO917550 JFE917550:JFK917550 JPA917550:JPG917550 JYW917550:JZC917550 KIS917550:KIY917550 KSO917550:KSU917550 LCK917550:LCQ917550 LMG917550:LMM917550 LWC917550:LWI917550 MFY917550:MGE917550 MPU917550:MQA917550 MZQ917550:MZW917550 NJM917550:NJS917550 NTI917550:NTO917550 ODE917550:ODK917550 ONA917550:ONG917550 OWW917550:OXC917550 PGS917550:PGY917550 PQO917550:PQU917550 QAK917550:QAQ917550 QKG917550:QKM917550 QUC917550:QUI917550 RDY917550:REE917550 RNU917550:ROA917550 RXQ917550:RXW917550 SHM917550:SHS917550 SRI917550:SRO917550 TBE917550:TBK917550 TLA917550:TLG917550 TUW917550:TVC917550 UES917550:UEY917550 UOO917550:UOU917550 UYK917550:UYQ917550 VIG917550:VIM917550 VSC917550:VSI917550 WBY917550:WCE917550 WLU917550:WMA917550 WVQ917550:WVW917550 I983086:O983086 JE983086:JK983086 TA983086:TG983086 ACW983086:ADC983086 AMS983086:AMY983086 AWO983086:AWU983086 BGK983086:BGQ983086 BQG983086:BQM983086 CAC983086:CAI983086 CJY983086:CKE983086 CTU983086:CUA983086 DDQ983086:DDW983086 DNM983086:DNS983086 DXI983086:DXO983086 EHE983086:EHK983086 ERA983086:ERG983086 FAW983086:FBC983086 FKS983086:FKY983086 FUO983086:FUU983086 GEK983086:GEQ983086 GOG983086:GOM983086 GYC983086:GYI983086 HHY983086:HIE983086 HRU983086:HSA983086 IBQ983086:IBW983086 ILM983086:ILS983086 IVI983086:IVO983086 JFE983086:JFK983086 JPA983086:JPG983086 JYW983086:JZC983086 KIS983086:KIY983086 KSO983086:KSU983086 LCK983086:LCQ983086 LMG983086:LMM983086 LWC983086:LWI983086 MFY983086:MGE983086 MPU983086:MQA983086 MZQ983086:MZW983086 NJM983086:NJS983086 NTI983086:NTO983086 ODE983086:ODK983086 ONA983086:ONG983086 OWW983086:OXC983086 PGS983086:PGY983086 PQO983086:PQU983086 QAK983086:QAQ983086 QKG983086:QKM983086 QUC983086:QUI983086 RDY983086:REE983086 RNU983086:ROA983086 RXQ983086:RXW983086 SHM983086:SHS983086 SRI983086:SRO983086 TBE983086:TBK983086 TLA983086:TLG983086 TUW983086:TVC983086 UES983086:UEY983086 UOO983086:UOU983086 UYK983086:UYQ983086 VIG983086:VIM983086 VSC983086:VSI983086 WBY983086:WCE983086 WLU983086:WMA983086 WVQ983086:WVW983086 UOX983089 JA36:JD36 SW36:SZ36 ACS36:ACV36 AMO36:AMR36 AWK36:AWN36 BGG36:BGJ36 BQC36:BQF36 BZY36:CAB36 CJU36:CJX36 CTQ36:CTT36 DDM36:DDP36 DNI36:DNL36 DXE36:DXH36 EHA36:EHD36 EQW36:EQZ36 FAS36:FAV36 FKO36:FKR36 FUK36:FUN36 GEG36:GEJ36 GOC36:GOF36 GXY36:GYB36 HHU36:HHX36 HRQ36:HRT36 IBM36:IBP36 ILI36:ILL36 IVE36:IVH36 JFA36:JFD36 JOW36:JOZ36 JYS36:JYV36 KIO36:KIR36 KSK36:KSN36 LCG36:LCJ36 LMC36:LMF36 LVY36:LWB36 MFU36:MFX36 MPQ36:MPT36 MZM36:MZP36 NJI36:NJL36 NTE36:NTH36 ODA36:ODD36 OMW36:OMZ36 OWS36:OWV36 PGO36:PGR36 PQK36:PQN36 QAG36:QAJ36 QKC36:QKF36 QTY36:QUB36 RDU36:RDX36 RNQ36:RNT36 RXM36:RXP36 SHI36:SHL36 SRE36:SRH36 TBA36:TBD36 TKW36:TKZ36 TUS36:TUV36 UEO36:UER36 UOK36:UON36 UYG36:UYJ36 VIC36:VIF36 VRY36:VSB36 WBU36:WBX36 WLQ36:WLT36 WVM36:WVP36 E65572:H65572 JA65572:JD65572 SW65572:SZ65572 ACS65572:ACV65572 AMO65572:AMR65572 AWK65572:AWN65572 BGG65572:BGJ65572 BQC65572:BQF65572 BZY65572:CAB65572 CJU65572:CJX65572 CTQ65572:CTT65572 DDM65572:DDP65572 DNI65572:DNL65572 DXE65572:DXH65572 EHA65572:EHD65572 EQW65572:EQZ65572 FAS65572:FAV65572 FKO65572:FKR65572 FUK65572:FUN65572 GEG65572:GEJ65572 GOC65572:GOF65572 GXY65572:GYB65572 HHU65572:HHX65572 HRQ65572:HRT65572 IBM65572:IBP65572 ILI65572:ILL65572 IVE65572:IVH65572 JFA65572:JFD65572 JOW65572:JOZ65572 JYS65572:JYV65572 KIO65572:KIR65572 KSK65572:KSN65572 LCG65572:LCJ65572 LMC65572:LMF65572 LVY65572:LWB65572 MFU65572:MFX65572 MPQ65572:MPT65572 MZM65572:MZP65572 NJI65572:NJL65572 NTE65572:NTH65572 ODA65572:ODD65572 OMW65572:OMZ65572 OWS65572:OWV65572 PGO65572:PGR65572 PQK65572:PQN65572 QAG65572:QAJ65572 QKC65572:QKF65572 QTY65572:QUB65572 RDU65572:RDX65572 RNQ65572:RNT65572 RXM65572:RXP65572 SHI65572:SHL65572 SRE65572:SRH65572 TBA65572:TBD65572 TKW65572:TKZ65572 TUS65572:TUV65572 UEO65572:UER65572 UOK65572:UON65572 UYG65572:UYJ65572 VIC65572:VIF65572 VRY65572:VSB65572 WBU65572:WBX65572 WLQ65572:WLT65572 WVM65572:WVP65572 E131108:H131108 JA131108:JD131108 SW131108:SZ131108 ACS131108:ACV131108 AMO131108:AMR131108 AWK131108:AWN131108 BGG131108:BGJ131108 BQC131108:BQF131108 BZY131108:CAB131108 CJU131108:CJX131108 CTQ131108:CTT131108 DDM131108:DDP131108 DNI131108:DNL131108 DXE131108:DXH131108 EHA131108:EHD131108 EQW131108:EQZ131108 FAS131108:FAV131108 FKO131108:FKR131108 FUK131108:FUN131108 GEG131108:GEJ131108 GOC131108:GOF131108 GXY131108:GYB131108 HHU131108:HHX131108 HRQ131108:HRT131108 IBM131108:IBP131108 ILI131108:ILL131108 IVE131108:IVH131108 JFA131108:JFD131108 JOW131108:JOZ131108 JYS131108:JYV131108 KIO131108:KIR131108 KSK131108:KSN131108 LCG131108:LCJ131108 LMC131108:LMF131108 LVY131108:LWB131108 MFU131108:MFX131108 MPQ131108:MPT131108 MZM131108:MZP131108 NJI131108:NJL131108 NTE131108:NTH131108 ODA131108:ODD131108 OMW131108:OMZ131108 OWS131108:OWV131108 PGO131108:PGR131108 PQK131108:PQN131108 QAG131108:QAJ131108 QKC131108:QKF131108 QTY131108:QUB131108 RDU131108:RDX131108 RNQ131108:RNT131108 RXM131108:RXP131108 SHI131108:SHL131108 SRE131108:SRH131108 TBA131108:TBD131108 TKW131108:TKZ131108 TUS131108:TUV131108 UEO131108:UER131108 UOK131108:UON131108 UYG131108:UYJ131108 VIC131108:VIF131108 VRY131108:VSB131108 WBU131108:WBX131108 WLQ131108:WLT131108 WVM131108:WVP131108 E196644:H196644 JA196644:JD196644 SW196644:SZ196644 ACS196644:ACV196644 AMO196644:AMR196644 AWK196644:AWN196644 BGG196644:BGJ196644 BQC196644:BQF196644 BZY196644:CAB196644 CJU196644:CJX196644 CTQ196644:CTT196644 DDM196644:DDP196644 DNI196644:DNL196644 DXE196644:DXH196644 EHA196644:EHD196644 EQW196644:EQZ196644 FAS196644:FAV196644 FKO196644:FKR196644 FUK196644:FUN196644 GEG196644:GEJ196644 GOC196644:GOF196644 GXY196644:GYB196644 HHU196644:HHX196644 HRQ196644:HRT196644 IBM196644:IBP196644 ILI196644:ILL196644 IVE196644:IVH196644 JFA196644:JFD196644 JOW196644:JOZ196644 JYS196644:JYV196644 KIO196644:KIR196644 KSK196644:KSN196644 LCG196644:LCJ196644 LMC196644:LMF196644 LVY196644:LWB196644 MFU196644:MFX196644 MPQ196644:MPT196644 MZM196644:MZP196644 NJI196644:NJL196644 NTE196644:NTH196644 ODA196644:ODD196644 OMW196644:OMZ196644 OWS196644:OWV196644 PGO196644:PGR196644 PQK196644:PQN196644 QAG196644:QAJ196644 QKC196644:QKF196644 QTY196644:QUB196644 RDU196644:RDX196644 RNQ196644:RNT196644 RXM196644:RXP196644 SHI196644:SHL196644 SRE196644:SRH196644 TBA196644:TBD196644 TKW196644:TKZ196644 TUS196644:TUV196644 UEO196644:UER196644 UOK196644:UON196644 UYG196644:UYJ196644 VIC196644:VIF196644 VRY196644:VSB196644 WBU196644:WBX196644 WLQ196644:WLT196644 WVM196644:WVP196644 E262180:H262180 JA262180:JD262180 SW262180:SZ262180 ACS262180:ACV262180 AMO262180:AMR262180 AWK262180:AWN262180 BGG262180:BGJ262180 BQC262180:BQF262180 BZY262180:CAB262180 CJU262180:CJX262180 CTQ262180:CTT262180 DDM262180:DDP262180 DNI262180:DNL262180 DXE262180:DXH262180 EHA262180:EHD262180 EQW262180:EQZ262180 FAS262180:FAV262180 FKO262180:FKR262180 FUK262180:FUN262180 GEG262180:GEJ262180 GOC262180:GOF262180 GXY262180:GYB262180 HHU262180:HHX262180 HRQ262180:HRT262180 IBM262180:IBP262180 ILI262180:ILL262180 IVE262180:IVH262180 JFA262180:JFD262180 JOW262180:JOZ262180 JYS262180:JYV262180 KIO262180:KIR262180 KSK262180:KSN262180 LCG262180:LCJ262180 LMC262180:LMF262180 LVY262180:LWB262180 MFU262180:MFX262180 MPQ262180:MPT262180 MZM262180:MZP262180 NJI262180:NJL262180 NTE262180:NTH262180 ODA262180:ODD262180 OMW262180:OMZ262180 OWS262180:OWV262180 PGO262180:PGR262180 PQK262180:PQN262180 QAG262180:QAJ262180 QKC262180:QKF262180 QTY262180:QUB262180 RDU262180:RDX262180 RNQ262180:RNT262180 RXM262180:RXP262180 SHI262180:SHL262180 SRE262180:SRH262180 TBA262180:TBD262180 TKW262180:TKZ262180 TUS262180:TUV262180 UEO262180:UER262180 UOK262180:UON262180 UYG262180:UYJ262180 VIC262180:VIF262180 VRY262180:VSB262180 WBU262180:WBX262180 WLQ262180:WLT262180 WVM262180:WVP262180 E327716:H327716 JA327716:JD327716 SW327716:SZ327716 ACS327716:ACV327716 AMO327716:AMR327716 AWK327716:AWN327716 BGG327716:BGJ327716 BQC327716:BQF327716 BZY327716:CAB327716 CJU327716:CJX327716 CTQ327716:CTT327716 DDM327716:DDP327716 DNI327716:DNL327716 DXE327716:DXH327716 EHA327716:EHD327716 EQW327716:EQZ327716 FAS327716:FAV327716 FKO327716:FKR327716 FUK327716:FUN327716 GEG327716:GEJ327716 GOC327716:GOF327716 GXY327716:GYB327716 HHU327716:HHX327716 HRQ327716:HRT327716 IBM327716:IBP327716 ILI327716:ILL327716 IVE327716:IVH327716 JFA327716:JFD327716 JOW327716:JOZ327716 JYS327716:JYV327716 KIO327716:KIR327716 KSK327716:KSN327716 LCG327716:LCJ327716 LMC327716:LMF327716 LVY327716:LWB327716 MFU327716:MFX327716 MPQ327716:MPT327716 MZM327716:MZP327716 NJI327716:NJL327716 NTE327716:NTH327716 ODA327716:ODD327716 OMW327716:OMZ327716 OWS327716:OWV327716 PGO327716:PGR327716 PQK327716:PQN327716 QAG327716:QAJ327716 QKC327716:QKF327716 QTY327716:QUB327716 RDU327716:RDX327716 RNQ327716:RNT327716 RXM327716:RXP327716 SHI327716:SHL327716 SRE327716:SRH327716 TBA327716:TBD327716 TKW327716:TKZ327716 TUS327716:TUV327716 UEO327716:UER327716 UOK327716:UON327716 UYG327716:UYJ327716 VIC327716:VIF327716 VRY327716:VSB327716 WBU327716:WBX327716 WLQ327716:WLT327716 WVM327716:WVP327716 E393252:H393252 JA393252:JD393252 SW393252:SZ393252 ACS393252:ACV393252 AMO393252:AMR393252 AWK393252:AWN393252 BGG393252:BGJ393252 BQC393252:BQF393252 BZY393252:CAB393252 CJU393252:CJX393252 CTQ393252:CTT393252 DDM393252:DDP393252 DNI393252:DNL393252 DXE393252:DXH393252 EHA393252:EHD393252 EQW393252:EQZ393252 FAS393252:FAV393252 FKO393252:FKR393252 FUK393252:FUN393252 GEG393252:GEJ393252 GOC393252:GOF393252 GXY393252:GYB393252 HHU393252:HHX393252 HRQ393252:HRT393252 IBM393252:IBP393252 ILI393252:ILL393252 IVE393252:IVH393252 JFA393252:JFD393252 JOW393252:JOZ393252 JYS393252:JYV393252 KIO393252:KIR393252 KSK393252:KSN393252 LCG393252:LCJ393252 LMC393252:LMF393252 LVY393252:LWB393252 MFU393252:MFX393252 MPQ393252:MPT393252 MZM393252:MZP393252 NJI393252:NJL393252 NTE393252:NTH393252 ODA393252:ODD393252 OMW393252:OMZ393252 OWS393252:OWV393252 PGO393252:PGR393252 PQK393252:PQN393252 QAG393252:QAJ393252 QKC393252:QKF393252 QTY393252:QUB393252 RDU393252:RDX393252 RNQ393252:RNT393252 RXM393252:RXP393252 SHI393252:SHL393252 SRE393252:SRH393252 TBA393252:TBD393252 TKW393252:TKZ393252 TUS393252:TUV393252 UEO393252:UER393252 UOK393252:UON393252 UYG393252:UYJ393252 VIC393252:VIF393252 VRY393252:VSB393252 WBU393252:WBX393252 WLQ393252:WLT393252 WVM393252:WVP393252 E458788:H458788 JA458788:JD458788 SW458788:SZ458788 ACS458788:ACV458788 AMO458788:AMR458788 AWK458788:AWN458788 BGG458788:BGJ458788 BQC458788:BQF458788 BZY458788:CAB458788 CJU458788:CJX458788 CTQ458788:CTT458788 DDM458788:DDP458788 DNI458788:DNL458788 DXE458788:DXH458788 EHA458788:EHD458788 EQW458788:EQZ458788 FAS458788:FAV458788 FKO458788:FKR458788 FUK458788:FUN458788 GEG458788:GEJ458788 GOC458788:GOF458788 GXY458788:GYB458788 HHU458788:HHX458788 HRQ458788:HRT458788 IBM458788:IBP458788 ILI458788:ILL458788 IVE458788:IVH458788 JFA458788:JFD458788 JOW458788:JOZ458788 JYS458788:JYV458788 KIO458788:KIR458788 KSK458788:KSN458788 LCG458788:LCJ458788 LMC458788:LMF458788 LVY458788:LWB458788 MFU458788:MFX458788 MPQ458788:MPT458788 MZM458788:MZP458788 NJI458788:NJL458788 NTE458788:NTH458788 ODA458788:ODD458788 OMW458788:OMZ458788 OWS458788:OWV458788 PGO458788:PGR458788 PQK458788:PQN458788 QAG458788:QAJ458788 QKC458788:QKF458788 QTY458788:QUB458788 RDU458788:RDX458788 RNQ458788:RNT458788 RXM458788:RXP458788 SHI458788:SHL458788 SRE458788:SRH458788 TBA458788:TBD458788 TKW458788:TKZ458788 TUS458788:TUV458788 UEO458788:UER458788 UOK458788:UON458788 UYG458788:UYJ458788 VIC458788:VIF458788 VRY458788:VSB458788 WBU458788:WBX458788 WLQ458788:WLT458788 WVM458788:WVP458788 E524324:H524324 JA524324:JD524324 SW524324:SZ524324 ACS524324:ACV524324 AMO524324:AMR524324 AWK524324:AWN524324 BGG524324:BGJ524324 BQC524324:BQF524324 BZY524324:CAB524324 CJU524324:CJX524324 CTQ524324:CTT524324 DDM524324:DDP524324 DNI524324:DNL524324 DXE524324:DXH524324 EHA524324:EHD524324 EQW524324:EQZ524324 FAS524324:FAV524324 FKO524324:FKR524324 FUK524324:FUN524324 GEG524324:GEJ524324 GOC524324:GOF524324 GXY524324:GYB524324 HHU524324:HHX524324 HRQ524324:HRT524324 IBM524324:IBP524324 ILI524324:ILL524324 IVE524324:IVH524324 JFA524324:JFD524324 JOW524324:JOZ524324 JYS524324:JYV524324 KIO524324:KIR524324 KSK524324:KSN524324 LCG524324:LCJ524324 LMC524324:LMF524324 LVY524324:LWB524324 MFU524324:MFX524324 MPQ524324:MPT524324 MZM524324:MZP524324 NJI524324:NJL524324 NTE524324:NTH524324 ODA524324:ODD524324 OMW524324:OMZ524324 OWS524324:OWV524324 PGO524324:PGR524324 PQK524324:PQN524324 QAG524324:QAJ524324 QKC524324:QKF524324 QTY524324:QUB524324 RDU524324:RDX524324 RNQ524324:RNT524324 RXM524324:RXP524324 SHI524324:SHL524324 SRE524324:SRH524324 TBA524324:TBD524324 TKW524324:TKZ524324 TUS524324:TUV524324 UEO524324:UER524324 UOK524324:UON524324 UYG524324:UYJ524324 VIC524324:VIF524324 VRY524324:VSB524324 WBU524324:WBX524324 WLQ524324:WLT524324 WVM524324:WVP524324 E589860:H589860 JA589860:JD589860 SW589860:SZ589860 ACS589860:ACV589860 AMO589860:AMR589860 AWK589860:AWN589860 BGG589860:BGJ589860 BQC589860:BQF589860 BZY589860:CAB589860 CJU589860:CJX589860 CTQ589860:CTT589860 DDM589860:DDP589860 DNI589860:DNL589860 DXE589860:DXH589860 EHA589860:EHD589860 EQW589860:EQZ589860 FAS589860:FAV589860 FKO589860:FKR589860 FUK589860:FUN589860 GEG589860:GEJ589860 GOC589860:GOF589860 GXY589860:GYB589860 HHU589860:HHX589860 HRQ589860:HRT589860 IBM589860:IBP589860 ILI589860:ILL589860 IVE589860:IVH589860 JFA589860:JFD589860 JOW589860:JOZ589860 JYS589860:JYV589860 KIO589860:KIR589860 KSK589860:KSN589860 LCG589860:LCJ589860 LMC589860:LMF589860 LVY589860:LWB589860 MFU589860:MFX589860 MPQ589860:MPT589860 MZM589860:MZP589860 NJI589860:NJL589860 NTE589860:NTH589860 ODA589860:ODD589860 OMW589860:OMZ589860 OWS589860:OWV589860 PGO589860:PGR589860 PQK589860:PQN589860 QAG589860:QAJ589860 QKC589860:QKF589860 QTY589860:QUB589860 RDU589860:RDX589860 RNQ589860:RNT589860 RXM589860:RXP589860 SHI589860:SHL589860 SRE589860:SRH589860 TBA589860:TBD589860 TKW589860:TKZ589860 TUS589860:TUV589860 UEO589860:UER589860 UOK589860:UON589860 UYG589860:UYJ589860 VIC589860:VIF589860 VRY589860:VSB589860 WBU589860:WBX589860 WLQ589860:WLT589860 WVM589860:WVP589860 E655396:H655396 JA655396:JD655396 SW655396:SZ655396 ACS655396:ACV655396 AMO655396:AMR655396 AWK655396:AWN655396 BGG655396:BGJ655396 BQC655396:BQF655396 BZY655396:CAB655396 CJU655396:CJX655396 CTQ655396:CTT655396 DDM655396:DDP655396 DNI655396:DNL655396 DXE655396:DXH655396 EHA655396:EHD655396 EQW655396:EQZ655396 FAS655396:FAV655396 FKO655396:FKR655396 FUK655396:FUN655396 GEG655396:GEJ655396 GOC655396:GOF655396 GXY655396:GYB655396 HHU655396:HHX655396 HRQ655396:HRT655396 IBM655396:IBP655396 ILI655396:ILL655396 IVE655396:IVH655396 JFA655396:JFD655396 JOW655396:JOZ655396 JYS655396:JYV655396 KIO655396:KIR655396 KSK655396:KSN655396 LCG655396:LCJ655396 LMC655396:LMF655396 LVY655396:LWB655396 MFU655396:MFX655396 MPQ655396:MPT655396 MZM655396:MZP655396 NJI655396:NJL655396 NTE655396:NTH655396 ODA655396:ODD655396 OMW655396:OMZ655396 OWS655396:OWV655396 PGO655396:PGR655396 PQK655396:PQN655396 QAG655396:QAJ655396 QKC655396:QKF655396 QTY655396:QUB655396 RDU655396:RDX655396 RNQ655396:RNT655396 RXM655396:RXP655396 SHI655396:SHL655396 SRE655396:SRH655396 TBA655396:TBD655396 TKW655396:TKZ655396 TUS655396:TUV655396 UEO655396:UER655396 UOK655396:UON655396 UYG655396:UYJ655396 VIC655396:VIF655396 VRY655396:VSB655396 WBU655396:WBX655396 WLQ655396:WLT655396 WVM655396:WVP655396 E720932:H720932 JA720932:JD720932 SW720932:SZ720932 ACS720932:ACV720932 AMO720932:AMR720932 AWK720932:AWN720932 BGG720932:BGJ720932 BQC720932:BQF720932 BZY720932:CAB720932 CJU720932:CJX720932 CTQ720932:CTT720932 DDM720932:DDP720932 DNI720932:DNL720932 DXE720932:DXH720932 EHA720932:EHD720932 EQW720932:EQZ720932 FAS720932:FAV720932 FKO720932:FKR720932 FUK720932:FUN720932 GEG720932:GEJ720932 GOC720932:GOF720932 GXY720932:GYB720932 HHU720932:HHX720932 HRQ720932:HRT720932 IBM720932:IBP720932 ILI720932:ILL720932 IVE720932:IVH720932 JFA720932:JFD720932 JOW720932:JOZ720932 JYS720932:JYV720932 KIO720932:KIR720932 KSK720932:KSN720932 LCG720932:LCJ720932 LMC720932:LMF720932 LVY720932:LWB720932 MFU720932:MFX720932 MPQ720932:MPT720932 MZM720932:MZP720932 NJI720932:NJL720932 NTE720932:NTH720932 ODA720932:ODD720932 OMW720932:OMZ720932 OWS720932:OWV720932 PGO720932:PGR720932 PQK720932:PQN720932 QAG720932:QAJ720932 QKC720932:QKF720932 QTY720932:QUB720932 RDU720932:RDX720932 RNQ720932:RNT720932 RXM720932:RXP720932 SHI720932:SHL720932 SRE720932:SRH720932 TBA720932:TBD720932 TKW720932:TKZ720932 TUS720932:TUV720932 UEO720932:UER720932 UOK720932:UON720932 UYG720932:UYJ720932 VIC720932:VIF720932 VRY720932:VSB720932 WBU720932:WBX720932 WLQ720932:WLT720932 WVM720932:WVP720932 E786468:H786468 JA786468:JD786468 SW786468:SZ786468 ACS786468:ACV786468 AMO786468:AMR786468 AWK786468:AWN786468 BGG786468:BGJ786468 BQC786468:BQF786468 BZY786468:CAB786468 CJU786468:CJX786468 CTQ786468:CTT786468 DDM786468:DDP786468 DNI786468:DNL786468 DXE786468:DXH786468 EHA786468:EHD786468 EQW786468:EQZ786468 FAS786468:FAV786468 FKO786468:FKR786468 FUK786468:FUN786468 GEG786468:GEJ786468 GOC786468:GOF786468 GXY786468:GYB786468 HHU786468:HHX786468 HRQ786468:HRT786468 IBM786468:IBP786468 ILI786468:ILL786468 IVE786468:IVH786468 JFA786468:JFD786468 JOW786468:JOZ786468 JYS786468:JYV786468 KIO786468:KIR786468 KSK786468:KSN786468 LCG786468:LCJ786468 LMC786468:LMF786468 LVY786468:LWB786468 MFU786468:MFX786468 MPQ786468:MPT786468 MZM786468:MZP786468 NJI786468:NJL786468 NTE786468:NTH786468 ODA786468:ODD786468 OMW786468:OMZ786468 OWS786468:OWV786468 PGO786468:PGR786468 PQK786468:PQN786468 QAG786468:QAJ786468 QKC786468:QKF786468 QTY786468:QUB786468 RDU786468:RDX786468 RNQ786468:RNT786468 RXM786468:RXP786468 SHI786468:SHL786468 SRE786468:SRH786468 TBA786468:TBD786468 TKW786468:TKZ786468 TUS786468:TUV786468 UEO786468:UER786468 UOK786468:UON786468 UYG786468:UYJ786468 VIC786468:VIF786468 VRY786468:VSB786468 WBU786468:WBX786468 WLQ786468:WLT786468 WVM786468:WVP786468 E852004:H852004 JA852004:JD852004 SW852004:SZ852004 ACS852004:ACV852004 AMO852004:AMR852004 AWK852004:AWN852004 BGG852004:BGJ852004 BQC852004:BQF852004 BZY852004:CAB852004 CJU852004:CJX852004 CTQ852004:CTT852004 DDM852004:DDP852004 DNI852004:DNL852004 DXE852004:DXH852004 EHA852004:EHD852004 EQW852004:EQZ852004 FAS852004:FAV852004 FKO852004:FKR852004 FUK852004:FUN852004 GEG852004:GEJ852004 GOC852004:GOF852004 GXY852004:GYB852004 HHU852004:HHX852004 HRQ852004:HRT852004 IBM852004:IBP852004 ILI852004:ILL852004 IVE852004:IVH852004 JFA852004:JFD852004 JOW852004:JOZ852004 JYS852004:JYV852004 KIO852004:KIR852004 KSK852004:KSN852004 LCG852004:LCJ852004 LMC852004:LMF852004 LVY852004:LWB852004 MFU852004:MFX852004 MPQ852004:MPT852004 MZM852004:MZP852004 NJI852004:NJL852004 NTE852004:NTH852004 ODA852004:ODD852004 OMW852004:OMZ852004 OWS852004:OWV852004 PGO852004:PGR852004 PQK852004:PQN852004 QAG852004:QAJ852004 QKC852004:QKF852004 QTY852004:QUB852004 RDU852004:RDX852004 RNQ852004:RNT852004 RXM852004:RXP852004 SHI852004:SHL852004 SRE852004:SRH852004 TBA852004:TBD852004 TKW852004:TKZ852004 TUS852004:TUV852004 UEO852004:UER852004 UOK852004:UON852004 UYG852004:UYJ852004 VIC852004:VIF852004 VRY852004:VSB852004 WBU852004:WBX852004 WLQ852004:WLT852004 WVM852004:WVP852004 E917540:H917540 JA917540:JD917540 SW917540:SZ917540 ACS917540:ACV917540 AMO917540:AMR917540 AWK917540:AWN917540 BGG917540:BGJ917540 BQC917540:BQF917540 BZY917540:CAB917540 CJU917540:CJX917540 CTQ917540:CTT917540 DDM917540:DDP917540 DNI917540:DNL917540 DXE917540:DXH917540 EHA917540:EHD917540 EQW917540:EQZ917540 FAS917540:FAV917540 FKO917540:FKR917540 FUK917540:FUN917540 GEG917540:GEJ917540 GOC917540:GOF917540 GXY917540:GYB917540 HHU917540:HHX917540 HRQ917540:HRT917540 IBM917540:IBP917540 ILI917540:ILL917540 IVE917540:IVH917540 JFA917540:JFD917540 JOW917540:JOZ917540 JYS917540:JYV917540 KIO917540:KIR917540 KSK917540:KSN917540 LCG917540:LCJ917540 LMC917540:LMF917540 LVY917540:LWB917540 MFU917540:MFX917540 MPQ917540:MPT917540 MZM917540:MZP917540 NJI917540:NJL917540 NTE917540:NTH917540 ODA917540:ODD917540 OMW917540:OMZ917540 OWS917540:OWV917540 PGO917540:PGR917540 PQK917540:PQN917540 QAG917540:QAJ917540 QKC917540:QKF917540 QTY917540:QUB917540 RDU917540:RDX917540 RNQ917540:RNT917540 RXM917540:RXP917540 SHI917540:SHL917540 SRE917540:SRH917540 TBA917540:TBD917540 TKW917540:TKZ917540 TUS917540:TUV917540 UEO917540:UER917540 UOK917540:UON917540 UYG917540:UYJ917540 VIC917540:VIF917540 VRY917540:VSB917540 WBU917540:WBX917540 WLQ917540:WLT917540 WVM917540:WVP917540 E983076:H983076 JA983076:JD983076 SW983076:SZ983076 ACS983076:ACV983076 AMO983076:AMR983076 AWK983076:AWN983076 BGG983076:BGJ983076 BQC983076:BQF983076 BZY983076:CAB983076 CJU983076:CJX983076 CTQ983076:CTT983076 DDM983076:DDP983076 DNI983076:DNL983076 DXE983076:DXH983076 EHA983076:EHD983076 EQW983076:EQZ983076 FAS983076:FAV983076 FKO983076:FKR983076 FUK983076:FUN983076 GEG983076:GEJ983076 GOC983076:GOF983076 GXY983076:GYB983076 HHU983076:HHX983076 HRQ983076:HRT983076 IBM983076:IBP983076 ILI983076:ILL983076 IVE983076:IVH983076 JFA983076:JFD983076 JOW983076:JOZ983076 JYS983076:JYV983076 KIO983076:KIR983076 KSK983076:KSN983076 LCG983076:LCJ983076 LMC983076:LMF983076 LVY983076:LWB983076 MFU983076:MFX983076 MPQ983076:MPT983076 MZM983076:MZP983076 NJI983076:NJL983076 NTE983076:NTH983076 ODA983076:ODD983076 OMW983076:OMZ983076 OWS983076:OWV983076 PGO983076:PGR983076 PQK983076:PQN983076 QAG983076:QAJ983076 QKC983076:QKF983076 QTY983076:QUB983076 RDU983076:RDX983076 RNQ983076:RNT983076 RXM983076:RXP983076 SHI983076:SHL983076 SRE983076:SRH983076 TBA983076:TBD983076 TKW983076:TKZ983076 TUS983076:TUV983076 UEO983076:UER983076 UOK983076:UON983076 UYG983076:UYJ983076 VIC983076:VIF983076 VRY983076:VSB983076 WBU983076:WBX983076 WLQ983076:WLT983076 WVM983076:WVP983076 UYT983089 JR33:KD33 TN33:TZ33 ADJ33:ADV33 ANF33:ANR33 AXB33:AXN33 BGX33:BHJ33 BQT33:BRF33 CAP33:CBB33 CKL33:CKX33 CUH33:CUT33 DED33:DEP33 DNZ33:DOL33 DXV33:DYH33 EHR33:EID33 ERN33:ERZ33 FBJ33:FBV33 FLF33:FLR33 FVB33:FVN33 GEX33:GFJ33 GOT33:GPF33 GYP33:GZB33 HIL33:HIX33 HSH33:HST33 ICD33:ICP33 ILZ33:IML33 IVV33:IWH33 JFR33:JGD33 JPN33:JPZ33 JZJ33:JZV33 KJF33:KJR33 KTB33:KTN33 LCX33:LDJ33 LMT33:LNF33 LWP33:LXB33 MGL33:MGX33 MQH33:MQT33 NAD33:NAP33 NJZ33:NKL33 NTV33:NUH33 ODR33:OED33 ONN33:ONZ33 OXJ33:OXV33 PHF33:PHR33 PRB33:PRN33 QAX33:QBJ33 QKT33:QLF33 QUP33:QVB33 REL33:REX33 ROH33:ROT33 RYD33:RYP33 SHZ33:SIL33 SRV33:SSH33 TBR33:TCD33 TLN33:TLZ33 TVJ33:TVV33 UFF33:UFR33 UPB33:UPN33 UYX33:UZJ33 VIT33:VJF33 VSP33:VTB33 WCL33:WCX33 WMH33:WMT33 WWD33:WWP33 V65569:AH65569 JR65569:KD65569 TN65569:TZ65569 ADJ65569:ADV65569 ANF65569:ANR65569 AXB65569:AXN65569 BGX65569:BHJ65569 BQT65569:BRF65569 CAP65569:CBB65569 CKL65569:CKX65569 CUH65569:CUT65569 DED65569:DEP65569 DNZ65569:DOL65569 DXV65569:DYH65569 EHR65569:EID65569 ERN65569:ERZ65569 FBJ65569:FBV65569 FLF65569:FLR65569 FVB65569:FVN65569 GEX65569:GFJ65569 GOT65569:GPF65569 GYP65569:GZB65569 HIL65569:HIX65569 HSH65569:HST65569 ICD65569:ICP65569 ILZ65569:IML65569 IVV65569:IWH65569 JFR65569:JGD65569 JPN65569:JPZ65569 JZJ65569:JZV65569 KJF65569:KJR65569 KTB65569:KTN65569 LCX65569:LDJ65569 LMT65569:LNF65569 LWP65569:LXB65569 MGL65569:MGX65569 MQH65569:MQT65569 NAD65569:NAP65569 NJZ65569:NKL65569 NTV65569:NUH65569 ODR65569:OED65569 ONN65569:ONZ65569 OXJ65569:OXV65569 PHF65569:PHR65569 PRB65569:PRN65569 QAX65569:QBJ65569 QKT65569:QLF65569 QUP65569:QVB65569 REL65569:REX65569 ROH65569:ROT65569 RYD65569:RYP65569 SHZ65569:SIL65569 SRV65569:SSH65569 TBR65569:TCD65569 TLN65569:TLZ65569 TVJ65569:TVV65569 UFF65569:UFR65569 UPB65569:UPN65569 UYX65569:UZJ65569 VIT65569:VJF65569 VSP65569:VTB65569 WCL65569:WCX65569 WMH65569:WMT65569 WWD65569:WWP65569 V131105:AH131105 JR131105:KD131105 TN131105:TZ131105 ADJ131105:ADV131105 ANF131105:ANR131105 AXB131105:AXN131105 BGX131105:BHJ131105 BQT131105:BRF131105 CAP131105:CBB131105 CKL131105:CKX131105 CUH131105:CUT131105 DED131105:DEP131105 DNZ131105:DOL131105 DXV131105:DYH131105 EHR131105:EID131105 ERN131105:ERZ131105 FBJ131105:FBV131105 FLF131105:FLR131105 FVB131105:FVN131105 GEX131105:GFJ131105 GOT131105:GPF131105 GYP131105:GZB131105 HIL131105:HIX131105 HSH131105:HST131105 ICD131105:ICP131105 ILZ131105:IML131105 IVV131105:IWH131105 JFR131105:JGD131105 JPN131105:JPZ131105 JZJ131105:JZV131105 KJF131105:KJR131105 KTB131105:KTN131105 LCX131105:LDJ131105 LMT131105:LNF131105 LWP131105:LXB131105 MGL131105:MGX131105 MQH131105:MQT131105 NAD131105:NAP131105 NJZ131105:NKL131105 NTV131105:NUH131105 ODR131105:OED131105 ONN131105:ONZ131105 OXJ131105:OXV131105 PHF131105:PHR131105 PRB131105:PRN131105 QAX131105:QBJ131105 QKT131105:QLF131105 QUP131105:QVB131105 REL131105:REX131105 ROH131105:ROT131105 RYD131105:RYP131105 SHZ131105:SIL131105 SRV131105:SSH131105 TBR131105:TCD131105 TLN131105:TLZ131105 TVJ131105:TVV131105 UFF131105:UFR131105 UPB131105:UPN131105 UYX131105:UZJ131105 VIT131105:VJF131105 VSP131105:VTB131105 WCL131105:WCX131105 WMH131105:WMT131105 WWD131105:WWP131105 V196641:AH196641 JR196641:KD196641 TN196641:TZ196641 ADJ196641:ADV196641 ANF196641:ANR196641 AXB196641:AXN196641 BGX196641:BHJ196641 BQT196641:BRF196641 CAP196641:CBB196641 CKL196641:CKX196641 CUH196641:CUT196641 DED196641:DEP196641 DNZ196641:DOL196641 DXV196641:DYH196641 EHR196641:EID196641 ERN196641:ERZ196641 FBJ196641:FBV196641 FLF196641:FLR196641 FVB196641:FVN196641 GEX196641:GFJ196641 GOT196641:GPF196641 GYP196641:GZB196641 HIL196641:HIX196641 HSH196641:HST196641 ICD196641:ICP196641 ILZ196641:IML196641 IVV196641:IWH196641 JFR196641:JGD196641 JPN196641:JPZ196641 JZJ196641:JZV196641 KJF196641:KJR196641 KTB196641:KTN196641 LCX196641:LDJ196641 LMT196641:LNF196641 LWP196641:LXB196641 MGL196641:MGX196641 MQH196641:MQT196641 NAD196641:NAP196641 NJZ196641:NKL196641 NTV196641:NUH196641 ODR196641:OED196641 ONN196641:ONZ196641 OXJ196641:OXV196641 PHF196641:PHR196641 PRB196641:PRN196641 QAX196641:QBJ196641 QKT196641:QLF196641 QUP196641:QVB196641 REL196641:REX196641 ROH196641:ROT196641 RYD196641:RYP196641 SHZ196641:SIL196641 SRV196641:SSH196641 TBR196641:TCD196641 TLN196641:TLZ196641 TVJ196641:TVV196641 UFF196641:UFR196641 UPB196641:UPN196641 UYX196641:UZJ196641 VIT196641:VJF196641 VSP196641:VTB196641 WCL196641:WCX196641 WMH196641:WMT196641 WWD196641:WWP196641 V262177:AH262177 JR262177:KD262177 TN262177:TZ262177 ADJ262177:ADV262177 ANF262177:ANR262177 AXB262177:AXN262177 BGX262177:BHJ262177 BQT262177:BRF262177 CAP262177:CBB262177 CKL262177:CKX262177 CUH262177:CUT262177 DED262177:DEP262177 DNZ262177:DOL262177 DXV262177:DYH262177 EHR262177:EID262177 ERN262177:ERZ262177 FBJ262177:FBV262177 FLF262177:FLR262177 FVB262177:FVN262177 GEX262177:GFJ262177 GOT262177:GPF262177 GYP262177:GZB262177 HIL262177:HIX262177 HSH262177:HST262177 ICD262177:ICP262177 ILZ262177:IML262177 IVV262177:IWH262177 JFR262177:JGD262177 JPN262177:JPZ262177 JZJ262177:JZV262177 KJF262177:KJR262177 KTB262177:KTN262177 LCX262177:LDJ262177 LMT262177:LNF262177 LWP262177:LXB262177 MGL262177:MGX262177 MQH262177:MQT262177 NAD262177:NAP262177 NJZ262177:NKL262177 NTV262177:NUH262177 ODR262177:OED262177 ONN262177:ONZ262177 OXJ262177:OXV262177 PHF262177:PHR262177 PRB262177:PRN262177 QAX262177:QBJ262177 QKT262177:QLF262177 QUP262177:QVB262177 REL262177:REX262177 ROH262177:ROT262177 RYD262177:RYP262177 SHZ262177:SIL262177 SRV262177:SSH262177 TBR262177:TCD262177 TLN262177:TLZ262177 TVJ262177:TVV262177 UFF262177:UFR262177 UPB262177:UPN262177 UYX262177:UZJ262177 VIT262177:VJF262177 VSP262177:VTB262177 WCL262177:WCX262177 WMH262177:WMT262177 WWD262177:WWP262177 V327713:AH327713 JR327713:KD327713 TN327713:TZ327713 ADJ327713:ADV327713 ANF327713:ANR327713 AXB327713:AXN327713 BGX327713:BHJ327713 BQT327713:BRF327713 CAP327713:CBB327713 CKL327713:CKX327713 CUH327713:CUT327713 DED327713:DEP327713 DNZ327713:DOL327713 DXV327713:DYH327713 EHR327713:EID327713 ERN327713:ERZ327713 FBJ327713:FBV327713 FLF327713:FLR327713 FVB327713:FVN327713 GEX327713:GFJ327713 GOT327713:GPF327713 GYP327713:GZB327713 HIL327713:HIX327713 HSH327713:HST327713 ICD327713:ICP327713 ILZ327713:IML327713 IVV327713:IWH327713 JFR327713:JGD327713 JPN327713:JPZ327713 JZJ327713:JZV327713 KJF327713:KJR327713 KTB327713:KTN327713 LCX327713:LDJ327713 LMT327713:LNF327713 LWP327713:LXB327713 MGL327713:MGX327713 MQH327713:MQT327713 NAD327713:NAP327713 NJZ327713:NKL327713 NTV327713:NUH327713 ODR327713:OED327713 ONN327713:ONZ327713 OXJ327713:OXV327713 PHF327713:PHR327713 PRB327713:PRN327713 QAX327713:QBJ327713 QKT327713:QLF327713 QUP327713:QVB327713 REL327713:REX327713 ROH327713:ROT327713 RYD327713:RYP327713 SHZ327713:SIL327713 SRV327713:SSH327713 TBR327713:TCD327713 TLN327713:TLZ327713 TVJ327713:TVV327713 UFF327713:UFR327713 UPB327713:UPN327713 UYX327713:UZJ327713 VIT327713:VJF327713 VSP327713:VTB327713 WCL327713:WCX327713 WMH327713:WMT327713 WWD327713:WWP327713 V393249:AH393249 JR393249:KD393249 TN393249:TZ393249 ADJ393249:ADV393249 ANF393249:ANR393249 AXB393249:AXN393249 BGX393249:BHJ393249 BQT393249:BRF393249 CAP393249:CBB393249 CKL393249:CKX393249 CUH393249:CUT393249 DED393249:DEP393249 DNZ393249:DOL393249 DXV393249:DYH393249 EHR393249:EID393249 ERN393249:ERZ393249 FBJ393249:FBV393249 FLF393249:FLR393249 FVB393249:FVN393249 GEX393249:GFJ393249 GOT393249:GPF393249 GYP393249:GZB393249 HIL393249:HIX393249 HSH393249:HST393249 ICD393249:ICP393249 ILZ393249:IML393249 IVV393249:IWH393249 JFR393249:JGD393249 JPN393249:JPZ393249 JZJ393249:JZV393249 KJF393249:KJR393249 KTB393249:KTN393249 LCX393249:LDJ393249 LMT393249:LNF393249 LWP393249:LXB393249 MGL393249:MGX393249 MQH393249:MQT393249 NAD393249:NAP393249 NJZ393249:NKL393249 NTV393249:NUH393249 ODR393249:OED393249 ONN393249:ONZ393249 OXJ393249:OXV393249 PHF393249:PHR393249 PRB393249:PRN393249 QAX393249:QBJ393249 QKT393249:QLF393249 QUP393249:QVB393249 REL393249:REX393249 ROH393249:ROT393249 RYD393249:RYP393249 SHZ393249:SIL393249 SRV393249:SSH393249 TBR393249:TCD393249 TLN393249:TLZ393249 TVJ393249:TVV393249 UFF393249:UFR393249 UPB393249:UPN393249 UYX393249:UZJ393249 VIT393249:VJF393249 VSP393249:VTB393249 WCL393249:WCX393249 WMH393249:WMT393249 WWD393249:WWP393249 V458785:AH458785 JR458785:KD458785 TN458785:TZ458785 ADJ458785:ADV458785 ANF458785:ANR458785 AXB458785:AXN458785 BGX458785:BHJ458785 BQT458785:BRF458785 CAP458785:CBB458785 CKL458785:CKX458785 CUH458785:CUT458785 DED458785:DEP458785 DNZ458785:DOL458785 DXV458785:DYH458785 EHR458785:EID458785 ERN458785:ERZ458785 FBJ458785:FBV458785 FLF458785:FLR458785 FVB458785:FVN458785 GEX458785:GFJ458785 GOT458785:GPF458785 GYP458785:GZB458785 HIL458785:HIX458785 HSH458785:HST458785 ICD458785:ICP458785 ILZ458785:IML458785 IVV458785:IWH458785 JFR458785:JGD458785 JPN458785:JPZ458785 JZJ458785:JZV458785 KJF458785:KJR458785 KTB458785:KTN458785 LCX458785:LDJ458785 LMT458785:LNF458785 LWP458785:LXB458785 MGL458785:MGX458785 MQH458785:MQT458785 NAD458785:NAP458785 NJZ458785:NKL458785 NTV458785:NUH458785 ODR458785:OED458785 ONN458785:ONZ458785 OXJ458785:OXV458785 PHF458785:PHR458785 PRB458785:PRN458785 QAX458785:QBJ458785 QKT458785:QLF458785 QUP458785:QVB458785 REL458785:REX458785 ROH458785:ROT458785 RYD458785:RYP458785 SHZ458785:SIL458785 SRV458785:SSH458785 TBR458785:TCD458785 TLN458785:TLZ458785 TVJ458785:TVV458785 UFF458785:UFR458785 UPB458785:UPN458785 UYX458785:UZJ458785 VIT458785:VJF458785 VSP458785:VTB458785 WCL458785:WCX458785 WMH458785:WMT458785 WWD458785:WWP458785 V524321:AH524321 JR524321:KD524321 TN524321:TZ524321 ADJ524321:ADV524321 ANF524321:ANR524321 AXB524321:AXN524321 BGX524321:BHJ524321 BQT524321:BRF524321 CAP524321:CBB524321 CKL524321:CKX524321 CUH524321:CUT524321 DED524321:DEP524321 DNZ524321:DOL524321 DXV524321:DYH524321 EHR524321:EID524321 ERN524321:ERZ524321 FBJ524321:FBV524321 FLF524321:FLR524321 FVB524321:FVN524321 GEX524321:GFJ524321 GOT524321:GPF524321 GYP524321:GZB524321 HIL524321:HIX524321 HSH524321:HST524321 ICD524321:ICP524321 ILZ524321:IML524321 IVV524321:IWH524321 JFR524321:JGD524321 JPN524321:JPZ524321 JZJ524321:JZV524321 KJF524321:KJR524321 KTB524321:KTN524321 LCX524321:LDJ524321 LMT524321:LNF524321 LWP524321:LXB524321 MGL524321:MGX524321 MQH524321:MQT524321 NAD524321:NAP524321 NJZ524321:NKL524321 NTV524321:NUH524321 ODR524321:OED524321 ONN524321:ONZ524321 OXJ524321:OXV524321 PHF524321:PHR524321 PRB524321:PRN524321 QAX524321:QBJ524321 QKT524321:QLF524321 QUP524321:QVB524321 REL524321:REX524321 ROH524321:ROT524321 RYD524321:RYP524321 SHZ524321:SIL524321 SRV524321:SSH524321 TBR524321:TCD524321 TLN524321:TLZ524321 TVJ524321:TVV524321 UFF524321:UFR524321 UPB524321:UPN524321 UYX524321:UZJ524321 VIT524321:VJF524321 VSP524321:VTB524321 WCL524321:WCX524321 WMH524321:WMT524321 WWD524321:WWP524321 V589857:AH589857 JR589857:KD589857 TN589857:TZ589857 ADJ589857:ADV589857 ANF589857:ANR589857 AXB589857:AXN589857 BGX589857:BHJ589857 BQT589857:BRF589857 CAP589857:CBB589857 CKL589857:CKX589857 CUH589857:CUT589857 DED589857:DEP589857 DNZ589857:DOL589857 DXV589857:DYH589857 EHR589857:EID589857 ERN589857:ERZ589857 FBJ589857:FBV589857 FLF589857:FLR589857 FVB589857:FVN589857 GEX589857:GFJ589857 GOT589857:GPF589857 GYP589857:GZB589857 HIL589857:HIX589857 HSH589857:HST589857 ICD589857:ICP589857 ILZ589857:IML589857 IVV589857:IWH589857 JFR589857:JGD589857 JPN589857:JPZ589857 JZJ589857:JZV589857 KJF589857:KJR589857 KTB589857:KTN589857 LCX589857:LDJ589857 LMT589857:LNF589857 LWP589857:LXB589857 MGL589857:MGX589857 MQH589857:MQT589857 NAD589857:NAP589857 NJZ589857:NKL589857 NTV589857:NUH589857 ODR589857:OED589857 ONN589857:ONZ589857 OXJ589857:OXV589857 PHF589857:PHR589857 PRB589857:PRN589857 QAX589857:QBJ589857 QKT589857:QLF589857 QUP589857:QVB589857 REL589857:REX589857 ROH589857:ROT589857 RYD589857:RYP589857 SHZ589857:SIL589857 SRV589857:SSH589857 TBR589857:TCD589857 TLN589857:TLZ589857 TVJ589857:TVV589857 UFF589857:UFR589857 UPB589857:UPN589857 UYX589857:UZJ589857 VIT589857:VJF589857 VSP589857:VTB589857 WCL589857:WCX589857 WMH589857:WMT589857 WWD589857:WWP589857 V655393:AH655393 JR655393:KD655393 TN655393:TZ655393 ADJ655393:ADV655393 ANF655393:ANR655393 AXB655393:AXN655393 BGX655393:BHJ655393 BQT655393:BRF655393 CAP655393:CBB655393 CKL655393:CKX655393 CUH655393:CUT655393 DED655393:DEP655393 DNZ655393:DOL655393 DXV655393:DYH655393 EHR655393:EID655393 ERN655393:ERZ655393 FBJ655393:FBV655393 FLF655393:FLR655393 FVB655393:FVN655393 GEX655393:GFJ655393 GOT655393:GPF655393 GYP655393:GZB655393 HIL655393:HIX655393 HSH655393:HST655393 ICD655393:ICP655393 ILZ655393:IML655393 IVV655393:IWH655393 JFR655393:JGD655393 JPN655393:JPZ655393 JZJ655393:JZV655393 KJF655393:KJR655393 KTB655393:KTN655393 LCX655393:LDJ655393 LMT655393:LNF655393 LWP655393:LXB655393 MGL655393:MGX655393 MQH655393:MQT655393 NAD655393:NAP655393 NJZ655393:NKL655393 NTV655393:NUH655393 ODR655393:OED655393 ONN655393:ONZ655393 OXJ655393:OXV655393 PHF655393:PHR655393 PRB655393:PRN655393 QAX655393:QBJ655393 QKT655393:QLF655393 QUP655393:QVB655393 REL655393:REX655393 ROH655393:ROT655393 RYD655393:RYP655393 SHZ655393:SIL655393 SRV655393:SSH655393 TBR655393:TCD655393 TLN655393:TLZ655393 TVJ655393:TVV655393 UFF655393:UFR655393 UPB655393:UPN655393 UYX655393:UZJ655393 VIT655393:VJF655393 VSP655393:VTB655393 WCL655393:WCX655393 WMH655393:WMT655393 WWD655393:WWP655393 V720929:AH720929 JR720929:KD720929 TN720929:TZ720929 ADJ720929:ADV720929 ANF720929:ANR720929 AXB720929:AXN720929 BGX720929:BHJ720929 BQT720929:BRF720929 CAP720929:CBB720929 CKL720929:CKX720929 CUH720929:CUT720929 DED720929:DEP720929 DNZ720929:DOL720929 DXV720929:DYH720929 EHR720929:EID720929 ERN720929:ERZ720929 FBJ720929:FBV720929 FLF720929:FLR720929 FVB720929:FVN720929 GEX720929:GFJ720929 GOT720929:GPF720929 GYP720929:GZB720929 HIL720929:HIX720929 HSH720929:HST720929 ICD720929:ICP720929 ILZ720929:IML720929 IVV720929:IWH720929 JFR720929:JGD720929 JPN720929:JPZ720929 JZJ720929:JZV720929 KJF720929:KJR720929 KTB720929:KTN720929 LCX720929:LDJ720929 LMT720929:LNF720929 LWP720929:LXB720929 MGL720929:MGX720929 MQH720929:MQT720929 NAD720929:NAP720929 NJZ720929:NKL720929 NTV720929:NUH720929 ODR720929:OED720929 ONN720929:ONZ720929 OXJ720929:OXV720929 PHF720929:PHR720929 PRB720929:PRN720929 QAX720929:QBJ720929 QKT720929:QLF720929 QUP720929:QVB720929 REL720929:REX720929 ROH720929:ROT720929 RYD720929:RYP720929 SHZ720929:SIL720929 SRV720929:SSH720929 TBR720929:TCD720929 TLN720929:TLZ720929 TVJ720929:TVV720929 UFF720929:UFR720929 UPB720929:UPN720929 UYX720929:UZJ720929 VIT720929:VJF720929 VSP720929:VTB720929 WCL720929:WCX720929 WMH720929:WMT720929 WWD720929:WWP720929 V786465:AH786465 JR786465:KD786465 TN786465:TZ786465 ADJ786465:ADV786465 ANF786465:ANR786465 AXB786465:AXN786465 BGX786465:BHJ786465 BQT786465:BRF786465 CAP786465:CBB786465 CKL786465:CKX786465 CUH786465:CUT786465 DED786465:DEP786465 DNZ786465:DOL786465 DXV786465:DYH786465 EHR786465:EID786465 ERN786465:ERZ786465 FBJ786465:FBV786465 FLF786465:FLR786465 FVB786465:FVN786465 GEX786465:GFJ786465 GOT786465:GPF786465 GYP786465:GZB786465 HIL786465:HIX786465 HSH786465:HST786465 ICD786465:ICP786465 ILZ786465:IML786465 IVV786465:IWH786465 JFR786465:JGD786465 JPN786465:JPZ786465 JZJ786465:JZV786465 KJF786465:KJR786465 KTB786465:KTN786465 LCX786465:LDJ786465 LMT786465:LNF786465 LWP786465:LXB786465 MGL786465:MGX786465 MQH786465:MQT786465 NAD786465:NAP786465 NJZ786465:NKL786465 NTV786465:NUH786465 ODR786465:OED786465 ONN786465:ONZ786465 OXJ786465:OXV786465 PHF786465:PHR786465 PRB786465:PRN786465 QAX786465:QBJ786465 QKT786465:QLF786465 QUP786465:QVB786465 REL786465:REX786465 ROH786465:ROT786465 RYD786465:RYP786465 SHZ786465:SIL786465 SRV786465:SSH786465 TBR786465:TCD786465 TLN786465:TLZ786465 TVJ786465:TVV786465 UFF786465:UFR786465 UPB786465:UPN786465 UYX786465:UZJ786465 VIT786465:VJF786465 VSP786465:VTB786465 WCL786465:WCX786465 WMH786465:WMT786465 WWD786465:WWP786465 V852001:AH852001 JR852001:KD852001 TN852001:TZ852001 ADJ852001:ADV852001 ANF852001:ANR852001 AXB852001:AXN852001 BGX852001:BHJ852001 BQT852001:BRF852001 CAP852001:CBB852001 CKL852001:CKX852001 CUH852001:CUT852001 DED852001:DEP852001 DNZ852001:DOL852001 DXV852001:DYH852001 EHR852001:EID852001 ERN852001:ERZ852001 FBJ852001:FBV852001 FLF852001:FLR852001 FVB852001:FVN852001 GEX852001:GFJ852001 GOT852001:GPF852001 GYP852001:GZB852001 HIL852001:HIX852001 HSH852001:HST852001 ICD852001:ICP852001 ILZ852001:IML852001 IVV852001:IWH852001 JFR852001:JGD852001 JPN852001:JPZ852001 JZJ852001:JZV852001 KJF852001:KJR852001 KTB852001:KTN852001 LCX852001:LDJ852001 LMT852001:LNF852001 LWP852001:LXB852001 MGL852001:MGX852001 MQH852001:MQT852001 NAD852001:NAP852001 NJZ852001:NKL852001 NTV852001:NUH852001 ODR852001:OED852001 ONN852001:ONZ852001 OXJ852001:OXV852001 PHF852001:PHR852001 PRB852001:PRN852001 QAX852001:QBJ852001 QKT852001:QLF852001 QUP852001:QVB852001 REL852001:REX852001 ROH852001:ROT852001 RYD852001:RYP852001 SHZ852001:SIL852001 SRV852001:SSH852001 TBR852001:TCD852001 TLN852001:TLZ852001 TVJ852001:TVV852001 UFF852001:UFR852001 UPB852001:UPN852001 UYX852001:UZJ852001 VIT852001:VJF852001 VSP852001:VTB852001 WCL852001:WCX852001 WMH852001:WMT852001 WWD852001:WWP852001 V917537:AH917537 JR917537:KD917537 TN917537:TZ917537 ADJ917537:ADV917537 ANF917537:ANR917537 AXB917537:AXN917537 BGX917537:BHJ917537 BQT917537:BRF917537 CAP917537:CBB917537 CKL917537:CKX917537 CUH917537:CUT917537 DED917537:DEP917537 DNZ917537:DOL917537 DXV917537:DYH917537 EHR917537:EID917537 ERN917537:ERZ917537 FBJ917537:FBV917537 FLF917537:FLR917537 FVB917537:FVN917537 GEX917537:GFJ917537 GOT917537:GPF917537 GYP917537:GZB917537 HIL917537:HIX917537 HSH917537:HST917537 ICD917537:ICP917537 ILZ917537:IML917537 IVV917537:IWH917537 JFR917537:JGD917537 JPN917537:JPZ917537 JZJ917537:JZV917537 KJF917537:KJR917537 KTB917537:KTN917537 LCX917537:LDJ917537 LMT917537:LNF917537 LWP917537:LXB917537 MGL917537:MGX917537 MQH917537:MQT917537 NAD917537:NAP917537 NJZ917537:NKL917537 NTV917537:NUH917537 ODR917537:OED917537 ONN917537:ONZ917537 OXJ917537:OXV917537 PHF917537:PHR917537 PRB917537:PRN917537 QAX917537:QBJ917537 QKT917537:QLF917537 QUP917537:QVB917537 REL917537:REX917537 ROH917537:ROT917537 RYD917537:RYP917537 SHZ917537:SIL917537 SRV917537:SSH917537 TBR917537:TCD917537 TLN917537:TLZ917537 TVJ917537:TVV917537 UFF917537:UFR917537 UPB917537:UPN917537 UYX917537:UZJ917537 VIT917537:VJF917537 VSP917537:VTB917537 WCL917537:WCX917537 WMH917537:WMT917537 WWD917537:WWP917537 V983073:AH983073 JR983073:KD983073 TN983073:TZ983073 ADJ983073:ADV983073 ANF983073:ANR983073 AXB983073:AXN983073 BGX983073:BHJ983073 BQT983073:BRF983073 CAP983073:CBB983073 CKL983073:CKX983073 CUH983073:CUT983073 DED983073:DEP983073 DNZ983073:DOL983073 DXV983073:DYH983073 EHR983073:EID983073 ERN983073:ERZ983073 FBJ983073:FBV983073 FLF983073:FLR983073 FVB983073:FVN983073 GEX983073:GFJ983073 GOT983073:GPF983073 GYP983073:GZB983073 HIL983073:HIX983073 HSH983073:HST983073 ICD983073:ICP983073 ILZ983073:IML983073 IVV983073:IWH983073 JFR983073:JGD983073 JPN983073:JPZ983073 JZJ983073:JZV983073 KJF983073:KJR983073 KTB983073:KTN983073 LCX983073:LDJ983073 LMT983073:LNF983073 LWP983073:LXB983073 MGL983073:MGX983073 MQH983073:MQT983073 NAD983073:NAP983073 NJZ983073:NKL983073 NTV983073:NUH983073 ODR983073:OED983073 ONN983073:ONZ983073 OXJ983073:OXV983073 PHF983073:PHR983073 PRB983073:PRN983073 QAX983073:QBJ983073 QKT983073:QLF983073 QUP983073:QVB983073 REL983073:REX983073 ROH983073:ROT983073 RYD983073:RYP983073 SHZ983073:SIL983073 SRV983073:SSH983073 TBR983073:TCD983073 TLN983073:TLZ983073 TVJ983073:TVV983073 UFF983073:UFR983073 UPB983073:UPN983073 UYX983073:UZJ983073 VIT983073:VJF983073 VSP983073:VTB983073 WCL983073:WCX983073 WMH983073:WMT983073 WWD983073:WWP983073 VIP983089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 VSL983089 JB33:JC33 SX33:SY33 ACT33:ACU33 AMP33:AMQ33 AWL33:AWM33 BGH33:BGI33 BQD33:BQE33 BZZ33:CAA33 CJV33:CJW33 CTR33:CTS33 DDN33:DDO33 DNJ33:DNK33 DXF33:DXG33 EHB33:EHC33 EQX33:EQY33 FAT33:FAU33 FKP33:FKQ33 FUL33:FUM33 GEH33:GEI33 GOD33:GOE33 GXZ33:GYA33 HHV33:HHW33 HRR33:HRS33 IBN33:IBO33 ILJ33:ILK33 IVF33:IVG33 JFB33:JFC33 JOX33:JOY33 JYT33:JYU33 KIP33:KIQ33 KSL33:KSM33 LCH33:LCI33 LMD33:LME33 LVZ33:LWA33 MFV33:MFW33 MPR33:MPS33 MZN33:MZO33 NJJ33:NJK33 NTF33:NTG33 ODB33:ODC33 OMX33:OMY33 OWT33:OWU33 PGP33:PGQ33 PQL33:PQM33 QAH33:QAI33 QKD33:QKE33 QTZ33:QUA33 RDV33:RDW33 RNR33:RNS33 RXN33:RXO33 SHJ33:SHK33 SRF33:SRG33 TBB33:TBC33 TKX33:TKY33 TUT33:TUU33 UEP33:UEQ33 UOL33:UOM33 UYH33:UYI33 VID33:VIE33 VRZ33:VSA33 WBV33:WBW33 WLR33:WLS33 WVN33:WVO33 F65569:G65569 JB65569:JC65569 SX65569:SY65569 ACT65569:ACU65569 AMP65569:AMQ65569 AWL65569:AWM65569 BGH65569:BGI65569 BQD65569:BQE65569 BZZ65569:CAA65569 CJV65569:CJW65569 CTR65569:CTS65569 DDN65569:DDO65569 DNJ65569:DNK65569 DXF65569:DXG65569 EHB65569:EHC65569 EQX65569:EQY65569 FAT65569:FAU65569 FKP65569:FKQ65569 FUL65569:FUM65569 GEH65569:GEI65569 GOD65569:GOE65569 GXZ65569:GYA65569 HHV65569:HHW65569 HRR65569:HRS65569 IBN65569:IBO65569 ILJ65569:ILK65569 IVF65569:IVG65569 JFB65569:JFC65569 JOX65569:JOY65569 JYT65569:JYU65569 KIP65569:KIQ65569 KSL65569:KSM65569 LCH65569:LCI65569 LMD65569:LME65569 LVZ65569:LWA65569 MFV65569:MFW65569 MPR65569:MPS65569 MZN65569:MZO65569 NJJ65569:NJK65569 NTF65569:NTG65569 ODB65569:ODC65569 OMX65569:OMY65569 OWT65569:OWU65569 PGP65569:PGQ65569 PQL65569:PQM65569 QAH65569:QAI65569 QKD65569:QKE65569 QTZ65569:QUA65569 RDV65569:RDW65569 RNR65569:RNS65569 RXN65569:RXO65569 SHJ65569:SHK65569 SRF65569:SRG65569 TBB65569:TBC65569 TKX65569:TKY65569 TUT65569:TUU65569 UEP65569:UEQ65569 UOL65569:UOM65569 UYH65569:UYI65569 VID65569:VIE65569 VRZ65569:VSA65569 WBV65569:WBW65569 WLR65569:WLS65569 WVN65569:WVO65569 F131105:G131105 JB131105:JC131105 SX131105:SY131105 ACT131105:ACU131105 AMP131105:AMQ131105 AWL131105:AWM131105 BGH131105:BGI131105 BQD131105:BQE131105 BZZ131105:CAA131105 CJV131105:CJW131105 CTR131105:CTS131105 DDN131105:DDO131105 DNJ131105:DNK131105 DXF131105:DXG131105 EHB131105:EHC131105 EQX131105:EQY131105 FAT131105:FAU131105 FKP131105:FKQ131105 FUL131105:FUM131105 GEH131105:GEI131105 GOD131105:GOE131105 GXZ131105:GYA131105 HHV131105:HHW131105 HRR131105:HRS131105 IBN131105:IBO131105 ILJ131105:ILK131105 IVF131105:IVG131105 JFB131105:JFC131105 JOX131105:JOY131105 JYT131105:JYU131105 KIP131105:KIQ131105 KSL131105:KSM131105 LCH131105:LCI131105 LMD131105:LME131105 LVZ131105:LWA131105 MFV131105:MFW131105 MPR131105:MPS131105 MZN131105:MZO131105 NJJ131105:NJK131105 NTF131105:NTG131105 ODB131105:ODC131105 OMX131105:OMY131105 OWT131105:OWU131105 PGP131105:PGQ131105 PQL131105:PQM131105 QAH131105:QAI131105 QKD131105:QKE131105 QTZ131105:QUA131105 RDV131105:RDW131105 RNR131105:RNS131105 RXN131105:RXO131105 SHJ131105:SHK131105 SRF131105:SRG131105 TBB131105:TBC131105 TKX131105:TKY131105 TUT131105:TUU131105 UEP131105:UEQ131105 UOL131105:UOM131105 UYH131105:UYI131105 VID131105:VIE131105 VRZ131105:VSA131105 WBV131105:WBW131105 WLR131105:WLS131105 WVN131105:WVO131105 F196641:G196641 JB196641:JC196641 SX196641:SY196641 ACT196641:ACU196641 AMP196641:AMQ196641 AWL196641:AWM196641 BGH196641:BGI196641 BQD196641:BQE196641 BZZ196641:CAA196641 CJV196641:CJW196641 CTR196641:CTS196641 DDN196641:DDO196641 DNJ196641:DNK196641 DXF196641:DXG196641 EHB196641:EHC196641 EQX196641:EQY196641 FAT196641:FAU196641 FKP196641:FKQ196641 FUL196641:FUM196641 GEH196641:GEI196641 GOD196641:GOE196641 GXZ196641:GYA196641 HHV196641:HHW196641 HRR196641:HRS196641 IBN196641:IBO196641 ILJ196641:ILK196641 IVF196641:IVG196641 JFB196641:JFC196641 JOX196641:JOY196641 JYT196641:JYU196641 KIP196641:KIQ196641 KSL196641:KSM196641 LCH196641:LCI196641 LMD196641:LME196641 LVZ196641:LWA196641 MFV196641:MFW196641 MPR196641:MPS196641 MZN196641:MZO196641 NJJ196641:NJK196641 NTF196641:NTG196641 ODB196641:ODC196641 OMX196641:OMY196641 OWT196641:OWU196641 PGP196641:PGQ196641 PQL196641:PQM196641 QAH196641:QAI196641 QKD196641:QKE196641 QTZ196641:QUA196641 RDV196641:RDW196641 RNR196641:RNS196641 RXN196641:RXO196641 SHJ196641:SHK196641 SRF196641:SRG196641 TBB196641:TBC196641 TKX196641:TKY196641 TUT196641:TUU196641 UEP196641:UEQ196641 UOL196641:UOM196641 UYH196641:UYI196641 VID196641:VIE196641 VRZ196641:VSA196641 WBV196641:WBW196641 WLR196641:WLS196641 WVN196641:WVO196641 F262177:G262177 JB262177:JC262177 SX262177:SY262177 ACT262177:ACU262177 AMP262177:AMQ262177 AWL262177:AWM262177 BGH262177:BGI262177 BQD262177:BQE262177 BZZ262177:CAA262177 CJV262177:CJW262177 CTR262177:CTS262177 DDN262177:DDO262177 DNJ262177:DNK262177 DXF262177:DXG262177 EHB262177:EHC262177 EQX262177:EQY262177 FAT262177:FAU262177 FKP262177:FKQ262177 FUL262177:FUM262177 GEH262177:GEI262177 GOD262177:GOE262177 GXZ262177:GYA262177 HHV262177:HHW262177 HRR262177:HRS262177 IBN262177:IBO262177 ILJ262177:ILK262177 IVF262177:IVG262177 JFB262177:JFC262177 JOX262177:JOY262177 JYT262177:JYU262177 KIP262177:KIQ262177 KSL262177:KSM262177 LCH262177:LCI262177 LMD262177:LME262177 LVZ262177:LWA262177 MFV262177:MFW262177 MPR262177:MPS262177 MZN262177:MZO262177 NJJ262177:NJK262177 NTF262177:NTG262177 ODB262177:ODC262177 OMX262177:OMY262177 OWT262177:OWU262177 PGP262177:PGQ262177 PQL262177:PQM262177 QAH262177:QAI262177 QKD262177:QKE262177 QTZ262177:QUA262177 RDV262177:RDW262177 RNR262177:RNS262177 RXN262177:RXO262177 SHJ262177:SHK262177 SRF262177:SRG262177 TBB262177:TBC262177 TKX262177:TKY262177 TUT262177:TUU262177 UEP262177:UEQ262177 UOL262177:UOM262177 UYH262177:UYI262177 VID262177:VIE262177 VRZ262177:VSA262177 WBV262177:WBW262177 WLR262177:WLS262177 WVN262177:WVO262177 F327713:G327713 JB327713:JC327713 SX327713:SY327713 ACT327713:ACU327713 AMP327713:AMQ327713 AWL327713:AWM327713 BGH327713:BGI327713 BQD327713:BQE327713 BZZ327713:CAA327713 CJV327713:CJW327713 CTR327713:CTS327713 DDN327713:DDO327713 DNJ327713:DNK327713 DXF327713:DXG327713 EHB327713:EHC327713 EQX327713:EQY327713 FAT327713:FAU327713 FKP327713:FKQ327713 FUL327713:FUM327713 GEH327713:GEI327713 GOD327713:GOE327713 GXZ327713:GYA327713 HHV327713:HHW327713 HRR327713:HRS327713 IBN327713:IBO327713 ILJ327713:ILK327713 IVF327713:IVG327713 JFB327713:JFC327713 JOX327713:JOY327713 JYT327713:JYU327713 KIP327713:KIQ327713 KSL327713:KSM327713 LCH327713:LCI327713 LMD327713:LME327713 LVZ327713:LWA327713 MFV327713:MFW327713 MPR327713:MPS327713 MZN327713:MZO327713 NJJ327713:NJK327713 NTF327713:NTG327713 ODB327713:ODC327713 OMX327713:OMY327713 OWT327713:OWU327713 PGP327713:PGQ327713 PQL327713:PQM327713 QAH327713:QAI327713 QKD327713:QKE327713 QTZ327713:QUA327713 RDV327713:RDW327713 RNR327713:RNS327713 RXN327713:RXO327713 SHJ327713:SHK327713 SRF327713:SRG327713 TBB327713:TBC327713 TKX327713:TKY327713 TUT327713:TUU327713 UEP327713:UEQ327713 UOL327713:UOM327713 UYH327713:UYI327713 VID327713:VIE327713 VRZ327713:VSA327713 WBV327713:WBW327713 WLR327713:WLS327713 WVN327713:WVO327713 F393249:G393249 JB393249:JC393249 SX393249:SY393249 ACT393249:ACU393249 AMP393249:AMQ393249 AWL393249:AWM393249 BGH393249:BGI393249 BQD393249:BQE393249 BZZ393249:CAA393249 CJV393249:CJW393249 CTR393249:CTS393249 DDN393249:DDO393249 DNJ393249:DNK393249 DXF393249:DXG393249 EHB393249:EHC393249 EQX393249:EQY393249 FAT393249:FAU393249 FKP393249:FKQ393249 FUL393249:FUM393249 GEH393249:GEI393249 GOD393249:GOE393249 GXZ393249:GYA393249 HHV393249:HHW393249 HRR393249:HRS393249 IBN393249:IBO393249 ILJ393249:ILK393249 IVF393249:IVG393249 JFB393249:JFC393249 JOX393249:JOY393249 JYT393249:JYU393249 KIP393249:KIQ393249 KSL393249:KSM393249 LCH393249:LCI393249 LMD393249:LME393249 LVZ393249:LWA393249 MFV393249:MFW393249 MPR393249:MPS393249 MZN393249:MZO393249 NJJ393249:NJK393249 NTF393249:NTG393249 ODB393249:ODC393249 OMX393249:OMY393249 OWT393249:OWU393249 PGP393249:PGQ393249 PQL393249:PQM393249 QAH393249:QAI393249 QKD393249:QKE393249 QTZ393249:QUA393249 RDV393249:RDW393249 RNR393249:RNS393249 RXN393249:RXO393249 SHJ393249:SHK393249 SRF393249:SRG393249 TBB393249:TBC393249 TKX393249:TKY393249 TUT393249:TUU393249 UEP393249:UEQ393249 UOL393249:UOM393249 UYH393249:UYI393249 VID393249:VIE393249 VRZ393249:VSA393249 WBV393249:WBW393249 WLR393249:WLS393249 WVN393249:WVO393249 F458785:G458785 JB458785:JC458785 SX458785:SY458785 ACT458785:ACU458785 AMP458785:AMQ458785 AWL458785:AWM458785 BGH458785:BGI458785 BQD458785:BQE458785 BZZ458785:CAA458785 CJV458785:CJW458785 CTR458785:CTS458785 DDN458785:DDO458785 DNJ458785:DNK458785 DXF458785:DXG458785 EHB458785:EHC458785 EQX458785:EQY458785 FAT458785:FAU458785 FKP458785:FKQ458785 FUL458785:FUM458785 GEH458785:GEI458785 GOD458785:GOE458785 GXZ458785:GYA458785 HHV458785:HHW458785 HRR458785:HRS458785 IBN458785:IBO458785 ILJ458785:ILK458785 IVF458785:IVG458785 JFB458785:JFC458785 JOX458785:JOY458785 JYT458785:JYU458785 KIP458785:KIQ458785 KSL458785:KSM458785 LCH458785:LCI458785 LMD458785:LME458785 LVZ458785:LWA458785 MFV458785:MFW458785 MPR458785:MPS458785 MZN458785:MZO458785 NJJ458785:NJK458785 NTF458785:NTG458785 ODB458785:ODC458785 OMX458785:OMY458785 OWT458785:OWU458785 PGP458785:PGQ458785 PQL458785:PQM458785 QAH458785:QAI458785 QKD458785:QKE458785 QTZ458785:QUA458785 RDV458785:RDW458785 RNR458785:RNS458785 RXN458785:RXO458785 SHJ458785:SHK458785 SRF458785:SRG458785 TBB458785:TBC458785 TKX458785:TKY458785 TUT458785:TUU458785 UEP458785:UEQ458785 UOL458785:UOM458785 UYH458785:UYI458785 VID458785:VIE458785 VRZ458785:VSA458785 WBV458785:WBW458785 WLR458785:WLS458785 WVN458785:WVO458785 F524321:G524321 JB524321:JC524321 SX524321:SY524321 ACT524321:ACU524321 AMP524321:AMQ524321 AWL524321:AWM524321 BGH524321:BGI524321 BQD524321:BQE524321 BZZ524321:CAA524321 CJV524321:CJW524321 CTR524321:CTS524321 DDN524321:DDO524321 DNJ524321:DNK524321 DXF524321:DXG524321 EHB524321:EHC524321 EQX524321:EQY524321 FAT524321:FAU524321 FKP524321:FKQ524321 FUL524321:FUM524321 GEH524321:GEI524321 GOD524321:GOE524321 GXZ524321:GYA524321 HHV524321:HHW524321 HRR524321:HRS524321 IBN524321:IBO524321 ILJ524321:ILK524321 IVF524321:IVG524321 JFB524321:JFC524321 JOX524321:JOY524321 JYT524321:JYU524321 KIP524321:KIQ524321 KSL524321:KSM524321 LCH524321:LCI524321 LMD524321:LME524321 LVZ524321:LWA524321 MFV524321:MFW524321 MPR524321:MPS524321 MZN524321:MZO524321 NJJ524321:NJK524321 NTF524321:NTG524321 ODB524321:ODC524321 OMX524321:OMY524321 OWT524321:OWU524321 PGP524321:PGQ524321 PQL524321:PQM524321 QAH524321:QAI524321 QKD524321:QKE524321 QTZ524321:QUA524321 RDV524321:RDW524321 RNR524321:RNS524321 RXN524321:RXO524321 SHJ524321:SHK524321 SRF524321:SRG524321 TBB524321:TBC524321 TKX524321:TKY524321 TUT524321:TUU524321 UEP524321:UEQ524321 UOL524321:UOM524321 UYH524321:UYI524321 VID524321:VIE524321 VRZ524321:VSA524321 WBV524321:WBW524321 WLR524321:WLS524321 WVN524321:WVO524321 F589857:G589857 JB589857:JC589857 SX589857:SY589857 ACT589857:ACU589857 AMP589857:AMQ589857 AWL589857:AWM589857 BGH589857:BGI589857 BQD589857:BQE589857 BZZ589857:CAA589857 CJV589857:CJW589857 CTR589857:CTS589857 DDN589857:DDO589857 DNJ589857:DNK589857 DXF589857:DXG589857 EHB589857:EHC589857 EQX589857:EQY589857 FAT589857:FAU589857 FKP589857:FKQ589857 FUL589857:FUM589857 GEH589857:GEI589857 GOD589857:GOE589857 GXZ589857:GYA589857 HHV589857:HHW589857 HRR589857:HRS589857 IBN589857:IBO589857 ILJ589857:ILK589857 IVF589857:IVG589857 JFB589857:JFC589857 JOX589857:JOY589857 JYT589857:JYU589857 KIP589857:KIQ589857 KSL589857:KSM589857 LCH589857:LCI589857 LMD589857:LME589857 LVZ589857:LWA589857 MFV589857:MFW589857 MPR589857:MPS589857 MZN589857:MZO589857 NJJ589857:NJK589857 NTF589857:NTG589857 ODB589857:ODC589857 OMX589857:OMY589857 OWT589857:OWU589857 PGP589857:PGQ589857 PQL589857:PQM589857 QAH589857:QAI589857 QKD589857:QKE589857 QTZ589857:QUA589857 RDV589857:RDW589857 RNR589857:RNS589857 RXN589857:RXO589857 SHJ589857:SHK589857 SRF589857:SRG589857 TBB589857:TBC589857 TKX589857:TKY589857 TUT589857:TUU589857 UEP589857:UEQ589857 UOL589857:UOM589857 UYH589857:UYI589857 VID589857:VIE589857 VRZ589857:VSA589857 WBV589857:WBW589857 WLR589857:WLS589857 WVN589857:WVO589857 F655393:G655393 JB655393:JC655393 SX655393:SY655393 ACT655393:ACU655393 AMP655393:AMQ655393 AWL655393:AWM655393 BGH655393:BGI655393 BQD655393:BQE655393 BZZ655393:CAA655393 CJV655393:CJW655393 CTR655393:CTS655393 DDN655393:DDO655393 DNJ655393:DNK655393 DXF655393:DXG655393 EHB655393:EHC655393 EQX655393:EQY655393 FAT655393:FAU655393 FKP655393:FKQ655393 FUL655393:FUM655393 GEH655393:GEI655393 GOD655393:GOE655393 GXZ655393:GYA655393 HHV655393:HHW655393 HRR655393:HRS655393 IBN655393:IBO655393 ILJ655393:ILK655393 IVF655393:IVG655393 JFB655393:JFC655393 JOX655393:JOY655393 JYT655393:JYU655393 KIP655393:KIQ655393 KSL655393:KSM655393 LCH655393:LCI655393 LMD655393:LME655393 LVZ655393:LWA655393 MFV655393:MFW655393 MPR655393:MPS655393 MZN655393:MZO655393 NJJ655393:NJK655393 NTF655393:NTG655393 ODB655393:ODC655393 OMX655393:OMY655393 OWT655393:OWU655393 PGP655393:PGQ655393 PQL655393:PQM655393 QAH655393:QAI655393 QKD655393:QKE655393 QTZ655393:QUA655393 RDV655393:RDW655393 RNR655393:RNS655393 RXN655393:RXO655393 SHJ655393:SHK655393 SRF655393:SRG655393 TBB655393:TBC655393 TKX655393:TKY655393 TUT655393:TUU655393 UEP655393:UEQ655393 UOL655393:UOM655393 UYH655393:UYI655393 VID655393:VIE655393 VRZ655393:VSA655393 WBV655393:WBW655393 WLR655393:WLS655393 WVN655393:WVO655393 F720929:G720929 JB720929:JC720929 SX720929:SY720929 ACT720929:ACU720929 AMP720929:AMQ720929 AWL720929:AWM720929 BGH720929:BGI720929 BQD720929:BQE720929 BZZ720929:CAA720929 CJV720929:CJW720929 CTR720929:CTS720929 DDN720929:DDO720929 DNJ720929:DNK720929 DXF720929:DXG720929 EHB720929:EHC720929 EQX720929:EQY720929 FAT720929:FAU720929 FKP720929:FKQ720929 FUL720929:FUM720929 GEH720929:GEI720929 GOD720929:GOE720929 GXZ720929:GYA720929 HHV720929:HHW720929 HRR720929:HRS720929 IBN720929:IBO720929 ILJ720929:ILK720929 IVF720929:IVG720929 JFB720929:JFC720929 JOX720929:JOY720929 JYT720929:JYU720929 KIP720929:KIQ720929 KSL720929:KSM720929 LCH720929:LCI720929 LMD720929:LME720929 LVZ720929:LWA720929 MFV720929:MFW720929 MPR720929:MPS720929 MZN720929:MZO720929 NJJ720929:NJK720929 NTF720929:NTG720929 ODB720929:ODC720929 OMX720929:OMY720929 OWT720929:OWU720929 PGP720929:PGQ720929 PQL720929:PQM720929 QAH720929:QAI720929 QKD720929:QKE720929 QTZ720929:QUA720929 RDV720929:RDW720929 RNR720929:RNS720929 RXN720929:RXO720929 SHJ720929:SHK720929 SRF720929:SRG720929 TBB720929:TBC720929 TKX720929:TKY720929 TUT720929:TUU720929 UEP720929:UEQ720929 UOL720929:UOM720929 UYH720929:UYI720929 VID720929:VIE720929 VRZ720929:VSA720929 WBV720929:WBW720929 WLR720929:WLS720929 WVN720929:WVO720929 F786465:G786465 JB786465:JC786465 SX786465:SY786465 ACT786465:ACU786465 AMP786465:AMQ786465 AWL786465:AWM786465 BGH786465:BGI786465 BQD786465:BQE786465 BZZ786465:CAA786465 CJV786465:CJW786465 CTR786465:CTS786465 DDN786465:DDO786465 DNJ786465:DNK786465 DXF786465:DXG786465 EHB786465:EHC786465 EQX786465:EQY786465 FAT786465:FAU786465 FKP786465:FKQ786465 FUL786465:FUM786465 GEH786465:GEI786465 GOD786465:GOE786465 GXZ786465:GYA786465 HHV786465:HHW786465 HRR786465:HRS786465 IBN786465:IBO786465 ILJ786465:ILK786465 IVF786465:IVG786465 JFB786465:JFC786465 JOX786465:JOY786465 JYT786465:JYU786465 KIP786465:KIQ786465 KSL786465:KSM786465 LCH786465:LCI786465 LMD786465:LME786465 LVZ786465:LWA786465 MFV786465:MFW786465 MPR786465:MPS786465 MZN786465:MZO786465 NJJ786465:NJK786465 NTF786465:NTG786465 ODB786465:ODC786465 OMX786465:OMY786465 OWT786465:OWU786465 PGP786465:PGQ786465 PQL786465:PQM786465 QAH786465:QAI786465 QKD786465:QKE786465 QTZ786465:QUA786465 RDV786465:RDW786465 RNR786465:RNS786465 RXN786465:RXO786465 SHJ786465:SHK786465 SRF786465:SRG786465 TBB786465:TBC786465 TKX786465:TKY786465 TUT786465:TUU786465 UEP786465:UEQ786465 UOL786465:UOM786465 UYH786465:UYI786465 VID786465:VIE786465 VRZ786465:VSA786465 WBV786465:WBW786465 WLR786465:WLS786465 WVN786465:WVO786465 F852001:G852001 JB852001:JC852001 SX852001:SY852001 ACT852001:ACU852001 AMP852001:AMQ852001 AWL852001:AWM852001 BGH852001:BGI852001 BQD852001:BQE852001 BZZ852001:CAA852001 CJV852001:CJW852001 CTR852001:CTS852001 DDN852001:DDO852001 DNJ852001:DNK852001 DXF852001:DXG852001 EHB852001:EHC852001 EQX852001:EQY852001 FAT852001:FAU852001 FKP852001:FKQ852001 FUL852001:FUM852001 GEH852001:GEI852001 GOD852001:GOE852001 GXZ852001:GYA852001 HHV852001:HHW852001 HRR852001:HRS852001 IBN852001:IBO852001 ILJ852001:ILK852001 IVF852001:IVG852001 JFB852001:JFC852001 JOX852001:JOY852001 JYT852001:JYU852001 KIP852001:KIQ852001 KSL852001:KSM852001 LCH852001:LCI852001 LMD852001:LME852001 LVZ852001:LWA852001 MFV852001:MFW852001 MPR852001:MPS852001 MZN852001:MZO852001 NJJ852001:NJK852001 NTF852001:NTG852001 ODB852001:ODC852001 OMX852001:OMY852001 OWT852001:OWU852001 PGP852001:PGQ852001 PQL852001:PQM852001 QAH852001:QAI852001 QKD852001:QKE852001 QTZ852001:QUA852001 RDV852001:RDW852001 RNR852001:RNS852001 RXN852001:RXO852001 SHJ852001:SHK852001 SRF852001:SRG852001 TBB852001:TBC852001 TKX852001:TKY852001 TUT852001:TUU852001 UEP852001:UEQ852001 UOL852001:UOM852001 UYH852001:UYI852001 VID852001:VIE852001 VRZ852001:VSA852001 WBV852001:WBW852001 WLR852001:WLS852001 WVN852001:WVO852001 F917537:G917537 JB917537:JC917537 SX917537:SY917537 ACT917537:ACU917537 AMP917537:AMQ917537 AWL917537:AWM917537 BGH917537:BGI917537 BQD917537:BQE917537 BZZ917537:CAA917537 CJV917537:CJW917537 CTR917537:CTS917537 DDN917537:DDO917537 DNJ917537:DNK917537 DXF917537:DXG917537 EHB917537:EHC917537 EQX917537:EQY917537 FAT917537:FAU917537 FKP917537:FKQ917537 FUL917537:FUM917537 GEH917537:GEI917537 GOD917537:GOE917537 GXZ917537:GYA917537 HHV917537:HHW917537 HRR917537:HRS917537 IBN917537:IBO917537 ILJ917537:ILK917537 IVF917537:IVG917537 JFB917537:JFC917537 JOX917537:JOY917537 JYT917537:JYU917537 KIP917537:KIQ917537 KSL917537:KSM917537 LCH917537:LCI917537 LMD917537:LME917537 LVZ917537:LWA917537 MFV917537:MFW917537 MPR917537:MPS917537 MZN917537:MZO917537 NJJ917537:NJK917537 NTF917537:NTG917537 ODB917537:ODC917537 OMX917537:OMY917537 OWT917537:OWU917537 PGP917537:PGQ917537 PQL917537:PQM917537 QAH917537:QAI917537 QKD917537:QKE917537 QTZ917537:QUA917537 RDV917537:RDW917537 RNR917537:RNS917537 RXN917537:RXO917537 SHJ917537:SHK917537 SRF917537:SRG917537 TBB917537:TBC917537 TKX917537:TKY917537 TUT917537:TUU917537 UEP917537:UEQ917537 UOL917537:UOM917537 UYH917537:UYI917537 VID917537:VIE917537 VRZ917537:VSA917537 WBV917537:WBW917537 WLR917537:WLS917537 WVN917537:WVO917537 F983073:G983073 JB983073:JC983073 SX983073:SY983073 ACT983073:ACU983073 AMP983073:AMQ983073 AWL983073:AWM983073 BGH983073:BGI983073 BQD983073:BQE983073 BZZ983073:CAA983073 CJV983073:CJW983073 CTR983073:CTS983073 DDN983073:DDO983073 DNJ983073:DNK983073 DXF983073:DXG983073 EHB983073:EHC983073 EQX983073:EQY983073 FAT983073:FAU983073 FKP983073:FKQ983073 FUL983073:FUM983073 GEH983073:GEI983073 GOD983073:GOE983073 GXZ983073:GYA983073 HHV983073:HHW983073 HRR983073:HRS983073 IBN983073:IBO983073 ILJ983073:ILK983073 IVF983073:IVG983073 JFB983073:JFC983073 JOX983073:JOY983073 JYT983073:JYU983073 KIP983073:KIQ983073 KSL983073:KSM983073 LCH983073:LCI983073 LMD983073:LME983073 LVZ983073:LWA983073 MFV983073:MFW983073 MPR983073:MPS983073 MZN983073:MZO983073 NJJ983073:NJK983073 NTF983073:NTG983073 ODB983073:ODC983073 OMX983073:OMY983073 OWT983073:OWU983073 PGP983073:PGQ983073 PQL983073:PQM983073 QAH983073:QAI983073 QKD983073:QKE983073 QTZ983073:QUA983073 RDV983073:RDW983073 RNR983073:RNS983073 RXN983073:RXO983073 SHJ983073:SHK983073 SRF983073:SRG983073 TBB983073:TBC983073 TKX983073:TKY983073 TUT983073:TUU983073 UEP983073:UEQ983073 UOL983073:UOM983073 UYH983073:UYI983073 VID983073:VIE983073 VRZ983073:VSA983073 WBV983073:WBW983073 WLR983073:WLS983073 WVN983073:WVO983073 WCH983089 JE33:JK33 TA33:TG33 ACW33:ADC33 AMS33:AMY33 AWO33:AWU33 BGK33:BGQ33 BQG33:BQM33 CAC33:CAI33 CJY33:CKE33 CTU33:CUA33 DDQ33:DDW33 DNM33:DNS33 DXI33:DXO33 EHE33:EHK33 ERA33:ERG33 FAW33:FBC33 FKS33:FKY33 FUO33:FUU33 GEK33:GEQ33 GOG33:GOM33 GYC33:GYI33 HHY33:HIE33 HRU33:HSA33 IBQ33:IBW33 ILM33:ILS33 IVI33:IVO33 JFE33:JFK33 JPA33:JPG33 JYW33:JZC33 KIS33:KIY33 KSO33:KSU33 LCK33:LCQ33 LMG33:LMM33 LWC33:LWI33 MFY33:MGE33 MPU33:MQA33 MZQ33:MZW33 NJM33:NJS33 NTI33:NTO33 ODE33:ODK33 ONA33:ONG33 OWW33:OXC33 PGS33:PGY33 PQO33:PQU33 QAK33:QAQ33 QKG33:QKM33 QUC33:QUI33 RDY33:REE33 RNU33:ROA33 RXQ33:RXW33 SHM33:SHS33 SRI33:SRO33 TBE33:TBK33 TLA33:TLG33 TUW33:TVC33 UES33:UEY33 UOO33:UOU33 UYK33:UYQ33 VIG33:VIM33 VSC33:VSI33 WBY33:WCE33 WLU33:WMA33 WVQ33:WVW33 I65569:O65569 JE65569:JK65569 TA65569:TG65569 ACW65569:ADC65569 AMS65569:AMY65569 AWO65569:AWU65569 BGK65569:BGQ65569 BQG65569:BQM65569 CAC65569:CAI65569 CJY65569:CKE65569 CTU65569:CUA65569 DDQ65569:DDW65569 DNM65569:DNS65569 DXI65569:DXO65569 EHE65569:EHK65569 ERA65569:ERG65569 FAW65569:FBC65569 FKS65569:FKY65569 FUO65569:FUU65569 GEK65569:GEQ65569 GOG65569:GOM65569 GYC65569:GYI65569 HHY65569:HIE65569 HRU65569:HSA65569 IBQ65569:IBW65569 ILM65569:ILS65569 IVI65569:IVO65569 JFE65569:JFK65569 JPA65569:JPG65569 JYW65569:JZC65569 KIS65569:KIY65569 KSO65569:KSU65569 LCK65569:LCQ65569 LMG65569:LMM65569 LWC65569:LWI65569 MFY65569:MGE65569 MPU65569:MQA65569 MZQ65569:MZW65569 NJM65569:NJS65569 NTI65569:NTO65569 ODE65569:ODK65569 ONA65569:ONG65569 OWW65569:OXC65569 PGS65569:PGY65569 PQO65569:PQU65569 QAK65569:QAQ65569 QKG65569:QKM65569 QUC65569:QUI65569 RDY65569:REE65569 RNU65569:ROA65569 RXQ65569:RXW65569 SHM65569:SHS65569 SRI65569:SRO65569 TBE65569:TBK65569 TLA65569:TLG65569 TUW65569:TVC65569 UES65569:UEY65569 UOO65569:UOU65569 UYK65569:UYQ65569 VIG65569:VIM65569 VSC65569:VSI65569 WBY65569:WCE65569 WLU65569:WMA65569 WVQ65569:WVW65569 I131105:O131105 JE131105:JK131105 TA131105:TG131105 ACW131105:ADC131105 AMS131105:AMY131105 AWO131105:AWU131105 BGK131105:BGQ131105 BQG131105:BQM131105 CAC131105:CAI131105 CJY131105:CKE131105 CTU131105:CUA131105 DDQ131105:DDW131105 DNM131105:DNS131105 DXI131105:DXO131105 EHE131105:EHK131105 ERA131105:ERG131105 FAW131105:FBC131105 FKS131105:FKY131105 FUO131105:FUU131105 GEK131105:GEQ131105 GOG131105:GOM131105 GYC131105:GYI131105 HHY131105:HIE131105 HRU131105:HSA131105 IBQ131105:IBW131105 ILM131105:ILS131105 IVI131105:IVO131105 JFE131105:JFK131105 JPA131105:JPG131105 JYW131105:JZC131105 KIS131105:KIY131105 KSO131105:KSU131105 LCK131105:LCQ131105 LMG131105:LMM131105 LWC131105:LWI131105 MFY131105:MGE131105 MPU131105:MQA131105 MZQ131105:MZW131105 NJM131105:NJS131105 NTI131105:NTO131105 ODE131105:ODK131105 ONA131105:ONG131105 OWW131105:OXC131105 PGS131105:PGY131105 PQO131105:PQU131105 QAK131105:QAQ131105 QKG131105:QKM131105 QUC131105:QUI131105 RDY131105:REE131105 RNU131105:ROA131105 RXQ131105:RXW131105 SHM131105:SHS131105 SRI131105:SRO131105 TBE131105:TBK131105 TLA131105:TLG131105 TUW131105:TVC131105 UES131105:UEY131105 UOO131105:UOU131105 UYK131105:UYQ131105 VIG131105:VIM131105 VSC131105:VSI131105 WBY131105:WCE131105 WLU131105:WMA131105 WVQ131105:WVW131105 I196641:O196641 JE196641:JK196641 TA196641:TG196641 ACW196641:ADC196641 AMS196641:AMY196641 AWO196641:AWU196641 BGK196641:BGQ196641 BQG196641:BQM196641 CAC196641:CAI196641 CJY196641:CKE196641 CTU196641:CUA196641 DDQ196641:DDW196641 DNM196641:DNS196641 DXI196641:DXO196641 EHE196641:EHK196641 ERA196641:ERG196641 FAW196641:FBC196641 FKS196641:FKY196641 FUO196641:FUU196641 GEK196641:GEQ196641 GOG196641:GOM196641 GYC196641:GYI196641 HHY196641:HIE196641 HRU196641:HSA196641 IBQ196641:IBW196641 ILM196641:ILS196641 IVI196641:IVO196641 JFE196641:JFK196641 JPA196641:JPG196641 JYW196641:JZC196641 KIS196641:KIY196641 KSO196641:KSU196641 LCK196641:LCQ196641 LMG196641:LMM196641 LWC196641:LWI196641 MFY196641:MGE196641 MPU196641:MQA196641 MZQ196641:MZW196641 NJM196641:NJS196641 NTI196641:NTO196641 ODE196641:ODK196641 ONA196641:ONG196641 OWW196641:OXC196641 PGS196641:PGY196641 PQO196641:PQU196641 QAK196641:QAQ196641 QKG196641:QKM196641 QUC196641:QUI196641 RDY196641:REE196641 RNU196641:ROA196641 RXQ196641:RXW196641 SHM196641:SHS196641 SRI196641:SRO196641 TBE196641:TBK196641 TLA196641:TLG196641 TUW196641:TVC196641 UES196641:UEY196641 UOO196641:UOU196641 UYK196641:UYQ196641 VIG196641:VIM196641 VSC196641:VSI196641 WBY196641:WCE196641 WLU196641:WMA196641 WVQ196641:WVW196641 I262177:O262177 JE262177:JK262177 TA262177:TG262177 ACW262177:ADC262177 AMS262177:AMY262177 AWO262177:AWU262177 BGK262177:BGQ262177 BQG262177:BQM262177 CAC262177:CAI262177 CJY262177:CKE262177 CTU262177:CUA262177 DDQ262177:DDW262177 DNM262177:DNS262177 DXI262177:DXO262177 EHE262177:EHK262177 ERA262177:ERG262177 FAW262177:FBC262177 FKS262177:FKY262177 FUO262177:FUU262177 GEK262177:GEQ262177 GOG262177:GOM262177 GYC262177:GYI262177 HHY262177:HIE262177 HRU262177:HSA262177 IBQ262177:IBW262177 ILM262177:ILS262177 IVI262177:IVO262177 JFE262177:JFK262177 JPA262177:JPG262177 JYW262177:JZC262177 KIS262177:KIY262177 KSO262177:KSU262177 LCK262177:LCQ262177 LMG262177:LMM262177 LWC262177:LWI262177 MFY262177:MGE262177 MPU262177:MQA262177 MZQ262177:MZW262177 NJM262177:NJS262177 NTI262177:NTO262177 ODE262177:ODK262177 ONA262177:ONG262177 OWW262177:OXC262177 PGS262177:PGY262177 PQO262177:PQU262177 QAK262177:QAQ262177 QKG262177:QKM262177 QUC262177:QUI262177 RDY262177:REE262177 RNU262177:ROA262177 RXQ262177:RXW262177 SHM262177:SHS262177 SRI262177:SRO262177 TBE262177:TBK262177 TLA262177:TLG262177 TUW262177:TVC262177 UES262177:UEY262177 UOO262177:UOU262177 UYK262177:UYQ262177 VIG262177:VIM262177 VSC262177:VSI262177 WBY262177:WCE262177 WLU262177:WMA262177 WVQ262177:WVW262177 I327713:O327713 JE327713:JK327713 TA327713:TG327713 ACW327713:ADC327713 AMS327713:AMY327713 AWO327713:AWU327713 BGK327713:BGQ327713 BQG327713:BQM327713 CAC327713:CAI327713 CJY327713:CKE327713 CTU327713:CUA327713 DDQ327713:DDW327713 DNM327713:DNS327713 DXI327713:DXO327713 EHE327713:EHK327713 ERA327713:ERG327713 FAW327713:FBC327713 FKS327713:FKY327713 FUO327713:FUU327713 GEK327713:GEQ327713 GOG327713:GOM327713 GYC327713:GYI327713 HHY327713:HIE327713 HRU327713:HSA327713 IBQ327713:IBW327713 ILM327713:ILS327713 IVI327713:IVO327713 JFE327713:JFK327713 JPA327713:JPG327713 JYW327713:JZC327713 KIS327713:KIY327713 KSO327713:KSU327713 LCK327713:LCQ327713 LMG327713:LMM327713 LWC327713:LWI327713 MFY327713:MGE327713 MPU327713:MQA327713 MZQ327713:MZW327713 NJM327713:NJS327713 NTI327713:NTO327713 ODE327713:ODK327713 ONA327713:ONG327713 OWW327713:OXC327713 PGS327713:PGY327713 PQO327713:PQU327713 QAK327713:QAQ327713 QKG327713:QKM327713 QUC327713:QUI327713 RDY327713:REE327713 RNU327713:ROA327713 RXQ327713:RXW327713 SHM327713:SHS327713 SRI327713:SRO327713 TBE327713:TBK327713 TLA327713:TLG327713 TUW327713:TVC327713 UES327713:UEY327713 UOO327713:UOU327713 UYK327713:UYQ327713 VIG327713:VIM327713 VSC327713:VSI327713 WBY327713:WCE327713 WLU327713:WMA327713 WVQ327713:WVW327713 I393249:O393249 JE393249:JK393249 TA393249:TG393249 ACW393249:ADC393249 AMS393249:AMY393249 AWO393249:AWU393249 BGK393249:BGQ393249 BQG393249:BQM393249 CAC393249:CAI393249 CJY393249:CKE393249 CTU393249:CUA393249 DDQ393249:DDW393249 DNM393249:DNS393249 DXI393249:DXO393249 EHE393249:EHK393249 ERA393249:ERG393249 FAW393249:FBC393249 FKS393249:FKY393249 FUO393249:FUU393249 GEK393249:GEQ393249 GOG393249:GOM393249 GYC393249:GYI393249 HHY393249:HIE393249 HRU393249:HSA393249 IBQ393249:IBW393249 ILM393249:ILS393249 IVI393249:IVO393249 JFE393249:JFK393249 JPA393249:JPG393249 JYW393249:JZC393249 KIS393249:KIY393249 KSO393249:KSU393249 LCK393249:LCQ393249 LMG393249:LMM393249 LWC393249:LWI393249 MFY393249:MGE393249 MPU393249:MQA393249 MZQ393249:MZW393249 NJM393249:NJS393249 NTI393249:NTO393249 ODE393249:ODK393249 ONA393249:ONG393249 OWW393249:OXC393249 PGS393249:PGY393249 PQO393249:PQU393249 QAK393249:QAQ393249 QKG393249:QKM393249 QUC393249:QUI393249 RDY393249:REE393249 RNU393249:ROA393249 RXQ393249:RXW393249 SHM393249:SHS393249 SRI393249:SRO393249 TBE393249:TBK393249 TLA393249:TLG393249 TUW393249:TVC393249 UES393249:UEY393249 UOO393249:UOU393249 UYK393249:UYQ393249 VIG393249:VIM393249 VSC393249:VSI393249 WBY393249:WCE393249 WLU393249:WMA393249 WVQ393249:WVW393249 I458785:O458785 JE458785:JK458785 TA458785:TG458785 ACW458785:ADC458785 AMS458785:AMY458785 AWO458785:AWU458785 BGK458785:BGQ458785 BQG458785:BQM458785 CAC458785:CAI458785 CJY458785:CKE458785 CTU458785:CUA458785 DDQ458785:DDW458785 DNM458785:DNS458785 DXI458785:DXO458785 EHE458785:EHK458785 ERA458785:ERG458785 FAW458785:FBC458785 FKS458785:FKY458785 FUO458785:FUU458785 GEK458785:GEQ458785 GOG458785:GOM458785 GYC458785:GYI458785 HHY458785:HIE458785 HRU458785:HSA458785 IBQ458785:IBW458785 ILM458785:ILS458785 IVI458785:IVO458785 JFE458785:JFK458785 JPA458785:JPG458785 JYW458785:JZC458785 KIS458785:KIY458785 KSO458785:KSU458785 LCK458785:LCQ458785 LMG458785:LMM458785 LWC458785:LWI458785 MFY458785:MGE458785 MPU458785:MQA458785 MZQ458785:MZW458785 NJM458785:NJS458785 NTI458785:NTO458785 ODE458785:ODK458785 ONA458785:ONG458785 OWW458785:OXC458785 PGS458785:PGY458785 PQO458785:PQU458785 QAK458785:QAQ458785 QKG458785:QKM458785 QUC458785:QUI458785 RDY458785:REE458785 RNU458785:ROA458785 RXQ458785:RXW458785 SHM458785:SHS458785 SRI458785:SRO458785 TBE458785:TBK458785 TLA458785:TLG458785 TUW458785:TVC458785 UES458785:UEY458785 UOO458785:UOU458785 UYK458785:UYQ458785 VIG458785:VIM458785 VSC458785:VSI458785 WBY458785:WCE458785 WLU458785:WMA458785 WVQ458785:WVW458785 I524321:O524321 JE524321:JK524321 TA524321:TG524321 ACW524321:ADC524321 AMS524321:AMY524321 AWO524321:AWU524321 BGK524321:BGQ524321 BQG524321:BQM524321 CAC524321:CAI524321 CJY524321:CKE524321 CTU524321:CUA524321 DDQ524321:DDW524321 DNM524321:DNS524321 DXI524321:DXO524321 EHE524321:EHK524321 ERA524321:ERG524321 FAW524321:FBC524321 FKS524321:FKY524321 FUO524321:FUU524321 GEK524321:GEQ524321 GOG524321:GOM524321 GYC524321:GYI524321 HHY524321:HIE524321 HRU524321:HSA524321 IBQ524321:IBW524321 ILM524321:ILS524321 IVI524321:IVO524321 JFE524321:JFK524321 JPA524321:JPG524321 JYW524321:JZC524321 KIS524321:KIY524321 KSO524321:KSU524321 LCK524321:LCQ524321 LMG524321:LMM524321 LWC524321:LWI524321 MFY524321:MGE524321 MPU524321:MQA524321 MZQ524321:MZW524321 NJM524321:NJS524321 NTI524321:NTO524321 ODE524321:ODK524321 ONA524321:ONG524321 OWW524321:OXC524321 PGS524321:PGY524321 PQO524321:PQU524321 QAK524321:QAQ524321 QKG524321:QKM524321 QUC524321:QUI524321 RDY524321:REE524321 RNU524321:ROA524321 RXQ524321:RXW524321 SHM524321:SHS524321 SRI524321:SRO524321 TBE524321:TBK524321 TLA524321:TLG524321 TUW524321:TVC524321 UES524321:UEY524321 UOO524321:UOU524321 UYK524321:UYQ524321 VIG524321:VIM524321 VSC524321:VSI524321 WBY524321:WCE524321 WLU524321:WMA524321 WVQ524321:WVW524321 I589857:O589857 JE589857:JK589857 TA589857:TG589857 ACW589857:ADC589857 AMS589857:AMY589857 AWO589857:AWU589857 BGK589857:BGQ589857 BQG589857:BQM589857 CAC589857:CAI589857 CJY589857:CKE589857 CTU589857:CUA589857 DDQ589857:DDW589857 DNM589857:DNS589857 DXI589857:DXO589857 EHE589857:EHK589857 ERA589857:ERG589857 FAW589857:FBC589857 FKS589857:FKY589857 FUO589857:FUU589857 GEK589857:GEQ589857 GOG589857:GOM589857 GYC589857:GYI589857 HHY589857:HIE589857 HRU589857:HSA589857 IBQ589857:IBW589857 ILM589857:ILS589857 IVI589857:IVO589857 JFE589857:JFK589857 JPA589857:JPG589857 JYW589857:JZC589857 KIS589857:KIY589857 KSO589857:KSU589857 LCK589857:LCQ589857 LMG589857:LMM589857 LWC589857:LWI589857 MFY589857:MGE589857 MPU589857:MQA589857 MZQ589857:MZW589857 NJM589857:NJS589857 NTI589857:NTO589857 ODE589857:ODK589857 ONA589857:ONG589857 OWW589857:OXC589857 PGS589857:PGY589857 PQO589857:PQU589857 QAK589857:QAQ589857 QKG589857:QKM589857 QUC589857:QUI589857 RDY589857:REE589857 RNU589857:ROA589857 RXQ589857:RXW589857 SHM589857:SHS589857 SRI589857:SRO589857 TBE589857:TBK589857 TLA589857:TLG589857 TUW589857:TVC589857 UES589857:UEY589857 UOO589857:UOU589857 UYK589857:UYQ589857 VIG589857:VIM589857 VSC589857:VSI589857 WBY589857:WCE589857 WLU589857:WMA589857 WVQ589857:WVW589857 I655393:O655393 JE655393:JK655393 TA655393:TG655393 ACW655393:ADC655393 AMS655393:AMY655393 AWO655393:AWU655393 BGK655393:BGQ655393 BQG655393:BQM655393 CAC655393:CAI655393 CJY655393:CKE655393 CTU655393:CUA655393 DDQ655393:DDW655393 DNM655393:DNS655393 DXI655393:DXO655393 EHE655393:EHK655393 ERA655393:ERG655393 FAW655393:FBC655393 FKS655393:FKY655393 FUO655393:FUU655393 GEK655393:GEQ655393 GOG655393:GOM655393 GYC655393:GYI655393 HHY655393:HIE655393 HRU655393:HSA655393 IBQ655393:IBW655393 ILM655393:ILS655393 IVI655393:IVO655393 JFE655393:JFK655393 JPA655393:JPG655393 JYW655393:JZC655393 KIS655393:KIY655393 KSO655393:KSU655393 LCK655393:LCQ655393 LMG655393:LMM655393 LWC655393:LWI655393 MFY655393:MGE655393 MPU655393:MQA655393 MZQ655393:MZW655393 NJM655393:NJS655393 NTI655393:NTO655393 ODE655393:ODK655393 ONA655393:ONG655393 OWW655393:OXC655393 PGS655393:PGY655393 PQO655393:PQU655393 QAK655393:QAQ655393 QKG655393:QKM655393 QUC655393:QUI655393 RDY655393:REE655393 RNU655393:ROA655393 RXQ655393:RXW655393 SHM655393:SHS655393 SRI655393:SRO655393 TBE655393:TBK655393 TLA655393:TLG655393 TUW655393:TVC655393 UES655393:UEY655393 UOO655393:UOU655393 UYK655393:UYQ655393 VIG655393:VIM655393 VSC655393:VSI655393 WBY655393:WCE655393 WLU655393:WMA655393 WVQ655393:WVW655393 I720929:O720929 JE720929:JK720929 TA720929:TG720929 ACW720929:ADC720929 AMS720929:AMY720929 AWO720929:AWU720929 BGK720929:BGQ720929 BQG720929:BQM720929 CAC720929:CAI720929 CJY720929:CKE720929 CTU720929:CUA720929 DDQ720929:DDW720929 DNM720929:DNS720929 DXI720929:DXO720929 EHE720929:EHK720929 ERA720929:ERG720929 FAW720929:FBC720929 FKS720929:FKY720929 FUO720929:FUU720929 GEK720929:GEQ720929 GOG720929:GOM720929 GYC720929:GYI720929 HHY720929:HIE720929 HRU720929:HSA720929 IBQ720929:IBW720929 ILM720929:ILS720929 IVI720929:IVO720929 JFE720929:JFK720929 JPA720929:JPG720929 JYW720929:JZC720929 KIS720929:KIY720929 KSO720929:KSU720929 LCK720929:LCQ720929 LMG720929:LMM720929 LWC720929:LWI720929 MFY720929:MGE720929 MPU720929:MQA720929 MZQ720929:MZW720929 NJM720929:NJS720929 NTI720929:NTO720929 ODE720929:ODK720929 ONA720929:ONG720929 OWW720929:OXC720929 PGS720929:PGY720929 PQO720929:PQU720929 QAK720929:QAQ720929 QKG720929:QKM720929 QUC720929:QUI720929 RDY720929:REE720929 RNU720929:ROA720929 RXQ720929:RXW720929 SHM720929:SHS720929 SRI720929:SRO720929 TBE720929:TBK720929 TLA720929:TLG720929 TUW720929:TVC720929 UES720929:UEY720929 UOO720929:UOU720929 UYK720929:UYQ720929 VIG720929:VIM720929 VSC720929:VSI720929 WBY720929:WCE720929 WLU720929:WMA720929 WVQ720929:WVW720929 I786465:O786465 JE786465:JK786465 TA786465:TG786465 ACW786465:ADC786465 AMS786465:AMY786465 AWO786465:AWU786465 BGK786465:BGQ786465 BQG786465:BQM786465 CAC786465:CAI786465 CJY786465:CKE786465 CTU786465:CUA786465 DDQ786465:DDW786465 DNM786465:DNS786465 DXI786465:DXO786465 EHE786465:EHK786465 ERA786465:ERG786465 FAW786465:FBC786465 FKS786465:FKY786465 FUO786465:FUU786465 GEK786465:GEQ786465 GOG786465:GOM786465 GYC786465:GYI786465 HHY786465:HIE786465 HRU786465:HSA786465 IBQ786465:IBW786465 ILM786465:ILS786465 IVI786465:IVO786465 JFE786465:JFK786465 JPA786465:JPG786465 JYW786465:JZC786465 KIS786465:KIY786465 KSO786465:KSU786465 LCK786465:LCQ786465 LMG786465:LMM786465 LWC786465:LWI786465 MFY786465:MGE786465 MPU786465:MQA786465 MZQ786465:MZW786465 NJM786465:NJS786465 NTI786465:NTO786465 ODE786465:ODK786465 ONA786465:ONG786465 OWW786465:OXC786465 PGS786465:PGY786465 PQO786465:PQU786465 QAK786465:QAQ786465 QKG786465:QKM786465 QUC786465:QUI786465 RDY786465:REE786465 RNU786465:ROA786465 RXQ786465:RXW786465 SHM786465:SHS786465 SRI786465:SRO786465 TBE786465:TBK786465 TLA786465:TLG786465 TUW786465:TVC786465 UES786465:UEY786465 UOO786465:UOU786465 UYK786465:UYQ786465 VIG786465:VIM786465 VSC786465:VSI786465 WBY786465:WCE786465 WLU786465:WMA786465 WVQ786465:WVW786465 I852001:O852001 JE852001:JK852001 TA852001:TG852001 ACW852001:ADC852001 AMS852001:AMY852001 AWO852001:AWU852001 BGK852001:BGQ852001 BQG852001:BQM852001 CAC852001:CAI852001 CJY852001:CKE852001 CTU852001:CUA852001 DDQ852001:DDW852001 DNM852001:DNS852001 DXI852001:DXO852001 EHE852001:EHK852001 ERA852001:ERG852001 FAW852001:FBC852001 FKS852001:FKY852001 FUO852001:FUU852001 GEK852001:GEQ852001 GOG852001:GOM852001 GYC852001:GYI852001 HHY852001:HIE852001 HRU852001:HSA852001 IBQ852001:IBW852001 ILM852001:ILS852001 IVI852001:IVO852001 JFE852001:JFK852001 JPA852001:JPG852001 JYW852001:JZC852001 KIS852001:KIY852001 KSO852001:KSU852001 LCK852001:LCQ852001 LMG852001:LMM852001 LWC852001:LWI852001 MFY852001:MGE852001 MPU852001:MQA852001 MZQ852001:MZW852001 NJM852001:NJS852001 NTI852001:NTO852001 ODE852001:ODK852001 ONA852001:ONG852001 OWW852001:OXC852001 PGS852001:PGY852001 PQO852001:PQU852001 QAK852001:QAQ852001 QKG852001:QKM852001 QUC852001:QUI852001 RDY852001:REE852001 RNU852001:ROA852001 RXQ852001:RXW852001 SHM852001:SHS852001 SRI852001:SRO852001 TBE852001:TBK852001 TLA852001:TLG852001 TUW852001:TVC852001 UES852001:UEY852001 UOO852001:UOU852001 UYK852001:UYQ852001 VIG852001:VIM852001 VSC852001:VSI852001 WBY852001:WCE852001 WLU852001:WMA852001 WVQ852001:WVW852001 I917537:O917537 JE917537:JK917537 TA917537:TG917537 ACW917537:ADC917537 AMS917537:AMY917537 AWO917537:AWU917537 BGK917537:BGQ917537 BQG917537:BQM917537 CAC917537:CAI917537 CJY917537:CKE917537 CTU917537:CUA917537 DDQ917537:DDW917537 DNM917537:DNS917537 DXI917537:DXO917537 EHE917537:EHK917537 ERA917537:ERG917537 FAW917537:FBC917537 FKS917537:FKY917537 FUO917537:FUU917537 GEK917537:GEQ917537 GOG917537:GOM917537 GYC917537:GYI917537 HHY917537:HIE917537 HRU917537:HSA917537 IBQ917537:IBW917537 ILM917537:ILS917537 IVI917537:IVO917537 JFE917537:JFK917537 JPA917537:JPG917537 JYW917537:JZC917537 KIS917537:KIY917537 KSO917537:KSU917537 LCK917537:LCQ917537 LMG917537:LMM917537 LWC917537:LWI917537 MFY917537:MGE917537 MPU917537:MQA917537 MZQ917537:MZW917537 NJM917537:NJS917537 NTI917537:NTO917537 ODE917537:ODK917537 ONA917537:ONG917537 OWW917537:OXC917537 PGS917537:PGY917537 PQO917537:PQU917537 QAK917537:QAQ917537 QKG917537:QKM917537 QUC917537:QUI917537 RDY917537:REE917537 RNU917537:ROA917537 RXQ917537:RXW917537 SHM917537:SHS917537 SRI917537:SRO917537 TBE917537:TBK917537 TLA917537:TLG917537 TUW917537:TVC917537 UES917537:UEY917537 UOO917537:UOU917537 UYK917537:UYQ917537 VIG917537:VIM917537 VSC917537:VSI917537 WBY917537:WCE917537 WLU917537:WMA917537 WVQ917537:WVW917537 I983073:O983073 JE983073:JK983073 TA983073:TG983073 ACW983073:ADC983073 AMS983073:AMY983073 AWO983073:AWU983073 BGK983073:BGQ983073 BQG983073:BQM983073 CAC983073:CAI983073 CJY983073:CKE983073 CTU983073:CUA983073 DDQ983073:DDW983073 DNM983073:DNS983073 DXI983073:DXO983073 EHE983073:EHK983073 ERA983073:ERG983073 FAW983073:FBC983073 FKS983073:FKY983073 FUO983073:FUU983073 GEK983073:GEQ983073 GOG983073:GOM983073 GYC983073:GYI983073 HHY983073:HIE983073 HRU983073:HSA983073 IBQ983073:IBW983073 ILM983073:ILS983073 IVI983073:IVO983073 JFE983073:JFK983073 JPA983073:JPG983073 JYW983073:JZC983073 KIS983073:KIY983073 KSO983073:KSU983073 LCK983073:LCQ983073 LMG983073:LMM983073 LWC983073:LWI983073 MFY983073:MGE983073 MPU983073:MQA983073 MZQ983073:MZW983073 NJM983073:NJS983073 NTI983073:NTO983073 ODE983073:ODK983073 ONA983073:ONG983073 OWW983073:OXC983073 PGS983073:PGY983073 PQO983073:PQU983073 QAK983073:QAQ983073 QKG983073:QKM983073 QUC983073:QUI983073 RDY983073:REE983073 RNU983073:ROA983073 RXQ983073:RXW983073 SHM983073:SHS983073 SRI983073:SRO983073 TBE983073:TBK983073 TLA983073:TLG983073 TUW983073:TVC983073 UES983073:UEY983073 UOO983073:UOU983073 UYK983073:UYQ983073 VIG983073:VIM983073 VSC983073:VSI983073 WBY983073:WCE983073 WLU983073:WMA983073 WVQ983073:WVW983073 WMD983089 JR46:KD46 TN46:TZ46 ADJ46:ADV46 ANF46:ANR46 AXB46:AXN46 BGX46:BHJ46 BQT46:BRF46 CAP46:CBB46 CKL46:CKX46 CUH46:CUT46 DED46:DEP46 DNZ46:DOL46 DXV46:DYH46 EHR46:EID46 ERN46:ERZ46 FBJ46:FBV46 FLF46:FLR46 FVB46:FVN46 GEX46:GFJ46 GOT46:GPF46 GYP46:GZB46 HIL46:HIX46 HSH46:HST46 ICD46:ICP46 ILZ46:IML46 IVV46:IWH46 JFR46:JGD46 JPN46:JPZ46 JZJ46:JZV46 KJF46:KJR46 KTB46:KTN46 LCX46:LDJ46 LMT46:LNF46 LWP46:LXB46 MGL46:MGX46 MQH46:MQT46 NAD46:NAP46 NJZ46:NKL46 NTV46:NUH46 ODR46:OED46 ONN46:ONZ46 OXJ46:OXV46 PHF46:PHR46 PRB46:PRN46 QAX46:QBJ46 QKT46:QLF46 QUP46:QVB46 REL46:REX46 ROH46:ROT46 RYD46:RYP46 SHZ46:SIL46 SRV46:SSH46 TBR46:TCD46 TLN46:TLZ46 TVJ46:TVV46 UFF46:UFR46 UPB46:UPN46 UYX46:UZJ46 VIT46:VJF46 VSP46:VTB46 WCL46:WCX46 WMH46:WMT46 WWD46:WWP46 V65582:AH65582 JR65582:KD65582 TN65582:TZ65582 ADJ65582:ADV65582 ANF65582:ANR65582 AXB65582:AXN65582 BGX65582:BHJ65582 BQT65582:BRF65582 CAP65582:CBB65582 CKL65582:CKX65582 CUH65582:CUT65582 DED65582:DEP65582 DNZ65582:DOL65582 DXV65582:DYH65582 EHR65582:EID65582 ERN65582:ERZ65582 FBJ65582:FBV65582 FLF65582:FLR65582 FVB65582:FVN65582 GEX65582:GFJ65582 GOT65582:GPF65582 GYP65582:GZB65582 HIL65582:HIX65582 HSH65582:HST65582 ICD65582:ICP65582 ILZ65582:IML65582 IVV65582:IWH65582 JFR65582:JGD65582 JPN65582:JPZ65582 JZJ65582:JZV65582 KJF65582:KJR65582 KTB65582:KTN65582 LCX65582:LDJ65582 LMT65582:LNF65582 LWP65582:LXB65582 MGL65582:MGX65582 MQH65582:MQT65582 NAD65582:NAP65582 NJZ65582:NKL65582 NTV65582:NUH65582 ODR65582:OED65582 ONN65582:ONZ65582 OXJ65582:OXV65582 PHF65582:PHR65582 PRB65582:PRN65582 QAX65582:QBJ65582 QKT65582:QLF65582 QUP65582:QVB65582 REL65582:REX65582 ROH65582:ROT65582 RYD65582:RYP65582 SHZ65582:SIL65582 SRV65582:SSH65582 TBR65582:TCD65582 TLN65582:TLZ65582 TVJ65582:TVV65582 UFF65582:UFR65582 UPB65582:UPN65582 UYX65582:UZJ65582 VIT65582:VJF65582 VSP65582:VTB65582 WCL65582:WCX65582 WMH65582:WMT65582 WWD65582:WWP65582 V131118:AH131118 JR131118:KD131118 TN131118:TZ131118 ADJ131118:ADV131118 ANF131118:ANR131118 AXB131118:AXN131118 BGX131118:BHJ131118 BQT131118:BRF131118 CAP131118:CBB131118 CKL131118:CKX131118 CUH131118:CUT131118 DED131118:DEP131118 DNZ131118:DOL131118 DXV131118:DYH131118 EHR131118:EID131118 ERN131118:ERZ131118 FBJ131118:FBV131118 FLF131118:FLR131118 FVB131118:FVN131118 GEX131118:GFJ131118 GOT131118:GPF131118 GYP131118:GZB131118 HIL131118:HIX131118 HSH131118:HST131118 ICD131118:ICP131118 ILZ131118:IML131118 IVV131118:IWH131118 JFR131118:JGD131118 JPN131118:JPZ131118 JZJ131118:JZV131118 KJF131118:KJR131118 KTB131118:KTN131118 LCX131118:LDJ131118 LMT131118:LNF131118 LWP131118:LXB131118 MGL131118:MGX131118 MQH131118:MQT131118 NAD131118:NAP131118 NJZ131118:NKL131118 NTV131118:NUH131118 ODR131118:OED131118 ONN131118:ONZ131118 OXJ131118:OXV131118 PHF131118:PHR131118 PRB131118:PRN131118 QAX131118:QBJ131118 QKT131118:QLF131118 QUP131118:QVB131118 REL131118:REX131118 ROH131118:ROT131118 RYD131118:RYP131118 SHZ131118:SIL131118 SRV131118:SSH131118 TBR131118:TCD131118 TLN131118:TLZ131118 TVJ131118:TVV131118 UFF131118:UFR131118 UPB131118:UPN131118 UYX131118:UZJ131118 VIT131118:VJF131118 VSP131118:VTB131118 WCL131118:WCX131118 WMH131118:WMT131118 WWD131118:WWP131118 V196654:AH196654 JR196654:KD196654 TN196654:TZ196654 ADJ196654:ADV196654 ANF196654:ANR196654 AXB196654:AXN196654 BGX196654:BHJ196654 BQT196654:BRF196654 CAP196654:CBB196654 CKL196654:CKX196654 CUH196654:CUT196654 DED196654:DEP196654 DNZ196654:DOL196654 DXV196654:DYH196654 EHR196654:EID196654 ERN196654:ERZ196654 FBJ196654:FBV196654 FLF196654:FLR196654 FVB196654:FVN196654 GEX196654:GFJ196654 GOT196654:GPF196654 GYP196654:GZB196654 HIL196654:HIX196654 HSH196654:HST196654 ICD196654:ICP196654 ILZ196654:IML196654 IVV196654:IWH196654 JFR196654:JGD196654 JPN196654:JPZ196654 JZJ196654:JZV196654 KJF196654:KJR196654 KTB196654:KTN196654 LCX196654:LDJ196654 LMT196654:LNF196654 LWP196654:LXB196654 MGL196654:MGX196654 MQH196654:MQT196654 NAD196654:NAP196654 NJZ196654:NKL196654 NTV196654:NUH196654 ODR196654:OED196654 ONN196654:ONZ196654 OXJ196654:OXV196654 PHF196654:PHR196654 PRB196654:PRN196654 QAX196654:QBJ196654 QKT196654:QLF196654 QUP196654:QVB196654 REL196654:REX196654 ROH196654:ROT196654 RYD196654:RYP196654 SHZ196654:SIL196654 SRV196654:SSH196654 TBR196654:TCD196654 TLN196654:TLZ196654 TVJ196654:TVV196654 UFF196654:UFR196654 UPB196654:UPN196654 UYX196654:UZJ196654 VIT196654:VJF196654 VSP196654:VTB196654 WCL196654:WCX196654 WMH196654:WMT196654 WWD196654:WWP196654 V262190:AH262190 JR262190:KD262190 TN262190:TZ262190 ADJ262190:ADV262190 ANF262190:ANR262190 AXB262190:AXN262190 BGX262190:BHJ262190 BQT262190:BRF262190 CAP262190:CBB262190 CKL262190:CKX262190 CUH262190:CUT262190 DED262190:DEP262190 DNZ262190:DOL262190 DXV262190:DYH262190 EHR262190:EID262190 ERN262190:ERZ262190 FBJ262190:FBV262190 FLF262190:FLR262190 FVB262190:FVN262190 GEX262190:GFJ262190 GOT262190:GPF262190 GYP262190:GZB262190 HIL262190:HIX262190 HSH262190:HST262190 ICD262190:ICP262190 ILZ262190:IML262190 IVV262190:IWH262190 JFR262190:JGD262190 JPN262190:JPZ262190 JZJ262190:JZV262190 KJF262190:KJR262190 KTB262190:KTN262190 LCX262190:LDJ262190 LMT262190:LNF262190 LWP262190:LXB262190 MGL262190:MGX262190 MQH262190:MQT262190 NAD262190:NAP262190 NJZ262190:NKL262190 NTV262190:NUH262190 ODR262190:OED262190 ONN262190:ONZ262190 OXJ262190:OXV262190 PHF262190:PHR262190 PRB262190:PRN262190 QAX262190:QBJ262190 QKT262190:QLF262190 QUP262190:QVB262190 REL262190:REX262190 ROH262190:ROT262190 RYD262190:RYP262190 SHZ262190:SIL262190 SRV262190:SSH262190 TBR262190:TCD262190 TLN262190:TLZ262190 TVJ262190:TVV262190 UFF262190:UFR262190 UPB262190:UPN262190 UYX262190:UZJ262190 VIT262190:VJF262190 VSP262190:VTB262190 WCL262190:WCX262190 WMH262190:WMT262190 WWD262190:WWP262190 V327726:AH327726 JR327726:KD327726 TN327726:TZ327726 ADJ327726:ADV327726 ANF327726:ANR327726 AXB327726:AXN327726 BGX327726:BHJ327726 BQT327726:BRF327726 CAP327726:CBB327726 CKL327726:CKX327726 CUH327726:CUT327726 DED327726:DEP327726 DNZ327726:DOL327726 DXV327726:DYH327726 EHR327726:EID327726 ERN327726:ERZ327726 FBJ327726:FBV327726 FLF327726:FLR327726 FVB327726:FVN327726 GEX327726:GFJ327726 GOT327726:GPF327726 GYP327726:GZB327726 HIL327726:HIX327726 HSH327726:HST327726 ICD327726:ICP327726 ILZ327726:IML327726 IVV327726:IWH327726 JFR327726:JGD327726 JPN327726:JPZ327726 JZJ327726:JZV327726 KJF327726:KJR327726 KTB327726:KTN327726 LCX327726:LDJ327726 LMT327726:LNF327726 LWP327726:LXB327726 MGL327726:MGX327726 MQH327726:MQT327726 NAD327726:NAP327726 NJZ327726:NKL327726 NTV327726:NUH327726 ODR327726:OED327726 ONN327726:ONZ327726 OXJ327726:OXV327726 PHF327726:PHR327726 PRB327726:PRN327726 QAX327726:QBJ327726 QKT327726:QLF327726 QUP327726:QVB327726 REL327726:REX327726 ROH327726:ROT327726 RYD327726:RYP327726 SHZ327726:SIL327726 SRV327726:SSH327726 TBR327726:TCD327726 TLN327726:TLZ327726 TVJ327726:TVV327726 UFF327726:UFR327726 UPB327726:UPN327726 UYX327726:UZJ327726 VIT327726:VJF327726 VSP327726:VTB327726 WCL327726:WCX327726 WMH327726:WMT327726 WWD327726:WWP327726 V393262:AH393262 JR393262:KD393262 TN393262:TZ393262 ADJ393262:ADV393262 ANF393262:ANR393262 AXB393262:AXN393262 BGX393262:BHJ393262 BQT393262:BRF393262 CAP393262:CBB393262 CKL393262:CKX393262 CUH393262:CUT393262 DED393262:DEP393262 DNZ393262:DOL393262 DXV393262:DYH393262 EHR393262:EID393262 ERN393262:ERZ393262 FBJ393262:FBV393262 FLF393262:FLR393262 FVB393262:FVN393262 GEX393262:GFJ393262 GOT393262:GPF393262 GYP393262:GZB393262 HIL393262:HIX393262 HSH393262:HST393262 ICD393262:ICP393262 ILZ393262:IML393262 IVV393262:IWH393262 JFR393262:JGD393262 JPN393262:JPZ393262 JZJ393262:JZV393262 KJF393262:KJR393262 KTB393262:KTN393262 LCX393262:LDJ393262 LMT393262:LNF393262 LWP393262:LXB393262 MGL393262:MGX393262 MQH393262:MQT393262 NAD393262:NAP393262 NJZ393262:NKL393262 NTV393262:NUH393262 ODR393262:OED393262 ONN393262:ONZ393262 OXJ393262:OXV393262 PHF393262:PHR393262 PRB393262:PRN393262 QAX393262:QBJ393262 QKT393262:QLF393262 QUP393262:QVB393262 REL393262:REX393262 ROH393262:ROT393262 RYD393262:RYP393262 SHZ393262:SIL393262 SRV393262:SSH393262 TBR393262:TCD393262 TLN393262:TLZ393262 TVJ393262:TVV393262 UFF393262:UFR393262 UPB393262:UPN393262 UYX393262:UZJ393262 VIT393262:VJF393262 VSP393262:VTB393262 WCL393262:WCX393262 WMH393262:WMT393262 WWD393262:WWP393262 V458798:AH458798 JR458798:KD458798 TN458798:TZ458798 ADJ458798:ADV458798 ANF458798:ANR458798 AXB458798:AXN458798 BGX458798:BHJ458798 BQT458798:BRF458798 CAP458798:CBB458798 CKL458798:CKX458798 CUH458798:CUT458798 DED458798:DEP458798 DNZ458798:DOL458798 DXV458798:DYH458798 EHR458798:EID458798 ERN458798:ERZ458798 FBJ458798:FBV458798 FLF458798:FLR458798 FVB458798:FVN458798 GEX458798:GFJ458798 GOT458798:GPF458798 GYP458798:GZB458798 HIL458798:HIX458798 HSH458798:HST458798 ICD458798:ICP458798 ILZ458798:IML458798 IVV458798:IWH458798 JFR458798:JGD458798 JPN458798:JPZ458798 JZJ458798:JZV458798 KJF458798:KJR458798 KTB458798:KTN458798 LCX458798:LDJ458798 LMT458798:LNF458798 LWP458798:LXB458798 MGL458798:MGX458798 MQH458798:MQT458798 NAD458798:NAP458798 NJZ458798:NKL458798 NTV458798:NUH458798 ODR458798:OED458798 ONN458798:ONZ458798 OXJ458798:OXV458798 PHF458798:PHR458798 PRB458798:PRN458798 QAX458798:QBJ458798 QKT458798:QLF458798 QUP458798:QVB458798 REL458798:REX458798 ROH458798:ROT458798 RYD458798:RYP458798 SHZ458798:SIL458798 SRV458798:SSH458798 TBR458798:TCD458798 TLN458798:TLZ458798 TVJ458798:TVV458798 UFF458798:UFR458798 UPB458798:UPN458798 UYX458798:UZJ458798 VIT458798:VJF458798 VSP458798:VTB458798 WCL458798:WCX458798 WMH458798:WMT458798 WWD458798:WWP458798 V524334:AH524334 JR524334:KD524334 TN524334:TZ524334 ADJ524334:ADV524334 ANF524334:ANR524334 AXB524334:AXN524334 BGX524334:BHJ524334 BQT524334:BRF524334 CAP524334:CBB524334 CKL524334:CKX524334 CUH524334:CUT524334 DED524334:DEP524334 DNZ524334:DOL524334 DXV524334:DYH524334 EHR524334:EID524334 ERN524334:ERZ524334 FBJ524334:FBV524334 FLF524334:FLR524334 FVB524334:FVN524334 GEX524334:GFJ524334 GOT524334:GPF524334 GYP524334:GZB524334 HIL524334:HIX524334 HSH524334:HST524334 ICD524334:ICP524334 ILZ524334:IML524334 IVV524334:IWH524334 JFR524334:JGD524334 JPN524334:JPZ524334 JZJ524334:JZV524334 KJF524334:KJR524334 KTB524334:KTN524334 LCX524334:LDJ524334 LMT524334:LNF524334 LWP524334:LXB524334 MGL524334:MGX524334 MQH524334:MQT524334 NAD524334:NAP524334 NJZ524334:NKL524334 NTV524334:NUH524334 ODR524334:OED524334 ONN524334:ONZ524334 OXJ524334:OXV524334 PHF524334:PHR524334 PRB524334:PRN524334 QAX524334:QBJ524334 QKT524334:QLF524334 QUP524334:QVB524334 REL524334:REX524334 ROH524334:ROT524334 RYD524334:RYP524334 SHZ524334:SIL524334 SRV524334:SSH524334 TBR524334:TCD524334 TLN524334:TLZ524334 TVJ524334:TVV524334 UFF524334:UFR524334 UPB524334:UPN524334 UYX524334:UZJ524334 VIT524334:VJF524334 VSP524334:VTB524334 WCL524334:WCX524334 WMH524334:WMT524334 WWD524334:WWP524334 V589870:AH589870 JR589870:KD589870 TN589870:TZ589870 ADJ589870:ADV589870 ANF589870:ANR589870 AXB589870:AXN589870 BGX589870:BHJ589870 BQT589870:BRF589870 CAP589870:CBB589870 CKL589870:CKX589870 CUH589870:CUT589870 DED589870:DEP589870 DNZ589870:DOL589870 DXV589870:DYH589870 EHR589870:EID589870 ERN589870:ERZ589870 FBJ589870:FBV589870 FLF589870:FLR589870 FVB589870:FVN589870 GEX589870:GFJ589870 GOT589870:GPF589870 GYP589870:GZB589870 HIL589870:HIX589870 HSH589870:HST589870 ICD589870:ICP589870 ILZ589870:IML589870 IVV589870:IWH589870 JFR589870:JGD589870 JPN589870:JPZ589870 JZJ589870:JZV589870 KJF589870:KJR589870 KTB589870:KTN589870 LCX589870:LDJ589870 LMT589870:LNF589870 LWP589870:LXB589870 MGL589870:MGX589870 MQH589870:MQT589870 NAD589870:NAP589870 NJZ589870:NKL589870 NTV589870:NUH589870 ODR589870:OED589870 ONN589870:ONZ589870 OXJ589870:OXV589870 PHF589870:PHR589870 PRB589870:PRN589870 QAX589870:QBJ589870 QKT589870:QLF589870 QUP589870:QVB589870 REL589870:REX589870 ROH589870:ROT589870 RYD589870:RYP589870 SHZ589870:SIL589870 SRV589870:SSH589870 TBR589870:TCD589870 TLN589870:TLZ589870 TVJ589870:TVV589870 UFF589870:UFR589870 UPB589870:UPN589870 UYX589870:UZJ589870 VIT589870:VJF589870 VSP589870:VTB589870 WCL589870:WCX589870 WMH589870:WMT589870 WWD589870:WWP589870 V655406:AH655406 JR655406:KD655406 TN655406:TZ655406 ADJ655406:ADV655406 ANF655406:ANR655406 AXB655406:AXN655406 BGX655406:BHJ655406 BQT655406:BRF655406 CAP655406:CBB655406 CKL655406:CKX655406 CUH655406:CUT655406 DED655406:DEP655406 DNZ655406:DOL655406 DXV655406:DYH655406 EHR655406:EID655406 ERN655406:ERZ655406 FBJ655406:FBV655406 FLF655406:FLR655406 FVB655406:FVN655406 GEX655406:GFJ655406 GOT655406:GPF655406 GYP655406:GZB655406 HIL655406:HIX655406 HSH655406:HST655406 ICD655406:ICP655406 ILZ655406:IML655406 IVV655406:IWH655406 JFR655406:JGD655406 JPN655406:JPZ655406 JZJ655406:JZV655406 KJF655406:KJR655406 KTB655406:KTN655406 LCX655406:LDJ655406 LMT655406:LNF655406 LWP655406:LXB655406 MGL655406:MGX655406 MQH655406:MQT655406 NAD655406:NAP655406 NJZ655406:NKL655406 NTV655406:NUH655406 ODR655406:OED655406 ONN655406:ONZ655406 OXJ655406:OXV655406 PHF655406:PHR655406 PRB655406:PRN655406 QAX655406:QBJ655406 QKT655406:QLF655406 QUP655406:QVB655406 REL655406:REX655406 ROH655406:ROT655406 RYD655406:RYP655406 SHZ655406:SIL655406 SRV655406:SSH655406 TBR655406:TCD655406 TLN655406:TLZ655406 TVJ655406:TVV655406 UFF655406:UFR655406 UPB655406:UPN655406 UYX655406:UZJ655406 VIT655406:VJF655406 VSP655406:VTB655406 WCL655406:WCX655406 WMH655406:WMT655406 WWD655406:WWP655406 V720942:AH720942 JR720942:KD720942 TN720942:TZ720942 ADJ720942:ADV720942 ANF720942:ANR720942 AXB720942:AXN720942 BGX720942:BHJ720942 BQT720942:BRF720942 CAP720942:CBB720942 CKL720942:CKX720942 CUH720942:CUT720942 DED720942:DEP720942 DNZ720942:DOL720942 DXV720942:DYH720942 EHR720942:EID720942 ERN720942:ERZ720942 FBJ720942:FBV720942 FLF720942:FLR720942 FVB720942:FVN720942 GEX720942:GFJ720942 GOT720942:GPF720942 GYP720942:GZB720942 HIL720942:HIX720942 HSH720942:HST720942 ICD720942:ICP720942 ILZ720942:IML720942 IVV720942:IWH720942 JFR720942:JGD720942 JPN720942:JPZ720942 JZJ720942:JZV720942 KJF720942:KJR720942 KTB720942:KTN720942 LCX720942:LDJ720942 LMT720942:LNF720942 LWP720942:LXB720942 MGL720942:MGX720942 MQH720942:MQT720942 NAD720942:NAP720942 NJZ720942:NKL720942 NTV720942:NUH720942 ODR720942:OED720942 ONN720942:ONZ720942 OXJ720942:OXV720942 PHF720942:PHR720942 PRB720942:PRN720942 QAX720942:QBJ720942 QKT720942:QLF720942 QUP720942:QVB720942 REL720942:REX720942 ROH720942:ROT720942 RYD720942:RYP720942 SHZ720942:SIL720942 SRV720942:SSH720942 TBR720942:TCD720942 TLN720942:TLZ720942 TVJ720942:TVV720942 UFF720942:UFR720942 UPB720942:UPN720942 UYX720942:UZJ720942 VIT720942:VJF720942 VSP720942:VTB720942 WCL720942:WCX720942 WMH720942:WMT720942 WWD720942:WWP720942 V786478:AH786478 JR786478:KD786478 TN786478:TZ786478 ADJ786478:ADV786478 ANF786478:ANR786478 AXB786478:AXN786478 BGX786478:BHJ786478 BQT786478:BRF786478 CAP786478:CBB786478 CKL786478:CKX786478 CUH786478:CUT786478 DED786478:DEP786478 DNZ786478:DOL786478 DXV786478:DYH786478 EHR786478:EID786478 ERN786478:ERZ786478 FBJ786478:FBV786478 FLF786478:FLR786478 FVB786478:FVN786478 GEX786478:GFJ786478 GOT786478:GPF786478 GYP786478:GZB786478 HIL786478:HIX786478 HSH786478:HST786478 ICD786478:ICP786478 ILZ786478:IML786478 IVV786478:IWH786478 JFR786478:JGD786478 JPN786478:JPZ786478 JZJ786478:JZV786478 KJF786478:KJR786478 KTB786478:KTN786478 LCX786478:LDJ786478 LMT786478:LNF786478 LWP786478:LXB786478 MGL786478:MGX786478 MQH786478:MQT786478 NAD786478:NAP786478 NJZ786478:NKL786478 NTV786478:NUH786478 ODR786478:OED786478 ONN786478:ONZ786478 OXJ786478:OXV786478 PHF786478:PHR786478 PRB786478:PRN786478 QAX786478:QBJ786478 QKT786478:QLF786478 QUP786478:QVB786478 REL786478:REX786478 ROH786478:ROT786478 RYD786478:RYP786478 SHZ786478:SIL786478 SRV786478:SSH786478 TBR786478:TCD786478 TLN786478:TLZ786478 TVJ786478:TVV786478 UFF786478:UFR786478 UPB786478:UPN786478 UYX786478:UZJ786478 VIT786478:VJF786478 VSP786478:VTB786478 WCL786478:WCX786478 WMH786478:WMT786478 WWD786478:WWP786478 V852014:AH852014 JR852014:KD852014 TN852014:TZ852014 ADJ852014:ADV852014 ANF852014:ANR852014 AXB852014:AXN852014 BGX852014:BHJ852014 BQT852014:BRF852014 CAP852014:CBB852014 CKL852014:CKX852014 CUH852014:CUT852014 DED852014:DEP852014 DNZ852014:DOL852014 DXV852014:DYH852014 EHR852014:EID852014 ERN852014:ERZ852014 FBJ852014:FBV852014 FLF852014:FLR852014 FVB852014:FVN852014 GEX852014:GFJ852014 GOT852014:GPF852014 GYP852014:GZB852014 HIL852014:HIX852014 HSH852014:HST852014 ICD852014:ICP852014 ILZ852014:IML852014 IVV852014:IWH852014 JFR852014:JGD852014 JPN852014:JPZ852014 JZJ852014:JZV852014 KJF852014:KJR852014 KTB852014:KTN852014 LCX852014:LDJ852014 LMT852014:LNF852014 LWP852014:LXB852014 MGL852014:MGX852014 MQH852014:MQT852014 NAD852014:NAP852014 NJZ852014:NKL852014 NTV852014:NUH852014 ODR852014:OED852014 ONN852014:ONZ852014 OXJ852014:OXV852014 PHF852014:PHR852014 PRB852014:PRN852014 QAX852014:QBJ852014 QKT852014:QLF852014 QUP852014:QVB852014 REL852014:REX852014 ROH852014:ROT852014 RYD852014:RYP852014 SHZ852014:SIL852014 SRV852014:SSH852014 TBR852014:TCD852014 TLN852014:TLZ852014 TVJ852014:TVV852014 UFF852014:UFR852014 UPB852014:UPN852014 UYX852014:UZJ852014 VIT852014:VJF852014 VSP852014:VTB852014 WCL852014:WCX852014 WMH852014:WMT852014 WWD852014:WWP852014 V917550:AH917550 JR917550:KD917550 TN917550:TZ917550 ADJ917550:ADV917550 ANF917550:ANR917550 AXB917550:AXN917550 BGX917550:BHJ917550 BQT917550:BRF917550 CAP917550:CBB917550 CKL917550:CKX917550 CUH917550:CUT917550 DED917550:DEP917550 DNZ917550:DOL917550 DXV917550:DYH917550 EHR917550:EID917550 ERN917550:ERZ917550 FBJ917550:FBV917550 FLF917550:FLR917550 FVB917550:FVN917550 GEX917550:GFJ917550 GOT917550:GPF917550 GYP917550:GZB917550 HIL917550:HIX917550 HSH917550:HST917550 ICD917550:ICP917550 ILZ917550:IML917550 IVV917550:IWH917550 JFR917550:JGD917550 JPN917550:JPZ917550 JZJ917550:JZV917550 KJF917550:KJR917550 KTB917550:KTN917550 LCX917550:LDJ917550 LMT917550:LNF917550 LWP917550:LXB917550 MGL917550:MGX917550 MQH917550:MQT917550 NAD917550:NAP917550 NJZ917550:NKL917550 NTV917550:NUH917550 ODR917550:OED917550 ONN917550:ONZ917550 OXJ917550:OXV917550 PHF917550:PHR917550 PRB917550:PRN917550 QAX917550:QBJ917550 QKT917550:QLF917550 QUP917550:QVB917550 REL917550:REX917550 ROH917550:ROT917550 RYD917550:RYP917550 SHZ917550:SIL917550 SRV917550:SSH917550 TBR917550:TCD917550 TLN917550:TLZ917550 TVJ917550:TVV917550 UFF917550:UFR917550 UPB917550:UPN917550 UYX917550:UZJ917550 VIT917550:VJF917550 VSP917550:VTB917550 WCL917550:WCX917550 WMH917550:WMT917550 WWD917550:WWP917550 V983086:AH983086 JR983086:KD983086 TN983086:TZ983086 ADJ983086:ADV983086 ANF983086:ANR983086 AXB983086:AXN983086 BGX983086:BHJ983086 BQT983086:BRF983086 CAP983086:CBB983086 CKL983086:CKX983086 CUH983086:CUT983086 DED983086:DEP983086 DNZ983086:DOL983086 DXV983086:DYH983086 EHR983086:EID983086 ERN983086:ERZ983086 FBJ983086:FBV983086 FLF983086:FLR983086 FVB983086:FVN983086 GEX983086:GFJ983086 GOT983086:GPF983086 GYP983086:GZB983086 HIL983086:HIX983086 HSH983086:HST983086 ICD983086:ICP983086 ILZ983086:IML983086 IVV983086:IWH983086 JFR983086:JGD983086 JPN983086:JPZ983086 JZJ983086:JZV983086 KJF983086:KJR983086 KTB983086:KTN983086 LCX983086:LDJ983086 LMT983086:LNF983086 LWP983086:LXB983086 MGL983086:MGX983086 MQH983086:MQT983086 NAD983086:NAP983086 NJZ983086:NKL983086 NTV983086:NUH983086 ODR983086:OED983086 ONN983086:ONZ983086 OXJ983086:OXV983086 PHF983086:PHR983086 PRB983086:PRN983086 QAX983086:QBJ983086 QKT983086:QLF983086 QUP983086:QVB983086 REL983086:REX983086 ROH983086:ROT983086 RYD983086:RYP983086 SHZ983086:SIL983086 SRV983086:SSH983086 TBR983086:TCD983086 TLN983086:TLZ983086 TVJ983086:TVV983086 UFF983086:UFR983086 UPB983086:UPN983086 UYX983086:UZJ983086 VIT983086:VJF983086 VSP983086:VTB983086 WCL983086:WCX983086 WMH983086:WMT983086 WWD983086:WWP983086 WVZ983089 JN49 TJ49 ADF49 ANB49 AWX49 BGT49 BQP49 CAL49 CKH49 CUD49 DDZ49 DNV49 DXR49 EHN49 ERJ49 FBF49 FLB49 FUX49 GET49 GOP49 GYL49 HIH49 HSD49 IBZ49 ILV49 IVR49 JFN49 JPJ49 JZF49 KJB49 KSX49 LCT49 LMP49 LWL49 MGH49 MQD49 MZZ49 NJV49 NTR49 ODN49 ONJ49 OXF49 PHB49 PQX49 QAT49 QKP49 QUL49 REH49 ROD49 RXZ49 SHV49 SRR49 TBN49 TLJ49 TVF49 UFB49 UOX49 UYT49 VIP49 VSL49 WCH49 WMD49 WVZ49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xm:sqref>
        </x14:dataValidation>
        <x14:dataValidation imeMode="fullAlpha" allowBlank="1" showInputMessage="1" showErrorMessage="1">
          <xm:sqref>HSI983114 JP39:JT39 TL39:TP39 ADH39:ADL39 AND39:ANH39 AWZ39:AXD39 BGV39:BGZ39 BQR39:BQV39 CAN39:CAR39 CKJ39:CKN39 CUF39:CUJ39 DEB39:DEF39 DNX39:DOB39 DXT39:DXX39 EHP39:EHT39 ERL39:ERP39 FBH39:FBL39 FLD39:FLH39 FUZ39:FVD39 GEV39:GEZ39 GOR39:GOV39 GYN39:GYR39 HIJ39:HIN39 HSF39:HSJ39 ICB39:ICF39 ILX39:IMB39 IVT39:IVX39 JFP39:JFT39 JPL39:JPP39 JZH39:JZL39 KJD39:KJH39 KSZ39:KTD39 LCV39:LCZ39 LMR39:LMV39 LWN39:LWR39 MGJ39:MGN39 MQF39:MQJ39 NAB39:NAF39 NJX39:NKB39 NTT39:NTX39 ODP39:ODT39 ONL39:ONP39 OXH39:OXL39 PHD39:PHH39 PQZ39:PRD39 QAV39:QAZ39 QKR39:QKV39 QUN39:QUR39 REJ39:REN39 ROF39:ROJ39 RYB39:RYF39 SHX39:SIB39 SRT39:SRX39 TBP39:TBT39 TLL39:TLP39 TVH39:TVL39 UFD39:UFH39 UOZ39:UPD39 UYV39:UYZ39 VIR39:VIV39 VSN39:VSR39 WCJ39:WCN39 WMF39:WMJ39 WWB39:WWF39 T65575:X65575 JP65575:JT65575 TL65575:TP65575 ADH65575:ADL65575 AND65575:ANH65575 AWZ65575:AXD65575 BGV65575:BGZ65575 BQR65575:BQV65575 CAN65575:CAR65575 CKJ65575:CKN65575 CUF65575:CUJ65575 DEB65575:DEF65575 DNX65575:DOB65575 DXT65575:DXX65575 EHP65575:EHT65575 ERL65575:ERP65575 FBH65575:FBL65575 FLD65575:FLH65575 FUZ65575:FVD65575 GEV65575:GEZ65575 GOR65575:GOV65575 GYN65575:GYR65575 HIJ65575:HIN65575 HSF65575:HSJ65575 ICB65575:ICF65575 ILX65575:IMB65575 IVT65575:IVX65575 JFP65575:JFT65575 JPL65575:JPP65575 JZH65575:JZL65575 KJD65575:KJH65575 KSZ65575:KTD65575 LCV65575:LCZ65575 LMR65575:LMV65575 LWN65575:LWR65575 MGJ65575:MGN65575 MQF65575:MQJ65575 NAB65575:NAF65575 NJX65575:NKB65575 NTT65575:NTX65575 ODP65575:ODT65575 ONL65575:ONP65575 OXH65575:OXL65575 PHD65575:PHH65575 PQZ65575:PRD65575 QAV65575:QAZ65575 QKR65575:QKV65575 QUN65575:QUR65575 REJ65575:REN65575 ROF65575:ROJ65575 RYB65575:RYF65575 SHX65575:SIB65575 SRT65575:SRX65575 TBP65575:TBT65575 TLL65575:TLP65575 TVH65575:TVL65575 UFD65575:UFH65575 UOZ65575:UPD65575 UYV65575:UYZ65575 VIR65575:VIV65575 VSN65575:VSR65575 WCJ65575:WCN65575 WMF65575:WMJ65575 WWB65575:WWF65575 T131111:X131111 JP131111:JT131111 TL131111:TP131111 ADH131111:ADL131111 AND131111:ANH131111 AWZ131111:AXD131111 BGV131111:BGZ131111 BQR131111:BQV131111 CAN131111:CAR131111 CKJ131111:CKN131111 CUF131111:CUJ131111 DEB131111:DEF131111 DNX131111:DOB131111 DXT131111:DXX131111 EHP131111:EHT131111 ERL131111:ERP131111 FBH131111:FBL131111 FLD131111:FLH131111 FUZ131111:FVD131111 GEV131111:GEZ131111 GOR131111:GOV131111 GYN131111:GYR131111 HIJ131111:HIN131111 HSF131111:HSJ131111 ICB131111:ICF131111 ILX131111:IMB131111 IVT131111:IVX131111 JFP131111:JFT131111 JPL131111:JPP131111 JZH131111:JZL131111 KJD131111:KJH131111 KSZ131111:KTD131111 LCV131111:LCZ131111 LMR131111:LMV131111 LWN131111:LWR131111 MGJ131111:MGN131111 MQF131111:MQJ131111 NAB131111:NAF131111 NJX131111:NKB131111 NTT131111:NTX131111 ODP131111:ODT131111 ONL131111:ONP131111 OXH131111:OXL131111 PHD131111:PHH131111 PQZ131111:PRD131111 QAV131111:QAZ131111 QKR131111:QKV131111 QUN131111:QUR131111 REJ131111:REN131111 ROF131111:ROJ131111 RYB131111:RYF131111 SHX131111:SIB131111 SRT131111:SRX131111 TBP131111:TBT131111 TLL131111:TLP131111 TVH131111:TVL131111 UFD131111:UFH131111 UOZ131111:UPD131111 UYV131111:UYZ131111 VIR131111:VIV131111 VSN131111:VSR131111 WCJ131111:WCN131111 WMF131111:WMJ131111 WWB131111:WWF131111 T196647:X196647 JP196647:JT196647 TL196647:TP196647 ADH196647:ADL196647 AND196647:ANH196647 AWZ196647:AXD196647 BGV196647:BGZ196647 BQR196647:BQV196647 CAN196647:CAR196647 CKJ196647:CKN196647 CUF196647:CUJ196647 DEB196647:DEF196647 DNX196647:DOB196647 DXT196647:DXX196647 EHP196647:EHT196647 ERL196647:ERP196647 FBH196647:FBL196647 FLD196647:FLH196647 FUZ196647:FVD196647 GEV196647:GEZ196647 GOR196647:GOV196647 GYN196647:GYR196647 HIJ196647:HIN196647 HSF196647:HSJ196647 ICB196647:ICF196647 ILX196647:IMB196647 IVT196647:IVX196647 JFP196647:JFT196647 JPL196647:JPP196647 JZH196647:JZL196647 KJD196647:KJH196647 KSZ196647:KTD196647 LCV196647:LCZ196647 LMR196647:LMV196647 LWN196647:LWR196647 MGJ196647:MGN196647 MQF196647:MQJ196647 NAB196647:NAF196647 NJX196647:NKB196647 NTT196647:NTX196647 ODP196647:ODT196647 ONL196647:ONP196647 OXH196647:OXL196647 PHD196647:PHH196647 PQZ196647:PRD196647 QAV196647:QAZ196647 QKR196647:QKV196647 QUN196647:QUR196647 REJ196647:REN196647 ROF196647:ROJ196647 RYB196647:RYF196647 SHX196647:SIB196647 SRT196647:SRX196647 TBP196647:TBT196647 TLL196647:TLP196647 TVH196647:TVL196647 UFD196647:UFH196647 UOZ196647:UPD196647 UYV196647:UYZ196647 VIR196647:VIV196647 VSN196647:VSR196647 WCJ196647:WCN196647 WMF196647:WMJ196647 WWB196647:WWF196647 T262183:X262183 JP262183:JT262183 TL262183:TP262183 ADH262183:ADL262183 AND262183:ANH262183 AWZ262183:AXD262183 BGV262183:BGZ262183 BQR262183:BQV262183 CAN262183:CAR262183 CKJ262183:CKN262183 CUF262183:CUJ262183 DEB262183:DEF262183 DNX262183:DOB262183 DXT262183:DXX262183 EHP262183:EHT262183 ERL262183:ERP262183 FBH262183:FBL262183 FLD262183:FLH262183 FUZ262183:FVD262183 GEV262183:GEZ262183 GOR262183:GOV262183 GYN262183:GYR262183 HIJ262183:HIN262183 HSF262183:HSJ262183 ICB262183:ICF262183 ILX262183:IMB262183 IVT262183:IVX262183 JFP262183:JFT262183 JPL262183:JPP262183 JZH262183:JZL262183 KJD262183:KJH262183 KSZ262183:KTD262183 LCV262183:LCZ262183 LMR262183:LMV262183 LWN262183:LWR262183 MGJ262183:MGN262183 MQF262183:MQJ262183 NAB262183:NAF262183 NJX262183:NKB262183 NTT262183:NTX262183 ODP262183:ODT262183 ONL262183:ONP262183 OXH262183:OXL262183 PHD262183:PHH262183 PQZ262183:PRD262183 QAV262183:QAZ262183 QKR262183:QKV262183 QUN262183:QUR262183 REJ262183:REN262183 ROF262183:ROJ262183 RYB262183:RYF262183 SHX262183:SIB262183 SRT262183:SRX262183 TBP262183:TBT262183 TLL262183:TLP262183 TVH262183:TVL262183 UFD262183:UFH262183 UOZ262183:UPD262183 UYV262183:UYZ262183 VIR262183:VIV262183 VSN262183:VSR262183 WCJ262183:WCN262183 WMF262183:WMJ262183 WWB262183:WWF262183 T327719:X327719 JP327719:JT327719 TL327719:TP327719 ADH327719:ADL327719 AND327719:ANH327719 AWZ327719:AXD327719 BGV327719:BGZ327719 BQR327719:BQV327719 CAN327719:CAR327719 CKJ327719:CKN327719 CUF327719:CUJ327719 DEB327719:DEF327719 DNX327719:DOB327719 DXT327719:DXX327719 EHP327719:EHT327719 ERL327719:ERP327719 FBH327719:FBL327719 FLD327719:FLH327719 FUZ327719:FVD327719 GEV327719:GEZ327719 GOR327719:GOV327719 GYN327719:GYR327719 HIJ327719:HIN327719 HSF327719:HSJ327719 ICB327719:ICF327719 ILX327719:IMB327719 IVT327719:IVX327719 JFP327719:JFT327719 JPL327719:JPP327719 JZH327719:JZL327719 KJD327719:KJH327719 KSZ327719:KTD327719 LCV327719:LCZ327719 LMR327719:LMV327719 LWN327719:LWR327719 MGJ327719:MGN327719 MQF327719:MQJ327719 NAB327719:NAF327719 NJX327719:NKB327719 NTT327719:NTX327719 ODP327719:ODT327719 ONL327719:ONP327719 OXH327719:OXL327719 PHD327719:PHH327719 PQZ327719:PRD327719 QAV327719:QAZ327719 QKR327719:QKV327719 QUN327719:QUR327719 REJ327719:REN327719 ROF327719:ROJ327719 RYB327719:RYF327719 SHX327719:SIB327719 SRT327719:SRX327719 TBP327719:TBT327719 TLL327719:TLP327719 TVH327719:TVL327719 UFD327719:UFH327719 UOZ327719:UPD327719 UYV327719:UYZ327719 VIR327719:VIV327719 VSN327719:VSR327719 WCJ327719:WCN327719 WMF327719:WMJ327719 WWB327719:WWF327719 T393255:X393255 JP393255:JT393255 TL393255:TP393255 ADH393255:ADL393255 AND393255:ANH393255 AWZ393255:AXD393255 BGV393255:BGZ393255 BQR393255:BQV393255 CAN393255:CAR393255 CKJ393255:CKN393255 CUF393255:CUJ393255 DEB393255:DEF393255 DNX393255:DOB393255 DXT393255:DXX393255 EHP393255:EHT393255 ERL393255:ERP393255 FBH393255:FBL393255 FLD393255:FLH393255 FUZ393255:FVD393255 GEV393255:GEZ393255 GOR393255:GOV393255 GYN393255:GYR393255 HIJ393255:HIN393255 HSF393255:HSJ393255 ICB393255:ICF393255 ILX393255:IMB393255 IVT393255:IVX393255 JFP393255:JFT393255 JPL393255:JPP393255 JZH393255:JZL393255 KJD393255:KJH393255 KSZ393255:KTD393255 LCV393255:LCZ393255 LMR393255:LMV393255 LWN393255:LWR393255 MGJ393255:MGN393255 MQF393255:MQJ393255 NAB393255:NAF393255 NJX393255:NKB393255 NTT393255:NTX393255 ODP393255:ODT393255 ONL393255:ONP393255 OXH393255:OXL393255 PHD393255:PHH393255 PQZ393255:PRD393255 QAV393255:QAZ393255 QKR393255:QKV393255 QUN393255:QUR393255 REJ393255:REN393255 ROF393255:ROJ393255 RYB393255:RYF393255 SHX393255:SIB393255 SRT393255:SRX393255 TBP393255:TBT393255 TLL393255:TLP393255 TVH393255:TVL393255 UFD393255:UFH393255 UOZ393255:UPD393255 UYV393255:UYZ393255 VIR393255:VIV393255 VSN393255:VSR393255 WCJ393255:WCN393255 WMF393255:WMJ393255 WWB393255:WWF393255 T458791:X458791 JP458791:JT458791 TL458791:TP458791 ADH458791:ADL458791 AND458791:ANH458791 AWZ458791:AXD458791 BGV458791:BGZ458791 BQR458791:BQV458791 CAN458791:CAR458791 CKJ458791:CKN458791 CUF458791:CUJ458791 DEB458791:DEF458791 DNX458791:DOB458791 DXT458791:DXX458791 EHP458791:EHT458791 ERL458791:ERP458791 FBH458791:FBL458791 FLD458791:FLH458791 FUZ458791:FVD458791 GEV458791:GEZ458791 GOR458791:GOV458791 GYN458791:GYR458791 HIJ458791:HIN458791 HSF458791:HSJ458791 ICB458791:ICF458791 ILX458791:IMB458791 IVT458791:IVX458791 JFP458791:JFT458791 JPL458791:JPP458791 JZH458791:JZL458791 KJD458791:KJH458791 KSZ458791:KTD458791 LCV458791:LCZ458791 LMR458791:LMV458791 LWN458791:LWR458791 MGJ458791:MGN458791 MQF458791:MQJ458791 NAB458791:NAF458791 NJX458791:NKB458791 NTT458791:NTX458791 ODP458791:ODT458791 ONL458791:ONP458791 OXH458791:OXL458791 PHD458791:PHH458791 PQZ458791:PRD458791 QAV458791:QAZ458791 QKR458791:QKV458791 QUN458791:QUR458791 REJ458791:REN458791 ROF458791:ROJ458791 RYB458791:RYF458791 SHX458791:SIB458791 SRT458791:SRX458791 TBP458791:TBT458791 TLL458791:TLP458791 TVH458791:TVL458791 UFD458791:UFH458791 UOZ458791:UPD458791 UYV458791:UYZ458791 VIR458791:VIV458791 VSN458791:VSR458791 WCJ458791:WCN458791 WMF458791:WMJ458791 WWB458791:WWF458791 T524327:X524327 JP524327:JT524327 TL524327:TP524327 ADH524327:ADL524327 AND524327:ANH524327 AWZ524327:AXD524327 BGV524327:BGZ524327 BQR524327:BQV524327 CAN524327:CAR524327 CKJ524327:CKN524327 CUF524327:CUJ524327 DEB524327:DEF524327 DNX524327:DOB524327 DXT524327:DXX524327 EHP524327:EHT524327 ERL524327:ERP524327 FBH524327:FBL524327 FLD524327:FLH524327 FUZ524327:FVD524327 GEV524327:GEZ524327 GOR524327:GOV524327 GYN524327:GYR524327 HIJ524327:HIN524327 HSF524327:HSJ524327 ICB524327:ICF524327 ILX524327:IMB524327 IVT524327:IVX524327 JFP524327:JFT524327 JPL524327:JPP524327 JZH524327:JZL524327 KJD524327:KJH524327 KSZ524327:KTD524327 LCV524327:LCZ524327 LMR524327:LMV524327 LWN524327:LWR524327 MGJ524327:MGN524327 MQF524327:MQJ524327 NAB524327:NAF524327 NJX524327:NKB524327 NTT524327:NTX524327 ODP524327:ODT524327 ONL524327:ONP524327 OXH524327:OXL524327 PHD524327:PHH524327 PQZ524327:PRD524327 QAV524327:QAZ524327 QKR524327:QKV524327 QUN524327:QUR524327 REJ524327:REN524327 ROF524327:ROJ524327 RYB524327:RYF524327 SHX524327:SIB524327 SRT524327:SRX524327 TBP524327:TBT524327 TLL524327:TLP524327 TVH524327:TVL524327 UFD524327:UFH524327 UOZ524327:UPD524327 UYV524327:UYZ524327 VIR524327:VIV524327 VSN524327:VSR524327 WCJ524327:WCN524327 WMF524327:WMJ524327 WWB524327:WWF524327 T589863:X589863 JP589863:JT589863 TL589863:TP589863 ADH589863:ADL589863 AND589863:ANH589863 AWZ589863:AXD589863 BGV589863:BGZ589863 BQR589863:BQV589863 CAN589863:CAR589863 CKJ589863:CKN589863 CUF589863:CUJ589863 DEB589863:DEF589863 DNX589863:DOB589863 DXT589863:DXX589863 EHP589863:EHT589863 ERL589863:ERP589863 FBH589863:FBL589863 FLD589863:FLH589863 FUZ589863:FVD589863 GEV589863:GEZ589863 GOR589863:GOV589863 GYN589863:GYR589863 HIJ589863:HIN589863 HSF589863:HSJ589863 ICB589863:ICF589863 ILX589863:IMB589863 IVT589863:IVX589863 JFP589863:JFT589863 JPL589863:JPP589863 JZH589863:JZL589863 KJD589863:KJH589863 KSZ589863:KTD589863 LCV589863:LCZ589863 LMR589863:LMV589863 LWN589863:LWR589863 MGJ589863:MGN589863 MQF589863:MQJ589863 NAB589863:NAF589863 NJX589863:NKB589863 NTT589863:NTX589863 ODP589863:ODT589863 ONL589863:ONP589863 OXH589863:OXL589863 PHD589863:PHH589863 PQZ589863:PRD589863 QAV589863:QAZ589863 QKR589863:QKV589863 QUN589863:QUR589863 REJ589863:REN589863 ROF589863:ROJ589863 RYB589863:RYF589863 SHX589863:SIB589863 SRT589863:SRX589863 TBP589863:TBT589863 TLL589863:TLP589863 TVH589863:TVL589863 UFD589863:UFH589863 UOZ589863:UPD589863 UYV589863:UYZ589863 VIR589863:VIV589863 VSN589863:VSR589863 WCJ589863:WCN589863 WMF589863:WMJ589863 WWB589863:WWF589863 T655399:X655399 JP655399:JT655399 TL655399:TP655399 ADH655399:ADL655399 AND655399:ANH655399 AWZ655399:AXD655399 BGV655399:BGZ655399 BQR655399:BQV655399 CAN655399:CAR655399 CKJ655399:CKN655399 CUF655399:CUJ655399 DEB655399:DEF655399 DNX655399:DOB655399 DXT655399:DXX655399 EHP655399:EHT655399 ERL655399:ERP655399 FBH655399:FBL655399 FLD655399:FLH655399 FUZ655399:FVD655399 GEV655399:GEZ655399 GOR655399:GOV655399 GYN655399:GYR655399 HIJ655399:HIN655399 HSF655399:HSJ655399 ICB655399:ICF655399 ILX655399:IMB655399 IVT655399:IVX655399 JFP655399:JFT655399 JPL655399:JPP655399 JZH655399:JZL655399 KJD655399:KJH655399 KSZ655399:KTD655399 LCV655399:LCZ655399 LMR655399:LMV655399 LWN655399:LWR655399 MGJ655399:MGN655399 MQF655399:MQJ655399 NAB655399:NAF655399 NJX655399:NKB655399 NTT655399:NTX655399 ODP655399:ODT655399 ONL655399:ONP655399 OXH655399:OXL655399 PHD655399:PHH655399 PQZ655399:PRD655399 QAV655399:QAZ655399 QKR655399:QKV655399 QUN655399:QUR655399 REJ655399:REN655399 ROF655399:ROJ655399 RYB655399:RYF655399 SHX655399:SIB655399 SRT655399:SRX655399 TBP655399:TBT655399 TLL655399:TLP655399 TVH655399:TVL655399 UFD655399:UFH655399 UOZ655399:UPD655399 UYV655399:UYZ655399 VIR655399:VIV655399 VSN655399:VSR655399 WCJ655399:WCN655399 WMF655399:WMJ655399 WWB655399:WWF655399 T720935:X720935 JP720935:JT720935 TL720935:TP720935 ADH720935:ADL720935 AND720935:ANH720935 AWZ720935:AXD720935 BGV720935:BGZ720935 BQR720935:BQV720935 CAN720935:CAR720935 CKJ720935:CKN720935 CUF720935:CUJ720935 DEB720935:DEF720935 DNX720935:DOB720935 DXT720935:DXX720935 EHP720935:EHT720935 ERL720935:ERP720935 FBH720935:FBL720935 FLD720935:FLH720935 FUZ720935:FVD720935 GEV720935:GEZ720935 GOR720935:GOV720935 GYN720935:GYR720935 HIJ720935:HIN720935 HSF720935:HSJ720935 ICB720935:ICF720935 ILX720935:IMB720935 IVT720935:IVX720935 JFP720935:JFT720935 JPL720935:JPP720935 JZH720935:JZL720935 KJD720935:KJH720935 KSZ720935:KTD720935 LCV720935:LCZ720935 LMR720935:LMV720935 LWN720935:LWR720935 MGJ720935:MGN720935 MQF720935:MQJ720935 NAB720935:NAF720935 NJX720935:NKB720935 NTT720935:NTX720935 ODP720935:ODT720935 ONL720935:ONP720935 OXH720935:OXL720935 PHD720935:PHH720935 PQZ720935:PRD720935 QAV720935:QAZ720935 QKR720935:QKV720935 QUN720935:QUR720935 REJ720935:REN720935 ROF720935:ROJ720935 RYB720935:RYF720935 SHX720935:SIB720935 SRT720935:SRX720935 TBP720935:TBT720935 TLL720935:TLP720935 TVH720935:TVL720935 UFD720935:UFH720935 UOZ720935:UPD720935 UYV720935:UYZ720935 VIR720935:VIV720935 VSN720935:VSR720935 WCJ720935:WCN720935 WMF720935:WMJ720935 WWB720935:WWF720935 T786471:X786471 JP786471:JT786471 TL786471:TP786471 ADH786471:ADL786471 AND786471:ANH786471 AWZ786471:AXD786471 BGV786471:BGZ786471 BQR786471:BQV786471 CAN786471:CAR786471 CKJ786471:CKN786471 CUF786471:CUJ786471 DEB786471:DEF786471 DNX786471:DOB786471 DXT786471:DXX786471 EHP786471:EHT786471 ERL786471:ERP786471 FBH786471:FBL786471 FLD786471:FLH786471 FUZ786471:FVD786471 GEV786471:GEZ786471 GOR786471:GOV786471 GYN786471:GYR786471 HIJ786471:HIN786471 HSF786471:HSJ786471 ICB786471:ICF786471 ILX786471:IMB786471 IVT786471:IVX786471 JFP786471:JFT786471 JPL786471:JPP786471 JZH786471:JZL786471 KJD786471:KJH786471 KSZ786471:KTD786471 LCV786471:LCZ786471 LMR786471:LMV786471 LWN786471:LWR786471 MGJ786471:MGN786471 MQF786471:MQJ786471 NAB786471:NAF786471 NJX786471:NKB786471 NTT786471:NTX786471 ODP786471:ODT786471 ONL786471:ONP786471 OXH786471:OXL786471 PHD786471:PHH786471 PQZ786471:PRD786471 QAV786471:QAZ786471 QKR786471:QKV786471 QUN786471:QUR786471 REJ786471:REN786471 ROF786471:ROJ786471 RYB786471:RYF786471 SHX786471:SIB786471 SRT786471:SRX786471 TBP786471:TBT786471 TLL786471:TLP786471 TVH786471:TVL786471 UFD786471:UFH786471 UOZ786471:UPD786471 UYV786471:UYZ786471 VIR786471:VIV786471 VSN786471:VSR786471 WCJ786471:WCN786471 WMF786471:WMJ786471 WWB786471:WWF786471 T852007:X852007 JP852007:JT852007 TL852007:TP852007 ADH852007:ADL852007 AND852007:ANH852007 AWZ852007:AXD852007 BGV852007:BGZ852007 BQR852007:BQV852007 CAN852007:CAR852007 CKJ852007:CKN852007 CUF852007:CUJ852007 DEB852007:DEF852007 DNX852007:DOB852007 DXT852007:DXX852007 EHP852007:EHT852007 ERL852007:ERP852007 FBH852007:FBL852007 FLD852007:FLH852007 FUZ852007:FVD852007 GEV852007:GEZ852007 GOR852007:GOV852007 GYN852007:GYR852007 HIJ852007:HIN852007 HSF852007:HSJ852007 ICB852007:ICF852007 ILX852007:IMB852007 IVT852007:IVX852007 JFP852007:JFT852007 JPL852007:JPP852007 JZH852007:JZL852007 KJD852007:KJH852007 KSZ852007:KTD852007 LCV852007:LCZ852007 LMR852007:LMV852007 LWN852007:LWR852007 MGJ852007:MGN852007 MQF852007:MQJ852007 NAB852007:NAF852007 NJX852007:NKB852007 NTT852007:NTX852007 ODP852007:ODT852007 ONL852007:ONP852007 OXH852007:OXL852007 PHD852007:PHH852007 PQZ852007:PRD852007 QAV852007:QAZ852007 QKR852007:QKV852007 QUN852007:QUR852007 REJ852007:REN852007 ROF852007:ROJ852007 RYB852007:RYF852007 SHX852007:SIB852007 SRT852007:SRX852007 TBP852007:TBT852007 TLL852007:TLP852007 TVH852007:TVL852007 UFD852007:UFH852007 UOZ852007:UPD852007 UYV852007:UYZ852007 VIR852007:VIV852007 VSN852007:VSR852007 WCJ852007:WCN852007 WMF852007:WMJ852007 WWB852007:WWF852007 T917543:X917543 JP917543:JT917543 TL917543:TP917543 ADH917543:ADL917543 AND917543:ANH917543 AWZ917543:AXD917543 BGV917543:BGZ917543 BQR917543:BQV917543 CAN917543:CAR917543 CKJ917543:CKN917543 CUF917543:CUJ917543 DEB917543:DEF917543 DNX917543:DOB917543 DXT917543:DXX917543 EHP917543:EHT917543 ERL917543:ERP917543 FBH917543:FBL917543 FLD917543:FLH917543 FUZ917543:FVD917543 GEV917543:GEZ917543 GOR917543:GOV917543 GYN917543:GYR917543 HIJ917543:HIN917543 HSF917543:HSJ917543 ICB917543:ICF917543 ILX917543:IMB917543 IVT917543:IVX917543 JFP917543:JFT917543 JPL917543:JPP917543 JZH917543:JZL917543 KJD917543:KJH917543 KSZ917543:KTD917543 LCV917543:LCZ917543 LMR917543:LMV917543 LWN917543:LWR917543 MGJ917543:MGN917543 MQF917543:MQJ917543 NAB917543:NAF917543 NJX917543:NKB917543 NTT917543:NTX917543 ODP917543:ODT917543 ONL917543:ONP917543 OXH917543:OXL917543 PHD917543:PHH917543 PQZ917543:PRD917543 QAV917543:QAZ917543 QKR917543:QKV917543 QUN917543:QUR917543 REJ917543:REN917543 ROF917543:ROJ917543 RYB917543:RYF917543 SHX917543:SIB917543 SRT917543:SRX917543 TBP917543:TBT917543 TLL917543:TLP917543 TVH917543:TVL917543 UFD917543:UFH917543 UOZ917543:UPD917543 UYV917543:UYZ917543 VIR917543:VIV917543 VSN917543:VSR917543 WCJ917543:WCN917543 WMF917543:WMJ917543 WWB917543:WWF917543 T983079:X983079 JP983079:JT983079 TL983079:TP983079 ADH983079:ADL983079 AND983079:ANH983079 AWZ983079:AXD983079 BGV983079:BGZ983079 BQR983079:BQV983079 CAN983079:CAR983079 CKJ983079:CKN983079 CUF983079:CUJ983079 DEB983079:DEF983079 DNX983079:DOB983079 DXT983079:DXX983079 EHP983079:EHT983079 ERL983079:ERP983079 FBH983079:FBL983079 FLD983079:FLH983079 FUZ983079:FVD983079 GEV983079:GEZ983079 GOR983079:GOV983079 GYN983079:GYR983079 HIJ983079:HIN983079 HSF983079:HSJ983079 ICB983079:ICF983079 ILX983079:IMB983079 IVT983079:IVX983079 JFP983079:JFT983079 JPL983079:JPP983079 JZH983079:JZL983079 KJD983079:KJH983079 KSZ983079:KTD983079 LCV983079:LCZ983079 LMR983079:LMV983079 LWN983079:LWR983079 MGJ983079:MGN983079 MQF983079:MQJ983079 NAB983079:NAF983079 NJX983079:NKB983079 NTT983079:NTX983079 ODP983079:ODT983079 ONL983079:ONP983079 OXH983079:OXL983079 PHD983079:PHH983079 PQZ983079:PRD983079 QAV983079:QAZ983079 QKR983079:QKV983079 QUN983079:QUR983079 REJ983079:REN983079 ROF983079:ROJ983079 RYB983079:RYF983079 SHX983079:SIB983079 SRT983079:SRX983079 TBP983079:TBT983079 TLL983079:TLP983079 TVH983079:TVL983079 UFD983079:UFH983079 UOZ983079:UPD983079 UYV983079:UYZ983079 VIR983079:VIV983079 VSN983079:VSR983079 WCJ983079:WCN983079 WMF983079:WMJ983079 WWB983079:WWF983079 ICE983114 JG77 TC77 ACY77 AMU77 AWQ77 BGM77 BQI77 CAE77 CKA77 CTW77 DDS77 DNO77 DXK77 EHG77 ERC77 FAY77 FKU77 FUQ77 GEM77 GOI77 GYE77 HIA77 HRW77 IBS77 ILO77 IVK77 JFG77 JPC77 JYY77 KIU77 KSQ77 LCM77 LMI77 LWE77 MGA77 MPW77 MZS77 NJO77 NTK77 ODG77 ONC77 OWY77 PGU77 PQQ77 QAM77 QKI77 QUE77 REA77 RNW77 RXS77 SHO77 SRK77 TBG77 TLC77 TUY77 UEU77 UOQ77 UYM77 VII77 VSE77 WCA77 WLW77 WVS77 K65613 JG65613 TC65613 ACY65613 AMU65613 AWQ65613 BGM65613 BQI65613 CAE65613 CKA65613 CTW65613 DDS65613 DNO65613 DXK65613 EHG65613 ERC65613 FAY65613 FKU65613 FUQ65613 GEM65613 GOI65613 GYE65613 HIA65613 HRW65613 IBS65613 ILO65613 IVK65613 JFG65613 JPC65613 JYY65613 KIU65613 KSQ65613 LCM65613 LMI65613 LWE65613 MGA65613 MPW65613 MZS65613 NJO65613 NTK65613 ODG65613 ONC65613 OWY65613 PGU65613 PQQ65613 QAM65613 QKI65613 QUE65613 REA65613 RNW65613 RXS65613 SHO65613 SRK65613 TBG65613 TLC65613 TUY65613 UEU65613 UOQ65613 UYM65613 VII65613 VSE65613 WCA65613 WLW65613 WVS65613 K131149 JG131149 TC131149 ACY131149 AMU131149 AWQ131149 BGM131149 BQI131149 CAE131149 CKA131149 CTW131149 DDS131149 DNO131149 DXK131149 EHG131149 ERC131149 FAY131149 FKU131149 FUQ131149 GEM131149 GOI131149 GYE131149 HIA131149 HRW131149 IBS131149 ILO131149 IVK131149 JFG131149 JPC131149 JYY131149 KIU131149 KSQ131149 LCM131149 LMI131149 LWE131149 MGA131149 MPW131149 MZS131149 NJO131149 NTK131149 ODG131149 ONC131149 OWY131149 PGU131149 PQQ131149 QAM131149 QKI131149 QUE131149 REA131149 RNW131149 RXS131149 SHO131149 SRK131149 TBG131149 TLC131149 TUY131149 UEU131149 UOQ131149 UYM131149 VII131149 VSE131149 WCA131149 WLW131149 WVS131149 K196685 JG196685 TC196685 ACY196685 AMU196685 AWQ196685 BGM196685 BQI196685 CAE196685 CKA196685 CTW196685 DDS196685 DNO196685 DXK196685 EHG196685 ERC196685 FAY196685 FKU196685 FUQ196685 GEM196685 GOI196685 GYE196685 HIA196685 HRW196685 IBS196685 ILO196685 IVK196685 JFG196685 JPC196685 JYY196685 KIU196685 KSQ196685 LCM196685 LMI196685 LWE196685 MGA196685 MPW196685 MZS196685 NJO196685 NTK196685 ODG196685 ONC196685 OWY196685 PGU196685 PQQ196685 QAM196685 QKI196685 QUE196685 REA196685 RNW196685 RXS196685 SHO196685 SRK196685 TBG196685 TLC196685 TUY196685 UEU196685 UOQ196685 UYM196685 VII196685 VSE196685 WCA196685 WLW196685 WVS196685 K262221 JG262221 TC262221 ACY262221 AMU262221 AWQ262221 BGM262221 BQI262221 CAE262221 CKA262221 CTW262221 DDS262221 DNO262221 DXK262221 EHG262221 ERC262221 FAY262221 FKU262221 FUQ262221 GEM262221 GOI262221 GYE262221 HIA262221 HRW262221 IBS262221 ILO262221 IVK262221 JFG262221 JPC262221 JYY262221 KIU262221 KSQ262221 LCM262221 LMI262221 LWE262221 MGA262221 MPW262221 MZS262221 NJO262221 NTK262221 ODG262221 ONC262221 OWY262221 PGU262221 PQQ262221 QAM262221 QKI262221 QUE262221 REA262221 RNW262221 RXS262221 SHO262221 SRK262221 TBG262221 TLC262221 TUY262221 UEU262221 UOQ262221 UYM262221 VII262221 VSE262221 WCA262221 WLW262221 WVS262221 K327757 JG327757 TC327757 ACY327757 AMU327757 AWQ327757 BGM327757 BQI327757 CAE327757 CKA327757 CTW327757 DDS327757 DNO327757 DXK327757 EHG327757 ERC327757 FAY327757 FKU327757 FUQ327757 GEM327757 GOI327757 GYE327757 HIA327757 HRW327757 IBS327757 ILO327757 IVK327757 JFG327757 JPC327757 JYY327757 KIU327757 KSQ327757 LCM327757 LMI327757 LWE327757 MGA327757 MPW327757 MZS327757 NJO327757 NTK327757 ODG327757 ONC327757 OWY327757 PGU327757 PQQ327757 QAM327757 QKI327757 QUE327757 REA327757 RNW327757 RXS327757 SHO327757 SRK327757 TBG327757 TLC327757 TUY327757 UEU327757 UOQ327757 UYM327757 VII327757 VSE327757 WCA327757 WLW327757 WVS327757 K393293 JG393293 TC393293 ACY393293 AMU393293 AWQ393293 BGM393293 BQI393293 CAE393293 CKA393293 CTW393293 DDS393293 DNO393293 DXK393293 EHG393293 ERC393293 FAY393293 FKU393293 FUQ393293 GEM393293 GOI393293 GYE393293 HIA393293 HRW393293 IBS393293 ILO393293 IVK393293 JFG393293 JPC393293 JYY393293 KIU393293 KSQ393293 LCM393293 LMI393293 LWE393293 MGA393293 MPW393293 MZS393293 NJO393293 NTK393293 ODG393293 ONC393293 OWY393293 PGU393293 PQQ393293 QAM393293 QKI393293 QUE393293 REA393293 RNW393293 RXS393293 SHO393293 SRK393293 TBG393293 TLC393293 TUY393293 UEU393293 UOQ393293 UYM393293 VII393293 VSE393293 WCA393293 WLW393293 WVS393293 K458829 JG458829 TC458829 ACY458829 AMU458829 AWQ458829 BGM458829 BQI458829 CAE458829 CKA458829 CTW458829 DDS458829 DNO458829 DXK458829 EHG458829 ERC458829 FAY458829 FKU458829 FUQ458829 GEM458829 GOI458829 GYE458829 HIA458829 HRW458829 IBS458829 ILO458829 IVK458829 JFG458829 JPC458829 JYY458829 KIU458829 KSQ458829 LCM458829 LMI458829 LWE458829 MGA458829 MPW458829 MZS458829 NJO458829 NTK458829 ODG458829 ONC458829 OWY458829 PGU458829 PQQ458829 QAM458829 QKI458829 QUE458829 REA458829 RNW458829 RXS458829 SHO458829 SRK458829 TBG458829 TLC458829 TUY458829 UEU458829 UOQ458829 UYM458829 VII458829 VSE458829 WCA458829 WLW458829 WVS458829 K524365 JG524365 TC524365 ACY524365 AMU524365 AWQ524365 BGM524365 BQI524365 CAE524365 CKA524365 CTW524365 DDS524365 DNO524365 DXK524365 EHG524365 ERC524365 FAY524365 FKU524365 FUQ524365 GEM524365 GOI524365 GYE524365 HIA524365 HRW524365 IBS524365 ILO524365 IVK524365 JFG524365 JPC524365 JYY524365 KIU524365 KSQ524365 LCM524365 LMI524365 LWE524365 MGA524365 MPW524365 MZS524365 NJO524365 NTK524365 ODG524365 ONC524365 OWY524365 PGU524365 PQQ524365 QAM524365 QKI524365 QUE524365 REA524365 RNW524365 RXS524365 SHO524365 SRK524365 TBG524365 TLC524365 TUY524365 UEU524365 UOQ524365 UYM524365 VII524365 VSE524365 WCA524365 WLW524365 WVS524365 K589901 JG589901 TC589901 ACY589901 AMU589901 AWQ589901 BGM589901 BQI589901 CAE589901 CKA589901 CTW589901 DDS589901 DNO589901 DXK589901 EHG589901 ERC589901 FAY589901 FKU589901 FUQ589901 GEM589901 GOI589901 GYE589901 HIA589901 HRW589901 IBS589901 ILO589901 IVK589901 JFG589901 JPC589901 JYY589901 KIU589901 KSQ589901 LCM589901 LMI589901 LWE589901 MGA589901 MPW589901 MZS589901 NJO589901 NTK589901 ODG589901 ONC589901 OWY589901 PGU589901 PQQ589901 QAM589901 QKI589901 QUE589901 REA589901 RNW589901 RXS589901 SHO589901 SRK589901 TBG589901 TLC589901 TUY589901 UEU589901 UOQ589901 UYM589901 VII589901 VSE589901 WCA589901 WLW589901 WVS589901 K655437 JG655437 TC655437 ACY655437 AMU655437 AWQ655437 BGM655437 BQI655437 CAE655437 CKA655437 CTW655437 DDS655437 DNO655437 DXK655437 EHG655437 ERC655437 FAY655437 FKU655437 FUQ655437 GEM655437 GOI655437 GYE655437 HIA655437 HRW655437 IBS655437 ILO655437 IVK655437 JFG655437 JPC655437 JYY655437 KIU655437 KSQ655437 LCM655437 LMI655437 LWE655437 MGA655437 MPW655437 MZS655437 NJO655437 NTK655437 ODG655437 ONC655437 OWY655437 PGU655437 PQQ655437 QAM655437 QKI655437 QUE655437 REA655437 RNW655437 RXS655437 SHO655437 SRK655437 TBG655437 TLC655437 TUY655437 UEU655437 UOQ655437 UYM655437 VII655437 VSE655437 WCA655437 WLW655437 WVS655437 K720973 JG720973 TC720973 ACY720973 AMU720973 AWQ720973 BGM720973 BQI720973 CAE720973 CKA720973 CTW720973 DDS720973 DNO720973 DXK720973 EHG720973 ERC720973 FAY720973 FKU720973 FUQ720973 GEM720973 GOI720973 GYE720973 HIA720973 HRW720973 IBS720973 ILO720973 IVK720973 JFG720973 JPC720973 JYY720973 KIU720973 KSQ720973 LCM720973 LMI720973 LWE720973 MGA720973 MPW720973 MZS720973 NJO720973 NTK720973 ODG720973 ONC720973 OWY720973 PGU720973 PQQ720973 QAM720973 QKI720973 QUE720973 REA720973 RNW720973 RXS720973 SHO720973 SRK720973 TBG720973 TLC720973 TUY720973 UEU720973 UOQ720973 UYM720973 VII720973 VSE720973 WCA720973 WLW720973 WVS720973 K786509 JG786509 TC786509 ACY786509 AMU786509 AWQ786509 BGM786509 BQI786509 CAE786509 CKA786509 CTW786509 DDS786509 DNO786509 DXK786509 EHG786509 ERC786509 FAY786509 FKU786509 FUQ786509 GEM786509 GOI786509 GYE786509 HIA786509 HRW786509 IBS786509 ILO786509 IVK786509 JFG786509 JPC786509 JYY786509 KIU786509 KSQ786509 LCM786509 LMI786509 LWE786509 MGA786509 MPW786509 MZS786509 NJO786509 NTK786509 ODG786509 ONC786509 OWY786509 PGU786509 PQQ786509 QAM786509 QKI786509 QUE786509 REA786509 RNW786509 RXS786509 SHO786509 SRK786509 TBG786509 TLC786509 TUY786509 UEU786509 UOQ786509 UYM786509 VII786509 VSE786509 WCA786509 WLW786509 WVS786509 K852045 JG852045 TC852045 ACY852045 AMU852045 AWQ852045 BGM852045 BQI852045 CAE852045 CKA852045 CTW852045 DDS852045 DNO852045 DXK852045 EHG852045 ERC852045 FAY852045 FKU852045 FUQ852045 GEM852045 GOI852045 GYE852045 HIA852045 HRW852045 IBS852045 ILO852045 IVK852045 JFG852045 JPC852045 JYY852045 KIU852045 KSQ852045 LCM852045 LMI852045 LWE852045 MGA852045 MPW852045 MZS852045 NJO852045 NTK852045 ODG852045 ONC852045 OWY852045 PGU852045 PQQ852045 QAM852045 QKI852045 QUE852045 REA852045 RNW852045 RXS852045 SHO852045 SRK852045 TBG852045 TLC852045 TUY852045 UEU852045 UOQ852045 UYM852045 VII852045 VSE852045 WCA852045 WLW852045 WVS852045 K917581 JG917581 TC917581 ACY917581 AMU917581 AWQ917581 BGM917581 BQI917581 CAE917581 CKA917581 CTW917581 DDS917581 DNO917581 DXK917581 EHG917581 ERC917581 FAY917581 FKU917581 FUQ917581 GEM917581 GOI917581 GYE917581 HIA917581 HRW917581 IBS917581 ILO917581 IVK917581 JFG917581 JPC917581 JYY917581 KIU917581 KSQ917581 LCM917581 LMI917581 LWE917581 MGA917581 MPW917581 MZS917581 NJO917581 NTK917581 ODG917581 ONC917581 OWY917581 PGU917581 PQQ917581 QAM917581 QKI917581 QUE917581 REA917581 RNW917581 RXS917581 SHO917581 SRK917581 TBG917581 TLC917581 TUY917581 UEU917581 UOQ917581 UYM917581 VII917581 VSE917581 WCA917581 WLW917581 WVS917581 K983117 JG983117 TC983117 ACY983117 AMU983117 AWQ983117 BGM983117 BQI983117 CAE983117 CKA983117 CTW983117 DDS983117 DNO983117 DXK983117 EHG983117 ERC983117 FAY983117 FKU983117 FUQ983117 GEM983117 GOI983117 GYE983117 HIA983117 HRW983117 IBS983117 ILO983117 IVK983117 JFG983117 JPC983117 JYY983117 KIU983117 KSQ983117 LCM983117 LMI983117 LWE983117 MGA983117 MPW983117 MZS983117 NJO983117 NTK983117 ODG983117 ONC983117 OWY983117 PGU983117 PQQ983117 QAM983117 QKI983117 QUE983117 REA983117 RNW983117 RXS983117 SHO983117 SRK983117 TBG983117 TLC983117 TUY983117 UEU983117 UOQ983117 UYM983117 VII983117 VSE983117 WCA983117 WLW983117 WVS983117 IMA983114 JX119:JZ119 TT119:TV119 ADP119:ADR119 ANL119:ANN119 AXH119:AXJ119 BHD119:BHF119 BQZ119:BRB119 CAV119:CAX119 CKR119:CKT119 CUN119:CUP119 DEJ119:DEL119 DOF119:DOH119 DYB119:DYD119 EHX119:EHZ119 ERT119:ERV119 FBP119:FBR119 FLL119:FLN119 FVH119:FVJ119 GFD119:GFF119 GOZ119:GPB119 GYV119:GYX119 HIR119:HIT119 HSN119:HSP119 ICJ119:ICL119 IMF119:IMH119 IWB119:IWD119 JFX119:JFZ119 JPT119:JPV119 JZP119:JZR119 KJL119:KJN119 KTH119:KTJ119 LDD119:LDF119 LMZ119:LNB119 LWV119:LWX119 MGR119:MGT119 MQN119:MQP119 NAJ119:NAL119 NKF119:NKH119 NUB119:NUD119 ODX119:ODZ119 ONT119:ONV119 OXP119:OXR119 PHL119:PHN119 PRH119:PRJ119 QBD119:QBF119 QKZ119:QLB119 QUV119:QUX119 RER119:RET119 RON119:ROP119 RYJ119:RYL119 SIF119:SIH119 SSB119:SSD119 TBX119:TBZ119 TLT119:TLV119 TVP119:TVR119 UFL119:UFN119 UPH119:UPJ119 UZD119:UZF119 VIZ119:VJB119 VSV119:VSX119 WCR119:WCT119 WMN119:WMP119 WWJ119:WWL119 AB65655:AD65655 JX65655:JZ65655 TT65655:TV65655 ADP65655:ADR65655 ANL65655:ANN65655 AXH65655:AXJ65655 BHD65655:BHF65655 BQZ65655:BRB65655 CAV65655:CAX65655 CKR65655:CKT65655 CUN65655:CUP65655 DEJ65655:DEL65655 DOF65655:DOH65655 DYB65655:DYD65655 EHX65655:EHZ65655 ERT65655:ERV65655 FBP65655:FBR65655 FLL65655:FLN65655 FVH65655:FVJ65655 GFD65655:GFF65655 GOZ65655:GPB65655 GYV65655:GYX65655 HIR65655:HIT65655 HSN65655:HSP65655 ICJ65655:ICL65655 IMF65655:IMH65655 IWB65655:IWD65655 JFX65655:JFZ65655 JPT65655:JPV65655 JZP65655:JZR65655 KJL65655:KJN65655 KTH65655:KTJ65655 LDD65655:LDF65655 LMZ65655:LNB65655 LWV65655:LWX65655 MGR65655:MGT65655 MQN65655:MQP65655 NAJ65655:NAL65655 NKF65655:NKH65655 NUB65655:NUD65655 ODX65655:ODZ65655 ONT65655:ONV65655 OXP65655:OXR65655 PHL65655:PHN65655 PRH65655:PRJ65655 QBD65655:QBF65655 QKZ65655:QLB65655 QUV65655:QUX65655 RER65655:RET65655 RON65655:ROP65655 RYJ65655:RYL65655 SIF65655:SIH65655 SSB65655:SSD65655 TBX65655:TBZ65655 TLT65655:TLV65655 TVP65655:TVR65655 UFL65655:UFN65655 UPH65655:UPJ65655 UZD65655:UZF65655 VIZ65655:VJB65655 VSV65655:VSX65655 WCR65655:WCT65655 WMN65655:WMP65655 WWJ65655:WWL65655 AB131191:AD131191 JX131191:JZ131191 TT131191:TV131191 ADP131191:ADR131191 ANL131191:ANN131191 AXH131191:AXJ131191 BHD131191:BHF131191 BQZ131191:BRB131191 CAV131191:CAX131191 CKR131191:CKT131191 CUN131191:CUP131191 DEJ131191:DEL131191 DOF131191:DOH131191 DYB131191:DYD131191 EHX131191:EHZ131191 ERT131191:ERV131191 FBP131191:FBR131191 FLL131191:FLN131191 FVH131191:FVJ131191 GFD131191:GFF131191 GOZ131191:GPB131191 GYV131191:GYX131191 HIR131191:HIT131191 HSN131191:HSP131191 ICJ131191:ICL131191 IMF131191:IMH131191 IWB131191:IWD131191 JFX131191:JFZ131191 JPT131191:JPV131191 JZP131191:JZR131191 KJL131191:KJN131191 KTH131191:KTJ131191 LDD131191:LDF131191 LMZ131191:LNB131191 LWV131191:LWX131191 MGR131191:MGT131191 MQN131191:MQP131191 NAJ131191:NAL131191 NKF131191:NKH131191 NUB131191:NUD131191 ODX131191:ODZ131191 ONT131191:ONV131191 OXP131191:OXR131191 PHL131191:PHN131191 PRH131191:PRJ131191 QBD131191:QBF131191 QKZ131191:QLB131191 QUV131191:QUX131191 RER131191:RET131191 RON131191:ROP131191 RYJ131191:RYL131191 SIF131191:SIH131191 SSB131191:SSD131191 TBX131191:TBZ131191 TLT131191:TLV131191 TVP131191:TVR131191 UFL131191:UFN131191 UPH131191:UPJ131191 UZD131191:UZF131191 VIZ131191:VJB131191 VSV131191:VSX131191 WCR131191:WCT131191 WMN131191:WMP131191 WWJ131191:WWL131191 AB196727:AD196727 JX196727:JZ196727 TT196727:TV196727 ADP196727:ADR196727 ANL196727:ANN196727 AXH196727:AXJ196727 BHD196727:BHF196727 BQZ196727:BRB196727 CAV196727:CAX196727 CKR196727:CKT196727 CUN196727:CUP196727 DEJ196727:DEL196727 DOF196727:DOH196727 DYB196727:DYD196727 EHX196727:EHZ196727 ERT196727:ERV196727 FBP196727:FBR196727 FLL196727:FLN196727 FVH196727:FVJ196727 GFD196727:GFF196727 GOZ196727:GPB196727 GYV196727:GYX196727 HIR196727:HIT196727 HSN196727:HSP196727 ICJ196727:ICL196727 IMF196727:IMH196727 IWB196727:IWD196727 JFX196727:JFZ196727 JPT196727:JPV196727 JZP196727:JZR196727 KJL196727:KJN196727 KTH196727:KTJ196727 LDD196727:LDF196727 LMZ196727:LNB196727 LWV196727:LWX196727 MGR196727:MGT196727 MQN196727:MQP196727 NAJ196727:NAL196727 NKF196727:NKH196727 NUB196727:NUD196727 ODX196727:ODZ196727 ONT196727:ONV196727 OXP196727:OXR196727 PHL196727:PHN196727 PRH196727:PRJ196727 QBD196727:QBF196727 QKZ196727:QLB196727 QUV196727:QUX196727 RER196727:RET196727 RON196727:ROP196727 RYJ196727:RYL196727 SIF196727:SIH196727 SSB196727:SSD196727 TBX196727:TBZ196727 TLT196727:TLV196727 TVP196727:TVR196727 UFL196727:UFN196727 UPH196727:UPJ196727 UZD196727:UZF196727 VIZ196727:VJB196727 VSV196727:VSX196727 WCR196727:WCT196727 WMN196727:WMP196727 WWJ196727:WWL196727 AB262263:AD262263 JX262263:JZ262263 TT262263:TV262263 ADP262263:ADR262263 ANL262263:ANN262263 AXH262263:AXJ262263 BHD262263:BHF262263 BQZ262263:BRB262263 CAV262263:CAX262263 CKR262263:CKT262263 CUN262263:CUP262263 DEJ262263:DEL262263 DOF262263:DOH262263 DYB262263:DYD262263 EHX262263:EHZ262263 ERT262263:ERV262263 FBP262263:FBR262263 FLL262263:FLN262263 FVH262263:FVJ262263 GFD262263:GFF262263 GOZ262263:GPB262263 GYV262263:GYX262263 HIR262263:HIT262263 HSN262263:HSP262263 ICJ262263:ICL262263 IMF262263:IMH262263 IWB262263:IWD262263 JFX262263:JFZ262263 JPT262263:JPV262263 JZP262263:JZR262263 KJL262263:KJN262263 KTH262263:KTJ262263 LDD262263:LDF262263 LMZ262263:LNB262263 LWV262263:LWX262263 MGR262263:MGT262263 MQN262263:MQP262263 NAJ262263:NAL262263 NKF262263:NKH262263 NUB262263:NUD262263 ODX262263:ODZ262263 ONT262263:ONV262263 OXP262263:OXR262263 PHL262263:PHN262263 PRH262263:PRJ262263 QBD262263:QBF262263 QKZ262263:QLB262263 QUV262263:QUX262263 RER262263:RET262263 RON262263:ROP262263 RYJ262263:RYL262263 SIF262263:SIH262263 SSB262263:SSD262263 TBX262263:TBZ262263 TLT262263:TLV262263 TVP262263:TVR262263 UFL262263:UFN262263 UPH262263:UPJ262263 UZD262263:UZF262263 VIZ262263:VJB262263 VSV262263:VSX262263 WCR262263:WCT262263 WMN262263:WMP262263 WWJ262263:WWL262263 AB327799:AD327799 JX327799:JZ327799 TT327799:TV327799 ADP327799:ADR327799 ANL327799:ANN327799 AXH327799:AXJ327799 BHD327799:BHF327799 BQZ327799:BRB327799 CAV327799:CAX327799 CKR327799:CKT327799 CUN327799:CUP327799 DEJ327799:DEL327799 DOF327799:DOH327799 DYB327799:DYD327799 EHX327799:EHZ327799 ERT327799:ERV327799 FBP327799:FBR327799 FLL327799:FLN327799 FVH327799:FVJ327799 GFD327799:GFF327799 GOZ327799:GPB327799 GYV327799:GYX327799 HIR327799:HIT327799 HSN327799:HSP327799 ICJ327799:ICL327799 IMF327799:IMH327799 IWB327799:IWD327799 JFX327799:JFZ327799 JPT327799:JPV327799 JZP327799:JZR327799 KJL327799:KJN327799 KTH327799:KTJ327799 LDD327799:LDF327799 LMZ327799:LNB327799 LWV327799:LWX327799 MGR327799:MGT327799 MQN327799:MQP327799 NAJ327799:NAL327799 NKF327799:NKH327799 NUB327799:NUD327799 ODX327799:ODZ327799 ONT327799:ONV327799 OXP327799:OXR327799 PHL327799:PHN327799 PRH327799:PRJ327799 QBD327799:QBF327799 QKZ327799:QLB327799 QUV327799:QUX327799 RER327799:RET327799 RON327799:ROP327799 RYJ327799:RYL327799 SIF327799:SIH327799 SSB327799:SSD327799 TBX327799:TBZ327799 TLT327799:TLV327799 TVP327799:TVR327799 UFL327799:UFN327799 UPH327799:UPJ327799 UZD327799:UZF327799 VIZ327799:VJB327799 VSV327799:VSX327799 WCR327799:WCT327799 WMN327799:WMP327799 WWJ327799:WWL327799 AB393335:AD393335 JX393335:JZ393335 TT393335:TV393335 ADP393335:ADR393335 ANL393335:ANN393335 AXH393335:AXJ393335 BHD393335:BHF393335 BQZ393335:BRB393335 CAV393335:CAX393335 CKR393335:CKT393335 CUN393335:CUP393335 DEJ393335:DEL393335 DOF393335:DOH393335 DYB393335:DYD393335 EHX393335:EHZ393335 ERT393335:ERV393335 FBP393335:FBR393335 FLL393335:FLN393335 FVH393335:FVJ393335 GFD393335:GFF393335 GOZ393335:GPB393335 GYV393335:GYX393335 HIR393335:HIT393335 HSN393335:HSP393335 ICJ393335:ICL393335 IMF393335:IMH393335 IWB393335:IWD393335 JFX393335:JFZ393335 JPT393335:JPV393335 JZP393335:JZR393335 KJL393335:KJN393335 KTH393335:KTJ393335 LDD393335:LDF393335 LMZ393335:LNB393335 LWV393335:LWX393335 MGR393335:MGT393335 MQN393335:MQP393335 NAJ393335:NAL393335 NKF393335:NKH393335 NUB393335:NUD393335 ODX393335:ODZ393335 ONT393335:ONV393335 OXP393335:OXR393335 PHL393335:PHN393335 PRH393335:PRJ393335 QBD393335:QBF393335 QKZ393335:QLB393335 QUV393335:QUX393335 RER393335:RET393335 RON393335:ROP393335 RYJ393335:RYL393335 SIF393335:SIH393335 SSB393335:SSD393335 TBX393335:TBZ393335 TLT393335:TLV393335 TVP393335:TVR393335 UFL393335:UFN393335 UPH393335:UPJ393335 UZD393335:UZF393335 VIZ393335:VJB393335 VSV393335:VSX393335 WCR393335:WCT393335 WMN393335:WMP393335 WWJ393335:WWL393335 AB458871:AD458871 JX458871:JZ458871 TT458871:TV458871 ADP458871:ADR458871 ANL458871:ANN458871 AXH458871:AXJ458871 BHD458871:BHF458871 BQZ458871:BRB458871 CAV458871:CAX458871 CKR458871:CKT458871 CUN458871:CUP458871 DEJ458871:DEL458871 DOF458871:DOH458871 DYB458871:DYD458871 EHX458871:EHZ458871 ERT458871:ERV458871 FBP458871:FBR458871 FLL458871:FLN458871 FVH458871:FVJ458871 GFD458871:GFF458871 GOZ458871:GPB458871 GYV458871:GYX458871 HIR458871:HIT458871 HSN458871:HSP458871 ICJ458871:ICL458871 IMF458871:IMH458871 IWB458871:IWD458871 JFX458871:JFZ458871 JPT458871:JPV458871 JZP458871:JZR458871 KJL458871:KJN458871 KTH458871:KTJ458871 LDD458871:LDF458871 LMZ458871:LNB458871 LWV458871:LWX458871 MGR458871:MGT458871 MQN458871:MQP458871 NAJ458871:NAL458871 NKF458871:NKH458871 NUB458871:NUD458871 ODX458871:ODZ458871 ONT458871:ONV458871 OXP458871:OXR458871 PHL458871:PHN458871 PRH458871:PRJ458871 QBD458871:QBF458871 QKZ458871:QLB458871 QUV458871:QUX458871 RER458871:RET458871 RON458871:ROP458871 RYJ458871:RYL458871 SIF458871:SIH458871 SSB458871:SSD458871 TBX458871:TBZ458871 TLT458871:TLV458871 TVP458871:TVR458871 UFL458871:UFN458871 UPH458871:UPJ458871 UZD458871:UZF458871 VIZ458871:VJB458871 VSV458871:VSX458871 WCR458871:WCT458871 WMN458871:WMP458871 WWJ458871:WWL458871 AB524407:AD524407 JX524407:JZ524407 TT524407:TV524407 ADP524407:ADR524407 ANL524407:ANN524407 AXH524407:AXJ524407 BHD524407:BHF524407 BQZ524407:BRB524407 CAV524407:CAX524407 CKR524407:CKT524407 CUN524407:CUP524407 DEJ524407:DEL524407 DOF524407:DOH524407 DYB524407:DYD524407 EHX524407:EHZ524407 ERT524407:ERV524407 FBP524407:FBR524407 FLL524407:FLN524407 FVH524407:FVJ524407 GFD524407:GFF524407 GOZ524407:GPB524407 GYV524407:GYX524407 HIR524407:HIT524407 HSN524407:HSP524407 ICJ524407:ICL524407 IMF524407:IMH524407 IWB524407:IWD524407 JFX524407:JFZ524407 JPT524407:JPV524407 JZP524407:JZR524407 KJL524407:KJN524407 KTH524407:KTJ524407 LDD524407:LDF524407 LMZ524407:LNB524407 LWV524407:LWX524407 MGR524407:MGT524407 MQN524407:MQP524407 NAJ524407:NAL524407 NKF524407:NKH524407 NUB524407:NUD524407 ODX524407:ODZ524407 ONT524407:ONV524407 OXP524407:OXR524407 PHL524407:PHN524407 PRH524407:PRJ524407 QBD524407:QBF524407 QKZ524407:QLB524407 QUV524407:QUX524407 RER524407:RET524407 RON524407:ROP524407 RYJ524407:RYL524407 SIF524407:SIH524407 SSB524407:SSD524407 TBX524407:TBZ524407 TLT524407:TLV524407 TVP524407:TVR524407 UFL524407:UFN524407 UPH524407:UPJ524407 UZD524407:UZF524407 VIZ524407:VJB524407 VSV524407:VSX524407 WCR524407:WCT524407 WMN524407:WMP524407 WWJ524407:WWL524407 AB589943:AD589943 JX589943:JZ589943 TT589943:TV589943 ADP589943:ADR589943 ANL589943:ANN589943 AXH589943:AXJ589943 BHD589943:BHF589943 BQZ589943:BRB589943 CAV589943:CAX589943 CKR589943:CKT589943 CUN589943:CUP589943 DEJ589943:DEL589943 DOF589943:DOH589943 DYB589943:DYD589943 EHX589943:EHZ589943 ERT589943:ERV589943 FBP589943:FBR589943 FLL589943:FLN589943 FVH589943:FVJ589943 GFD589943:GFF589943 GOZ589943:GPB589943 GYV589943:GYX589943 HIR589943:HIT589943 HSN589943:HSP589943 ICJ589943:ICL589943 IMF589943:IMH589943 IWB589943:IWD589943 JFX589943:JFZ589943 JPT589943:JPV589943 JZP589943:JZR589943 KJL589943:KJN589943 KTH589943:KTJ589943 LDD589943:LDF589943 LMZ589943:LNB589943 LWV589943:LWX589943 MGR589943:MGT589943 MQN589943:MQP589943 NAJ589943:NAL589943 NKF589943:NKH589943 NUB589943:NUD589943 ODX589943:ODZ589943 ONT589943:ONV589943 OXP589943:OXR589943 PHL589943:PHN589943 PRH589943:PRJ589943 QBD589943:QBF589943 QKZ589943:QLB589943 QUV589943:QUX589943 RER589943:RET589943 RON589943:ROP589943 RYJ589943:RYL589943 SIF589943:SIH589943 SSB589943:SSD589943 TBX589943:TBZ589943 TLT589943:TLV589943 TVP589943:TVR589943 UFL589943:UFN589943 UPH589943:UPJ589943 UZD589943:UZF589943 VIZ589943:VJB589943 VSV589943:VSX589943 WCR589943:WCT589943 WMN589943:WMP589943 WWJ589943:WWL589943 AB655479:AD655479 JX655479:JZ655479 TT655479:TV655479 ADP655479:ADR655479 ANL655479:ANN655479 AXH655479:AXJ655479 BHD655479:BHF655479 BQZ655479:BRB655479 CAV655479:CAX655479 CKR655479:CKT655479 CUN655479:CUP655479 DEJ655479:DEL655479 DOF655479:DOH655479 DYB655479:DYD655479 EHX655479:EHZ655479 ERT655479:ERV655479 FBP655479:FBR655479 FLL655479:FLN655479 FVH655479:FVJ655479 GFD655479:GFF655479 GOZ655479:GPB655479 GYV655479:GYX655479 HIR655479:HIT655479 HSN655479:HSP655479 ICJ655479:ICL655479 IMF655479:IMH655479 IWB655479:IWD655479 JFX655479:JFZ655479 JPT655479:JPV655479 JZP655479:JZR655479 KJL655479:KJN655479 KTH655479:KTJ655479 LDD655479:LDF655479 LMZ655479:LNB655479 LWV655479:LWX655479 MGR655479:MGT655479 MQN655479:MQP655479 NAJ655479:NAL655479 NKF655479:NKH655479 NUB655479:NUD655479 ODX655479:ODZ655479 ONT655479:ONV655479 OXP655479:OXR655479 PHL655479:PHN655479 PRH655479:PRJ655479 QBD655479:QBF655479 QKZ655479:QLB655479 QUV655479:QUX655479 RER655479:RET655479 RON655479:ROP655479 RYJ655479:RYL655479 SIF655479:SIH655479 SSB655479:SSD655479 TBX655479:TBZ655479 TLT655479:TLV655479 TVP655479:TVR655479 UFL655479:UFN655479 UPH655479:UPJ655479 UZD655479:UZF655479 VIZ655479:VJB655479 VSV655479:VSX655479 WCR655479:WCT655479 WMN655479:WMP655479 WWJ655479:WWL655479 AB721015:AD721015 JX721015:JZ721015 TT721015:TV721015 ADP721015:ADR721015 ANL721015:ANN721015 AXH721015:AXJ721015 BHD721015:BHF721015 BQZ721015:BRB721015 CAV721015:CAX721015 CKR721015:CKT721015 CUN721015:CUP721015 DEJ721015:DEL721015 DOF721015:DOH721015 DYB721015:DYD721015 EHX721015:EHZ721015 ERT721015:ERV721015 FBP721015:FBR721015 FLL721015:FLN721015 FVH721015:FVJ721015 GFD721015:GFF721015 GOZ721015:GPB721015 GYV721015:GYX721015 HIR721015:HIT721015 HSN721015:HSP721015 ICJ721015:ICL721015 IMF721015:IMH721015 IWB721015:IWD721015 JFX721015:JFZ721015 JPT721015:JPV721015 JZP721015:JZR721015 KJL721015:KJN721015 KTH721015:KTJ721015 LDD721015:LDF721015 LMZ721015:LNB721015 LWV721015:LWX721015 MGR721015:MGT721015 MQN721015:MQP721015 NAJ721015:NAL721015 NKF721015:NKH721015 NUB721015:NUD721015 ODX721015:ODZ721015 ONT721015:ONV721015 OXP721015:OXR721015 PHL721015:PHN721015 PRH721015:PRJ721015 QBD721015:QBF721015 QKZ721015:QLB721015 QUV721015:QUX721015 RER721015:RET721015 RON721015:ROP721015 RYJ721015:RYL721015 SIF721015:SIH721015 SSB721015:SSD721015 TBX721015:TBZ721015 TLT721015:TLV721015 TVP721015:TVR721015 UFL721015:UFN721015 UPH721015:UPJ721015 UZD721015:UZF721015 VIZ721015:VJB721015 VSV721015:VSX721015 WCR721015:WCT721015 WMN721015:WMP721015 WWJ721015:WWL721015 AB786551:AD786551 JX786551:JZ786551 TT786551:TV786551 ADP786551:ADR786551 ANL786551:ANN786551 AXH786551:AXJ786551 BHD786551:BHF786551 BQZ786551:BRB786551 CAV786551:CAX786551 CKR786551:CKT786551 CUN786551:CUP786551 DEJ786551:DEL786551 DOF786551:DOH786551 DYB786551:DYD786551 EHX786551:EHZ786551 ERT786551:ERV786551 FBP786551:FBR786551 FLL786551:FLN786551 FVH786551:FVJ786551 GFD786551:GFF786551 GOZ786551:GPB786551 GYV786551:GYX786551 HIR786551:HIT786551 HSN786551:HSP786551 ICJ786551:ICL786551 IMF786551:IMH786551 IWB786551:IWD786551 JFX786551:JFZ786551 JPT786551:JPV786551 JZP786551:JZR786551 KJL786551:KJN786551 KTH786551:KTJ786551 LDD786551:LDF786551 LMZ786551:LNB786551 LWV786551:LWX786551 MGR786551:MGT786551 MQN786551:MQP786551 NAJ786551:NAL786551 NKF786551:NKH786551 NUB786551:NUD786551 ODX786551:ODZ786551 ONT786551:ONV786551 OXP786551:OXR786551 PHL786551:PHN786551 PRH786551:PRJ786551 QBD786551:QBF786551 QKZ786551:QLB786551 QUV786551:QUX786551 RER786551:RET786551 RON786551:ROP786551 RYJ786551:RYL786551 SIF786551:SIH786551 SSB786551:SSD786551 TBX786551:TBZ786551 TLT786551:TLV786551 TVP786551:TVR786551 UFL786551:UFN786551 UPH786551:UPJ786551 UZD786551:UZF786551 VIZ786551:VJB786551 VSV786551:VSX786551 WCR786551:WCT786551 WMN786551:WMP786551 WWJ786551:WWL786551 AB852087:AD852087 JX852087:JZ852087 TT852087:TV852087 ADP852087:ADR852087 ANL852087:ANN852087 AXH852087:AXJ852087 BHD852087:BHF852087 BQZ852087:BRB852087 CAV852087:CAX852087 CKR852087:CKT852087 CUN852087:CUP852087 DEJ852087:DEL852087 DOF852087:DOH852087 DYB852087:DYD852087 EHX852087:EHZ852087 ERT852087:ERV852087 FBP852087:FBR852087 FLL852087:FLN852087 FVH852087:FVJ852087 GFD852087:GFF852087 GOZ852087:GPB852087 GYV852087:GYX852087 HIR852087:HIT852087 HSN852087:HSP852087 ICJ852087:ICL852087 IMF852087:IMH852087 IWB852087:IWD852087 JFX852087:JFZ852087 JPT852087:JPV852087 JZP852087:JZR852087 KJL852087:KJN852087 KTH852087:KTJ852087 LDD852087:LDF852087 LMZ852087:LNB852087 LWV852087:LWX852087 MGR852087:MGT852087 MQN852087:MQP852087 NAJ852087:NAL852087 NKF852087:NKH852087 NUB852087:NUD852087 ODX852087:ODZ852087 ONT852087:ONV852087 OXP852087:OXR852087 PHL852087:PHN852087 PRH852087:PRJ852087 QBD852087:QBF852087 QKZ852087:QLB852087 QUV852087:QUX852087 RER852087:RET852087 RON852087:ROP852087 RYJ852087:RYL852087 SIF852087:SIH852087 SSB852087:SSD852087 TBX852087:TBZ852087 TLT852087:TLV852087 TVP852087:TVR852087 UFL852087:UFN852087 UPH852087:UPJ852087 UZD852087:UZF852087 VIZ852087:VJB852087 VSV852087:VSX852087 WCR852087:WCT852087 WMN852087:WMP852087 WWJ852087:WWL852087 AB917623:AD917623 JX917623:JZ917623 TT917623:TV917623 ADP917623:ADR917623 ANL917623:ANN917623 AXH917623:AXJ917623 BHD917623:BHF917623 BQZ917623:BRB917623 CAV917623:CAX917623 CKR917623:CKT917623 CUN917623:CUP917623 DEJ917623:DEL917623 DOF917623:DOH917623 DYB917623:DYD917623 EHX917623:EHZ917623 ERT917623:ERV917623 FBP917623:FBR917623 FLL917623:FLN917623 FVH917623:FVJ917623 GFD917623:GFF917623 GOZ917623:GPB917623 GYV917623:GYX917623 HIR917623:HIT917623 HSN917623:HSP917623 ICJ917623:ICL917623 IMF917623:IMH917623 IWB917623:IWD917623 JFX917623:JFZ917623 JPT917623:JPV917623 JZP917623:JZR917623 KJL917623:KJN917623 KTH917623:KTJ917623 LDD917623:LDF917623 LMZ917623:LNB917623 LWV917623:LWX917623 MGR917623:MGT917623 MQN917623:MQP917623 NAJ917623:NAL917623 NKF917623:NKH917623 NUB917623:NUD917623 ODX917623:ODZ917623 ONT917623:ONV917623 OXP917623:OXR917623 PHL917623:PHN917623 PRH917623:PRJ917623 QBD917623:QBF917623 QKZ917623:QLB917623 QUV917623:QUX917623 RER917623:RET917623 RON917623:ROP917623 RYJ917623:RYL917623 SIF917623:SIH917623 SSB917623:SSD917623 TBX917623:TBZ917623 TLT917623:TLV917623 TVP917623:TVR917623 UFL917623:UFN917623 UPH917623:UPJ917623 UZD917623:UZF917623 VIZ917623:VJB917623 VSV917623:VSX917623 WCR917623:WCT917623 WMN917623:WMP917623 WWJ917623:WWL917623 AB983159:AD983159 JX983159:JZ983159 TT983159:TV983159 ADP983159:ADR983159 ANL983159:ANN983159 AXH983159:AXJ983159 BHD983159:BHF983159 BQZ983159:BRB983159 CAV983159:CAX983159 CKR983159:CKT983159 CUN983159:CUP983159 DEJ983159:DEL983159 DOF983159:DOH983159 DYB983159:DYD983159 EHX983159:EHZ983159 ERT983159:ERV983159 FBP983159:FBR983159 FLL983159:FLN983159 FVH983159:FVJ983159 GFD983159:GFF983159 GOZ983159:GPB983159 GYV983159:GYX983159 HIR983159:HIT983159 HSN983159:HSP983159 ICJ983159:ICL983159 IMF983159:IMH983159 IWB983159:IWD983159 JFX983159:JFZ983159 JPT983159:JPV983159 JZP983159:JZR983159 KJL983159:KJN983159 KTH983159:KTJ983159 LDD983159:LDF983159 LMZ983159:LNB983159 LWV983159:LWX983159 MGR983159:MGT983159 MQN983159:MQP983159 NAJ983159:NAL983159 NKF983159:NKH983159 NUB983159:NUD983159 ODX983159:ODZ983159 ONT983159:ONV983159 OXP983159:OXR983159 PHL983159:PHN983159 PRH983159:PRJ983159 QBD983159:QBF983159 QKZ983159:QLB983159 QUV983159:QUX983159 RER983159:RET983159 RON983159:ROP983159 RYJ983159:RYL983159 SIF983159:SIH983159 SSB983159:SSD983159 TBX983159:TBZ983159 TLT983159:TLV983159 TVP983159:TVR983159 UFL983159:UFN983159 UPH983159:UPJ983159 UZD983159:UZF983159 VIZ983159:VJB983159 VSV983159:VSX983159 WCR983159:WCT983159 WMN983159:WMP983159 WWJ983159:WWL983159 IVW983114 JT119 TP119 ADL119 ANH119 AXD119 BGZ119 BQV119 CAR119 CKN119 CUJ119 DEF119 DOB119 DXX119 EHT119 ERP119 FBL119 FLH119 FVD119 GEZ119 GOV119 GYR119 HIN119 HSJ119 ICF119 IMB119 IVX119 JFT119 JPP119 JZL119 KJH119 KTD119 LCZ119 LMV119 LWR119 MGN119 MQJ119 NAF119 NKB119 NTX119 ODT119 ONP119 OXL119 PHH119 PRD119 QAZ119 QKV119 QUR119 REN119 ROJ119 RYF119 SIB119 SRX119 TBT119 TLP119 TVL119 UFH119 UPD119 UYZ119 VIV119 VSR119 WCN119 WMJ119 WWF119 X65655 JT65655 TP65655 ADL65655 ANH65655 AXD65655 BGZ65655 BQV65655 CAR65655 CKN65655 CUJ65655 DEF65655 DOB65655 DXX65655 EHT65655 ERP65655 FBL65655 FLH65655 FVD65655 GEZ65655 GOV65655 GYR65655 HIN65655 HSJ65655 ICF65655 IMB65655 IVX65655 JFT65655 JPP65655 JZL65655 KJH65655 KTD65655 LCZ65655 LMV65655 LWR65655 MGN65655 MQJ65655 NAF65655 NKB65655 NTX65655 ODT65655 ONP65655 OXL65655 PHH65655 PRD65655 QAZ65655 QKV65655 QUR65655 REN65655 ROJ65655 RYF65655 SIB65655 SRX65655 TBT65655 TLP65655 TVL65655 UFH65655 UPD65655 UYZ65655 VIV65655 VSR65655 WCN65655 WMJ65655 WWF65655 X131191 JT131191 TP131191 ADL131191 ANH131191 AXD131191 BGZ131191 BQV131191 CAR131191 CKN131191 CUJ131191 DEF131191 DOB131191 DXX131191 EHT131191 ERP131191 FBL131191 FLH131191 FVD131191 GEZ131191 GOV131191 GYR131191 HIN131191 HSJ131191 ICF131191 IMB131191 IVX131191 JFT131191 JPP131191 JZL131191 KJH131191 KTD131191 LCZ131191 LMV131191 LWR131191 MGN131191 MQJ131191 NAF131191 NKB131191 NTX131191 ODT131191 ONP131191 OXL131191 PHH131191 PRD131191 QAZ131191 QKV131191 QUR131191 REN131191 ROJ131191 RYF131191 SIB131191 SRX131191 TBT131191 TLP131191 TVL131191 UFH131191 UPD131191 UYZ131191 VIV131191 VSR131191 WCN131191 WMJ131191 WWF131191 X196727 JT196727 TP196727 ADL196727 ANH196727 AXD196727 BGZ196727 BQV196727 CAR196727 CKN196727 CUJ196727 DEF196727 DOB196727 DXX196727 EHT196727 ERP196727 FBL196727 FLH196727 FVD196727 GEZ196727 GOV196727 GYR196727 HIN196727 HSJ196727 ICF196727 IMB196727 IVX196727 JFT196727 JPP196727 JZL196727 KJH196727 KTD196727 LCZ196727 LMV196727 LWR196727 MGN196727 MQJ196727 NAF196727 NKB196727 NTX196727 ODT196727 ONP196727 OXL196727 PHH196727 PRD196727 QAZ196727 QKV196727 QUR196727 REN196727 ROJ196727 RYF196727 SIB196727 SRX196727 TBT196727 TLP196727 TVL196727 UFH196727 UPD196727 UYZ196727 VIV196727 VSR196727 WCN196727 WMJ196727 WWF196727 X262263 JT262263 TP262263 ADL262263 ANH262263 AXD262263 BGZ262263 BQV262263 CAR262263 CKN262263 CUJ262263 DEF262263 DOB262263 DXX262263 EHT262263 ERP262263 FBL262263 FLH262263 FVD262263 GEZ262263 GOV262263 GYR262263 HIN262263 HSJ262263 ICF262263 IMB262263 IVX262263 JFT262263 JPP262263 JZL262263 KJH262263 KTD262263 LCZ262263 LMV262263 LWR262263 MGN262263 MQJ262263 NAF262263 NKB262263 NTX262263 ODT262263 ONP262263 OXL262263 PHH262263 PRD262263 QAZ262263 QKV262263 QUR262263 REN262263 ROJ262263 RYF262263 SIB262263 SRX262263 TBT262263 TLP262263 TVL262263 UFH262263 UPD262263 UYZ262263 VIV262263 VSR262263 WCN262263 WMJ262263 WWF262263 X327799 JT327799 TP327799 ADL327799 ANH327799 AXD327799 BGZ327799 BQV327799 CAR327799 CKN327799 CUJ327799 DEF327799 DOB327799 DXX327799 EHT327799 ERP327799 FBL327799 FLH327799 FVD327799 GEZ327799 GOV327799 GYR327799 HIN327799 HSJ327799 ICF327799 IMB327799 IVX327799 JFT327799 JPP327799 JZL327799 KJH327799 KTD327799 LCZ327799 LMV327799 LWR327799 MGN327799 MQJ327799 NAF327799 NKB327799 NTX327799 ODT327799 ONP327799 OXL327799 PHH327799 PRD327799 QAZ327799 QKV327799 QUR327799 REN327799 ROJ327799 RYF327799 SIB327799 SRX327799 TBT327799 TLP327799 TVL327799 UFH327799 UPD327799 UYZ327799 VIV327799 VSR327799 WCN327799 WMJ327799 WWF327799 X393335 JT393335 TP393335 ADL393335 ANH393335 AXD393335 BGZ393335 BQV393335 CAR393335 CKN393335 CUJ393335 DEF393335 DOB393335 DXX393335 EHT393335 ERP393335 FBL393335 FLH393335 FVD393335 GEZ393335 GOV393335 GYR393335 HIN393335 HSJ393335 ICF393335 IMB393335 IVX393335 JFT393335 JPP393335 JZL393335 KJH393335 KTD393335 LCZ393335 LMV393335 LWR393335 MGN393335 MQJ393335 NAF393335 NKB393335 NTX393335 ODT393335 ONP393335 OXL393335 PHH393335 PRD393335 QAZ393335 QKV393335 QUR393335 REN393335 ROJ393335 RYF393335 SIB393335 SRX393335 TBT393335 TLP393335 TVL393335 UFH393335 UPD393335 UYZ393335 VIV393335 VSR393335 WCN393335 WMJ393335 WWF393335 X458871 JT458871 TP458871 ADL458871 ANH458871 AXD458871 BGZ458871 BQV458871 CAR458871 CKN458871 CUJ458871 DEF458871 DOB458871 DXX458871 EHT458871 ERP458871 FBL458871 FLH458871 FVD458871 GEZ458871 GOV458871 GYR458871 HIN458871 HSJ458871 ICF458871 IMB458871 IVX458871 JFT458871 JPP458871 JZL458871 KJH458871 KTD458871 LCZ458871 LMV458871 LWR458871 MGN458871 MQJ458871 NAF458871 NKB458871 NTX458871 ODT458871 ONP458871 OXL458871 PHH458871 PRD458871 QAZ458871 QKV458871 QUR458871 REN458871 ROJ458871 RYF458871 SIB458871 SRX458871 TBT458871 TLP458871 TVL458871 UFH458871 UPD458871 UYZ458871 VIV458871 VSR458871 WCN458871 WMJ458871 WWF458871 X524407 JT524407 TP524407 ADL524407 ANH524407 AXD524407 BGZ524407 BQV524407 CAR524407 CKN524407 CUJ524407 DEF524407 DOB524407 DXX524407 EHT524407 ERP524407 FBL524407 FLH524407 FVD524407 GEZ524407 GOV524407 GYR524407 HIN524407 HSJ524407 ICF524407 IMB524407 IVX524407 JFT524407 JPP524407 JZL524407 KJH524407 KTD524407 LCZ524407 LMV524407 LWR524407 MGN524407 MQJ524407 NAF524407 NKB524407 NTX524407 ODT524407 ONP524407 OXL524407 PHH524407 PRD524407 QAZ524407 QKV524407 QUR524407 REN524407 ROJ524407 RYF524407 SIB524407 SRX524407 TBT524407 TLP524407 TVL524407 UFH524407 UPD524407 UYZ524407 VIV524407 VSR524407 WCN524407 WMJ524407 WWF524407 X589943 JT589943 TP589943 ADL589943 ANH589943 AXD589943 BGZ589943 BQV589943 CAR589943 CKN589943 CUJ589943 DEF589943 DOB589943 DXX589943 EHT589943 ERP589943 FBL589943 FLH589943 FVD589943 GEZ589943 GOV589943 GYR589943 HIN589943 HSJ589943 ICF589943 IMB589943 IVX589943 JFT589943 JPP589943 JZL589943 KJH589943 KTD589943 LCZ589943 LMV589943 LWR589943 MGN589943 MQJ589943 NAF589943 NKB589943 NTX589943 ODT589943 ONP589943 OXL589943 PHH589943 PRD589943 QAZ589943 QKV589943 QUR589943 REN589943 ROJ589943 RYF589943 SIB589943 SRX589943 TBT589943 TLP589943 TVL589943 UFH589943 UPD589943 UYZ589943 VIV589943 VSR589943 WCN589943 WMJ589943 WWF589943 X655479 JT655479 TP655479 ADL655479 ANH655479 AXD655479 BGZ655479 BQV655479 CAR655479 CKN655479 CUJ655479 DEF655479 DOB655479 DXX655479 EHT655479 ERP655479 FBL655479 FLH655479 FVD655479 GEZ655479 GOV655479 GYR655479 HIN655479 HSJ655479 ICF655479 IMB655479 IVX655479 JFT655479 JPP655479 JZL655479 KJH655479 KTD655479 LCZ655479 LMV655479 LWR655479 MGN655479 MQJ655479 NAF655479 NKB655479 NTX655479 ODT655479 ONP655479 OXL655479 PHH655479 PRD655479 QAZ655479 QKV655479 QUR655479 REN655479 ROJ655479 RYF655479 SIB655479 SRX655479 TBT655479 TLP655479 TVL655479 UFH655479 UPD655479 UYZ655479 VIV655479 VSR655479 WCN655479 WMJ655479 WWF655479 X721015 JT721015 TP721015 ADL721015 ANH721015 AXD721015 BGZ721015 BQV721015 CAR721015 CKN721015 CUJ721015 DEF721015 DOB721015 DXX721015 EHT721015 ERP721015 FBL721015 FLH721015 FVD721015 GEZ721015 GOV721015 GYR721015 HIN721015 HSJ721015 ICF721015 IMB721015 IVX721015 JFT721015 JPP721015 JZL721015 KJH721015 KTD721015 LCZ721015 LMV721015 LWR721015 MGN721015 MQJ721015 NAF721015 NKB721015 NTX721015 ODT721015 ONP721015 OXL721015 PHH721015 PRD721015 QAZ721015 QKV721015 QUR721015 REN721015 ROJ721015 RYF721015 SIB721015 SRX721015 TBT721015 TLP721015 TVL721015 UFH721015 UPD721015 UYZ721015 VIV721015 VSR721015 WCN721015 WMJ721015 WWF721015 X786551 JT786551 TP786551 ADL786551 ANH786551 AXD786551 BGZ786551 BQV786551 CAR786551 CKN786551 CUJ786551 DEF786551 DOB786551 DXX786551 EHT786551 ERP786551 FBL786551 FLH786551 FVD786551 GEZ786551 GOV786551 GYR786551 HIN786551 HSJ786551 ICF786551 IMB786551 IVX786551 JFT786551 JPP786551 JZL786551 KJH786551 KTD786551 LCZ786551 LMV786551 LWR786551 MGN786551 MQJ786551 NAF786551 NKB786551 NTX786551 ODT786551 ONP786551 OXL786551 PHH786551 PRD786551 QAZ786551 QKV786551 QUR786551 REN786551 ROJ786551 RYF786551 SIB786551 SRX786551 TBT786551 TLP786551 TVL786551 UFH786551 UPD786551 UYZ786551 VIV786551 VSR786551 WCN786551 WMJ786551 WWF786551 X852087 JT852087 TP852087 ADL852087 ANH852087 AXD852087 BGZ852087 BQV852087 CAR852087 CKN852087 CUJ852087 DEF852087 DOB852087 DXX852087 EHT852087 ERP852087 FBL852087 FLH852087 FVD852087 GEZ852087 GOV852087 GYR852087 HIN852087 HSJ852087 ICF852087 IMB852087 IVX852087 JFT852087 JPP852087 JZL852087 KJH852087 KTD852087 LCZ852087 LMV852087 LWR852087 MGN852087 MQJ852087 NAF852087 NKB852087 NTX852087 ODT852087 ONP852087 OXL852087 PHH852087 PRD852087 QAZ852087 QKV852087 QUR852087 REN852087 ROJ852087 RYF852087 SIB852087 SRX852087 TBT852087 TLP852087 TVL852087 UFH852087 UPD852087 UYZ852087 VIV852087 VSR852087 WCN852087 WMJ852087 WWF852087 X917623 JT917623 TP917623 ADL917623 ANH917623 AXD917623 BGZ917623 BQV917623 CAR917623 CKN917623 CUJ917623 DEF917623 DOB917623 DXX917623 EHT917623 ERP917623 FBL917623 FLH917623 FVD917623 GEZ917623 GOV917623 GYR917623 HIN917623 HSJ917623 ICF917623 IMB917623 IVX917623 JFT917623 JPP917623 JZL917623 KJH917623 KTD917623 LCZ917623 LMV917623 LWR917623 MGN917623 MQJ917623 NAF917623 NKB917623 NTX917623 ODT917623 ONP917623 OXL917623 PHH917623 PRD917623 QAZ917623 QKV917623 QUR917623 REN917623 ROJ917623 RYF917623 SIB917623 SRX917623 TBT917623 TLP917623 TVL917623 UFH917623 UPD917623 UYZ917623 VIV917623 VSR917623 WCN917623 WMJ917623 WWF917623 X983159 JT983159 TP983159 ADL983159 ANH983159 AXD983159 BGZ983159 BQV983159 CAR983159 CKN983159 CUJ983159 DEF983159 DOB983159 DXX983159 EHT983159 ERP983159 FBL983159 FLH983159 FVD983159 GEZ983159 GOV983159 GYR983159 HIN983159 HSJ983159 ICF983159 IMB983159 IVX983159 JFT983159 JPP983159 JZL983159 KJH983159 KTD983159 LCZ983159 LMV983159 LWR983159 MGN983159 MQJ983159 NAF983159 NKB983159 NTX983159 ODT983159 ONP983159 OXL983159 PHH983159 PRD983159 QAZ983159 QKV983159 QUR983159 REN983159 ROJ983159 RYF983159 SIB983159 SRX983159 TBT983159 TLP983159 TVL983159 UFH983159 UPD983159 UYZ983159 VIV983159 VSR983159 WCN983159 WMJ983159 WWF983159 JFS983114 KB119 TX119 ADT119 ANP119 AXL119 BHH119 BRD119 CAZ119 CKV119 CUR119 DEN119 DOJ119 DYF119 EIB119 ERX119 FBT119 FLP119 FVL119 GFH119 GPD119 GYZ119 HIV119 HSR119 ICN119 IMJ119 IWF119 JGB119 JPX119 JZT119 KJP119 KTL119 LDH119 LND119 LWZ119 MGV119 MQR119 NAN119 NKJ119 NUF119 OEB119 ONX119 OXT119 PHP119 PRL119 QBH119 QLD119 QUZ119 REV119 ROR119 RYN119 SIJ119 SSF119 TCB119 TLX119 TVT119 UFP119 UPL119 UZH119 VJD119 VSZ119 WCV119 WMR119 WWN119 AF65655 KB65655 TX65655 ADT65655 ANP65655 AXL65655 BHH65655 BRD65655 CAZ65655 CKV65655 CUR65655 DEN65655 DOJ65655 DYF65655 EIB65655 ERX65655 FBT65655 FLP65655 FVL65655 GFH65655 GPD65655 GYZ65655 HIV65655 HSR65655 ICN65655 IMJ65655 IWF65655 JGB65655 JPX65655 JZT65655 KJP65655 KTL65655 LDH65655 LND65655 LWZ65655 MGV65655 MQR65655 NAN65655 NKJ65655 NUF65655 OEB65655 ONX65655 OXT65655 PHP65655 PRL65655 QBH65655 QLD65655 QUZ65655 REV65655 ROR65655 RYN65655 SIJ65655 SSF65655 TCB65655 TLX65655 TVT65655 UFP65655 UPL65655 UZH65655 VJD65655 VSZ65655 WCV65655 WMR65655 WWN65655 AF131191 KB131191 TX131191 ADT131191 ANP131191 AXL131191 BHH131191 BRD131191 CAZ131191 CKV131191 CUR131191 DEN131191 DOJ131191 DYF131191 EIB131191 ERX131191 FBT131191 FLP131191 FVL131191 GFH131191 GPD131191 GYZ131191 HIV131191 HSR131191 ICN131191 IMJ131191 IWF131191 JGB131191 JPX131191 JZT131191 KJP131191 KTL131191 LDH131191 LND131191 LWZ131191 MGV131191 MQR131191 NAN131191 NKJ131191 NUF131191 OEB131191 ONX131191 OXT131191 PHP131191 PRL131191 QBH131191 QLD131191 QUZ131191 REV131191 ROR131191 RYN131191 SIJ131191 SSF131191 TCB131191 TLX131191 TVT131191 UFP131191 UPL131191 UZH131191 VJD131191 VSZ131191 WCV131191 WMR131191 WWN131191 AF196727 KB196727 TX196727 ADT196727 ANP196727 AXL196727 BHH196727 BRD196727 CAZ196727 CKV196727 CUR196727 DEN196727 DOJ196727 DYF196727 EIB196727 ERX196727 FBT196727 FLP196727 FVL196727 GFH196727 GPD196727 GYZ196727 HIV196727 HSR196727 ICN196727 IMJ196727 IWF196727 JGB196727 JPX196727 JZT196727 KJP196727 KTL196727 LDH196727 LND196727 LWZ196727 MGV196727 MQR196727 NAN196727 NKJ196727 NUF196727 OEB196727 ONX196727 OXT196727 PHP196727 PRL196727 QBH196727 QLD196727 QUZ196727 REV196727 ROR196727 RYN196727 SIJ196727 SSF196727 TCB196727 TLX196727 TVT196727 UFP196727 UPL196727 UZH196727 VJD196727 VSZ196727 WCV196727 WMR196727 WWN196727 AF262263 KB262263 TX262263 ADT262263 ANP262263 AXL262263 BHH262263 BRD262263 CAZ262263 CKV262263 CUR262263 DEN262263 DOJ262263 DYF262263 EIB262263 ERX262263 FBT262263 FLP262263 FVL262263 GFH262263 GPD262263 GYZ262263 HIV262263 HSR262263 ICN262263 IMJ262263 IWF262263 JGB262263 JPX262263 JZT262263 KJP262263 KTL262263 LDH262263 LND262263 LWZ262263 MGV262263 MQR262263 NAN262263 NKJ262263 NUF262263 OEB262263 ONX262263 OXT262263 PHP262263 PRL262263 QBH262263 QLD262263 QUZ262263 REV262263 ROR262263 RYN262263 SIJ262263 SSF262263 TCB262263 TLX262263 TVT262263 UFP262263 UPL262263 UZH262263 VJD262263 VSZ262263 WCV262263 WMR262263 WWN262263 AF327799 KB327799 TX327799 ADT327799 ANP327799 AXL327799 BHH327799 BRD327799 CAZ327799 CKV327799 CUR327799 DEN327799 DOJ327799 DYF327799 EIB327799 ERX327799 FBT327799 FLP327799 FVL327799 GFH327799 GPD327799 GYZ327799 HIV327799 HSR327799 ICN327799 IMJ327799 IWF327799 JGB327799 JPX327799 JZT327799 KJP327799 KTL327799 LDH327799 LND327799 LWZ327799 MGV327799 MQR327799 NAN327799 NKJ327799 NUF327799 OEB327799 ONX327799 OXT327799 PHP327799 PRL327799 QBH327799 QLD327799 QUZ327799 REV327799 ROR327799 RYN327799 SIJ327799 SSF327799 TCB327799 TLX327799 TVT327799 UFP327799 UPL327799 UZH327799 VJD327799 VSZ327799 WCV327799 WMR327799 WWN327799 AF393335 KB393335 TX393335 ADT393335 ANP393335 AXL393335 BHH393335 BRD393335 CAZ393335 CKV393335 CUR393335 DEN393335 DOJ393335 DYF393335 EIB393335 ERX393335 FBT393335 FLP393335 FVL393335 GFH393335 GPD393335 GYZ393335 HIV393335 HSR393335 ICN393335 IMJ393335 IWF393335 JGB393335 JPX393335 JZT393335 KJP393335 KTL393335 LDH393335 LND393335 LWZ393335 MGV393335 MQR393335 NAN393335 NKJ393335 NUF393335 OEB393335 ONX393335 OXT393335 PHP393335 PRL393335 QBH393335 QLD393335 QUZ393335 REV393335 ROR393335 RYN393335 SIJ393335 SSF393335 TCB393335 TLX393335 TVT393335 UFP393335 UPL393335 UZH393335 VJD393335 VSZ393335 WCV393335 WMR393335 WWN393335 AF458871 KB458871 TX458871 ADT458871 ANP458871 AXL458871 BHH458871 BRD458871 CAZ458871 CKV458871 CUR458871 DEN458871 DOJ458871 DYF458871 EIB458871 ERX458871 FBT458871 FLP458871 FVL458871 GFH458871 GPD458871 GYZ458871 HIV458871 HSR458871 ICN458871 IMJ458871 IWF458871 JGB458871 JPX458871 JZT458871 KJP458871 KTL458871 LDH458871 LND458871 LWZ458871 MGV458871 MQR458871 NAN458871 NKJ458871 NUF458871 OEB458871 ONX458871 OXT458871 PHP458871 PRL458871 QBH458871 QLD458871 QUZ458871 REV458871 ROR458871 RYN458871 SIJ458871 SSF458871 TCB458871 TLX458871 TVT458871 UFP458871 UPL458871 UZH458871 VJD458871 VSZ458871 WCV458871 WMR458871 WWN458871 AF524407 KB524407 TX524407 ADT524407 ANP524407 AXL524407 BHH524407 BRD524407 CAZ524407 CKV524407 CUR524407 DEN524407 DOJ524407 DYF524407 EIB524407 ERX524407 FBT524407 FLP524407 FVL524407 GFH524407 GPD524407 GYZ524407 HIV524407 HSR524407 ICN524407 IMJ524407 IWF524407 JGB524407 JPX524407 JZT524407 KJP524407 KTL524407 LDH524407 LND524407 LWZ524407 MGV524407 MQR524407 NAN524407 NKJ524407 NUF524407 OEB524407 ONX524407 OXT524407 PHP524407 PRL524407 QBH524407 QLD524407 QUZ524407 REV524407 ROR524407 RYN524407 SIJ524407 SSF524407 TCB524407 TLX524407 TVT524407 UFP524407 UPL524407 UZH524407 VJD524407 VSZ524407 WCV524407 WMR524407 WWN524407 AF589943 KB589943 TX589943 ADT589943 ANP589943 AXL589943 BHH589943 BRD589943 CAZ589943 CKV589943 CUR589943 DEN589943 DOJ589943 DYF589943 EIB589943 ERX589943 FBT589943 FLP589943 FVL589943 GFH589943 GPD589943 GYZ589943 HIV589943 HSR589943 ICN589943 IMJ589943 IWF589943 JGB589943 JPX589943 JZT589943 KJP589943 KTL589943 LDH589943 LND589943 LWZ589943 MGV589943 MQR589943 NAN589943 NKJ589943 NUF589943 OEB589943 ONX589943 OXT589943 PHP589943 PRL589943 QBH589943 QLD589943 QUZ589943 REV589943 ROR589943 RYN589943 SIJ589943 SSF589943 TCB589943 TLX589943 TVT589943 UFP589943 UPL589943 UZH589943 VJD589943 VSZ589943 WCV589943 WMR589943 WWN589943 AF655479 KB655479 TX655479 ADT655479 ANP655479 AXL655479 BHH655479 BRD655479 CAZ655479 CKV655479 CUR655479 DEN655479 DOJ655479 DYF655479 EIB655479 ERX655479 FBT655479 FLP655479 FVL655479 GFH655479 GPD655479 GYZ655479 HIV655479 HSR655479 ICN655479 IMJ655479 IWF655479 JGB655479 JPX655479 JZT655479 KJP655479 KTL655479 LDH655479 LND655479 LWZ655479 MGV655479 MQR655479 NAN655479 NKJ655479 NUF655479 OEB655479 ONX655479 OXT655479 PHP655479 PRL655479 QBH655479 QLD655479 QUZ655479 REV655479 ROR655479 RYN655479 SIJ655479 SSF655479 TCB655479 TLX655479 TVT655479 UFP655479 UPL655479 UZH655479 VJD655479 VSZ655479 WCV655479 WMR655479 WWN655479 AF721015 KB721015 TX721015 ADT721015 ANP721015 AXL721015 BHH721015 BRD721015 CAZ721015 CKV721015 CUR721015 DEN721015 DOJ721015 DYF721015 EIB721015 ERX721015 FBT721015 FLP721015 FVL721015 GFH721015 GPD721015 GYZ721015 HIV721015 HSR721015 ICN721015 IMJ721015 IWF721015 JGB721015 JPX721015 JZT721015 KJP721015 KTL721015 LDH721015 LND721015 LWZ721015 MGV721015 MQR721015 NAN721015 NKJ721015 NUF721015 OEB721015 ONX721015 OXT721015 PHP721015 PRL721015 QBH721015 QLD721015 QUZ721015 REV721015 ROR721015 RYN721015 SIJ721015 SSF721015 TCB721015 TLX721015 TVT721015 UFP721015 UPL721015 UZH721015 VJD721015 VSZ721015 WCV721015 WMR721015 WWN721015 AF786551 KB786551 TX786551 ADT786551 ANP786551 AXL786551 BHH786551 BRD786551 CAZ786551 CKV786551 CUR786551 DEN786551 DOJ786551 DYF786551 EIB786551 ERX786551 FBT786551 FLP786551 FVL786551 GFH786551 GPD786551 GYZ786551 HIV786551 HSR786551 ICN786551 IMJ786551 IWF786551 JGB786551 JPX786551 JZT786551 KJP786551 KTL786551 LDH786551 LND786551 LWZ786551 MGV786551 MQR786551 NAN786551 NKJ786551 NUF786551 OEB786551 ONX786551 OXT786551 PHP786551 PRL786551 QBH786551 QLD786551 QUZ786551 REV786551 ROR786551 RYN786551 SIJ786551 SSF786551 TCB786551 TLX786551 TVT786551 UFP786551 UPL786551 UZH786551 VJD786551 VSZ786551 WCV786551 WMR786551 WWN786551 AF852087 KB852087 TX852087 ADT852087 ANP852087 AXL852087 BHH852087 BRD852087 CAZ852087 CKV852087 CUR852087 DEN852087 DOJ852087 DYF852087 EIB852087 ERX852087 FBT852087 FLP852087 FVL852087 GFH852087 GPD852087 GYZ852087 HIV852087 HSR852087 ICN852087 IMJ852087 IWF852087 JGB852087 JPX852087 JZT852087 KJP852087 KTL852087 LDH852087 LND852087 LWZ852087 MGV852087 MQR852087 NAN852087 NKJ852087 NUF852087 OEB852087 ONX852087 OXT852087 PHP852087 PRL852087 QBH852087 QLD852087 QUZ852087 REV852087 ROR852087 RYN852087 SIJ852087 SSF852087 TCB852087 TLX852087 TVT852087 UFP852087 UPL852087 UZH852087 VJD852087 VSZ852087 WCV852087 WMR852087 WWN852087 AF917623 KB917623 TX917623 ADT917623 ANP917623 AXL917623 BHH917623 BRD917623 CAZ917623 CKV917623 CUR917623 DEN917623 DOJ917623 DYF917623 EIB917623 ERX917623 FBT917623 FLP917623 FVL917623 GFH917623 GPD917623 GYZ917623 HIV917623 HSR917623 ICN917623 IMJ917623 IWF917623 JGB917623 JPX917623 JZT917623 KJP917623 KTL917623 LDH917623 LND917623 LWZ917623 MGV917623 MQR917623 NAN917623 NKJ917623 NUF917623 OEB917623 ONX917623 OXT917623 PHP917623 PRL917623 QBH917623 QLD917623 QUZ917623 REV917623 ROR917623 RYN917623 SIJ917623 SSF917623 TCB917623 TLX917623 TVT917623 UFP917623 UPL917623 UZH917623 VJD917623 VSZ917623 WCV917623 WMR917623 WWN917623 AF983159 KB983159 TX983159 ADT983159 ANP983159 AXL983159 BHH983159 BRD983159 CAZ983159 CKV983159 CUR983159 DEN983159 DOJ983159 DYF983159 EIB983159 ERX983159 FBT983159 FLP983159 FVL983159 GFH983159 GPD983159 GYZ983159 HIV983159 HSR983159 ICN983159 IMJ983159 IWF983159 JGB983159 JPX983159 JZT983159 KJP983159 KTL983159 LDH983159 LND983159 LWZ983159 MGV983159 MQR983159 NAN983159 NKJ983159 NUF983159 OEB983159 ONX983159 OXT983159 PHP983159 PRL983159 QBH983159 QLD983159 QUZ983159 REV983159 ROR983159 RYN983159 SIJ983159 SSF983159 TCB983159 TLX983159 TVT983159 UFP983159 UPL983159 UZH983159 VJD983159 VSZ983159 WCV983159 WMR983159 WWN983159 JPO983114 JY60:JY62 TU60:TU62 ADQ60:ADQ62 ANM60:ANM62 AXI60:AXI62 BHE60:BHE62 BRA60:BRA62 CAW60:CAW62 CKS60:CKS62 CUO60:CUO62 DEK60:DEK62 DOG60:DOG62 DYC60:DYC62 EHY60:EHY62 ERU60:ERU62 FBQ60:FBQ62 FLM60:FLM62 FVI60:FVI62 GFE60:GFE62 GPA60:GPA62 GYW60:GYW62 HIS60:HIS62 HSO60:HSO62 ICK60:ICK62 IMG60:IMG62 IWC60:IWC62 JFY60:JFY62 JPU60:JPU62 JZQ60:JZQ62 KJM60:KJM62 KTI60:KTI62 LDE60:LDE62 LNA60:LNA62 LWW60:LWW62 MGS60:MGS62 MQO60:MQO62 NAK60:NAK62 NKG60:NKG62 NUC60:NUC62 ODY60:ODY62 ONU60:ONU62 OXQ60:OXQ62 PHM60:PHM62 PRI60:PRI62 QBE60:QBE62 QLA60:QLA62 QUW60:QUW62 RES60:RES62 ROO60:ROO62 RYK60:RYK62 SIG60:SIG62 SSC60:SSC62 TBY60:TBY62 TLU60:TLU62 TVQ60:TVQ62 UFM60:UFM62 UPI60:UPI62 UZE60:UZE62 VJA60:VJA62 VSW60:VSW62 WCS60:WCS62 WMO60:WMO62 WWK60:WWK62 AC65596:AC65598 JY65596:JY65598 TU65596:TU65598 ADQ65596:ADQ65598 ANM65596:ANM65598 AXI65596:AXI65598 BHE65596:BHE65598 BRA65596:BRA65598 CAW65596:CAW65598 CKS65596:CKS65598 CUO65596:CUO65598 DEK65596:DEK65598 DOG65596:DOG65598 DYC65596:DYC65598 EHY65596:EHY65598 ERU65596:ERU65598 FBQ65596:FBQ65598 FLM65596:FLM65598 FVI65596:FVI65598 GFE65596:GFE65598 GPA65596:GPA65598 GYW65596:GYW65598 HIS65596:HIS65598 HSO65596:HSO65598 ICK65596:ICK65598 IMG65596:IMG65598 IWC65596:IWC65598 JFY65596:JFY65598 JPU65596:JPU65598 JZQ65596:JZQ65598 KJM65596:KJM65598 KTI65596:KTI65598 LDE65596:LDE65598 LNA65596:LNA65598 LWW65596:LWW65598 MGS65596:MGS65598 MQO65596:MQO65598 NAK65596:NAK65598 NKG65596:NKG65598 NUC65596:NUC65598 ODY65596:ODY65598 ONU65596:ONU65598 OXQ65596:OXQ65598 PHM65596:PHM65598 PRI65596:PRI65598 QBE65596:QBE65598 QLA65596:QLA65598 QUW65596:QUW65598 RES65596:RES65598 ROO65596:ROO65598 RYK65596:RYK65598 SIG65596:SIG65598 SSC65596:SSC65598 TBY65596:TBY65598 TLU65596:TLU65598 TVQ65596:TVQ65598 UFM65596:UFM65598 UPI65596:UPI65598 UZE65596:UZE65598 VJA65596:VJA65598 VSW65596:VSW65598 WCS65596:WCS65598 WMO65596:WMO65598 WWK65596:WWK65598 AC131132:AC131134 JY131132:JY131134 TU131132:TU131134 ADQ131132:ADQ131134 ANM131132:ANM131134 AXI131132:AXI131134 BHE131132:BHE131134 BRA131132:BRA131134 CAW131132:CAW131134 CKS131132:CKS131134 CUO131132:CUO131134 DEK131132:DEK131134 DOG131132:DOG131134 DYC131132:DYC131134 EHY131132:EHY131134 ERU131132:ERU131134 FBQ131132:FBQ131134 FLM131132:FLM131134 FVI131132:FVI131134 GFE131132:GFE131134 GPA131132:GPA131134 GYW131132:GYW131134 HIS131132:HIS131134 HSO131132:HSO131134 ICK131132:ICK131134 IMG131132:IMG131134 IWC131132:IWC131134 JFY131132:JFY131134 JPU131132:JPU131134 JZQ131132:JZQ131134 KJM131132:KJM131134 KTI131132:KTI131134 LDE131132:LDE131134 LNA131132:LNA131134 LWW131132:LWW131134 MGS131132:MGS131134 MQO131132:MQO131134 NAK131132:NAK131134 NKG131132:NKG131134 NUC131132:NUC131134 ODY131132:ODY131134 ONU131132:ONU131134 OXQ131132:OXQ131134 PHM131132:PHM131134 PRI131132:PRI131134 QBE131132:QBE131134 QLA131132:QLA131134 QUW131132:QUW131134 RES131132:RES131134 ROO131132:ROO131134 RYK131132:RYK131134 SIG131132:SIG131134 SSC131132:SSC131134 TBY131132:TBY131134 TLU131132:TLU131134 TVQ131132:TVQ131134 UFM131132:UFM131134 UPI131132:UPI131134 UZE131132:UZE131134 VJA131132:VJA131134 VSW131132:VSW131134 WCS131132:WCS131134 WMO131132:WMO131134 WWK131132:WWK131134 AC196668:AC196670 JY196668:JY196670 TU196668:TU196670 ADQ196668:ADQ196670 ANM196668:ANM196670 AXI196668:AXI196670 BHE196668:BHE196670 BRA196668:BRA196670 CAW196668:CAW196670 CKS196668:CKS196670 CUO196668:CUO196670 DEK196668:DEK196670 DOG196668:DOG196670 DYC196668:DYC196670 EHY196668:EHY196670 ERU196668:ERU196670 FBQ196668:FBQ196670 FLM196668:FLM196670 FVI196668:FVI196670 GFE196668:GFE196670 GPA196668:GPA196670 GYW196668:GYW196670 HIS196668:HIS196670 HSO196668:HSO196670 ICK196668:ICK196670 IMG196668:IMG196670 IWC196668:IWC196670 JFY196668:JFY196670 JPU196668:JPU196670 JZQ196668:JZQ196670 KJM196668:KJM196670 KTI196668:KTI196670 LDE196668:LDE196670 LNA196668:LNA196670 LWW196668:LWW196670 MGS196668:MGS196670 MQO196668:MQO196670 NAK196668:NAK196670 NKG196668:NKG196670 NUC196668:NUC196670 ODY196668:ODY196670 ONU196668:ONU196670 OXQ196668:OXQ196670 PHM196668:PHM196670 PRI196668:PRI196670 QBE196668:QBE196670 QLA196668:QLA196670 QUW196668:QUW196670 RES196668:RES196670 ROO196668:ROO196670 RYK196668:RYK196670 SIG196668:SIG196670 SSC196668:SSC196670 TBY196668:TBY196670 TLU196668:TLU196670 TVQ196668:TVQ196670 UFM196668:UFM196670 UPI196668:UPI196670 UZE196668:UZE196670 VJA196668:VJA196670 VSW196668:VSW196670 WCS196668:WCS196670 WMO196668:WMO196670 WWK196668:WWK196670 AC262204:AC262206 JY262204:JY262206 TU262204:TU262206 ADQ262204:ADQ262206 ANM262204:ANM262206 AXI262204:AXI262206 BHE262204:BHE262206 BRA262204:BRA262206 CAW262204:CAW262206 CKS262204:CKS262206 CUO262204:CUO262206 DEK262204:DEK262206 DOG262204:DOG262206 DYC262204:DYC262206 EHY262204:EHY262206 ERU262204:ERU262206 FBQ262204:FBQ262206 FLM262204:FLM262206 FVI262204:FVI262206 GFE262204:GFE262206 GPA262204:GPA262206 GYW262204:GYW262206 HIS262204:HIS262206 HSO262204:HSO262206 ICK262204:ICK262206 IMG262204:IMG262206 IWC262204:IWC262206 JFY262204:JFY262206 JPU262204:JPU262206 JZQ262204:JZQ262206 KJM262204:KJM262206 KTI262204:KTI262206 LDE262204:LDE262206 LNA262204:LNA262206 LWW262204:LWW262206 MGS262204:MGS262206 MQO262204:MQO262206 NAK262204:NAK262206 NKG262204:NKG262206 NUC262204:NUC262206 ODY262204:ODY262206 ONU262204:ONU262206 OXQ262204:OXQ262206 PHM262204:PHM262206 PRI262204:PRI262206 QBE262204:QBE262206 QLA262204:QLA262206 QUW262204:QUW262206 RES262204:RES262206 ROO262204:ROO262206 RYK262204:RYK262206 SIG262204:SIG262206 SSC262204:SSC262206 TBY262204:TBY262206 TLU262204:TLU262206 TVQ262204:TVQ262206 UFM262204:UFM262206 UPI262204:UPI262206 UZE262204:UZE262206 VJA262204:VJA262206 VSW262204:VSW262206 WCS262204:WCS262206 WMO262204:WMO262206 WWK262204:WWK262206 AC327740:AC327742 JY327740:JY327742 TU327740:TU327742 ADQ327740:ADQ327742 ANM327740:ANM327742 AXI327740:AXI327742 BHE327740:BHE327742 BRA327740:BRA327742 CAW327740:CAW327742 CKS327740:CKS327742 CUO327740:CUO327742 DEK327740:DEK327742 DOG327740:DOG327742 DYC327740:DYC327742 EHY327740:EHY327742 ERU327740:ERU327742 FBQ327740:FBQ327742 FLM327740:FLM327742 FVI327740:FVI327742 GFE327740:GFE327742 GPA327740:GPA327742 GYW327740:GYW327742 HIS327740:HIS327742 HSO327740:HSO327742 ICK327740:ICK327742 IMG327740:IMG327742 IWC327740:IWC327742 JFY327740:JFY327742 JPU327740:JPU327742 JZQ327740:JZQ327742 KJM327740:KJM327742 KTI327740:KTI327742 LDE327740:LDE327742 LNA327740:LNA327742 LWW327740:LWW327742 MGS327740:MGS327742 MQO327740:MQO327742 NAK327740:NAK327742 NKG327740:NKG327742 NUC327740:NUC327742 ODY327740:ODY327742 ONU327740:ONU327742 OXQ327740:OXQ327742 PHM327740:PHM327742 PRI327740:PRI327742 QBE327740:QBE327742 QLA327740:QLA327742 QUW327740:QUW327742 RES327740:RES327742 ROO327740:ROO327742 RYK327740:RYK327742 SIG327740:SIG327742 SSC327740:SSC327742 TBY327740:TBY327742 TLU327740:TLU327742 TVQ327740:TVQ327742 UFM327740:UFM327742 UPI327740:UPI327742 UZE327740:UZE327742 VJA327740:VJA327742 VSW327740:VSW327742 WCS327740:WCS327742 WMO327740:WMO327742 WWK327740:WWK327742 AC393276:AC393278 JY393276:JY393278 TU393276:TU393278 ADQ393276:ADQ393278 ANM393276:ANM393278 AXI393276:AXI393278 BHE393276:BHE393278 BRA393276:BRA393278 CAW393276:CAW393278 CKS393276:CKS393278 CUO393276:CUO393278 DEK393276:DEK393278 DOG393276:DOG393278 DYC393276:DYC393278 EHY393276:EHY393278 ERU393276:ERU393278 FBQ393276:FBQ393278 FLM393276:FLM393278 FVI393276:FVI393278 GFE393276:GFE393278 GPA393276:GPA393278 GYW393276:GYW393278 HIS393276:HIS393278 HSO393276:HSO393278 ICK393276:ICK393278 IMG393276:IMG393278 IWC393276:IWC393278 JFY393276:JFY393278 JPU393276:JPU393278 JZQ393276:JZQ393278 KJM393276:KJM393278 KTI393276:KTI393278 LDE393276:LDE393278 LNA393276:LNA393278 LWW393276:LWW393278 MGS393276:MGS393278 MQO393276:MQO393278 NAK393276:NAK393278 NKG393276:NKG393278 NUC393276:NUC393278 ODY393276:ODY393278 ONU393276:ONU393278 OXQ393276:OXQ393278 PHM393276:PHM393278 PRI393276:PRI393278 QBE393276:QBE393278 QLA393276:QLA393278 QUW393276:QUW393278 RES393276:RES393278 ROO393276:ROO393278 RYK393276:RYK393278 SIG393276:SIG393278 SSC393276:SSC393278 TBY393276:TBY393278 TLU393276:TLU393278 TVQ393276:TVQ393278 UFM393276:UFM393278 UPI393276:UPI393278 UZE393276:UZE393278 VJA393276:VJA393278 VSW393276:VSW393278 WCS393276:WCS393278 WMO393276:WMO393278 WWK393276:WWK393278 AC458812:AC458814 JY458812:JY458814 TU458812:TU458814 ADQ458812:ADQ458814 ANM458812:ANM458814 AXI458812:AXI458814 BHE458812:BHE458814 BRA458812:BRA458814 CAW458812:CAW458814 CKS458812:CKS458814 CUO458812:CUO458814 DEK458812:DEK458814 DOG458812:DOG458814 DYC458812:DYC458814 EHY458812:EHY458814 ERU458812:ERU458814 FBQ458812:FBQ458814 FLM458812:FLM458814 FVI458812:FVI458814 GFE458812:GFE458814 GPA458812:GPA458814 GYW458812:GYW458814 HIS458812:HIS458814 HSO458812:HSO458814 ICK458812:ICK458814 IMG458812:IMG458814 IWC458812:IWC458814 JFY458812:JFY458814 JPU458812:JPU458814 JZQ458812:JZQ458814 KJM458812:KJM458814 KTI458812:KTI458814 LDE458812:LDE458814 LNA458812:LNA458814 LWW458812:LWW458814 MGS458812:MGS458814 MQO458812:MQO458814 NAK458812:NAK458814 NKG458812:NKG458814 NUC458812:NUC458814 ODY458812:ODY458814 ONU458812:ONU458814 OXQ458812:OXQ458814 PHM458812:PHM458814 PRI458812:PRI458814 QBE458812:QBE458814 QLA458812:QLA458814 QUW458812:QUW458814 RES458812:RES458814 ROO458812:ROO458814 RYK458812:RYK458814 SIG458812:SIG458814 SSC458812:SSC458814 TBY458812:TBY458814 TLU458812:TLU458814 TVQ458812:TVQ458814 UFM458812:UFM458814 UPI458812:UPI458814 UZE458812:UZE458814 VJA458812:VJA458814 VSW458812:VSW458814 WCS458812:WCS458814 WMO458812:WMO458814 WWK458812:WWK458814 AC524348:AC524350 JY524348:JY524350 TU524348:TU524350 ADQ524348:ADQ524350 ANM524348:ANM524350 AXI524348:AXI524350 BHE524348:BHE524350 BRA524348:BRA524350 CAW524348:CAW524350 CKS524348:CKS524350 CUO524348:CUO524350 DEK524348:DEK524350 DOG524348:DOG524350 DYC524348:DYC524350 EHY524348:EHY524350 ERU524348:ERU524350 FBQ524348:FBQ524350 FLM524348:FLM524350 FVI524348:FVI524350 GFE524348:GFE524350 GPA524348:GPA524350 GYW524348:GYW524350 HIS524348:HIS524350 HSO524348:HSO524350 ICK524348:ICK524350 IMG524348:IMG524350 IWC524348:IWC524350 JFY524348:JFY524350 JPU524348:JPU524350 JZQ524348:JZQ524350 KJM524348:KJM524350 KTI524348:KTI524350 LDE524348:LDE524350 LNA524348:LNA524350 LWW524348:LWW524350 MGS524348:MGS524350 MQO524348:MQO524350 NAK524348:NAK524350 NKG524348:NKG524350 NUC524348:NUC524350 ODY524348:ODY524350 ONU524348:ONU524350 OXQ524348:OXQ524350 PHM524348:PHM524350 PRI524348:PRI524350 QBE524348:QBE524350 QLA524348:QLA524350 QUW524348:QUW524350 RES524348:RES524350 ROO524348:ROO524350 RYK524348:RYK524350 SIG524348:SIG524350 SSC524348:SSC524350 TBY524348:TBY524350 TLU524348:TLU524350 TVQ524348:TVQ524350 UFM524348:UFM524350 UPI524348:UPI524350 UZE524348:UZE524350 VJA524348:VJA524350 VSW524348:VSW524350 WCS524348:WCS524350 WMO524348:WMO524350 WWK524348:WWK524350 AC589884:AC589886 JY589884:JY589886 TU589884:TU589886 ADQ589884:ADQ589886 ANM589884:ANM589886 AXI589884:AXI589886 BHE589884:BHE589886 BRA589884:BRA589886 CAW589884:CAW589886 CKS589884:CKS589886 CUO589884:CUO589886 DEK589884:DEK589886 DOG589884:DOG589886 DYC589884:DYC589886 EHY589884:EHY589886 ERU589884:ERU589886 FBQ589884:FBQ589886 FLM589884:FLM589886 FVI589884:FVI589886 GFE589884:GFE589886 GPA589884:GPA589886 GYW589884:GYW589886 HIS589884:HIS589886 HSO589884:HSO589886 ICK589884:ICK589886 IMG589884:IMG589886 IWC589884:IWC589886 JFY589884:JFY589886 JPU589884:JPU589886 JZQ589884:JZQ589886 KJM589884:KJM589886 KTI589884:KTI589886 LDE589884:LDE589886 LNA589884:LNA589886 LWW589884:LWW589886 MGS589884:MGS589886 MQO589884:MQO589886 NAK589884:NAK589886 NKG589884:NKG589886 NUC589884:NUC589886 ODY589884:ODY589886 ONU589884:ONU589886 OXQ589884:OXQ589886 PHM589884:PHM589886 PRI589884:PRI589886 QBE589884:QBE589886 QLA589884:QLA589886 QUW589884:QUW589886 RES589884:RES589886 ROO589884:ROO589886 RYK589884:RYK589886 SIG589884:SIG589886 SSC589884:SSC589886 TBY589884:TBY589886 TLU589884:TLU589886 TVQ589884:TVQ589886 UFM589884:UFM589886 UPI589884:UPI589886 UZE589884:UZE589886 VJA589884:VJA589886 VSW589884:VSW589886 WCS589884:WCS589886 WMO589884:WMO589886 WWK589884:WWK589886 AC655420:AC655422 JY655420:JY655422 TU655420:TU655422 ADQ655420:ADQ655422 ANM655420:ANM655422 AXI655420:AXI655422 BHE655420:BHE655422 BRA655420:BRA655422 CAW655420:CAW655422 CKS655420:CKS655422 CUO655420:CUO655422 DEK655420:DEK655422 DOG655420:DOG655422 DYC655420:DYC655422 EHY655420:EHY655422 ERU655420:ERU655422 FBQ655420:FBQ655422 FLM655420:FLM655422 FVI655420:FVI655422 GFE655420:GFE655422 GPA655420:GPA655422 GYW655420:GYW655422 HIS655420:HIS655422 HSO655420:HSO655422 ICK655420:ICK655422 IMG655420:IMG655422 IWC655420:IWC655422 JFY655420:JFY655422 JPU655420:JPU655422 JZQ655420:JZQ655422 KJM655420:KJM655422 KTI655420:KTI655422 LDE655420:LDE655422 LNA655420:LNA655422 LWW655420:LWW655422 MGS655420:MGS655422 MQO655420:MQO655422 NAK655420:NAK655422 NKG655420:NKG655422 NUC655420:NUC655422 ODY655420:ODY655422 ONU655420:ONU655422 OXQ655420:OXQ655422 PHM655420:PHM655422 PRI655420:PRI655422 QBE655420:QBE655422 QLA655420:QLA655422 QUW655420:QUW655422 RES655420:RES655422 ROO655420:ROO655422 RYK655420:RYK655422 SIG655420:SIG655422 SSC655420:SSC655422 TBY655420:TBY655422 TLU655420:TLU655422 TVQ655420:TVQ655422 UFM655420:UFM655422 UPI655420:UPI655422 UZE655420:UZE655422 VJA655420:VJA655422 VSW655420:VSW655422 WCS655420:WCS655422 WMO655420:WMO655422 WWK655420:WWK655422 AC720956:AC720958 JY720956:JY720958 TU720956:TU720958 ADQ720956:ADQ720958 ANM720956:ANM720958 AXI720956:AXI720958 BHE720956:BHE720958 BRA720956:BRA720958 CAW720956:CAW720958 CKS720956:CKS720958 CUO720956:CUO720958 DEK720956:DEK720958 DOG720956:DOG720958 DYC720956:DYC720958 EHY720956:EHY720958 ERU720956:ERU720958 FBQ720956:FBQ720958 FLM720956:FLM720958 FVI720956:FVI720958 GFE720956:GFE720958 GPA720956:GPA720958 GYW720956:GYW720958 HIS720956:HIS720958 HSO720956:HSO720958 ICK720956:ICK720958 IMG720956:IMG720958 IWC720956:IWC720958 JFY720956:JFY720958 JPU720956:JPU720958 JZQ720956:JZQ720958 KJM720956:KJM720958 KTI720956:KTI720958 LDE720956:LDE720958 LNA720956:LNA720958 LWW720956:LWW720958 MGS720956:MGS720958 MQO720956:MQO720958 NAK720956:NAK720958 NKG720956:NKG720958 NUC720956:NUC720958 ODY720956:ODY720958 ONU720956:ONU720958 OXQ720956:OXQ720958 PHM720956:PHM720958 PRI720956:PRI720958 QBE720956:QBE720958 QLA720956:QLA720958 QUW720956:QUW720958 RES720956:RES720958 ROO720956:ROO720958 RYK720956:RYK720958 SIG720956:SIG720958 SSC720956:SSC720958 TBY720956:TBY720958 TLU720956:TLU720958 TVQ720956:TVQ720958 UFM720956:UFM720958 UPI720956:UPI720958 UZE720956:UZE720958 VJA720956:VJA720958 VSW720956:VSW720958 WCS720956:WCS720958 WMO720956:WMO720958 WWK720956:WWK720958 AC786492:AC786494 JY786492:JY786494 TU786492:TU786494 ADQ786492:ADQ786494 ANM786492:ANM786494 AXI786492:AXI786494 BHE786492:BHE786494 BRA786492:BRA786494 CAW786492:CAW786494 CKS786492:CKS786494 CUO786492:CUO786494 DEK786492:DEK786494 DOG786492:DOG786494 DYC786492:DYC786494 EHY786492:EHY786494 ERU786492:ERU786494 FBQ786492:FBQ786494 FLM786492:FLM786494 FVI786492:FVI786494 GFE786492:GFE786494 GPA786492:GPA786494 GYW786492:GYW786494 HIS786492:HIS786494 HSO786492:HSO786494 ICK786492:ICK786494 IMG786492:IMG786494 IWC786492:IWC786494 JFY786492:JFY786494 JPU786492:JPU786494 JZQ786492:JZQ786494 KJM786492:KJM786494 KTI786492:KTI786494 LDE786492:LDE786494 LNA786492:LNA786494 LWW786492:LWW786494 MGS786492:MGS786494 MQO786492:MQO786494 NAK786492:NAK786494 NKG786492:NKG786494 NUC786492:NUC786494 ODY786492:ODY786494 ONU786492:ONU786494 OXQ786492:OXQ786494 PHM786492:PHM786494 PRI786492:PRI786494 QBE786492:QBE786494 QLA786492:QLA786494 QUW786492:QUW786494 RES786492:RES786494 ROO786492:ROO786494 RYK786492:RYK786494 SIG786492:SIG786494 SSC786492:SSC786494 TBY786492:TBY786494 TLU786492:TLU786494 TVQ786492:TVQ786494 UFM786492:UFM786494 UPI786492:UPI786494 UZE786492:UZE786494 VJA786492:VJA786494 VSW786492:VSW786494 WCS786492:WCS786494 WMO786492:WMO786494 WWK786492:WWK786494 AC852028:AC852030 JY852028:JY852030 TU852028:TU852030 ADQ852028:ADQ852030 ANM852028:ANM852030 AXI852028:AXI852030 BHE852028:BHE852030 BRA852028:BRA852030 CAW852028:CAW852030 CKS852028:CKS852030 CUO852028:CUO852030 DEK852028:DEK852030 DOG852028:DOG852030 DYC852028:DYC852030 EHY852028:EHY852030 ERU852028:ERU852030 FBQ852028:FBQ852030 FLM852028:FLM852030 FVI852028:FVI852030 GFE852028:GFE852030 GPA852028:GPA852030 GYW852028:GYW852030 HIS852028:HIS852030 HSO852028:HSO852030 ICK852028:ICK852030 IMG852028:IMG852030 IWC852028:IWC852030 JFY852028:JFY852030 JPU852028:JPU852030 JZQ852028:JZQ852030 KJM852028:KJM852030 KTI852028:KTI852030 LDE852028:LDE852030 LNA852028:LNA852030 LWW852028:LWW852030 MGS852028:MGS852030 MQO852028:MQO852030 NAK852028:NAK852030 NKG852028:NKG852030 NUC852028:NUC852030 ODY852028:ODY852030 ONU852028:ONU852030 OXQ852028:OXQ852030 PHM852028:PHM852030 PRI852028:PRI852030 QBE852028:QBE852030 QLA852028:QLA852030 QUW852028:QUW852030 RES852028:RES852030 ROO852028:ROO852030 RYK852028:RYK852030 SIG852028:SIG852030 SSC852028:SSC852030 TBY852028:TBY852030 TLU852028:TLU852030 TVQ852028:TVQ852030 UFM852028:UFM852030 UPI852028:UPI852030 UZE852028:UZE852030 VJA852028:VJA852030 VSW852028:VSW852030 WCS852028:WCS852030 WMO852028:WMO852030 WWK852028:WWK852030 AC917564:AC917566 JY917564:JY917566 TU917564:TU917566 ADQ917564:ADQ917566 ANM917564:ANM917566 AXI917564:AXI917566 BHE917564:BHE917566 BRA917564:BRA917566 CAW917564:CAW917566 CKS917564:CKS917566 CUO917564:CUO917566 DEK917564:DEK917566 DOG917564:DOG917566 DYC917564:DYC917566 EHY917564:EHY917566 ERU917564:ERU917566 FBQ917564:FBQ917566 FLM917564:FLM917566 FVI917564:FVI917566 GFE917564:GFE917566 GPA917564:GPA917566 GYW917564:GYW917566 HIS917564:HIS917566 HSO917564:HSO917566 ICK917564:ICK917566 IMG917564:IMG917566 IWC917564:IWC917566 JFY917564:JFY917566 JPU917564:JPU917566 JZQ917564:JZQ917566 KJM917564:KJM917566 KTI917564:KTI917566 LDE917564:LDE917566 LNA917564:LNA917566 LWW917564:LWW917566 MGS917564:MGS917566 MQO917564:MQO917566 NAK917564:NAK917566 NKG917564:NKG917566 NUC917564:NUC917566 ODY917564:ODY917566 ONU917564:ONU917566 OXQ917564:OXQ917566 PHM917564:PHM917566 PRI917564:PRI917566 QBE917564:QBE917566 QLA917564:QLA917566 QUW917564:QUW917566 RES917564:RES917566 ROO917564:ROO917566 RYK917564:RYK917566 SIG917564:SIG917566 SSC917564:SSC917566 TBY917564:TBY917566 TLU917564:TLU917566 TVQ917564:TVQ917566 UFM917564:UFM917566 UPI917564:UPI917566 UZE917564:UZE917566 VJA917564:VJA917566 VSW917564:VSW917566 WCS917564:WCS917566 WMO917564:WMO917566 WWK917564:WWK917566 AC983100:AC983102 JY983100:JY983102 TU983100:TU983102 ADQ983100:ADQ983102 ANM983100:ANM983102 AXI983100:AXI983102 BHE983100:BHE983102 BRA983100:BRA983102 CAW983100:CAW983102 CKS983100:CKS983102 CUO983100:CUO983102 DEK983100:DEK983102 DOG983100:DOG983102 DYC983100:DYC983102 EHY983100:EHY983102 ERU983100:ERU983102 FBQ983100:FBQ983102 FLM983100:FLM983102 FVI983100:FVI983102 GFE983100:GFE983102 GPA983100:GPA983102 GYW983100:GYW983102 HIS983100:HIS983102 HSO983100:HSO983102 ICK983100:ICK983102 IMG983100:IMG983102 IWC983100:IWC983102 JFY983100:JFY983102 JPU983100:JPU983102 JZQ983100:JZQ983102 KJM983100:KJM983102 KTI983100:KTI983102 LDE983100:LDE983102 LNA983100:LNA983102 LWW983100:LWW983102 MGS983100:MGS983102 MQO983100:MQO983102 NAK983100:NAK983102 NKG983100:NKG983102 NUC983100:NUC983102 ODY983100:ODY983102 ONU983100:ONU983102 OXQ983100:OXQ983102 PHM983100:PHM983102 PRI983100:PRI983102 QBE983100:QBE983102 QLA983100:QLA983102 QUW983100:QUW983102 RES983100:RES983102 ROO983100:ROO983102 RYK983100:RYK983102 SIG983100:SIG983102 SSC983100:SSC983102 TBY983100:TBY983102 TLU983100:TLU983102 TVQ983100:TVQ983102 UFM983100:UFM983102 UPI983100:UPI983102 UZE983100:UZE983102 VJA983100:VJA983102 VSW983100:VSW983102 WCS983100:WCS983102 WMO983100:WMO983102 WWK983100:WWK983102 JZK983114 JV103:JY103 TR103:TU103 ADN103:ADQ103 ANJ103:ANM103 AXF103:AXI103 BHB103:BHE103 BQX103:BRA103 CAT103:CAW103 CKP103:CKS103 CUL103:CUO103 DEH103:DEK103 DOD103:DOG103 DXZ103:DYC103 EHV103:EHY103 ERR103:ERU103 FBN103:FBQ103 FLJ103:FLM103 FVF103:FVI103 GFB103:GFE103 GOX103:GPA103 GYT103:GYW103 HIP103:HIS103 HSL103:HSO103 ICH103:ICK103 IMD103:IMG103 IVZ103:IWC103 JFV103:JFY103 JPR103:JPU103 JZN103:JZQ103 KJJ103:KJM103 KTF103:KTI103 LDB103:LDE103 LMX103:LNA103 LWT103:LWW103 MGP103:MGS103 MQL103:MQO103 NAH103:NAK103 NKD103:NKG103 NTZ103:NUC103 ODV103:ODY103 ONR103:ONU103 OXN103:OXQ103 PHJ103:PHM103 PRF103:PRI103 QBB103:QBE103 QKX103:QLA103 QUT103:QUW103 REP103:RES103 ROL103:ROO103 RYH103:RYK103 SID103:SIG103 SRZ103:SSC103 TBV103:TBY103 TLR103:TLU103 TVN103:TVQ103 UFJ103:UFM103 UPF103:UPI103 UZB103:UZE103 VIX103:VJA103 VST103:VSW103 WCP103:WCS103 WML103:WMO103 WWH103:WWK103 Z65639:AC65639 JV65639:JY65639 TR65639:TU65639 ADN65639:ADQ65639 ANJ65639:ANM65639 AXF65639:AXI65639 BHB65639:BHE65639 BQX65639:BRA65639 CAT65639:CAW65639 CKP65639:CKS65639 CUL65639:CUO65639 DEH65639:DEK65639 DOD65639:DOG65639 DXZ65639:DYC65639 EHV65639:EHY65639 ERR65639:ERU65639 FBN65639:FBQ65639 FLJ65639:FLM65639 FVF65639:FVI65639 GFB65639:GFE65639 GOX65639:GPA65639 GYT65639:GYW65639 HIP65639:HIS65639 HSL65639:HSO65639 ICH65639:ICK65639 IMD65639:IMG65639 IVZ65639:IWC65639 JFV65639:JFY65639 JPR65639:JPU65639 JZN65639:JZQ65639 KJJ65639:KJM65639 KTF65639:KTI65639 LDB65639:LDE65639 LMX65639:LNA65639 LWT65639:LWW65639 MGP65639:MGS65639 MQL65639:MQO65639 NAH65639:NAK65639 NKD65639:NKG65639 NTZ65639:NUC65639 ODV65639:ODY65639 ONR65639:ONU65639 OXN65639:OXQ65639 PHJ65639:PHM65639 PRF65639:PRI65639 QBB65639:QBE65639 QKX65639:QLA65639 QUT65639:QUW65639 REP65639:RES65639 ROL65639:ROO65639 RYH65639:RYK65639 SID65639:SIG65639 SRZ65639:SSC65639 TBV65639:TBY65639 TLR65639:TLU65639 TVN65639:TVQ65639 UFJ65639:UFM65639 UPF65639:UPI65639 UZB65639:UZE65639 VIX65639:VJA65639 VST65639:VSW65639 WCP65639:WCS65639 WML65639:WMO65639 WWH65639:WWK65639 Z131175:AC131175 JV131175:JY131175 TR131175:TU131175 ADN131175:ADQ131175 ANJ131175:ANM131175 AXF131175:AXI131175 BHB131175:BHE131175 BQX131175:BRA131175 CAT131175:CAW131175 CKP131175:CKS131175 CUL131175:CUO131175 DEH131175:DEK131175 DOD131175:DOG131175 DXZ131175:DYC131175 EHV131175:EHY131175 ERR131175:ERU131175 FBN131175:FBQ131175 FLJ131175:FLM131175 FVF131175:FVI131175 GFB131175:GFE131175 GOX131175:GPA131175 GYT131175:GYW131175 HIP131175:HIS131175 HSL131175:HSO131175 ICH131175:ICK131175 IMD131175:IMG131175 IVZ131175:IWC131175 JFV131175:JFY131175 JPR131175:JPU131175 JZN131175:JZQ131175 KJJ131175:KJM131175 KTF131175:KTI131175 LDB131175:LDE131175 LMX131175:LNA131175 LWT131175:LWW131175 MGP131175:MGS131175 MQL131175:MQO131175 NAH131175:NAK131175 NKD131175:NKG131175 NTZ131175:NUC131175 ODV131175:ODY131175 ONR131175:ONU131175 OXN131175:OXQ131175 PHJ131175:PHM131175 PRF131175:PRI131175 QBB131175:QBE131175 QKX131175:QLA131175 QUT131175:QUW131175 REP131175:RES131175 ROL131175:ROO131175 RYH131175:RYK131175 SID131175:SIG131175 SRZ131175:SSC131175 TBV131175:TBY131175 TLR131175:TLU131175 TVN131175:TVQ131175 UFJ131175:UFM131175 UPF131175:UPI131175 UZB131175:UZE131175 VIX131175:VJA131175 VST131175:VSW131175 WCP131175:WCS131175 WML131175:WMO131175 WWH131175:WWK131175 Z196711:AC196711 JV196711:JY196711 TR196711:TU196711 ADN196711:ADQ196711 ANJ196711:ANM196711 AXF196711:AXI196711 BHB196711:BHE196711 BQX196711:BRA196711 CAT196711:CAW196711 CKP196711:CKS196711 CUL196711:CUO196711 DEH196711:DEK196711 DOD196711:DOG196711 DXZ196711:DYC196711 EHV196711:EHY196711 ERR196711:ERU196711 FBN196711:FBQ196711 FLJ196711:FLM196711 FVF196711:FVI196711 GFB196711:GFE196711 GOX196711:GPA196711 GYT196711:GYW196711 HIP196711:HIS196711 HSL196711:HSO196711 ICH196711:ICK196711 IMD196711:IMG196711 IVZ196711:IWC196711 JFV196711:JFY196711 JPR196711:JPU196711 JZN196711:JZQ196711 KJJ196711:KJM196711 KTF196711:KTI196711 LDB196711:LDE196711 LMX196711:LNA196711 LWT196711:LWW196711 MGP196711:MGS196711 MQL196711:MQO196711 NAH196711:NAK196711 NKD196711:NKG196711 NTZ196711:NUC196711 ODV196711:ODY196711 ONR196711:ONU196711 OXN196711:OXQ196711 PHJ196711:PHM196711 PRF196711:PRI196711 QBB196711:QBE196711 QKX196711:QLA196711 QUT196711:QUW196711 REP196711:RES196711 ROL196711:ROO196711 RYH196711:RYK196711 SID196711:SIG196711 SRZ196711:SSC196711 TBV196711:TBY196711 TLR196711:TLU196711 TVN196711:TVQ196711 UFJ196711:UFM196711 UPF196711:UPI196711 UZB196711:UZE196711 VIX196711:VJA196711 VST196711:VSW196711 WCP196711:WCS196711 WML196711:WMO196711 WWH196711:WWK196711 Z262247:AC262247 JV262247:JY262247 TR262247:TU262247 ADN262247:ADQ262247 ANJ262247:ANM262247 AXF262247:AXI262247 BHB262247:BHE262247 BQX262247:BRA262247 CAT262247:CAW262247 CKP262247:CKS262247 CUL262247:CUO262247 DEH262247:DEK262247 DOD262247:DOG262247 DXZ262247:DYC262247 EHV262247:EHY262247 ERR262247:ERU262247 FBN262247:FBQ262247 FLJ262247:FLM262247 FVF262247:FVI262247 GFB262247:GFE262247 GOX262247:GPA262247 GYT262247:GYW262247 HIP262247:HIS262247 HSL262247:HSO262247 ICH262247:ICK262247 IMD262247:IMG262247 IVZ262247:IWC262247 JFV262247:JFY262247 JPR262247:JPU262247 JZN262247:JZQ262247 KJJ262247:KJM262247 KTF262247:KTI262247 LDB262247:LDE262247 LMX262247:LNA262247 LWT262247:LWW262247 MGP262247:MGS262247 MQL262247:MQO262247 NAH262247:NAK262247 NKD262247:NKG262247 NTZ262247:NUC262247 ODV262247:ODY262247 ONR262247:ONU262247 OXN262247:OXQ262247 PHJ262247:PHM262247 PRF262247:PRI262247 QBB262247:QBE262247 QKX262247:QLA262247 QUT262247:QUW262247 REP262247:RES262247 ROL262247:ROO262247 RYH262247:RYK262247 SID262247:SIG262247 SRZ262247:SSC262247 TBV262247:TBY262247 TLR262247:TLU262247 TVN262247:TVQ262247 UFJ262247:UFM262247 UPF262247:UPI262247 UZB262247:UZE262247 VIX262247:VJA262247 VST262247:VSW262247 WCP262247:WCS262247 WML262247:WMO262247 WWH262247:WWK262247 Z327783:AC327783 JV327783:JY327783 TR327783:TU327783 ADN327783:ADQ327783 ANJ327783:ANM327783 AXF327783:AXI327783 BHB327783:BHE327783 BQX327783:BRA327783 CAT327783:CAW327783 CKP327783:CKS327783 CUL327783:CUO327783 DEH327783:DEK327783 DOD327783:DOG327783 DXZ327783:DYC327783 EHV327783:EHY327783 ERR327783:ERU327783 FBN327783:FBQ327783 FLJ327783:FLM327783 FVF327783:FVI327783 GFB327783:GFE327783 GOX327783:GPA327783 GYT327783:GYW327783 HIP327783:HIS327783 HSL327783:HSO327783 ICH327783:ICK327783 IMD327783:IMG327783 IVZ327783:IWC327783 JFV327783:JFY327783 JPR327783:JPU327783 JZN327783:JZQ327783 KJJ327783:KJM327783 KTF327783:KTI327783 LDB327783:LDE327783 LMX327783:LNA327783 LWT327783:LWW327783 MGP327783:MGS327783 MQL327783:MQO327783 NAH327783:NAK327783 NKD327783:NKG327783 NTZ327783:NUC327783 ODV327783:ODY327783 ONR327783:ONU327783 OXN327783:OXQ327783 PHJ327783:PHM327783 PRF327783:PRI327783 QBB327783:QBE327783 QKX327783:QLA327783 QUT327783:QUW327783 REP327783:RES327783 ROL327783:ROO327783 RYH327783:RYK327783 SID327783:SIG327783 SRZ327783:SSC327783 TBV327783:TBY327783 TLR327783:TLU327783 TVN327783:TVQ327783 UFJ327783:UFM327783 UPF327783:UPI327783 UZB327783:UZE327783 VIX327783:VJA327783 VST327783:VSW327783 WCP327783:WCS327783 WML327783:WMO327783 WWH327783:WWK327783 Z393319:AC393319 JV393319:JY393319 TR393319:TU393319 ADN393319:ADQ393319 ANJ393319:ANM393319 AXF393319:AXI393319 BHB393319:BHE393319 BQX393319:BRA393319 CAT393319:CAW393319 CKP393319:CKS393319 CUL393319:CUO393319 DEH393319:DEK393319 DOD393319:DOG393319 DXZ393319:DYC393319 EHV393319:EHY393319 ERR393319:ERU393319 FBN393319:FBQ393319 FLJ393319:FLM393319 FVF393319:FVI393319 GFB393319:GFE393319 GOX393319:GPA393319 GYT393319:GYW393319 HIP393319:HIS393319 HSL393319:HSO393319 ICH393319:ICK393319 IMD393319:IMG393319 IVZ393319:IWC393319 JFV393319:JFY393319 JPR393319:JPU393319 JZN393319:JZQ393319 KJJ393319:KJM393319 KTF393319:KTI393319 LDB393319:LDE393319 LMX393319:LNA393319 LWT393319:LWW393319 MGP393319:MGS393319 MQL393319:MQO393319 NAH393319:NAK393319 NKD393319:NKG393319 NTZ393319:NUC393319 ODV393319:ODY393319 ONR393319:ONU393319 OXN393319:OXQ393319 PHJ393319:PHM393319 PRF393319:PRI393319 QBB393319:QBE393319 QKX393319:QLA393319 QUT393319:QUW393319 REP393319:RES393319 ROL393319:ROO393319 RYH393319:RYK393319 SID393319:SIG393319 SRZ393319:SSC393319 TBV393319:TBY393319 TLR393319:TLU393319 TVN393319:TVQ393319 UFJ393319:UFM393319 UPF393319:UPI393319 UZB393319:UZE393319 VIX393319:VJA393319 VST393319:VSW393319 WCP393319:WCS393319 WML393319:WMO393319 WWH393319:WWK393319 Z458855:AC458855 JV458855:JY458855 TR458855:TU458855 ADN458855:ADQ458855 ANJ458855:ANM458855 AXF458855:AXI458855 BHB458855:BHE458855 BQX458855:BRA458855 CAT458855:CAW458855 CKP458855:CKS458855 CUL458855:CUO458855 DEH458855:DEK458855 DOD458855:DOG458855 DXZ458855:DYC458855 EHV458855:EHY458855 ERR458855:ERU458855 FBN458855:FBQ458855 FLJ458855:FLM458855 FVF458855:FVI458855 GFB458855:GFE458855 GOX458855:GPA458855 GYT458855:GYW458855 HIP458855:HIS458855 HSL458855:HSO458855 ICH458855:ICK458855 IMD458855:IMG458855 IVZ458855:IWC458855 JFV458855:JFY458855 JPR458855:JPU458855 JZN458855:JZQ458855 KJJ458855:KJM458855 KTF458855:KTI458855 LDB458855:LDE458855 LMX458855:LNA458855 LWT458855:LWW458855 MGP458855:MGS458855 MQL458855:MQO458855 NAH458855:NAK458855 NKD458855:NKG458855 NTZ458855:NUC458855 ODV458855:ODY458855 ONR458855:ONU458855 OXN458855:OXQ458855 PHJ458855:PHM458855 PRF458855:PRI458855 QBB458855:QBE458855 QKX458855:QLA458855 QUT458855:QUW458855 REP458855:RES458855 ROL458855:ROO458855 RYH458855:RYK458855 SID458855:SIG458855 SRZ458855:SSC458855 TBV458855:TBY458855 TLR458855:TLU458855 TVN458855:TVQ458855 UFJ458855:UFM458855 UPF458855:UPI458855 UZB458855:UZE458855 VIX458855:VJA458855 VST458855:VSW458855 WCP458855:WCS458855 WML458855:WMO458855 WWH458855:WWK458855 Z524391:AC524391 JV524391:JY524391 TR524391:TU524391 ADN524391:ADQ524391 ANJ524391:ANM524391 AXF524391:AXI524391 BHB524391:BHE524391 BQX524391:BRA524391 CAT524391:CAW524391 CKP524391:CKS524391 CUL524391:CUO524391 DEH524391:DEK524391 DOD524391:DOG524391 DXZ524391:DYC524391 EHV524391:EHY524391 ERR524391:ERU524391 FBN524391:FBQ524391 FLJ524391:FLM524391 FVF524391:FVI524391 GFB524391:GFE524391 GOX524391:GPA524391 GYT524391:GYW524391 HIP524391:HIS524391 HSL524391:HSO524391 ICH524391:ICK524391 IMD524391:IMG524391 IVZ524391:IWC524391 JFV524391:JFY524391 JPR524391:JPU524391 JZN524391:JZQ524391 KJJ524391:KJM524391 KTF524391:KTI524391 LDB524391:LDE524391 LMX524391:LNA524391 LWT524391:LWW524391 MGP524391:MGS524391 MQL524391:MQO524391 NAH524391:NAK524391 NKD524391:NKG524391 NTZ524391:NUC524391 ODV524391:ODY524391 ONR524391:ONU524391 OXN524391:OXQ524391 PHJ524391:PHM524391 PRF524391:PRI524391 QBB524391:QBE524391 QKX524391:QLA524391 QUT524391:QUW524391 REP524391:RES524391 ROL524391:ROO524391 RYH524391:RYK524391 SID524391:SIG524391 SRZ524391:SSC524391 TBV524391:TBY524391 TLR524391:TLU524391 TVN524391:TVQ524391 UFJ524391:UFM524391 UPF524391:UPI524391 UZB524391:UZE524391 VIX524391:VJA524391 VST524391:VSW524391 WCP524391:WCS524391 WML524391:WMO524391 WWH524391:WWK524391 Z589927:AC589927 JV589927:JY589927 TR589927:TU589927 ADN589927:ADQ589927 ANJ589927:ANM589927 AXF589927:AXI589927 BHB589927:BHE589927 BQX589927:BRA589927 CAT589927:CAW589927 CKP589927:CKS589927 CUL589927:CUO589927 DEH589927:DEK589927 DOD589927:DOG589927 DXZ589927:DYC589927 EHV589927:EHY589927 ERR589927:ERU589927 FBN589927:FBQ589927 FLJ589927:FLM589927 FVF589927:FVI589927 GFB589927:GFE589927 GOX589927:GPA589927 GYT589927:GYW589927 HIP589927:HIS589927 HSL589927:HSO589927 ICH589927:ICK589927 IMD589927:IMG589927 IVZ589927:IWC589927 JFV589927:JFY589927 JPR589927:JPU589927 JZN589927:JZQ589927 KJJ589927:KJM589927 KTF589927:KTI589927 LDB589927:LDE589927 LMX589927:LNA589927 LWT589927:LWW589927 MGP589927:MGS589927 MQL589927:MQO589927 NAH589927:NAK589927 NKD589927:NKG589927 NTZ589927:NUC589927 ODV589927:ODY589927 ONR589927:ONU589927 OXN589927:OXQ589927 PHJ589927:PHM589927 PRF589927:PRI589927 QBB589927:QBE589927 QKX589927:QLA589927 QUT589927:QUW589927 REP589927:RES589927 ROL589927:ROO589927 RYH589927:RYK589927 SID589927:SIG589927 SRZ589927:SSC589927 TBV589927:TBY589927 TLR589927:TLU589927 TVN589927:TVQ589927 UFJ589927:UFM589927 UPF589927:UPI589927 UZB589927:UZE589927 VIX589927:VJA589927 VST589927:VSW589927 WCP589927:WCS589927 WML589927:WMO589927 WWH589927:WWK589927 Z655463:AC655463 JV655463:JY655463 TR655463:TU655463 ADN655463:ADQ655463 ANJ655463:ANM655463 AXF655463:AXI655463 BHB655463:BHE655463 BQX655463:BRA655463 CAT655463:CAW655463 CKP655463:CKS655463 CUL655463:CUO655463 DEH655463:DEK655463 DOD655463:DOG655463 DXZ655463:DYC655463 EHV655463:EHY655463 ERR655463:ERU655463 FBN655463:FBQ655463 FLJ655463:FLM655463 FVF655463:FVI655463 GFB655463:GFE655463 GOX655463:GPA655463 GYT655463:GYW655463 HIP655463:HIS655463 HSL655463:HSO655463 ICH655463:ICK655463 IMD655463:IMG655463 IVZ655463:IWC655463 JFV655463:JFY655463 JPR655463:JPU655463 JZN655463:JZQ655463 KJJ655463:KJM655463 KTF655463:KTI655463 LDB655463:LDE655463 LMX655463:LNA655463 LWT655463:LWW655463 MGP655463:MGS655463 MQL655463:MQO655463 NAH655463:NAK655463 NKD655463:NKG655463 NTZ655463:NUC655463 ODV655463:ODY655463 ONR655463:ONU655463 OXN655463:OXQ655463 PHJ655463:PHM655463 PRF655463:PRI655463 QBB655463:QBE655463 QKX655463:QLA655463 QUT655463:QUW655463 REP655463:RES655463 ROL655463:ROO655463 RYH655463:RYK655463 SID655463:SIG655463 SRZ655463:SSC655463 TBV655463:TBY655463 TLR655463:TLU655463 TVN655463:TVQ655463 UFJ655463:UFM655463 UPF655463:UPI655463 UZB655463:UZE655463 VIX655463:VJA655463 VST655463:VSW655463 WCP655463:WCS655463 WML655463:WMO655463 WWH655463:WWK655463 Z720999:AC720999 JV720999:JY720999 TR720999:TU720999 ADN720999:ADQ720999 ANJ720999:ANM720999 AXF720999:AXI720999 BHB720999:BHE720999 BQX720999:BRA720999 CAT720999:CAW720999 CKP720999:CKS720999 CUL720999:CUO720999 DEH720999:DEK720999 DOD720999:DOG720999 DXZ720999:DYC720999 EHV720999:EHY720999 ERR720999:ERU720999 FBN720999:FBQ720999 FLJ720999:FLM720999 FVF720999:FVI720999 GFB720999:GFE720999 GOX720999:GPA720999 GYT720999:GYW720999 HIP720999:HIS720999 HSL720999:HSO720999 ICH720999:ICK720999 IMD720999:IMG720999 IVZ720999:IWC720999 JFV720999:JFY720999 JPR720999:JPU720999 JZN720999:JZQ720999 KJJ720999:KJM720999 KTF720999:KTI720999 LDB720999:LDE720999 LMX720999:LNA720999 LWT720999:LWW720999 MGP720999:MGS720999 MQL720999:MQO720999 NAH720999:NAK720999 NKD720999:NKG720999 NTZ720999:NUC720999 ODV720999:ODY720999 ONR720999:ONU720999 OXN720999:OXQ720999 PHJ720999:PHM720999 PRF720999:PRI720999 QBB720999:QBE720999 QKX720999:QLA720999 QUT720999:QUW720999 REP720999:RES720999 ROL720999:ROO720999 RYH720999:RYK720999 SID720999:SIG720999 SRZ720999:SSC720999 TBV720999:TBY720999 TLR720999:TLU720999 TVN720999:TVQ720999 UFJ720999:UFM720999 UPF720999:UPI720999 UZB720999:UZE720999 VIX720999:VJA720999 VST720999:VSW720999 WCP720999:WCS720999 WML720999:WMO720999 WWH720999:WWK720999 Z786535:AC786535 JV786535:JY786535 TR786535:TU786535 ADN786535:ADQ786535 ANJ786535:ANM786535 AXF786535:AXI786535 BHB786535:BHE786535 BQX786535:BRA786535 CAT786535:CAW786535 CKP786535:CKS786535 CUL786535:CUO786535 DEH786535:DEK786535 DOD786535:DOG786535 DXZ786535:DYC786535 EHV786535:EHY786535 ERR786535:ERU786535 FBN786535:FBQ786535 FLJ786535:FLM786535 FVF786535:FVI786535 GFB786535:GFE786535 GOX786535:GPA786535 GYT786535:GYW786535 HIP786535:HIS786535 HSL786535:HSO786535 ICH786535:ICK786535 IMD786535:IMG786535 IVZ786535:IWC786535 JFV786535:JFY786535 JPR786535:JPU786535 JZN786535:JZQ786535 KJJ786535:KJM786535 KTF786535:KTI786535 LDB786535:LDE786535 LMX786535:LNA786535 LWT786535:LWW786535 MGP786535:MGS786535 MQL786535:MQO786535 NAH786535:NAK786535 NKD786535:NKG786535 NTZ786535:NUC786535 ODV786535:ODY786535 ONR786535:ONU786535 OXN786535:OXQ786535 PHJ786535:PHM786535 PRF786535:PRI786535 QBB786535:QBE786535 QKX786535:QLA786535 QUT786535:QUW786535 REP786535:RES786535 ROL786535:ROO786535 RYH786535:RYK786535 SID786535:SIG786535 SRZ786535:SSC786535 TBV786535:TBY786535 TLR786535:TLU786535 TVN786535:TVQ786535 UFJ786535:UFM786535 UPF786535:UPI786535 UZB786535:UZE786535 VIX786535:VJA786535 VST786535:VSW786535 WCP786535:WCS786535 WML786535:WMO786535 WWH786535:WWK786535 Z852071:AC852071 JV852071:JY852071 TR852071:TU852071 ADN852071:ADQ852071 ANJ852071:ANM852071 AXF852071:AXI852071 BHB852071:BHE852071 BQX852071:BRA852071 CAT852071:CAW852071 CKP852071:CKS852071 CUL852071:CUO852071 DEH852071:DEK852071 DOD852071:DOG852071 DXZ852071:DYC852071 EHV852071:EHY852071 ERR852071:ERU852071 FBN852071:FBQ852071 FLJ852071:FLM852071 FVF852071:FVI852071 GFB852071:GFE852071 GOX852071:GPA852071 GYT852071:GYW852071 HIP852071:HIS852071 HSL852071:HSO852071 ICH852071:ICK852071 IMD852071:IMG852071 IVZ852071:IWC852071 JFV852071:JFY852071 JPR852071:JPU852071 JZN852071:JZQ852071 KJJ852071:KJM852071 KTF852071:KTI852071 LDB852071:LDE852071 LMX852071:LNA852071 LWT852071:LWW852071 MGP852071:MGS852071 MQL852071:MQO852071 NAH852071:NAK852071 NKD852071:NKG852071 NTZ852071:NUC852071 ODV852071:ODY852071 ONR852071:ONU852071 OXN852071:OXQ852071 PHJ852071:PHM852071 PRF852071:PRI852071 QBB852071:QBE852071 QKX852071:QLA852071 QUT852071:QUW852071 REP852071:RES852071 ROL852071:ROO852071 RYH852071:RYK852071 SID852071:SIG852071 SRZ852071:SSC852071 TBV852071:TBY852071 TLR852071:TLU852071 TVN852071:TVQ852071 UFJ852071:UFM852071 UPF852071:UPI852071 UZB852071:UZE852071 VIX852071:VJA852071 VST852071:VSW852071 WCP852071:WCS852071 WML852071:WMO852071 WWH852071:WWK852071 Z917607:AC917607 JV917607:JY917607 TR917607:TU917607 ADN917607:ADQ917607 ANJ917607:ANM917607 AXF917607:AXI917607 BHB917607:BHE917607 BQX917607:BRA917607 CAT917607:CAW917607 CKP917607:CKS917607 CUL917607:CUO917607 DEH917607:DEK917607 DOD917607:DOG917607 DXZ917607:DYC917607 EHV917607:EHY917607 ERR917607:ERU917607 FBN917607:FBQ917607 FLJ917607:FLM917607 FVF917607:FVI917607 GFB917607:GFE917607 GOX917607:GPA917607 GYT917607:GYW917607 HIP917607:HIS917607 HSL917607:HSO917607 ICH917607:ICK917607 IMD917607:IMG917607 IVZ917607:IWC917607 JFV917607:JFY917607 JPR917607:JPU917607 JZN917607:JZQ917607 KJJ917607:KJM917607 KTF917607:KTI917607 LDB917607:LDE917607 LMX917607:LNA917607 LWT917607:LWW917607 MGP917607:MGS917607 MQL917607:MQO917607 NAH917607:NAK917607 NKD917607:NKG917607 NTZ917607:NUC917607 ODV917607:ODY917607 ONR917607:ONU917607 OXN917607:OXQ917607 PHJ917607:PHM917607 PRF917607:PRI917607 QBB917607:QBE917607 QKX917607:QLA917607 QUT917607:QUW917607 REP917607:RES917607 ROL917607:ROO917607 RYH917607:RYK917607 SID917607:SIG917607 SRZ917607:SSC917607 TBV917607:TBY917607 TLR917607:TLU917607 TVN917607:TVQ917607 UFJ917607:UFM917607 UPF917607:UPI917607 UZB917607:UZE917607 VIX917607:VJA917607 VST917607:VSW917607 WCP917607:WCS917607 WML917607:WMO917607 WWH917607:WWK917607 Z983143:AC983143 JV983143:JY983143 TR983143:TU983143 ADN983143:ADQ983143 ANJ983143:ANM983143 AXF983143:AXI983143 BHB983143:BHE983143 BQX983143:BRA983143 CAT983143:CAW983143 CKP983143:CKS983143 CUL983143:CUO983143 DEH983143:DEK983143 DOD983143:DOG983143 DXZ983143:DYC983143 EHV983143:EHY983143 ERR983143:ERU983143 FBN983143:FBQ983143 FLJ983143:FLM983143 FVF983143:FVI983143 GFB983143:GFE983143 GOX983143:GPA983143 GYT983143:GYW983143 HIP983143:HIS983143 HSL983143:HSO983143 ICH983143:ICK983143 IMD983143:IMG983143 IVZ983143:IWC983143 JFV983143:JFY983143 JPR983143:JPU983143 JZN983143:JZQ983143 KJJ983143:KJM983143 KTF983143:KTI983143 LDB983143:LDE983143 LMX983143:LNA983143 LWT983143:LWW983143 MGP983143:MGS983143 MQL983143:MQO983143 NAH983143:NAK983143 NKD983143:NKG983143 NTZ983143:NUC983143 ODV983143:ODY983143 ONR983143:ONU983143 OXN983143:OXQ983143 PHJ983143:PHM983143 PRF983143:PRI983143 QBB983143:QBE983143 QKX983143:QLA983143 QUT983143:QUW983143 REP983143:RES983143 ROL983143:ROO983143 RYH983143:RYK983143 SID983143:SIG983143 SRZ983143:SSC983143 TBV983143:TBY983143 TLR983143:TLU983143 TVN983143:TVQ983143 UFJ983143:UFM983143 UPF983143:UPI983143 UZB983143:UZE983143 VIX983143:VJA983143 VST983143:VSW983143 WCP983143:WCS983143 WML983143:WMO983143 WWH983143:WWK983143 KJG983114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KTC983114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LCY983114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LMU983114 JQ62:JR62 TM62:TN62 ADI62:ADJ62 ANE62:ANF62 AXA62:AXB62 BGW62:BGX62 BQS62:BQT62 CAO62:CAP62 CKK62:CKL62 CUG62:CUH62 DEC62:DED62 DNY62:DNZ62 DXU62:DXV62 EHQ62:EHR62 ERM62:ERN62 FBI62:FBJ62 FLE62:FLF62 FVA62:FVB62 GEW62:GEX62 GOS62:GOT62 GYO62:GYP62 HIK62:HIL62 HSG62:HSH62 ICC62:ICD62 ILY62:ILZ62 IVU62:IVV62 JFQ62:JFR62 JPM62:JPN62 JZI62:JZJ62 KJE62:KJF62 KTA62:KTB62 LCW62:LCX62 LMS62:LMT62 LWO62:LWP62 MGK62:MGL62 MQG62:MQH62 NAC62:NAD62 NJY62:NJZ62 NTU62:NTV62 ODQ62:ODR62 ONM62:ONN62 OXI62:OXJ62 PHE62:PHF62 PRA62:PRB62 QAW62:QAX62 QKS62:QKT62 QUO62:QUP62 REK62:REL62 ROG62:ROH62 RYC62:RYD62 SHY62:SHZ62 SRU62:SRV62 TBQ62:TBR62 TLM62:TLN62 TVI62:TVJ62 UFE62:UFF62 UPA62:UPB62 UYW62:UYX62 VIS62:VIT62 VSO62:VSP62 WCK62:WCL62 WMG62:WMH62 WWC62:WWD62 U65598:V65598 JQ65598:JR65598 TM65598:TN65598 ADI65598:ADJ65598 ANE65598:ANF65598 AXA65598:AXB65598 BGW65598:BGX65598 BQS65598:BQT65598 CAO65598:CAP65598 CKK65598:CKL65598 CUG65598:CUH65598 DEC65598:DED65598 DNY65598:DNZ65598 DXU65598:DXV65598 EHQ65598:EHR65598 ERM65598:ERN65598 FBI65598:FBJ65598 FLE65598:FLF65598 FVA65598:FVB65598 GEW65598:GEX65598 GOS65598:GOT65598 GYO65598:GYP65598 HIK65598:HIL65598 HSG65598:HSH65598 ICC65598:ICD65598 ILY65598:ILZ65598 IVU65598:IVV65598 JFQ65598:JFR65598 JPM65598:JPN65598 JZI65598:JZJ65598 KJE65598:KJF65598 KTA65598:KTB65598 LCW65598:LCX65598 LMS65598:LMT65598 LWO65598:LWP65598 MGK65598:MGL65598 MQG65598:MQH65598 NAC65598:NAD65598 NJY65598:NJZ65598 NTU65598:NTV65598 ODQ65598:ODR65598 ONM65598:ONN65598 OXI65598:OXJ65598 PHE65598:PHF65598 PRA65598:PRB65598 QAW65598:QAX65598 QKS65598:QKT65598 QUO65598:QUP65598 REK65598:REL65598 ROG65598:ROH65598 RYC65598:RYD65598 SHY65598:SHZ65598 SRU65598:SRV65598 TBQ65598:TBR65598 TLM65598:TLN65598 TVI65598:TVJ65598 UFE65598:UFF65598 UPA65598:UPB65598 UYW65598:UYX65598 VIS65598:VIT65598 VSO65598:VSP65598 WCK65598:WCL65598 WMG65598:WMH65598 WWC65598:WWD65598 U131134:V131134 JQ131134:JR131134 TM131134:TN131134 ADI131134:ADJ131134 ANE131134:ANF131134 AXA131134:AXB131134 BGW131134:BGX131134 BQS131134:BQT131134 CAO131134:CAP131134 CKK131134:CKL131134 CUG131134:CUH131134 DEC131134:DED131134 DNY131134:DNZ131134 DXU131134:DXV131134 EHQ131134:EHR131134 ERM131134:ERN131134 FBI131134:FBJ131134 FLE131134:FLF131134 FVA131134:FVB131134 GEW131134:GEX131134 GOS131134:GOT131134 GYO131134:GYP131134 HIK131134:HIL131134 HSG131134:HSH131134 ICC131134:ICD131134 ILY131134:ILZ131134 IVU131134:IVV131134 JFQ131134:JFR131134 JPM131134:JPN131134 JZI131134:JZJ131134 KJE131134:KJF131134 KTA131134:KTB131134 LCW131134:LCX131134 LMS131134:LMT131134 LWO131134:LWP131134 MGK131134:MGL131134 MQG131134:MQH131134 NAC131134:NAD131134 NJY131134:NJZ131134 NTU131134:NTV131134 ODQ131134:ODR131134 ONM131134:ONN131134 OXI131134:OXJ131134 PHE131134:PHF131134 PRA131134:PRB131134 QAW131134:QAX131134 QKS131134:QKT131134 QUO131134:QUP131134 REK131134:REL131134 ROG131134:ROH131134 RYC131134:RYD131134 SHY131134:SHZ131134 SRU131134:SRV131134 TBQ131134:TBR131134 TLM131134:TLN131134 TVI131134:TVJ131134 UFE131134:UFF131134 UPA131134:UPB131134 UYW131134:UYX131134 VIS131134:VIT131134 VSO131134:VSP131134 WCK131134:WCL131134 WMG131134:WMH131134 WWC131134:WWD131134 U196670:V196670 JQ196670:JR196670 TM196670:TN196670 ADI196670:ADJ196670 ANE196670:ANF196670 AXA196670:AXB196670 BGW196670:BGX196670 BQS196670:BQT196670 CAO196670:CAP196670 CKK196670:CKL196670 CUG196670:CUH196670 DEC196670:DED196670 DNY196670:DNZ196670 DXU196670:DXV196670 EHQ196670:EHR196670 ERM196670:ERN196670 FBI196670:FBJ196670 FLE196670:FLF196670 FVA196670:FVB196670 GEW196670:GEX196670 GOS196670:GOT196670 GYO196670:GYP196670 HIK196670:HIL196670 HSG196670:HSH196670 ICC196670:ICD196670 ILY196670:ILZ196670 IVU196670:IVV196670 JFQ196670:JFR196670 JPM196670:JPN196670 JZI196670:JZJ196670 KJE196670:KJF196670 KTA196670:KTB196670 LCW196670:LCX196670 LMS196670:LMT196670 LWO196670:LWP196670 MGK196670:MGL196670 MQG196670:MQH196670 NAC196670:NAD196670 NJY196670:NJZ196670 NTU196670:NTV196670 ODQ196670:ODR196670 ONM196670:ONN196670 OXI196670:OXJ196670 PHE196670:PHF196670 PRA196670:PRB196670 QAW196670:QAX196670 QKS196670:QKT196670 QUO196670:QUP196670 REK196670:REL196670 ROG196670:ROH196670 RYC196670:RYD196670 SHY196670:SHZ196670 SRU196670:SRV196670 TBQ196670:TBR196670 TLM196670:TLN196670 TVI196670:TVJ196670 UFE196670:UFF196670 UPA196670:UPB196670 UYW196670:UYX196670 VIS196670:VIT196670 VSO196670:VSP196670 WCK196670:WCL196670 WMG196670:WMH196670 WWC196670:WWD196670 U262206:V262206 JQ262206:JR262206 TM262206:TN262206 ADI262206:ADJ262206 ANE262206:ANF262206 AXA262206:AXB262206 BGW262206:BGX262206 BQS262206:BQT262206 CAO262206:CAP262206 CKK262206:CKL262206 CUG262206:CUH262206 DEC262206:DED262206 DNY262206:DNZ262206 DXU262206:DXV262206 EHQ262206:EHR262206 ERM262206:ERN262206 FBI262206:FBJ262206 FLE262206:FLF262206 FVA262206:FVB262206 GEW262206:GEX262206 GOS262206:GOT262206 GYO262206:GYP262206 HIK262206:HIL262206 HSG262206:HSH262206 ICC262206:ICD262206 ILY262206:ILZ262206 IVU262206:IVV262206 JFQ262206:JFR262206 JPM262206:JPN262206 JZI262206:JZJ262206 KJE262206:KJF262206 KTA262206:KTB262206 LCW262206:LCX262206 LMS262206:LMT262206 LWO262206:LWP262206 MGK262206:MGL262206 MQG262206:MQH262206 NAC262206:NAD262206 NJY262206:NJZ262206 NTU262206:NTV262206 ODQ262206:ODR262206 ONM262206:ONN262206 OXI262206:OXJ262206 PHE262206:PHF262206 PRA262206:PRB262206 QAW262206:QAX262206 QKS262206:QKT262206 QUO262206:QUP262206 REK262206:REL262206 ROG262206:ROH262206 RYC262206:RYD262206 SHY262206:SHZ262206 SRU262206:SRV262206 TBQ262206:TBR262206 TLM262206:TLN262206 TVI262206:TVJ262206 UFE262206:UFF262206 UPA262206:UPB262206 UYW262206:UYX262206 VIS262206:VIT262206 VSO262206:VSP262206 WCK262206:WCL262206 WMG262206:WMH262206 WWC262206:WWD262206 U327742:V327742 JQ327742:JR327742 TM327742:TN327742 ADI327742:ADJ327742 ANE327742:ANF327742 AXA327742:AXB327742 BGW327742:BGX327742 BQS327742:BQT327742 CAO327742:CAP327742 CKK327742:CKL327742 CUG327742:CUH327742 DEC327742:DED327742 DNY327742:DNZ327742 DXU327742:DXV327742 EHQ327742:EHR327742 ERM327742:ERN327742 FBI327742:FBJ327742 FLE327742:FLF327742 FVA327742:FVB327742 GEW327742:GEX327742 GOS327742:GOT327742 GYO327742:GYP327742 HIK327742:HIL327742 HSG327742:HSH327742 ICC327742:ICD327742 ILY327742:ILZ327742 IVU327742:IVV327742 JFQ327742:JFR327742 JPM327742:JPN327742 JZI327742:JZJ327742 KJE327742:KJF327742 KTA327742:KTB327742 LCW327742:LCX327742 LMS327742:LMT327742 LWO327742:LWP327742 MGK327742:MGL327742 MQG327742:MQH327742 NAC327742:NAD327742 NJY327742:NJZ327742 NTU327742:NTV327742 ODQ327742:ODR327742 ONM327742:ONN327742 OXI327742:OXJ327742 PHE327742:PHF327742 PRA327742:PRB327742 QAW327742:QAX327742 QKS327742:QKT327742 QUO327742:QUP327742 REK327742:REL327742 ROG327742:ROH327742 RYC327742:RYD327742 SHY327742:SHZ327742 SRU327742:SRV327742 TBQ327742:TBR327742 TLM327742:TLN327742 TVI327742:TVJ327742 UFE327742:UFF327742 UPA327742:UPB327742 UYW327742:UYX327742 VIS327742:VIT327742 VSO327742:VSP327742 WCK327742:WCL327742 WMG327742:WMH327742 WWC327742:WWD327742 U393278:V393278 JQ393278:JR393278 TM393278:TN393278 ADI393278:ADJ393278 ANE393278:ANF393278 AXA393278:AXB393278 BGW393278:BGX393278 BQS393278:BQT393278 CAO393278:CAP393278 CKK393278:CKL393278 CUG393278:CUH393278 DEC393278:DED393278 DNY393278:DNZ393278 DXU393278:DXV393278 EHQ393278:EHR393278 ERM393278:ERN393278 FBI393278:FBJ393278 FLE393278:FLF393278 FVA393278:FVB393278 GEW393278:GEX393278 GOS393278:GOT393278 GYO393278:GYP393278 HIK393278:HIL393278 HSG393278:HSH393278 ICC393278:ICD393278 ILY393278:ILZ393278 IVU393278:IVV393278 JFQ393278:JFR393278 JPM393278:JPN393278 JZI393278:JZJ393278 KJE393278:KJF393278 KTA393278:KTB393278 LCW393278:LCX393278 LMS393278:LMT393278 LWO393278:LWP393278 MGK393278:MGL393278 MQG393278:MQH393278 NAC393278:NAD393278 NJY393278:NJZ393278 NTU393278:NTV393278 ODQ393278:ODR393278 ONM393278:ONN393278 OXI393278:OXJ393278 PHE393278:PHF393278 PRA393278:PRB393278 QAW393278:QAX393278 QKS393278:QKT393278 QUO393278:QUP393278 REK393278:REL393278 ROG393278:ROH393278 RYC393278:RYD393278 SHY393278:SHZ393278 SRU393278:SRV393278 TBQ393278:TBR393278 TLM393278:TLN393278 TVI393278:TVJ393278 UFE393278:UFF393278 UPA393278:UPB393278 UYW393278:UYX393278 VIS393278:VIT393278 VSO393278:VSP393278 WCK393278:WCL393278 WMG393278:WMH393278 WWC393278:WWD393278 U458814:V458814 JQ458814:JR458814 TM458814:TN458814 ADI458814:ADJ458814 ANE458814:ANF458814 AXA458814:AXB458814 BGW458814:BGX458814 BQS458814:BQT458814 CAO458814:CAP458814 CKK458814:CKL458814 CUG458814:CUH458814 DEC458814:DED458814 DNY458814:DNZ458814 DXU458814:DXV458814 EHQ458814:EHR458814 ERM458814:ERN458814 FBI458814:FBJ458814 FLE458814:FLF458814 FVA458814:FVB458814 GEW458814:GEX458814 GOS458814:GOT458814 GYO458814:GYP458814 HIK458814:HIL458814 HSG458814:HSH458814 ICC458814:ICD458814 ILY458814:ILZ458814 IVU458814:IVV458814 JFQ458814:JFR458814 JPM458814:JPN458814 JZI458814:JZJ458814 KJE458814:KJF458814 KTA458814:KTB458814 LCW458814:LCX458814 LMS458814:LMT458814 LWO458814:LWP458814 MGK458814:MGL458814 MQG458814:MQH458814 NAC458814:NAD458814 NJY458814:NJZ458814 NTU458814:NTV458814 ODQ458814:ODR458814 ONM458814:ONN458814 OXI458814:OXJ458814 PHE458814:PHF458814 PRA458814:PRB458814 QAW458814:QAX458814 QKS458814:QKT458814 QUO458814:QUP458814 REK458814:REL458814 ROG458814:ROH458814 RYC458814:RYD458814 SHY458814:SHZ458814 SRU458814:SRV458814 TBQ458814:TBR458814 TLM458814:TLN458814 TVI458814:TVJ458814 UFE458814:UFF458814 UPA458814:UPB458814 UYW458814:UYX458814 VIS458814:VIT458814 VSO458814:VSP458814 WCK458814:WCL458814 WMG458814:WMH458814 WWC458814:WWD458814 U524350:V524350 JQ524350:JR524350 TM524350:TN524350 ADI524350:ADJ524350 ANE524350:ANF524350 AXA524350:AXB524350 BGW524350:BGX524350 BQS524350:BQT524350 CAO524350:CAP524350 CKK524350:CKL524350 CUG524350:CUH524350 DEC524350:DED524350 DNY524350:DNZ524350 DXU524350:DXV524350 EHQ524350:EHR524350 ERM524350:ERN524350 FBI524350:FBJ524350 FLE524350:FLF524350 FVA524350:FVB524350 GEW524350:GEX524350 GOS524350:GOT524350 GYO524350:GYP524350 HIK524350:HIL524350 HSG524350:HSH524350 ICC524350:ICD524350 ILY524350:ILZ524350 IVU524350:IVV524350 JFQ524350:JFR524350 JPM524350:JPN524350 JZI524350:JZJ524350 KJE524350:KJF524350 KTA524350:KTB524350 LCW524350:LCX524350 LMS524350:LMT524350 LWO524350:LWP524350 MGK524350:MGL524350 MQG524350:MQH524350 NAC524350:NAD524350 NJY524350:NJZ524350 NTU524350:NTV524350 ODQ524350:ODR524350 ONM524350:ONN524350 OXI524350:OXJ524350 PHE524350:PHF524350 PRA524350:PRB524350 QAW524350:QAX524350 QKS524350:QKT524350 QUO524350:QUP524350 REK524350:REL524350 ROG524350:ROH524350 RYC524350:RYD524350 SHY524350:SHZ524350 SRU524350:SRV524350 TBQ524350:TBR524350 TLM524350:TLN524350 TVI524350:TVJ524350 UFE524350:UFF524350 UPA524350:UPB524350 UYW524350:UYX524350 VIS524350:VIT524350 VSO524350:VSP524350 WCK524350:WCL524350 WMG524350:WMH524350 WWC524350:WWD524350 U589886:V589886 JQ589886:JR589886 TM589886:TN589886 ADI589886:ADJ589886 ANE589886:ANF589886 AXA589886:AXB589886 BGW589886:BGX589886 BQS589886:BQT589886 CAO589886:CAP589886 CKK589886:CKL589886 CUG589886:CUH589886 DEC589886:DED589886 DNY589886:DNZ589886 DXU589886:DXV589886 EHQ589886:EHR589886 ERM589886:ERN589886 FBI589886:FBJ589886 FLE589886:FLF589886 FVA589886:FVB589886 GEW589886:GEX589886 GOS589886:GOT589886 GYO589886:GYP589886 HIK589886:HIL589886 HSG589886:HSH589886 ICC589886:ICD589886 ILY589886:ILZ589886 IVU589886:IVV589886 JFQ589886:JFR589886 JPM589886:JPN589886 JZI589886:JZJ589886 KJE589886:KJF589886 KTA589886:KTB589886 LCW589886:LCX589886 LMS589886:LMT589886 LWO589886:LWP589886 MGK589886:MGL589886 MQG589886:MQH589886 NAC589886:NAD589886 NJY589886:NJZ589886 NTU589886:NTV589886 ODQ589886:ODR589886 ONM589886:ONN589886 OXI589886:OXJ589886 PHE589886:PHF589886 PRA589886:PRB589886 QAW589886:QAX589886 QKS589886:QKT589886 QUO589886:QUP589886 REK589886:REL589886 ROG589886:ROH589886 RYC589886:RYD589886 SHY589886:SHZ589886 SRU589886:SRV589886 TBQ589886:TBR589886 TLM589886:TLN589886 TVI589886:TVJ589886 UFE589886:UFF589886 UPA589886:UPB589886 UYW589886:UYX589886 VIS589886:VIT589886 VSO589886:VSP589886 WCK589886:WCL589886 WMG589886:WMH589886 WWC589886:WWD589886 U655422:V655422 JQ655422:JR655422 TM655422:TN655422 ADI655422:ADJ655422 ANE655422:ANF655422 AXA655422:AXB655422 BGW655422:BGX655422 BQS655422:BQT655422 CAO655422:CAP655422 CKK655422:CKL655422 CUG655422:CUH655422 DEC655422:DED655422 DNY655422:DNZ655422 DXU655422:DXV655422 EHQ655422:EHR655422 ERM655422:ERN655422 FBI655422:FBJ655422 FLE655422:FLF655422 FVA655422:FVB655422 GEW655422:GEX655422 GOS655422:GOT655422 GYO655422:GYP655422 HIK655422:HIL655422 HSG655422:HSH655422 ICC655422:ICD655422 ILY655422:ILZ655422 IVU655422:IVV655422 JFQ655422:JFR655422 JPM655422:JPN655422 JZI655422:JZJ655422 KJE655422:KJF655422 KTA655422:KTB655422 LCW655422:LCX655422 LMS655422:LMT655422 LWO655422:LWP655422 MGK655422:MGL655422 MQG655422:MQH655422 NAC655422:NAD655422 NJY655422:NJZ655422 NTU655422:NTV655422 ODQ655422:ODR655422 ONM655422:ONN655422 OXI655422:OXJ655422 PHE655422:PHF655422 PRA655422:PRB655422 QAW655422:QAX655422 QKS655422:QKT655422 QUO655422:QUP655422 REK655422:REL655422 ROG655422:ROH655422 RYC655422:RYD655422 SHY655422:SHZ655422 SRU655422:SRV655422 TBQ655422:TBR655422 TLM655422:TLN655422 TVI655422:TVJ655422 UFE655422:UFF655422 UPA655422:UPB655422 UYW655422:UYX655422 VIS655422:VIT655422 VSO655422:VSP655422 WCK655422:WCL655422 WMG655422:WMH655422 WWC655422:WWD655422 U720958:V720958 JQ720958:JR720958 TM720958:TN720958 ADI720958:ADJ720958 ANE720958:ANF720958 AXA720958:AXB720958 BGW720958:BGX720958 BQS720958:BQT720958 CAO720958:CAP720958 CKK720958:CKL720958 CUG720958:CUH720958 DEC720958:DED720958 DNY720958:DNZ720958 DXU720958:DXV720958 EHQ720958:EHR720958 ERM720958:ERN720958 FBI720958:FBJ720958 FLE720958:FLF720958 FVA720958:FVB720958 GEW720958:GEX720958 GOS720958:GOT720958 GYO720958:GYP720958 HIK720958:HIL720958 HSG720958:HSH720958 ICC720958:ICD720958 ILY720958:ILZ720958 IVU720958:IVV720958 JFQ720958:JFR720958 JPM720958:JPN720958 JZI720958:JZJ720958 KJE720958:KJF720958 KTA720958:KTB720958 LCW720958:LCX720958 LMS720958:LMT720958 LWO720958:LWP720958 MGK720958:MGL720958 MQG720958:MQH720958 NAC720958:NAD720958 NJY720958:NJZ720958 NTU720958:NTV720958 ODQ720958:ODR720958 ONM720958:ONN720958 OXI720958:OXJ720958 PHE720958:PHF720958 PRA720958:PRB720958 QAW720958:QAX720958 QKS720958:QKT720958 QUO720958:QUP720958 REK720958:REL720958 ROG720958:ROH720958 RYC720958:RYD720958 SHY720958:SHZ720958 SRU720958:SRV720958 TBQ720958:TBR720958 TLM720958:TLN720958 TVI720958:TVJ720958 UFE720958:UFF720958 UPA720958:UPB720958 UYW720958:UYX720958 VIS720958:VIT720958 VSO720958:VSP720958 WCK720958:WCL720958 WMG720958:WMH720958 WWC720958:WWD720958 U786494:V786494 JQ786494:JR786494 TM786494:TN786494 ADI786494:ADJ786494 ANE786494:ANF786494 AXA786494:AXB786494 BGW786494:BGX786494 BQS786494:BQT786494 CAO786494:CAP786494 CKK786494:CKL786494 CUG786494:CUH786494 DEC786494:DED786494 DNY786494:DNZ786494 DXU786494:DXV786494 EHQ786494:EHR786494 ERM786494:ERN786494 FBI786494:FBJ786494 FLE786494:FLF786494 FVA786494:FVB786494 GEW786494:GEX786494 GOS786494:GOT786494 GYO786494:GYP786494 HIK786494:HIL786494 HSG786494:HSH786494 ICC786494:ICD786494 ILY786494:ILZ786494 IVU786494:IVV786494 JFQ786494:JFR786494 JPM786494:JPN786494 JZI786494:JZJ786494 KJE786494:KJF786494 KTA786494:KTB786494 LCW786494:LCX786494 LMS786494:LMT786494 LWO786494:LWP786494 MGK786494:MGL786494 MQG786494:MQH786494 NAC786494:NAD786494 NJY786494:NJZ786494 NTU786494:NTV786494 ODQ786494:ODR786494 ONM786494:ONN786494 OXI786494:OXJ786494 PHE786494:PHF786494 PRA786494:PRB786494 QAW786494:QAX786494 QKS786494:QKT786494 QUO786494:QUP786494 REK786494:REL786494 ROG786494:ROH786494 RYC786494:RYD786494 SHY786494:SHZ786494 SRU786494:SRV786494 TBQ786494:TBR786494 TLM786494:TLN786494 TVI786494:TVJ786494 UFE786494:UFF786494 UPA786494:UPB786494 UYW786494:UYX786494 VIS786494:VIT786494 VSO786494:VSP786494 WCK786494:WCL786494 WMG786494:WMH786494 WWC786494:WWD786494 U852030:V852030 JQ852030:JR852030 TM852030:TN852030 ADI852030:ADJ852030 ANE852030:ANF852030 AXA852030:AXB852030 BGW852030:BGX852030 BQS852030:BQT852030 CAO852030:CAP852030 CKK852030:CKL852030 CUG852030:CUH852030 DEC852030:DED852030 DNY852030:DNZ852030 DXU852030:DXV852030 EHQ852030:EHR852030 ERM852030:ERN852030 FBI852030:FBJ852030 FLE852030:FLF852030 FVA852030:FVB852030 GEW852030:GEX852030 GOS852030:GOT852030 GYO852030:GYP852030 HIK852030:HIL852030 HSG852030:HSH852030 ICC852030:ICD852030 ILY852030:ILZ852030 IVU852030:IVV852030 JFQ852030:JFR852030 JPM852030:JPN852030 JZI852030:JZJ852030 KJE852030:KJF852030 KTA852030:KTB852030 LCW852030:LCX852030 LMS852030:LMT852030 LWO852030:LWP852030 MGK852030:MGL852030 MQG852030:MQH852030 NAC852030:NAD852030 NJY852030:NJZ852030 NTU852030:NTV852030 ODQ852030:ODR852030 ONM852030:ONN852030 OXI852030:OXJ852030 PHE852030:PHF852030 PRA852030:PRB852030 QAW852030:QAX852030 QKS852030:QKT852030 QUO852030:QUP852030 REK852030:REL852030 ROG852030:ROH852030 RYC852030:RYD852030 SHY852030:SHZ852030 SRU852030:SRV852030 TBQ852030:TBR852030 TLM852030:TLN852030 TVI852030:TVJ852030 UFE852030:UFF852030 UPA852030:UPB852030 UYW852030:UYX852030 VIS852030:VIT852030 VSO852030:VSP852030 WCK852030:WCL852030 WMG852030:WMH852030 WWC852030:WWD852030 U917566:V917566 JQ917566:JR917566 TM917566:TN917566 ADI917566:ADJ917566 ANE917566:ANF917566 AXA917566:AXB917566 BGW917566:BGX917566 BQS917566:BQT917566 CAO917566:CAP917566 CKK917566:CKL917566 CUG917566:CUH917566 DEC917566:DED917566 DNY917566:DNZ917566 DXU917566:DXV917566 EHQ917566:EHR917566 ERM917566:ERN917566 FBI917566:FBJ917566 FLE917566:FLF917566 FVA917566:FVB917566 GEW917566:GEX917566 GOS917566:GOT917566 GYO917566:GYP917566 HIK917566:HIL917566 HSG917566:HSH917566 ICC917566:ICD917566 ILY917566:ILZ917566 IVU917566:IVV917566 JFQ917566:JFR917566 JPM917566:JPN917566 JZI917566:JZJ917566 KJE917566:KJF917566 KTA917566:KTB917566 LCW917566:LCX917566 LMS917566:LMT917566 LWO917566:LWP917566 MGK917566:MGL917566 MQG917566:MQH917566 NAC917566:NAD917566 NJY917566:NJZ917566 NTU917566:NTV917566 ODQ917566:ODR917566 ONM917566:ONN917566 OXI917566:OXJ917566 PHE917566:PHF917566 PRA917566:PRB917566 QAW917566:QAX917566 QKS917566:QKT917566 QUO917566:QUP917566 REK917566:REL917566 ROG917566:ROH917566 RYC917566:RYD917566 SHY917566:SHZ917566 SRU917566:SRV917566 TBQ917566:TBR917566 TLM917566:TLN917566 TVI917566:TVJ917566 UFE917566:UFF917566 UPA917566:UPB917566 UYW917566:UYX917566 VIS917566:VIT917566 VSO917566:VSP917566 WCK917566:WCL917566 WMG917566:WMH917566 WWC917566:WWD917566 U983102:V983102 JQ983102:JR983102 TM983102:TN983102 ADI983102:ADJ983102 ANE983102:ANF983102 AXA983102:AXB983102 BGW983102:BGX983102 BQS983102:BQT983102 CAO983102:CAP983102 CKK983102:CKL983102 CUG983102:CUH983102 DEC983102:DED983102 DNY983102:DNZ983102 DXU983102:DXV983102 EHQ983102:EHR983102 ERM983102:ERN983102 FBI983102:FBJ983102 FLE983102:FLF983102 FVA983102:FVB983102 GEW983102:GEX983102 GOS983102:GOT983102 GYO983102:GYP983102 HIK983102:HIL983102 HSG983102:HSH983102 ICC983102:ICD983102 ILY983102:ILZ983102 IVU983102:IVV983102 JFQ983102:JFR983102 JPM983102:JPN983102 JZI983102:JZJ983102 KJE983102:KJF983102 KTA983102:KTB983102 LCW983102:LCX983102 LMS983102:LMT983102 LWO983102:LWP983102 MGK983102:MGL983102 MQG983102:MQH983102 NAC983102:NAD983102 NJY983102:NJZ983102 NTU983102:NTV983102 ODQ983102:ODR983102 ONM983102:ONN983102 OXI983102:OXJ983102 PHE983102:PHF983102 PRA983102:PRB983102 QAW983102:QAX983102 QKS983102:QKT983102 QUO983102:QUP983102 REK983102:REL983102 ROG983102:ROH983102 RYC983102:RYD983102 SHY983102:SHZ983102 SRU983102:SRV983102 TBQ983102:TBR983102 TLM983102:TLN983102 TVI983102:TVJ983102 UFE983102:UFF983102 UPA983102:UPB983102 UYW983102:UYX983102 VIS983102:VIT983102 VSO983102:VSP983102 WCK983102:WCL983102 WMG983102:WMH983102 WWC983102:WWD983102 LWQ983114 JS54:JS56 TO54:TO56 ADK54:ADK56 ANG54:ANG56 AXC54:AXC56 BGY54:BGY56 BQU54:BQU56 CAQ54:CAQ56 CKM54:CKM56 CUI54:CUI56 DEE54:DEE56 DOA54:DOA56 DXW54:DXW56 EHS54:EHS56 ERO54:ERO56 FBK54:FBK56 FLG54:FLG56 FVC54:FVC56 GEY54:GEY56 GOU54:GOU56 GYQ54:GYQ56 HIM54:HIM56 HSI54:HSI56 ICE54:ICE56 IMA54:IMA56 IVW54:IVW56 JFS54:JFS56 JPO54:JPO56 JZK54:JZK56 KJG54:KJG56 KTC54:KTC56 LCY54:LCY56 LMU54:LMU56 LWQ54:LWQ56 MGM54:MGM56 MQI54:MQI56 NAE54:NAE56 NKA54:NKA56 NTW54:NTW56 ODS54:ODS56 ONO54:ONO56 OXK54:OXK56 PHG54:PHG56 PRC54:PRC56 QAY54:QAY56 QKU54:QKU56 QUQ54:QUQ56 REM54:REM56 ROI54:ROI56 RYE54:RYE56 SIA54:SIA56 SRW54:SRW56 TBS54:TBS56 TLO54:TLO56 TVK54:TVK56 UFG54:UFG56 UPC54:UPC56 UYY54:UYY56 VIU54:VIU56 VSQ54:VSQ56 WCM54:WCM56 WMI54:WMI56 WWE54:WWE56 W65590:W65592 JS65590:JS65592 TO65590:TO65592 ADK65590:ADK65592 ANG65590:ANG65592 AXC65590:AXC65592 BGY65590:BGY65592 BQU65590:BQU65592 CAQ65590:CAQ65592 CKM65590:CKM65592 CUI65590:CUI65592 DEE65590:DEE65592 DOA65590:DOA65592 DXW65590:DXW65592 EHS65590:EHS65592 ERO65590:ERO65592 FBK65590:FBK65592 FLG65590:FLG65592 FVC65590:FVC65592 GEY65590:GEY65592 GOU65590:GOU65592 GYQ65590:GYQ65592 HIM65590:HIM65592 HSI65590:HSI65592 ICE65590:ICE65592 IMA65590:IMA65592 IVW65590:IVW65592 JFS65590:JFS65592 JPO65590:JPO65592 JZK65590:JZK65592 KJG65590:KJG65592 KTC65590:KTC65592 LCY65590:LCY65592 LMU65590:LMU65592 LWQ65590:LWQ65592 MGM65590:MGM65592 MQI65590:MQI65592 NAE65590:NAE65592 NKA65590:NKA65592 NTW65590:NTW65592 ODS65590:ODS65592 ONO65590:ONO65592 OXK65590:OXK65592 PHG65590:PHG65592 PRC65590:PRC65592 QAY65590:QAY65592 QKU65590:QKU65592 QUQ65590:QUQ65592 REM65590:REM65592 ROI65590:ROI65592 RYE65590:RYE65592 SIA65590:SIA65592 SRW65590:SRW65592 TBS65590:TBS65592 TLO65590:TLO65592 TVK65590:TVK65592 UFG65590:UFG65592 UPC65590:UPC65592 UYY65590:UYY65592 VIU65590:VIU65592 VSQ65590:VSQ65592 WCM65590:WCM65592 WMI65590:WMI65592 WWE65590:WWE65592 W131126:W131128 JS131126:JS131128 TO131126:TO131128 ADK131126:ADK131128 ANG131126:ANG131128 AXC131126:AXC131128 BGY131126:BGY131128 BQU131126:BQU131128 CAQ131126:CAQ131128 CKM131126:CKM131128 CUI131126:CUI131128 DEE131126:DEE131128 DOA131126:DOA131128 DXW131126:DXW131128 EHS131126:EHS131128 ERO131126:ERO131128 FBK131126:FBK131128 FLG131126:FLG131128 FVC131126:FVC131128 GEY131126:GEY131128 GOU131126:GOU131128 GYQ131126:GYQ131128 HIM131126:HIM131128 HSI131126:HSI131128 ICE131126:ICE131128 IMA131126:IMA131128 IVW131126:IVW131128 JFS131126:JFS131128 JPO131126:JPO131128 JZK131126:JZK131128 KJG131126:KJG131128 KTC131126:KTC131128 LCY131126:LCY131128 LMU131126:LMU131128 LWQ131126:LWQ131128 MGM131126:MGM131128 MQI131126:MQI131128 NAE131126:NAE131128 NKA131126:NKA131128 NTW131126:NTW131128 ODS131126:ODS131128 ONO131126:ONO131128 OXK131126:OXK131128 PHG131126:PHG131128 PRC131126:PRC131128 QAY131126:QAY131128 QKU131126:QKU131128 QUQ131126:QUQ131128 REM131126:REM131128 ROI131126:ROI131128 RYE131126:RYE131128 SIA131126:SIA131128 SRW131126:SRW131128 TBS131126:TBS131128 TLO131126:TLO131128 TVK131126:TVK131128 UFG131126:UFG131128 UPC131126:UPC131128 UYY131126:UYY131128 VIU131126:VIU131128 VSQ131126:VSQ131128 WCM131126:WCM131128 WMI131126:WMI131128 WWE131126:WWE131128 W196662:W196664 JS196662:JS196664 TO196662:TO196664 ADK196662:ADK196664 ANG196662:ANG196664 AXC196662:AXC196664 BGY196662:BGY196664 BQU196662:BQU196664 CAQ196662:CAQ196664 CKM196662:CKM196664 CUI196662:CUI196664 DEE196662:DEE196664 DOA196662:DOA196664 DXW196662:DXW196664 EHS196662:EHS196664 ERO196662:ERO196664 FBK196662:FBK196664 FLG196662:FLG196664 FVC196662:FVC196664 GEY196662:GEY196664 GOU196662:GOU196664 GYQ196662:GYQ196664 HIM196662:HIM196664 HSI196662:HSI196664 ICE196662:ICE196664 IMA196662:IMA196664 IVW196662:IVW196664 JFS196662:JFS196664 JPO196662:JPO196664 JZK196662:JZK196664 KJG196662:KJG196664 KTC196662:KTC196664 LCY196662:LCY196664 LMU196662:LMU196664 LWQ196662:LWQ196664 MGM196662:MGM196664 MQI196662:MQI196664 NAE196662:NAE196664 NKA196662:NKA196664 NTW196662:NTW196664 ODS196662:ODS196664 ONO196662:ONO196664 OXK196662:OXK196664 PHG196662:PHG196664 PRC196662:PRC196664 QAY196662:QAY196664 QKU196662:QKU196664 QUQ196662:QUQ196664 REM196662:REM196664 ROI196662:ROI196664 RYE196662:RYE196664 SIA196662:SIA196664 SRW196662:SRW196664 TBS196662:TBS196664 TLO196662:TLO196664 TVK196662:TVK196664 UFG196662:UFG196664 UPC196662:UPC196664 UYY196662:UYY196664 VIU196662:VIU196664 VSQ196662:VSQ196664 WCM196662:WCM196664 WMI196662:WMI196664 WWE196662:WWE196664 W262198:W262200 JS262198:JS262200 TO262198:TO262200 ADK262198:ADK262200 ANG262198:ANG262200 AXC262198:AXC262200 BGY262198:BGY262200 BQU262198:BQU262200 CAQ262198:CAQ262200 CKM262198:CKM262200 CUI262198:CUI262200 DEE262198:DEE262200 DOA262198:DOA262200 DXW262198:DXW262200 EHS262198:EHS262200 ERO262198:ERO262200 FBK262198:FBK262200 FLG262198:FLG262200 FVC262198:FVC262200 GEY262198:GEY262200 GOU262198:GOU262200 GYQ262198:GYQ262200 HIM262198:HIM262200 HSI262198:HSI262200 ICE262198:ICE262200 IMA262198:IMA262200 IVW262198:IVW262200 JFS262198:JFS262200 JPO262198:JPO262200 JZK262198:JZK262200 KJG262198:KJG262200 KTC262198:KTC262200 LCY262198:LCY262200 LMU262198:LMU262200 LWQ262198:LWQ262200 MGM262198:MGM262200 MQI262198:MQI262200 NAE262198:NAE262200 NKA262198:NKA262200 NTW262198:NTW262200 ODS262198:ODS262200 ONO262198:ONO262200 OXK262198:OXK262200 PHG262198:PHG262200 PRC262198:PRC262200 QAY262198:QAY262200 QKU262198:QKU262200 QUQ262198:QUQ262200 REM262198:REM262200 ROI262198:ROI262200 RYE262198:RYE262200 SIA262198:SIA262200 SRW262198:SRW262200 TBS262198:TBS262200 TLO262198:TLO262200 TVK262198:TVK262200 UFG262198:UFG262200 UPC262198:UPC262200 UYY262198:UYY262200 VIU262198:VIU262200 VSQ262198:VSQ262200 WCM262198:WCM262200 WMI262198:WMI262200 WWE262198:WWE262200 W327734:W327736 JS327734:JS327736 TO327734:TO327736 ADK327734:ADK327736 ANG327734:ANG327736 AXC327734:AXC327736 BGY327734:BGY327736 BQU327734:BQU327736 CAQ327734:CAQ327736 CKM327734:CKM327736 CUI327734:CUI327736 DEE327734:DEE327736 DOA327734:DOA327736 DXW327734:DXW327736 EHS327734:EHS327736 ERO327734:ERO327736 FBK327734:FBK327736 FLG327734:FLG327736 FVC327734:FVC327736 GEY327734:GEY327736 GOU327734:GOU327736 GYQ327734:GYQ327736 HIM327734:HIM327736 HSI327734:HSI327736 ICE327734:ICE327736 IMA327734:IMA327736 IVW327734:IVW327736 JFS327734:JFS327736 JPO327734:JPO327736 JZK327734:JZK327736 KJG327734:KJG327736 KTC327734:KTC327736 LCY327734:LCY327736 LMU327734:LMU327736 LWQ327734:LWQ327736 MGM327734:MGM327736 MQI327734:MQI327736 NAE327734:NAE327736 NKA327734:NKA327736 NTW327734:NTW327736 ODS327734:ODS327736 ONO327734:ONO327736 OXK327734:OXK327736 PHG327734:PHG327736 PRC327734:PRC327736 QAY327734:QAY327736 QKU327734:QKU327736 QUQ327734:QUQ327736 REM327734:REM327736 ROI327734:ROI327736 RYE327734:RYE327736 SIA327734:SIA327736 SRW327734:SRW327736 TBS327734:TBS327736 TLO327734:TLO327736 TVK327734:TVK327736 UFG327734:UFG327736 UPC327734:UPC327736 UYY327734:UYY327736 VIU327734:VIU327736 VSQ327734:VSQ327736 WCM327734:WCM327736 WMI327734:WMI327736 WWE327734:WWE327736 W393270:W393272 JS393270:JS393272 TO393270:TO393272 ADK393270:ADK393272 ANG393270:ANG393272 AXC393270:AXC393272 BGY393270:BGY393272 BQU393270:BQU393272 CAQ393270:CAQ393272 CKM393270:CKM393272 CUI393270:CUI393272 DEE393270:DEE393272 DOA393270:DOA393272 DXW393270:DXW393272 EHS393270:EHS393272 ERO393270:ERO393272 FBK393270:FBK393272 FLG393270:FLG393272 FVC393270:FVC393272 GEY393270:GEY393272 GOU393270:GOU393272 GYQ393270:GYQ393272 HIM393270:HIM393272 HSI393270:HSI393272 ICE393270:ICE393272 IMA393270:IMA393272 IVW393270:IVW393272 JFS393270:JFS393272 JPO393270:JPO393272 JZK393270:JZK393272 KJG393270:KJG393272 KTC393270:KTC393272 LCY393270:LCY393272 LMU393270:LMU393272 LWQ393270:LWQ393272 MGM393270:MGM393272 MQI393270:MQI393272 NAE393270:NAE393272 NKA393270:NKA393272 NTW393270:NTW393272 ODS393270:ODS393272 ONO393270:ONO393272 OXK393270:OXK393272 PHG393270:PHG393272 PRC393270:PRC393272 QAY393270:QAY393272 QKU393270:QKU393272 QUQ393270:QUQ393272 REM393270:REM393272 ROI393270:ROI393272 RYE393270:RYE393272 SIA393270:SIA393272 SRW393270:SRW393272 TBS393270:TBS393272 TLO393270:TLO393272 TVK393270:TVK393272 UFG393270:UFG393272 UPC393270:UPC393272 UYY393270:UYY393272 VIU393270:VIU393272 VSQ393270:VSQ393272 WCM393270:WCM393272 WMI393270:WMI393272 WWE393270:WWE393272 W458806:W458808 JS458806:JS458808 TO458806:TO458808 ADK458806:ADK458808 ANG458806:ANG458808 AXC458806:AXC458808 BGY458806:BGY458808 BQU458806:BQU458808 CAQ458806:CAQ458808 CKM458806:CKM458808 CUI458806:CUI458808 DEE458806:DEE458808 DOA458806:DOA458808 DXW458806:DXW458808 EHS458806:EHS458808 ERO458806:ERO458808 FBK458806:FBK458808 FLG458806:FLG458808 FVC458806:FVC458808 GEY458806:GEY458808 GOU458806:GOU458808 GYQ458806:GYQ458808 HIM458806:HIM458808 HSI458806:HSI458808 ICE458806:ICE458808 IMA458806:IMA458808 IVW458806:IVW458808 JFS458806:JFS458808 JPO458806:JPO458808 JZK458806:JZK458808 KJG458806:KJG458808 KTC458806:KTC458808 LCY458806:LCY458808 LMU458806:LMU458808 LWQ458806:LWQ458808 MGM458806:MGM458808 MQI458806:MQI458808 NAE458806:NAE458808 NKA458806:NKA458808 NTW458806:NTW458808 ODS458806:ODS458808 ONO458806:ONO458808 OXK458806:OXK458808 PHG458806:PHG458808 PRC458806:PRC458808 QAY458806:QAY458808 QKU458806:QKU458808 QUQ458806:QUQ458808 REM458806:REM458808 ROI458806:ROI458808 RYE458806:RYE458808 SIA458806:SIA458808 SRW458806:SRW458808 TBS458806:TBS458808 TLO458806:TLO458808 TVK458806:TVK458808 UFG458806:UFG458808 UPC458806:UPC458808 UYY458806:UYY458808 VIU458806:VIU458808 VSQ458806:VSQ458808 WCM458806:WCM458808 WMI458806:WMI458808 WWE458806:WWE458808 W524342:W524344 JS524342:JS524344 TO524342:TO524344 ADK524342:ADK524344 ANG524342:ANG524344 AXC524342:AXC524344 BGY524342:BGY524344 BQU524342:BQU524344 CAQ524342:CAQ524344 CKM524342:CKM524344 CUI524342:CUI524344 DEE524342:DEE524344 DOA524342:DOA524344 DXW524342:DXW524344 EHS524342:EHS524344 ERO524342:ERO524344 FBK524342:FBK524344 FLG524342:FLG524344 FVC524342:FVC524344 GEY524342:GEY524344 GOU524342:GOU524344 GYQ524342:GYQ524344 HIM524342:HIM524344 HSI524342:HSI524344 ICE524342:ICE524344 IMA524342:IMA524344 IVW524342:IVW524344 JFS524342:JFS524344 JPO524342:JPO524344 JZK524342:JZK524344 KJG524342:KJG524344 KTC524342:KTC524344 LCY524342:LCY524344 LMU524342:LMU524344 LWQ524342:LWQ524344 MGM524342:MGM524344 MQI524342:MQI524344 NAE524342:NAE524344 NKA524342:NKA524344 NTW524342:NTW524344 ODS524342:ODS524344 ONO524342:ONO524344 OXK524342:OXK524344 PHG524342:PHG524344 PRC524342:PRC524344 QAY524342:QAY524344 QKU524342:QKU524344 QUQ524342:QUQ524344 REM524342:REM524344 ROI524342:ROI524344 RYE524342:RYE524344 SIA524342:SIA524344 SRW524342:SRW524344 TBS524342:TBS524344 TLO524342:TLO524344 TVK524342:TVK524344 UFG524342:UFG524344 UPC524342:UPC524344 UYY524342:UYY524344 VIU524342:VIU524344 VSQ524342:VSQ524344 WCM524342:WCM524344 WMI524342:WMI524344 WWE524342:WWE524344 W589878:W589880 JS589878:JS589880 TO589878:TO589880 ADK589878:ADK589880 ANG589878:ANG589880 AXC589878:AXC589880 BGY589878:BGY589880 BQU589878:BQU589880 CAQ589878:CAQ589880 CKM589878:CKM589880 CUI589878:CUI589880 DEE589878:DEE589880 DOA589878:DOA589880 DXW589878:DXW589880 EHS589878:EHS589880 ERO589878:ERO589880 FBK589878:FBK589880 FLG589878:FLG589880 FVC589878:FVC589880 GEY589878:GEY589880 GOU589878:GOU589880 GYQ589878:GYQ589880 HIM589878:HIM589880 HSI589878:HSI589880 ICE589878:ICE589880 IMA589878:IMA589880 IVW589878:IVW589880 JFS589878:JFS589880 JPO589878:JPO589880 JZK589878:JZK589880 KJG589878:KJG589880 KTC589878:KTC589880 LCY589878:LCY589880 LMU589878:LMU589880 LWQ589878:LWQ589880 MGM589878:MGM589880 MQI589878:MQI589880 NAE589878:NAE589880 NKA589878:NKA589880 NTW589878:NTW589880 ODS589878:ODS589880 ONO589878:ONO589880 OXK589878:OXK589880 PHG589878:PHG589880 PRC589878:PRC589880 QAY589878:QAY589880 QKU589878:QKU589880 QUQ589878:QUQ589880 REM589878:REM589880 ROI589878:ROI589880 RYE589878:RYE589880 SIA589878:SIA589880 SRW589878:SRW589880 TBS589878:TBS589880 TLO589878:TLO589880 TVK589878:TVK589880 UFG589878:UFG589880 UPC589878:UPC589880 UYY589878:UYY589880 VIU589878:VIU589880 VSQ589878:VSQ589880 WCM589878:WCM589880 WMI589878:WMI589880 WWE589878:WWE589880 W655414:W655416 JS655414:JS655416 TO655414:TO655416 ADK655414:ADK655416 ANG655414:ANG655416 AXC655414:AXC655416 BGY655414:BGY655416 BQU655414:BQU655416 CAQ655414:CAQ655416 CKM655414:CKM655416 CUI655414:CUI655416 DEE655414:DEE655416 DOA655414:DOA655416 DXW655414:DXW655416 EHS655414:EHS655416 ERO655414:ERO655416 FBK655414:FBK655416 FLG655414:FLG655416 FVC655414:FVC655416 GEY655414:GEY655416 GOU655414:GOU655416 GYQ655414:GYQ655416 HIM655414:HIM655416 HSI655414:HSI655416 ICE655414:ICE655416 IMA655414:IMA655416 IVW655414:IVW655416 JFS655414:JFS655416 JPO655414:JPO655416 JZK655414:JZK655416 KJG655414:KJG655416 KTC655414:KTC655416 LCY655414:LCY655416 LMU655414:LMU655416 LWQ655414:LWQ655416 MGM655414:MGM655416 MQI655414:MQI655416 NAE655414:NAE655416 NKA655414:NKA655416 NTW655414:NTW655416 ODS655414:ODS655416 ONO655414:ONO655416 OXK655414:OXK655416 PHG655414:PHG655416 PRC655414:PRC655416 QAY655414:QAY655416 QKU655414:QKU655416 QUQ655414:QUQ655416 REM655414:REM655416 ROI655414:ROI655416 RYE655414:RYE655416 SIA655414:SIA655416 SRW655414:SRW655416 TBS655414:TBS655416 TLO655414:TLO655416 TVK655414:TVK655416 UFG655414:UFG655416 UPC655414:UPC655416 UYY655414:UYY655416 VIU655414:VIU655416 VSQ655414:VSQ655416 WCM655414:WCM655416 WMI655414:WMI655416 WWE655414:WWE655416 W720950:W720952 JS720950:JS720952 TO720950:TO720952 ADK720950:ADK720952 ANG720950:ANG720952 AXC720950:AXC720952 BGY720950:BGY720952 BQU720950:BQU720952 CAQ720950:CAQ720952 CKM720950:CKM720952 CUI720950:CUI720952 DEE720950:DEE720952 DOA720950:DOA720952 DXW720950:DXW720952 EHS720950:EHS720952 ERO720950:ERO720952 FBK720950:FBK720952 FLG720950:FLG720952 FVC720950:FVC720952 GEY720950:GEY720952 GOU720950:GOU720952 GYQ720950:GYQ720952 HIM720950:HIM720952 HSI720950:HSI720952 ICE720950:ICE720952 IMA720950:IMA720952 IVW720950:IVW720952 JFS720950:JFS720952 JPO720950:JPO720952 JZK720950:JZK720952 KJG720950:KJG720952 KTC720950:KTC720952 LCY720950:LCY720952 LMU720950:LMU720952 LWQ720950:LWQ720952 MGM720950:MGM720952 MQI720950:MQI720952 NAE720950:NAE720952 NKA720950:NKA720952 NTW720950:NTW720952 ODS720950:ODS720952 ONO720950:ONO720952 OXK720950:OXK720952 PHG720950:PHG720952 PRC720950:PRC720952 QAY720950:QAY720952 QKU720950:QKU720952 QUQ720950:QUQ720952 REM720950:REM720952 ROI720950:ROI720952 RYE720950:RYE720952 SIA720950:SIA720952 SRW720950:SRW720952 TBS720950:TBS720952 TLO720950:TLO720952 TVK720950:TVK720952 UFG720950:UFG720952 UPC720950:UPC720952 UYY720950:UYY720952 VIU720950:VIU720952 VSQ720950:VSQ720952 WCM720950:WCM720952 WMI720950:WMI720952 WWE720950:WWE720952 W786486:W786488 JS786486:JS786488 TO786486:TO786488 ADK786486:ADK786488 ANG786486:ANG786488 AXC786486:AXC786488 BGY786486:BGY786488 BQU786486:BQU786488 CAQ786486:CAQ786488 CKM786486:CKM786488 CUI786486:CUI786488 DEE786486:DEE786488 DOA786486:DOA786488 DXW786486:DXW786488 EHS786486:EHS786488 ERO786486:ERO786488 FBK786486:FBK786488 FLG786486:FLG786488 FVC786486:FVC786488 GEY786486:GEY786488 GOU786486:GOU786488 GYQ786486:GYQ786488 HIM786486:HIM786488 HSI786486:HSI786488 ICE786486:ICE786488 IMA786486:IMA786488 IVW786486:IVW786488 JFS786486:JFS786488 JPO786486:JPO786488 JZK786486:JZK786488 KJG786486:KJG786488 KTC786486:KTC786488 LCY786486:LCY786488 LMU786486:LMU786488 LWQ786486:LWQ786488 MGM786486:MGM786488 MQI786486:MQI786488 NAE786486:NAE786488 NKA786486:NKA786488 NTW786486:NTW786488 ODS786486:ODS786488 ONO786486:ONO786488 OXK786486:OXK786488 PHG786486:PHG786488 PRC786486:PRC786488 QAY786486:QAY786488 QKU786486:QKU786488 QUQ786486:QUQ786488 REM786486:REM786488 ROI786486:ROI786488 RYE786486:RYE786488 SIA786486:SIA786488 SRW786486:SRW786488 TBS786486:TBS786488 TLO786486:TLO786488 TVK786486:TVK786488 UFG786486:UFG786488 UPC786486:UPC786488 UYY786486:UYY786488 VIU786486:VIU786488 VSQ786486:VSQ786488 WCM786486:WCM786488 WMI786486:WMI786488 WWE786486:WWE786488 W852022:W852024 JS852022:JS852024 TO852022:TO852024 ADK852022:ADK852024 ANG852022:ANG852024 AXC852022:AXC852024 BGY852022:BGY852024 BQU852022:BQU852024 CAQ852022:CAQ852024 CKM852022:CKM852024 CUI852022:CUI852024 DEE852022:DEE852024 DOA852022:DOA852024 DXW852022:DXW852024 EHS852022:EHS852024 ERO852022:ERO852024 FBK852022:FBK852024 FLG852022:FLG852024 FVC852022:FVC852024 GEY852022:GEY852024 GOU852022:GOU852024 GYQ852022:GYQ852024 HIM852022:HIM852024 HSI852022:HSI852024 ICE852022:ICE852024 IMA852022:IMA852024 IVW852022:IVW852024 JFS852022:JFS852024 JPO852022:JPO852024 JZK852022:JZK852024 KJG852022:KJG852024 KTC852022:KTC852024 LCY852022:LCY852024 LMU852022:LMU852024 LWQ852022:LWQ852024 MGM852022:MGM852024 MQI852022:MQI852024 NAE852022:NAE852024 NKA852022:NKA852024 NTW852022:NTW852024 ODS852022:ODS852024 ONO852022:ONO852024 OXK852022:OXK852024 PHG852022:PHG852024 PRC852022:PRC852024 QAY852022:QAY852024 QKU852022:QKU852024 QUQ852022:QUQ852024 REM852022:REM852024 ROI852022:ROI852024 RYE852022:RYE852024 SIA852022:SIA852024 SRW852022:SRW852024 TBS852022:TBS852024 TLO852022:TLO852024 TVK852022:TVK852024 UFG852022:UFG852024 UPC852022:UPC852024 UYY852022:UYY852024 VIU852022:VIU852024 VSQ852022:VSQ852024 WCM852022:WCM852024 WMI852022:WMI852024 WWE852022:WWE852024 W917558:W917560 JS917558:JS917560 TO917558:TO917560 ADK917558:ADK917560 ANG917558:ANG917560 AXC917558:AXC917560 BGY917558:BGY917560 BQU917558:BQU917560 CAQ917558:CAQ917560 CKM917558:CKM917560 CUI917558:CUI917560 DEE917558:DEE917560 DOA917558:DOA917560 DXW917558:DXW917560 EHS917558:EHS917560 ERO917558:ERO917560 FBK917558:FBK917560 FLG917558:FLG917560 FVC917558:FVC917560 GEY917558:GEY917560 GOU917558:GOU917560 GYQ917558:GYQ917560 HIM917558:HIM917560 HSI917558:HSI917560 ICE917558:ICE917560 IMA917558:IMA917560 IVW917558:IVW917560 JFS917558:JFS917560 JPO917558:JPO917560 JZK917558:JZK917560 KJG917558:KJG917560 KTC917558:KTC917560 LCY917558:LCY917560 LMU917558:LMU917560 LWQ917558:LWQ917560 MGM917558:MGM917560 MQI917558:MQI917560 NAE917558:NAE917560 NKA917558:NKA917560 NTW917558:NTW917560 ODS917558:ODS917560 ONO917558:ONO917560 OXK917558:OXK917560 PHG917558:PHG917560 PRC917558:PRC917560 QAY917558:QAY917560 QKU917558:QKU917560 QUQ917558:QUQ917560 REM917558:REM917560 ROI917558:ROI917560 RYE917558:RYE917560 SIA917558:SIA917560 SRW917558:SRW917560 TBS917558:TBS917560 TLO917558:TLO917560 TVK917558:TVK917560 UFG917558:UFG917560 UPC917558:UPC917560 UYY917558:UYY917560 VIU917558:VIU917560 VSQ917558:VSQ917560 WCM917558:WCM917560 WMI917558:WMI917560 WWE917558:WWE917560 W983094:W983096 JS983094:JS983096 TO983094:TO983096 ADK983094:ADK983096 ANG983094:ANG983096 AXC983094:AXC983096 BGY983094:BGY983096 BQU983094:BQU983096 CAQ983094:CAQ983096 CKM983094:CKM983096 CUI983094:CUI983096 DEE983094:DEE983096 DOA983094:DOA983096 DXW983094:DXW983096 EHS983094:EHS983096 ERO983094:ERO983096 FBK983094:FBK983096 FLG983094:FLG983096 FVC983094:FVC983096 GEY983094:GEY983096 GOU983094:GOU983096 GYQ983094:GYQ983096 HIM983094:HIM983096 HSI983094:HSI983096 ICE983094:ICE983096 IMA983094:IMA983096 IVW983094:IVW983096 JFS983094:JFS983096 JPO983094:JPO983096 JZK983094:JZK983096 KJG983094:KJG983096 KTC983094:KTC983096 LCY983094:LCY983096 LMU983094:LMU983096 LWQ983094:LWQ983096 MGM983094:MGM983096 MQI983094:MQI983096 NAE983094:NAE983096 NKA983094:NKA983096 NTW983094:NTW983096 ODS983094:ODS983096 ONO983094:ONO983096 OXK983094:OXK983096 PHG983094:PHG983096 PRC983094:PRC983096 QAY983094:QAY983096 QKU983094:QKU983096 QUQ983094:QUQ983096 REM983094:REM983096 ROI983094:ROI983096 RYE983094:RYE983096 SIA983094:SIA983096 SRW983094:SRW983096 TBS983094:TBS983096 TLO983094:TLO983096 TVK983094:TVK983096 UFG983094:UFG983096 UPC983094:UPC983096 UYY983094:UYY983096 VIU983094:VIU983096 VSQ983094:VSQ983096 WCM983094:WCM983096 WMI983094:WMI983096 WWE983094:WWE983096 MGM983114 JM54:JM56 TI54:TI56 ADE54:ADE56 ANA54:ANA56 AWW54:AWW56 BGS54:BGS56 BQO54:BQO56 CAK54:CAK56 CKG54:CKG56 CUC54:CUC56 DDY54:DDY56 DNU54:DNU56 DXQ54:DXQ56 EHM54:EHM56 ERI54:ERI56 FBE54:FBE56 FLA54:FLA56 FUW54:FUW56 GES54:GES56 GOO54:GOO56 GYK54:GYK56 HIG54:HIG56 HSC54:HSC56 IBY54:IBY56 ILU54:ILU56 IVQ54:IVQ56 JFM54:JFM56 JPI54:JPI56 JZE54:JZE56 KJA54:KJA56 KSW54:KSW56 LCS54:LCS56 LMO54:LMO56 LWK54:LWK56 MGG54:MGG56 MQC54:MQC56 MZY54:MZY56 NJU54:NJU56 NTQ54:NTQ56 ODM54:ODM56 ONI54:ONI56 OXE54:OXE56 PHA54:PHA56 PQW54:PQW56 QAS54:QAS56 QKO54:QKO56 QUK54:QUK56 REG54:REG56 ROC54:ROC56 RXY54:RXY56 SHU54:SHU56 SRQ54:SRQ56 TBM54:TBM56 TLI54:TLI56 TVE54:TVE56 UFA54:UFA56 UOW54:UOW56 UYS54:UYS56 VIO54:VIO56 VSK54:VSK56 WCG54:WCG56 WMC54:WMC56 WVY54:WVY56 Q65590:Q65592 JM65590:JM65592 TI65590:TI65592 ADE65590:ADE65592 ANA65590:ANA65592 AWW65590:AWW65592 BGS65590:BGS65592 BQO65590:BQO65592 CAK65590:CAK65592 CKG65590:CKG65592 CUC65590:CUC65592 DDY65590:DDY65592 DNU65590:DNU65592 DXQ65590:DXQ65592 EHM65590:EHM65592 ERI65590:ERI65592 FBE65590:FBE65592 FLA65590:FLA65592 FUW65590:FUW65592 GES65590:GES65592 GOO65590:GOO65592 GYK65590:GYK65592 HIG65590:HIG65592 HSC65590:HSC65592 IBY65590:IBY65592 ILU65590:ILU65592 IVQ65590:IVQ65592 JFM65590:JFM65592 JPI65590:JPI65592 JZE65590:JZE65592 KJA65590:KJA65592 KSW65590:KSW65592 LCS65590:LCS65592 LMO65590:LMO65592 LWK65590:LWK65592 MGG65590:MGG65592 MQC65590:MQC65592 MZY65590:MZY65592 NJU65590:NJU65592 NTQ65590:NTQ65592 ODM65590:ODM65592 ONI65590:ONI65592 OXE65590:OXE65592 PHA65590:PHA65592 PQW65590:PQW65592 QAS65590:QAS65592 QKO65590:QKO65592 QUK65590:QUK65592 REG65590:REG65592 ROC65590:ROC65592 RXY65590:RXY65592 SHU65590:SHU65592 SRQ65590:SRQ65592 TBM65590:TBM65592 TLI65590:TLI65592 TVE65590:TVE65592 UFA65590:UFA65592 UOW65590:UOW65592 UYS65590:UYS65592 VIO65590:VIO65592 VSK65590:VSK65592 WCG65590:WCG65592 WMC65590:WMC65592 WVY65590:WVY65592 Q131126:Q131128 JM131126:JM131128 TI131126:TI131128 ADE131126:ADE131128 ANA131126:ANA131128 AWW131126:AWW131128 BGS131126:BGS131128 BQO131126:BQO131128 CAK131126:CAK131128 CKG131126:CKG131128 CUC131126:CUC131128 DDY131126:DDY131128 DNU131126:DNU131128 DXQ131126:DXQ131128 EHM131126:EHM131128 ERI131126:ERI131128 FBE131126:FBE131128 FLA131126:FLA131128 FUW131126:FUW131128 GES131126:GES131128 GOO131126:GOO131128 GYK131126:GYK131128 HIG131126:HIG131128 HSC131126:HSC131128 IBY131126:IBY131128 ILU131126:ILU131128 IVQ131126:IVQ131128 JFM131126:JFM131128 JPI131126:JPI131128 JZE131126:JZE131128 KJA131126:KJA131128 KSW131126:KSW131128 LCS131126:LCS131128 LMO131126:LMO131128 LWK131126:LWK131128 MGG131126:MGG131128 MQC131126:MQC131128 MZY131126:MZY131128 NJU131126:NJU131128 NTQ131126:NTQ131128 ODM131126:ODM131128 ONI131126:ONI131128 OXE131126:OXE131128 PHA131126:PHA131128 PQW131126:PQW131128 QAS131126:QAS131128 QKO131126:QKO131128 QUK131126:QUK131128 REG131126:REG131128 ROC131126:ROC131128 RXY131126:RXY131128 SHU131126:SHU131128 SRQ131126:SRQ131128 TBM131126:TBM131128 TLI131126:TLI131128 TVE131126:TVE131128 UFA131126:UFA131128 UOW131126:UOW131128 UYS131126:UYS131128 VIO131126:VIO131128 VSK131126:VSK131128 WCG131126:WCG131128 WMC131126:WMC131128 WVY131126:WVY131128 Q196662:Q196664 JM196662:JM196664 TI196662:TI196664 ADE196662:ADE196664 ANA196662:ANA196664 AWW196662:AWW196664 BGS196662:BGS196664 BQO196662:BQO196664 CAK196662:CAK196664 CKG196662:CKG196664 CUC196662:CUC196664 DDY196662:DDY196664 DNU196662:DNU196664 DXQ196662:DXQ196664 EHM196662:EHM196664 ERI196662:ERI196664 FBE196662:FBE196664 FLA196662:FLA196664 FUW196662:FUW196664 GES196662:GES196664 GOO196662:GOO196664 GYK196662:GYK196664 HIG196662:HIG196664 HSC196662:HSC196664 IBY196662:IBY196664 ILU196662:ILU196664 IVQ196662:IVQ196664 JFM196662:JFM196664 JPI196662:JPI196664 JZE196662:JZE196664 KJA196662:KJA196664 KSW196662:KSW196664 LCS196662:LCS196664 LMO196662:LMO196664 LWK196662:LWK196664 MGG196662:MGG196664 MQC196662:MQC196664 MZY196662:MZY196664 NJU196662:NJU196664 NTQ196662:NTQ196664 ODM196662:ODM196664 ONI196662:ONI196664 OXE196662:OXE196664 PHA196662:PHA196664 PQW196662:PQW196664 QAS196662:QAS196664 QKO196662:QKO196664 QUK196662:QUK196664 REG196662:REG196664 ROC196662:ROC196664 RXY196662:RXY196664 SHU196662:SHU196664 SRQ196662:SRQ196664 TBM196662:TBM196664 TLI196662:TLI196664 TVE196662:TVE196664 UFA196662:UFA196664 UOW196662:UOW196664 UYS196662:UYS196664 VIO196662:VIO196664 VSK196662:VSK196664 WCG196662:WCG196664 WMC196662:WMC196664 WVY196662:WVY196664 Q262198:Q262200 JM262198:JM262200 TI262198:TI262200 ADE262198:ADE262200 ANA262198:ANA262200 AWW262198:AWW262200 BGS262198:BGS262200 BQO262198:BQO262200 CAK262198:CAK262200 CKG262198:CKG262200 CUC262198:CUC262200 DDY262198:DDY262200 DNU262198:DNU262200 DXQ262198:DXQ262200 EHM262198:EHM262200 ERI262198:ERI262200 FBE262198:FBE262200 FLA262198:FLA262200 FUW262198:FUW262200 GES262198:GES262200 GOO262198:GOO262200 GYK262198:GYK262200 HIG262198:HIG262200 HSC262198:HSC262200 IBY262198:IBY262200 ILU262198:ILU262200 IVQ262198:IVQ262200 JFM262198:JFM262200 JPI262198:JPI262200 JZE262198:JZE262200 KJA262198:KJA262200 KSW262198:KSW262200 LCS262198:LCS262200 LMO262198:LMO262200 LWK262198:LWK262200 MGG262198:MGG262200 MQC262198:MQC262200 MZY262198:MZY262200 NJU262198:NJU262200 NTQ262198:NTQ262200 ODM262198:ODM262200 ONI262198:ONI262200 OXE262198:OXE262200 PHA262198:PHA262200 PQW262198:PQW262200 QAS262198:QAS262200 QKO262198:QKO262200 QUK262198:QUK262200 REG262198:REG262200 ROC262198:ROC262200 RXY262198:RXY262200 SHU262198:SHU262200 SRQ262198:SRQ262200 TBM262198:TBM262200 TLI262198:TLI262200 TVE262198:TVE262200 UFA262198:UFA262200 UOW262198:UOW262200 UYS262198:UYS262200 VIO262198:VIO262200 VSK262198:VSK262200 WCG262198:WCG262200 WMC262198:WMC262200 WVY262198:WVY262200 Q327734:Q327736 JM327734:JM327736 TI327734:TI327736 ADE327734:ADE327736 ANA327734:ANA327736 AWW327734:AWW327736 BGS327734:BGS327736 BQO327734:BQO327736 CAK327734:CAK327736 CKG327734:CKG327736 CUC327734:CUC327736 DDY327734:DDY327736 DNU327734:DNU327736 DXQ327734:DXQ327736 EHM327734:EHM327736 ERI327734:ERI327736 FBE327734:FBE327736 FLA327734:FLA327736 FUW327734:FUW327736 GES327734:GES327736 GOO327734:GOO327736 GYK327734:GYK327736 HIG327734:HIG327736 HSC327734:HSC327736 IBY327734:IBY327736 ILU327734:ILU327736 IVQ327734:IVQ327736 JFM327734:JFM327736 JPI327734:JPI327736 JZE327734:JZE327736 KJA327734:KJA327736 KSW327734:KSW327736 LCS327734:LCS327736 LMO327734:LMO327736 LWK327734:LWK327736 MGG327734:MGG327736 MQC327734:MQC327736 MZY327734:MZY327736 NJU327734:NJU327736 NTQ327734:NTQ327736 ODM327734:ODM327736 ONI327734:ONI327736 OXE327734:OXE327736 PHA327734:PHA327736 PQW327734:PQW327736 QAS327734:QAS327736 QKO327734:QKO327736 QUK327734:QUK327736 REG327734:REG327736 ROC327734:ROC327736 RXY327734:RXY327736 SHU327734:SHU327736 SRQ327734:SRQ327736 TBM327734:TBM327736 TLI327734:TLI327736 TVE327734:TVE327736 UFA327734:UFA327736 UOW327734:UOW327736 UYS327734:UYS327736 VIO327734:VIO327736 VSK327734:VSK327736 WCG327734:WCG327736 WMC327734:WMC327736 WVY327734:WVY327736 Q393270:Q393272 JM393270:JM393272 TI393270:TI393272 ADE393270:ADE393272 ANA393270:ANA393272 AWW393270:AWW393272 BGS393270:BGS393272 BQO393270:BQO393272 CAK393270:CAK393272 CKG393270:CKG393272 CUC393270:CUC393272 DDY393270:DDY393272 DNU393270:DNU393272 DXQ393270:DXQ393272 EHM393270:EHM393272 ERI393270:ERI393272 FBE393270:FBE393272 FLA393270:FLA393272 FUW393270:FUW393272 GES393270:GES393272 GOO393270:GOO393272 GYK393270:GYK393272 HIG393270:HIG393272 HSC393270:HSC393272 IBY393270:IBY393272 ILU393270:ILU393272 IVQ393270:IVQ393272 JFM393270:JFM393272 JPI393270:JPI393272 JZE393270:JZE393272 KJA393270:KJA393272 KSW393270:KSW393272 LCS393270:LCS393272 LMO393270:LMO393272 LWK393270:LWK393272 MGG393270:MGG393272 MQC393270:MQC393272 MZY393270:MZY393272 NJU393270:NJU393272 NTQ393270:NTQ393272 ODM393270:ODM393272 ONI393270:ONI393272 OXE393270:OXE393272 PHA393270:PHA393272 PQW393270:PQW393272 QAS393270:QAS393272 QKO393270:QKO393272 QUK393270:QUK393272 REG393270:REG393272 ROC393270:ROC393272 RXY393270:RXY393272 SHU393270:SHU393272 SRQ393270:SRQ393272 TBM393270:TBM393272 TLI393270:TLI393272 TVE393270:TVE393272 UFA393270:UFA393272 UOW393270:UOW393272 UYS393270:UYS393272 VIO393270:VIO393272 VSK393270:VSK393272 WCG393270:WCG393272 WMC393270:WMC393272 WVY393270:WVY393272 Q458806:Q458808 JM458806:JM458808 TI458806:TI458808 ADE458806:ADE458808 ANA458806:ANA458808 AWW458806:AWW458808 BGS458806:BGS458808 BQO458806:BQO458808 CAK458806:CAK458808 CKG458806:CKG458808 CUC458806:CUC458808 DDY458806:DDY458808 DNU458806:DNU458808 DXQ458806:DXQ458808 EHM458806:EHM458808 ERI458806:ERI458808 FBE458806:FBE458808 FLA458806:FLA458808 FUW458806:FUW458808 GES458806:GES458808 GOO458806:GOO458808 GYK458806:GYK458808 HIG458806:HIG458808 HSC458806:HSC458808 IBY458806:IBY458808 ILU458806:ILU458808 IVQ458806:IVQ458808 JFM458806:JFM458808 JPI458806:JPI458808 JZE458806:JZE458808 KJA458806:KJA458808 KSW458806:KSW458808 LCS458806:LCS458808 LMO458806:LMO458808 LWK458806:LWK458808 MGG458806:MGG458808 MQC458806:MQC458808 MZY458806:MZY458808 NJU458806:NJU458808 NTQ458806:NTQ458808 ODM458806:ODM458808 ONI458806:ONI458808 OXE458806:OXE458808 PHA458806:PHA458808 PQW458806:PQW458808 QAS458806:QAS458808 QKO458806:QKO458808 QUK458806:QUK458808 REG458806:REG458808 ROC458806:ROC458808 RXY458806:RXY458808 SHU458806:SHU458808 SRQ458806:SRQ458808 TBM458806:TBM458808 TLI458806:TLI458808 TVE458806:TVE458808 UFA458806:UFA458808 UOW458806:UOW458808 UYS458806:UYS458808 VIO458806:VIO458808 VSK458806:VSK458808 WCG458806:WCG458808 WMC458806:WMC458808 WVY458806:WVY458808 Q524342:Q524344 JM524342:JM524344 TI524342:TI524344 ADE524342:ADE524344 ANA524342:ANA524344 AWW524342:AWW524344 BGS524342:BGS524344 BQO524342:BQO524344 CAK524342:CAK524344 CKG524342:CKG524344 CUC524342:CUC524344 DDY524342:DDY524344 DNU524342:DNU524344 DXQ524342:DXQ524344 EHM524342:EHM524344 ERI524342:ERI524344 FBE524342:FBE524344 FLA524342:FLA524344 FUW524342:FUW524344 GES524342:GES524344 GOO524342:GOO524344 GYK524342:GYK524344 HIG524342:HIG524344 HSC524342:HSC524344 IBY524342:IBY524344 ILU524342:ILU524344 IVQ524342:IVQ524344 JFM524342:JFM524344 JPI524342:JPI524344 JZE524342:JZE524344 KJA524342:KJA524344 KSW524342:KSW524344 LCS524342:LCS524344 LMO524342:LMO524344 LWK524342:LWK524344 MGG524342:MGG524344 MQC524342:MQC524344 MZY524342:MZY524344 NJU524342:NJU524344 NTQ524342:NTQ524344 ODM524342:ODM524344 ONI524342:ONI524344 OXE524342:OXE524344 PHA524342:PHA524344 PQW524342:PQW524344 QAS524342:QAS524344 QKO524342:QKO524344 QUK524342:QUK524344 REG524342:REG524344 ROC524342:ROC524344 RXY524342:RXY524344 SHU524342:SHU524344 SRQ524342:SRQ524344 TBM524342:TBM524344 TLI524342:TLI524344 TVE524342:TVE524344 UFA524342:UFA524344 UOW524342:UOW524344 UYS524342:UYS524344 VIO524342:VIO524344 VSK524342:VSK524344 WCG524342:WCG524344 WMC524342:WMC524344 WVY524342:WVY524344 Q589878:Q589880 JM589878:JM589880 TI589878:TI589880 ADE589878:ADE589880 ANA589878:ANA589880 AWW589878:AWW589880 BGS589878:BGS589880 BQO589878:BQO589880 CAK589878:CAK589880 CKG589878:CKG589880 CUC589878:CUC589880 DDY589878:DDY589880 DNU589878:DNU589880 DXQ589878:DXQ589880 EHM589878:EHM589880 ERI589878:ERI589880 FBE589878:FBE589880 FLA589878:FLA589880 FUW589878:FUW589880 GES589878:GES589880 GOO589878:GOO589880 GYK589878:GYK589880 HIG589878:HIG589880 HSC589878:HSC589880 IBY589878:IBY589880 ILU589878:ILU589880 IVQ589878:IVQ589880 JFM589878:JFM589880 JPI589878:JPI589880 JZE589878:JZE589880 KJA589878:KJA589880 KSW589878:KSW589880 LCS589878:LCS589880 LMO589878:LMO589880 LWK589878:LWK589880 MGG589878:MGG589880 MQC589878:MQC589880 MZY589878:MZY589880 NJU589878:NJU589880 NTQ589878:NTQ589880 ODM589878:ODM589880 ONI589878:ONI589880 OXE589878:OXE589880 PHA589878:PHA589880 PQW589878:PQW589880 QAS589878:QAS589880 QKO589878:QKO589880 QUK589878:QUK589880 REG589878:REG589880 ROC589878:ROC589880 RXY589878:RXY589880 SHU589878:SHU589880 SRQ589878:SRQ589880 TBM589878:TBM589880 TLI589878:TLI589880 TVE589878:TVE589880 UFA589878:UFA589880 UOW589878:UOW589880 UYS589878:UYS589880 VIO589878:VIO589880 VSK589878:VSK589880 WCG589878:WCG589880 WMC589878:WMC589880 WVY589878:WVY589880 Q655414:Q655416 JM655414:JM655416 TI655414:TI655416 ADE655414:ADE655416 ANA655414:ANA655416 AWW655414:AWW655416 BGS655414:BGS655416 BQO655414:BQO655416 CAK655414:CAK655416 CKG655414:CKG655416 CUC655414:CUC655416 DDY655414:DDY655416 DNU655414:DNU655416 DXQ655414:DXQ655416 EHM655414:EHM655416 ERI655414:ERI655416 FBE655414:FBE655416 FLA655414:FLA655416 FUW655414:FUW655416 GES655414:GES655416 GOO655414:GOO655416 GYK655414:GYK655416 HIG655414:HIG655416 HSC655414:HSC655416 IBY655414:IBY655416 ILU655414:ILU655416 IVQ655414:IVQ655416 JFM655414:JFM655416 JPI655414:JPI655416 JZE655414:JZE655416 KJA655414:KJA655416 KSW655414:KSW655416 LCS655414:LCS655416 LMO655414:LMO655416 LWK655414:LWK655416 MGG655414:MGG655416 MQC655414:MQC655416 MZY655414:MZY655416 NJU655414:NJU655416 NTQ655414:NTQ655416 ODM655414:ODM655416 ONI655414:ONI655416 OXE655414:OXE655416 PHA655414:PHA655416 PQW655414:PQW655416 QAS655414:QAS655416 QKO655414:QKO655416 QUK655414:QUK655416 REG655414:REG655416 ROC655414:ROC655416 RXY655414:RXY655416 SHU655414:SHU655416 SRQ655414:SRQ655416 TBM655414:TBM655416 TLI655414:TLI655416 TVE655414:TVE655416 UFA655414:UFA655416 UOW655414:UOW655416 UYS655414:UYS655416 VIO655414:VIO655416 VSK655414:VSK655416 WCG655414:WCG655416 WMC655414:WMC655416 WVY655414:WVY655416 Q720950:Q720952 JM720950:JM720952 TI720950:TI720952 ADE720950:ADE720952 ANA720950:ANA720952 AWW720950:AWW720952 BGS720950:BGS720952 BQO720950:BQO720952 CAK720950:CAK720952 CKG720950:CKG720952 CUC720950:CUC720952 DDY720950:DDY720952 DNU720950:DNU720952 DXQ720950:DXQ720952 EHM720950:EHM720952 ERI720950:ERI720952 FBE720950:FBE720952 FLA720950:FLA720952 FUW720950:FUW720952 GES720950:GES720952 GOO720950:GOO720952 GYK720950:GYK720952 HIG720950:HIG720952 HSC720950:HSC720952 IBY720950:IBY720952 ILU720950:ILU720952 IVQ720950:IVQ720952 JFM720950:JFM720952 JPI720950:JPI720952 JZE720950:JZE720952 KJA720950:KJA720952 KSW720950:KSW720952 LCS720950:LCS720952 LMO720950:LMO720952 LWK720950:LWK720952 MGG720950:MGG720952 MQC720950:MQC720952 MZY720950:MZY720952 NJU720950:NJU720952 NTQ720950:NTQ720952 ODM720950:ODM720952 ONI720950:ONI720952 OXE720950:OXE720952 PHA720950:PHA720952 PQW720950:PQW720952 QAS720950:QAS720952 QKO720950:QKO720952 QUK720950:QUK720952 REG720950:REG720952 ROC720950:ROC720952 RXY720950:RXY720952 SHU720950:SHU720952 SRQ720950:SRQ720952 TBM720950:TBM720952 TLI720950:TLI720952 TVE720950:TVE720952 UFA720950:UFA720952 UOW720950:UOW720952 UYS720950:UYS720952 VIO720950:VIO720952 VSK720950:VSK720952 WCG720950:WCG720952 WMC720950:WMC720952 WVY720950:WVY720952 Q786486:Q786488 JM786486:JM786488 TI786486:TI786488 ADE786486:ADE786488 ANA786486:ANA786488 AWW786486:AWW786488 BGS786486:BGS786488 BQO786486:BQO786488 CAK786486:CAK786488 CKG786486:CKG786488 CUC786486:CUC786488 DDY786486:DDY786488 DNU786486:DNU786488 DXQ786486:DXQ786488 EHM786486:EHM786488 ERI786486:ERI786488 FBE786486:FBE786488 FLA786486:FLA786488 FUW786486:FUW786488 GES786486:GES786488 GOO786486:GOO786488 GYK786486:GYK786488 HIG786486:HIG786488 HSC786486:HSC786488 IBY786486:IBY786488 ILU786486:ILU786488 IVQ786486:IVQ786488 JFM786486:JFM786488 JPI786486:JPI786488 JZE786486:JZE786488 KJA786486:KJA786488 KSW786486:KSW786488 LCS786486:LCS786488 LMO786486:LMO786488 LWK786486:LWK786488 MGG786486:MGG786488 MQC786486:MQC786488 MZY786486:MZY786488 NJU786486:NJU786488 NTQ786486:NTQ786488 ODM786486:ODM786488 ONI786486:ONI786488 OXE786486:OXE786488 PHA786486:PHA786488 PQW786486:PQW786488 QAS786486:QAS786488 QKO786486:QKO786488 QUK786486:QUK786488 REG786486:REG786488 ROC786486:ROC786488 RXY786486:RXY786488 SHU786486:SHU786488 SRQ786486:SRQ786488 TBM786486:TBM786488 TLI786486:TLI786488 TVE786486:TVE786488 UFA786486:UFA786488 UOW786486:UOW786488 UYS786486:UYS786488 VIO786486:VIO786488 VSK786486:VSK786488 WCG786486:WCG786488 WMC786486:WMC786488 WVY786486:WVY786488 Q852022:Q852024 JM852022:JM852024 TI852022:TI852024 ADE852022:ADE852024 ANA852022:ANA852024 AWW852022:AWW852024 BGS852022:BGS852024 BQO852022:BQO852024 CAK852022:CAK852024 CKG852022:CKG852024 CUC852022:CUC852024 DDY852022:DDY852024 DNU852022:DNU852024 DXQ852022:DXQ852024 EHM852022:EHM852024 ERI852022:ERI852024 FBE852022:FBE852024 FLA852022:FLA852024 FUW852022:FUW852024 GES852022:GES852024 GOO852022:GOO852024 GYK852022:GYK852024 HIG852022:HIG852024 HSC852022:HSC852024 IBY852022:IBY852024 ILU852022:ILU852024 IVQ852022:IVQ852024 JFM852022:JFM852024 JPI852022:JPI852024 JZE852022:JZE852024 KJA852022:KJA852024 KSW852022:KSW852024 LCS852022:LCS852024 LMO852022:LMO852024 LWK852022:LWK852024 MGG852022:MGG852024 MQC852022:MQC852024 MZY852022:MZY852024 NJU852022:NJU852024 NTQ852022:NTQ852024 ODM852022:ODM852024 ONI852022:ONI852024 OXE852022:OXE852024 PHA852022:PHA852024 PQW852022:PQW852024 QAS852022:QAS852024 QKO852022:QKO852024 QUK852022:QUK852024 REG852022:REG852024 ROC852022:ROC852024 RXY852022:RXY852024 SHU852022:SHU852024 SRQ852022:SRQ852024 TBM852022:TBM852024 TLI852022:TLI852024 TVE852022:TVE852024 UFA852022:UFA852024 UOW852022:UOW852024 UYS852022:UYS852024 VIO852022:VIO852024 VSK852022:VSK852024 WCG852022:WCG852024 WMC852022:WMC852024 WVY852022:WVY852024 Q917558:Q917560 JM917558:JM917560 TI917558:TI917560 ADE917558:ADE917560 ANA917558:ANA917560 AWW917558:AWW917560 BGS917558:BGS917560 BQO917558:BQO917560 CAK917558:CAK917560 CKG917558:CKG917560 CUC917558:CUC917560 DDY917558:DDY917560 DNU917558:DNU917560 DXQ917558:DXQ917560 EHM917558:EHM917560 ERI917558:ERI917560 FBE917558:FBE917560 FLA917558:FLA917560 FUW917558:FUW917560 GES917558:GES917560 GOO917558:GOO917560 GYK917558:GYK917560 HIG917558:HIG917560 HSC917558:HSC917560 IBY917558:IBY917560 ILU917558:ILU917560 IVQ917558:IVQ917560 JFM917558:JFM917560 JPI917558:JPI917560 JZE917558:JZE917560 KJA917558:KJA917560 KSW917558:KSW917560 LCS917558:LCS917560 LMO917558:LMO917560 LWK917558:LWK917560 MGG917558:MGG917560 MQC917558:MQC917560 MZY917558:MZY917560 NJU917558:NJU917560 NTQ917558:NTQ917560 ODM917558:ODM917560 ONI917558:ONI917560 OXE917558:OXE917560 PHA917558:PHA917560 PQW917558:PQW917560 QAS917558:QAS917560 QKO917558:QKO917560 QUK917558:QUK917560 REG917558:REG917560 ROC917558:ROC917560 RXY917558:RXY917560 SHU917558:SHU917560 SRQ917558:SRQ917560 TBM917558:TBM917560 TLI917558:TLI917560 TVE917558:TVE917560 UFA917558:UFA917560 UOW917558:UOW917560 UYS917558:UYS917560 VIO917558:VIO917560 VSK917558:VSK917560 WCG917558:WCG917560 WMC917558:WMC917560 WVY917558:WVY917560 Q983094:Q983096 JM983094:JM983096 TI983094:TI983096 ADE983094:ADE983096 ANA983094:ANA983096 AWW983094:AWW983096 BGS983094:BGS983096 BQO983094:BQO983096 CAK983094:CAK983096 CKG983094:CKG983096 CUC983094:CUC983096 DDY983094:DDY983096 DNU983094:DNU983096 DXQ983094:DXQ983096 EHM983094:EHM983096 ERI983094:ERI983096 FBE983094:FBE983096 FLA983094:FLA983096 FUW983094:FUW983096 GES983094:GES983096 GOO983094:GOO983096 GYK983094:GYK983096 HIG983094:HIG983096 HSC983094:HSC983096 IBY983094:IBY983096 ILU983094:ILU983096 IVQ983094:IVQ983096 JFM983094:JFM983096 JPI983094:JPI983096 JZE983094:JZE983096 KJA983094:KJA983096 KSW983094:KSW983096 LCS983094:LCS983096 LMO983094:LMO983096 LWK983094:LWK983096 MGG983094:MGG983096 MQC983094:MQC983096 MZY983094:MZY983096 NJU983094:NJU983096 NTQ983094:NTQ983096 ODM983094:ODM983096 ONI983094:ONI983096 OXE983094:OXE983096 PHA983094:PHA983096 PQW983094:PQW983096 QAS983094:QAS983096 QKO983094:QKO983096 QUK983094:QUK983096 REG983094:REG983096 ROC983094:ROC983096 RXY983094:RXY983096 SHU983094:SHU983096 SRQ983094:SRQ983096 TBM983094:TBM983096 TLI983094:TLI983096 TVE983094:TVE983096 UFA983094:UFA983096 UOW983094:UOW983096 UYS983094:UYS983096 VIO983094:VIO983096 VSK983094:VSK983096 WCG983094:WCG983096 WMC983094:WMC983096 WVY983094:WVY983096 MQI983114 JY54:JY56 TU54:TU56 ADQ54:ADQ56 ANM54:ANM56 AXI54:AXI56 BHE54:BHE56 BRA54:BRA56 CAW54:CAW56 CKS54:CKS56 CUO54:CUO56 DEK54:DEK56 DOG54:DOG56 DYC54:DYC56 EHY54:EHY56 ERU54:ERU56 FBQ54:FBQ56 FLM54:FLM56 FVI54:FVI56 GFE54:GFE56 GPA54:GPA56 GYW54:GYW56 HIS54:HIS56 HSO54:HSO56 ICK54:ICK56 IMG54:IMG56 IWC54:IWC56 JFY54:JFY56 JPU54:JPU56 JZQ54:JZQ56 KJM54:KJM56 KTI54:KTI56 LDE54:LDE56 LNA54:LNA56 LWW54:LWW56 MGS54:MGS56 MQO54:MQO56 NAK54:NAK56 NKG54:NKG56 NUC54:NUC56 ODY54:ODY56 ONU54:ONU56 OXQ54:OXQ56 PHM54:PHM56 PRI54:PRI56 QBE54:QBE56 QLA54:QLA56 QUW54:QUW56 RES54:RES56 ROO54:ROO56 RYK54:RYK56 SIG54:SIG56 SSC54:SSC56 TBY54:TBY56 TLU54:TLU56 TVQ54:TVQ56 UFM54:UFM56 UPI54:UPI56 UZE54:UZE56 VJA54:VJA56 VSW54:VSW56 WCS54:WCS56 WMO54:WMO56 WWK54:WWK56 AC65590:AC65592 JY65590:JY65592 TU65590:TU65592 ADQ65590:ADQ65592 ANM65590:ANM65592 AXI65590:AXI65592 BHE65590:BHE65592 BRA65590:BRA65592 CAW65590:CAW65592 CKS65590:CKS65592 CUO65590:CUO65592 DEK65590:DEK65592 DOG65590:DOG65592 DYC65590:DYC65592 EHY65590:EHY65592 ERU65590:ERU65592 FBQ65590:FBQ65592 FLM65590:FLM65592 FVI65590:FVI65592 GFE65590:GFE65592 GPA65590:GPA65592 GYW65590:GYW65592 HIS65590:HIS65592 HSO65590:HSO65592 ICK65590:ICK65592 IMG65590:IMG65592 IWC65590:IWC65592 JFY65590:JFY65592 JPU65590:JPU65592 JZQ65590:JZQ65592 KJM65590:KJM65592 KTI65590:KTI65592 LDE65590:LDE65592 LNA65590:LNA65592 LWW65590:LWW65592 MGS65590:MGS65592 MQO65590:MQO65592 NAK65590:NAK65592 NKG65590:NKG65592 NUC65590:NUC65592 ODY65590:ODY65592 ONU65590:ONU65592 OXQ65590:OXQ65592 PHM65590:PHM65592 PRI65590:PRI65592 QBE65590:QBE65592 QLA65590:QLA65592 QUW65590:QUW65592 RES65590:RES65592 ROO65590:ROO65592 RYK65590:RYK65592 SIG65590:SIG65592 SSC65590:SSC65592 TBY65590:TBY65592 TLU65590:TLU65592 TVQ65590:TVQ65592 UFM65590:UFM65592 UPI65590:UPI65592 UZE65590:UZE65592 VJA65590:VJA65592 VSW65590:VSW65592 WCS65590:WCS65592 WMO65590:WMO65592 WWK65590:WWK65592 AC131126:AC131128 JY131126:JY131128 TU131126:TU131128 ADQ131126:ADQ131128 ANM131126:ANM131128 AXI131126:AXI131128 BHE131126:BHE131128 BRA131126:BRA131128 CAW131126:CAW131128 CKS131126:CKS131128 CUO131126:CUO131128 DEK131126:DEK131128 DOG131126:DOG131128 DYC131126:DYC131128 EHY131126:EHY131128 ERU131126:ERU131128 FBQ131126:FBQ131128 FLM131126:FLM131128 FVI131126:FVI131128 GFE131126:GFE131128 GPA131126:GPA131128 GYW131126:GYW131128 HIS131126:HIS131128 HSO131126:HSO131128 ICK131126:ICK131128 IMG131126:IMG131128 IWC131126:IWC131128 JFY131126:JFY131128 JPU131126:JPU131128 JZQ131126:JZQ131128 KJM131126:KJM131128 KTI131126:KTI131128 LDE131126:LDE131128 LNA131126:LNA131128 LWW131126:LWW131128 MGS131126:MGS131128 MQO131126:MQO131128 NAK131126:NAK131128 NKG131126:NKG131128 NUC131126:NUC131128 ODY131126:ODY131128 ONU131126:ONU131128 OXQ131126:OXQ131128 PHM131126:PHM131128 PRI131126:PRI131128 QBE131126:QBE131128 QLA131126:QLA131128 QUW131126:QUW131128 RES131126:RES131128 ROO131126:ROO131128 RYK131126:RYK131128 SIG131126:SIG131128 SSC131126:SSC131128 TBY131126:TBY131128 TLU131126:TLU131128 TVQ131126:TVQ131128 UFM131126:UFM131128 UPI131126:UPI131128 UZE131126:UZE131128 VJA131126:VJA131128 VSW131126:VSW131128 WCS131126:WCS131128 WMO131126:WMO131128 WWK131126:WWK131128 AC196662:AC196664 JY196662:JY196664 TU196662:TU196664 ADQ196662:ADQ196664 ANM196662:ANM196664 AXI196662:AXI196664 BHE196662:BHE196664 BRA196662:BRA196664 CAW196662:CAW196664 CKS196662:CKS196664 CUO196662:CUO196664 DEK196662:DEK196664 DOG196662:DOG196664 DYC196662:DYC196664 EHY196662:EHY196664 ERU196662:ERU196664 FBQ196662:FBQ196664 FLM196662:FLM196664 FVI196662:FVI196664 GFE196662:GFE196664 GPA196662:GPA196664 GYW196662:GYW196664 HIS196662:HIS196664 HSO196662:HSO196664 ICK196662:ICK196664 IMG196662:IMG196664 IWC196662:IWC196664 JFY196662:JFY196664 JPU196662:JPU196664 JZQ196662:JZQ196664 KJM196662:KJM196664 KTI196662:KTI196664 LDE196662:LDE196664 LNA196662:LNA196664 LWW196662:LWW196664 MGS196662:MGS196664 MQO196662:MQO196664 NAK196662:NAK196664 NKG196662:NKG196664 NUC196662:NUC196664 ODY196662:ODY196664 ONU196662:ONU196664 OXQ196662:OXQ196664 PHM196662:PHM196664 PRI196662:PRI196664 QBE196662:QBE196664 QLA196662:QLA196664 QUW196662:QUW196664 RES196662:RES196664 ROO196662:ROO196664 RYK196662:RYK196664 SIG196662:SIG196664 SSC196662:SSC196664 TBY196662:TBY196664 TLU196662:TLU196664 TVQ196662:TVQ196664 UFM196662:UFM196664 UPI196662:UPI196664 UZE196662:UZE196664 VJA196662:VJA196664 VSW196662:VSW196664 WCS196662:WCS196664 WMO196662:WMO196664 WWK196662:WWK196664 AC262198:AC262200 JY262198:JY262200 TU262198:TU262200 ADQ262198:ADQ262200 ANM262198:ANM262200 AXI262198:AXI262200 BHE262198:BHE262200 BRA262198:BRA262200 CAW262198:CAW262200 CKS262198:CKS262200 CUO262198:CUO262200 DEK262198:DEK262200 DOG262198:DOG262200 DYC262198:DYC262200 EHY262198:EHY262200 ERU262198:ERU262200 FBQ262198:FBQ262200 FLM262198:FLM262200 FVI262198:FVI262200 GFE262198:GFE262200 GPA262198:GPA262200 GYW262198:GYW262200 HIS262198:HIS262200 HSO262198:HSO262200 ICK262198:ICK262200 IMG262198:IMG262200 IWC262198:IWC262200 JFY262198:JFY262200 JPU262198:JPU262200 JZQ262198:JZQ262200 KJM262198:KJM262200 KTI262198:KTI262200 LDE262198:LDE262200 LNA262198:LNA262200 LWW262198:LWW262200 MGS262198:MGS262200 MQO262198:MQO262200 NAK262198:NAK262200 NKG262198:NKG262200 NUC262198:NUC262200 ODY262198:ODY262200 ONU262198:ONU262200 OXQ262198:OXQ262200 PHM262198:PHM262200 PRI262198:PRI262200 QBE262198:QBE262200 QLA262198:QLA262200 QUW262198:QUW262200 RES262198:RES262200 ROO262198:ROO262200 RYK262198:RYK262200 SIG262198:SIG262200 SSC262198:SSC262200 TBY262198:TBY262200 TLU262198:TLU262200 TVQ262198:TVQ262200 UFM262198:UFM262200 UPI262198:UPI262200 UZE262198:UZE262200 VJA262198:VJA262200 VSW262198:VSW262200 WCS262198:WCS262200 WMO262198:WMO262200 WWK262198:WWK262200 AC327734:AC327736 JY327734:JY327736 TU327734:TU327736 ADQ327734:ADQ327736 ANM327734:ANM327736 AXI327734:AXI327736 BHE327734:BHE327736 BRA327734:BRA327736 CAW327734:CAW327736 CKS327734:CKS327736 CUO327734:CUO327736 DEK327734:DEK327736 DOG327734:DOG327736 DYC327734:DYC327736 EHY327734:EHY327736 ERU327734:ERU327736 FBQ327734:FBQ327736 FLM327734:FLM327736 FVI327734:FVI327736 GFE327734:GFE327736 GPA327734:GPA327736 GYW327734:GYW327736 HIS327734:HIS327736 HSO327734:HSO327736 ICK327734:ICK327736 IMG327734:IMG327736 IWC327734:IWC327736 JFY327734:JFY327736 JPU327734:JPU327736 JZQ327734:JZQ327736 KJM327734:KJM327736 KTI327734:KTI327736 LDE327734:LDE327736 LNA327734:LNA327736 LWW327734:LWW327736 MGS327734:MGS327736 MQO327734:MQO327736 NAK327734:NAK327736 NKG327734:NKG327736 NUC327734:NUC327736 ODY327734:ODY327736 ONU327734:ONU327736 OXQ327734:OXQ327736 PHM327734:PHM327736 PRI327734:PRI327736 QBE327734:QBE327736 QLA327734:QLA327736 QUW327734:QUW327736 RES327734:RES327736 ROO327734:ROO327736 RYK327734:RYK327736 SIG327734:SIG327736 SSC327734:SSC327736 TBY327734:TBY327736 TLU327734:TLU327736 TVQ327734:TVQ327736 UFM327734:UFM327736 UPI327734:UPI327736 UZE327734:UZE327736 VJA327734:VJA327736 VSW327734:VSW327736 WCS327734:WCS327736 WMO327734:WMO327736 WWK327734:WWK327736 AC393270:AC393272 JY393270:JY393272 TU393270:TU393272 ADQ393270:ADQ393272 ANM393270:ANM393272 AXI393270:AXI393272 BHE393270:BHE393272 BRA393270:BRA393272 CAW393270:CAW393272 CKS393270:CKS393272 CUO393270:CUO393272 DEK393270:DEK393272 DOG393270:DOG393272 DYC393270:DYC393272 EHY393270:EHY393272 ERU393270:ERU393272 FBQ393270:FBQ393272 FLM393270:FLM393272 FVI393270:FVI393272 GFE393270:GFE393272 GPA393270:GPA393272 GYW393270:GYW393272 HIS393270:HIS393272 HSO393270:HSO393272 ICK393270:ICK393272 IMG393270:IMG393272 IWC393270:IWC393272 JFY393270:JFY393272 JPU393270:JPU393272 JZQ393270:JZQ393272 KJM393270:KJM393272 KTI393270:KTI393272 LDE393270:LDE393272 LNA393270:LNA393272 LWW393270:LWW393272 MGS393270:MGS393272 MQO393270:MQO393272 NAK393270:NAK393272 NKG393270:NKG393272 NUC393270:NUC393272 ODY393270:ODY393272 ONU393270:ONU393272 OXQ393270:OXQ393272 PHM393270:PHM393272 PRI393270:PRI393272 QBE393270:QBE393272 QLA393270:QLA393272 QUW393270:QUW393272 RES393270:RES393272 ROO393270:ROO393272 RYK393270:RYK393272 SIG393270:SIG393272 SSC393270:SSC393272 TBY393270:TBY393272 TLU393270:TLU393272 TVQ393270:TVQ393272 UFM393270:UFM393272 UPI393270:UPI393272 UZE393270:UZE393272 VJA393270:VJA393272 VSW393270:VSW393272 WCS393270:WCS393272 WMO393270:WMO393272 WWK393270:WWK393272 AC458806:AC458808 JY458806:JY458808 TU458806:TU458808 ADQ458806:ADQ458808 ANM458806:ANM458808 AXI458806:AXI458808 BHE458806:BHE458808 BRA458806:BRA458808 CAW458806:CAW458808 CKS458806:CKS458808 CUO458806:CUO458808 DEK458806:DEK458808 DOG458806:DOG458808 DYC458806:DYC458808 EHY458806:EHY458808 ERU458806:ERU458808 FBQ458806:FBQ458808 FLM458806:FLM458808 FVI458806:FVI458808 GFE458806:GFE458808 GPA458806:GPA458808 GYW458806:GYW458808 HIS458806:HIS458808 HSO458806:HSO458808 ICK458806:ICK458808 IMG458806:IMG458808 IWC458806:IWC458808 JFY458806:JFY458808 JPU458806:JPU458808 JZQ458806:JZQ458808 KJM458806:KJM458808 KTI458806:KTI458808 LDE458806:LDE458808 LNA458806:LNA458808 LWW458806:LWW458808 MGS458806:MGS458808 MQO458806:MQO458808 NAK458806:NAK458808 NKG458806:NKG458808 NUC458806:NUC458808 ODY458806:ODY458808 ONU458806:ONU458808 OXQ458806:OXQ458808 PHM458806:PHM458808 PRI458806:PRI458808 QBE458806:QBE458808 QLA458806:QLA458808 QUW458806:QUW458808 RES458806:RES458808 ROO458806:ROO458808 RYK458806:RYK458808 SIG458806:SIG458808 SSC458806:SSC458808 TBY458806:TBY458808 TLU458806:TLU458808 TVQ458806:TVQ458808 UFM458806:UFM458808 UPI458806:UPI458808 UZE458806:UZE458808 VJA458806:VJA458808 VSW458806:VSW458808 WCS458806:WCS458808 WMO458806:WMO458808 WWK458806:WWK458808 AC524342:AC524344 JY524342:JY524344 TU524342:TU524344 ADQ524342:ADQ524344 ANM524342:ANM524344 AXI524342:AXI524344 BHE524342:BHE524344 BRA524342:BRA524344 CAW524342:CAW524344 CKS524342:CKS524344 CUO524342:CUO524344 DEK524342:DEK524344 DOG524342:DOG524344 DYC524342:DYC524344 EHY524342:EHY524344 ERU524342:ERU524344 FBQ524342:FBQ524344 FLM524342:FLM524344 FVI524342:FVI524344 GFE524342:GFE524344 GPA524342:GPA524344 GYW524342:GYW524344 HIS524342:HIS524344 HSO524342:HSO524344 ICK524342:ICK524344 IMG524342:IMG524344 IWC524342:IWC524344 JFY524342:JFY524344 JPU524342:JPU524344 JZQ524342:JZQ524344 KJM524342:KJM524344 KTI524342:KTI524344 LDE524342:LDE524344 LNA524342:LNA524344 LWW524342:LWW524344 MGS524342:MGS524344 MQO524342:MQO524344 NAK524342:NAK524344 NKG524342:NKG524344 NUC524342:NUC524344 ODY524342:ODY524344 ONU524342:ONU524344 OXQ524342:OXQ524344 PHM524342:PHM524344 PRI524342:PRI524344 QBE524342:QBE524344 QLA524342:QLA524344 QUW524342:QUW524344 RES524342:RES524344 ROO524342:ROO524344 RYK524342:RYK524344 SIG524342:SIG524344 SSC524342:SSC524344 TBY524342:TBY524344 TLU524342:TLU524344 TVQ524342:TVQ524344 UFM524342:UFM524344 UPI524342:UPI524344 UZE524342:UZE524344 VJA524342:VJA524344 VSW524342:VSW524344 WCS524342:WCS524344 WMO524342:WMO524344 WWK524342:WWK524344 AC589878:AC589880 JY589878:JY589880 TU589878:TU589880 ADQ589878:ADQ589880 ANM589878:ANM589880 AXI589878:AXI589880 BHE589878:BHE589880 BRA589878:BRA589880 CAW589878:CAW589880 CKS589878:CKS589880 CUO589878:CUO589880 DEK589878:DEK589880 DOG589878:DOG589880 DYC589878:DYC589880 EHY589878:EHY589880 ERU589878:ERU589880 FBQ589878:FBQ589880 FLM589878:FLM589880 FVI589878:FVI589880 GFE589878:GFE589880 GPA589878:GPA589880 GYW589878:GYW589880 HIS589878:HIS589880 HSO589878:HSO589880 ICK589878:ICK589880 IMG589878:IMG589880 IWC589878:IWC589880 JFY589878:JFY589880 JPU589878:JPU589880 JZQ589878:JZQ589880 KJM589878:KJM589880 KTI589878:KTI589880 LDE589878:LDE589880 LNA589878:LNA589880 LWW589878:LWW589880 MGS589878:MGS589880 MQO589878:MQO589880 NAK589878:NAK589880 NKG589878:NKG589880 NUC589878:NUC589880 ODY589878:ODY589880 ONU589878:ONU589880 OXQ589878:OXQ589880 PHM589878:PHM589880 PRI589878:PRI589880 QBE589878:QBE589880 QLA589878:QLA589880 QUW589878:QUW589880 RES589878:RES589880 ROO589878:ROO589880 RYK589878:RYK589880 SIG589878:SIG589880 SSC589878:SSC589880 TBY589878:TBY589880 TLU589878:TLU589880 TVQ589878:TVQ589880 UFM589878:UFM589880 UPI589878:UPI589880 UZE589878:UZE589880 VJA589878:VJA589880 VSW589878:VSW589880 WCS589878:WCS589880 WMO589878:WMO589880 WWK589878:WWK589880 AC655414:AC655416 JY655414:JY655416 TU655414:TU655416 ADQ655414:ADQ655416 ANM655414:ANM655416 AXI655414:AXI655416 BHE655414:BHE655416 BRA655414:BRA655416 CAW655414:CAW655416 CKS655414:CKS655416 CUO655414:CUO655416 DEK655414:DEK655416 DOG655414:DOG655416 DYC655414:DYC655416 EHY655414:EHY655416 ERU655414:ERU655416 FBQ655414:FBQ655416 FLM655414:FLM655416 FVI655414:FVI655416 GFE655414:GFE655416 GPA655414:GPA655416 GYW655414:GYW655416 HIS655414:HIS655416 HSO655414:HSO655416 ICK655414:ICK655416 IMG655414:IMG655416 IWC655414:IWC655416 JFY655414:JFY655416 JPU655414:JPU655416 JZQ655414:JZQ655416 KJM655414:KJM655416 KTI655414:KTI655416 LDE655414:LDE655416 LNA655414:LNA655416 LWW655414:LWW655416 MGS655414:MGS655416 MQO655414:MQO655416 NAK655414:NAK655416 NKG655414:NKG655416 NUC655414:NUC655416 ODY655414:ODY655416 ONU655414:ONU655416 OXQ655414:OXQ655416 PHM655414:PHM655416 PRI655414:PRI655416 QBE655414:QBE655416 QLA655414:QLA655416 QUW655414:QUW655416 RES655414:RES655416 ROO655414:ROO655416 RYK655414:RYK655416 SIG655414:SIG655416 SSC655414:SSC655416 TBY655414:TBY655416 TLU655414:TLU655416 TVQ655414:TVQ655416 UFM655414:UFM655416 UPI655414:UPI655416 UZE655414:UZE655416 VJA655414:VJA655416 VSW655414:VSW655416 WCS655414:WCS655416 WMO655414:WMO655416 WWK655414:WWK655416 AC720950:AC720952 JY720950:JY720952 TU720950:TU720952 ADQ720950:ADQ720952 ANM720950:ANM720952 AXI720950:AXI720952 BHE720950:BHE720952 BRA720950:BRA720952 CAW720950:CAW720952 CKS720950:CKS720952 CUO720950:CUO720952 DEK720950:DEK720952 DOG720950:DOG720952 DYC720950:DYC720952 EHY720950:EHY720952 ERU720950:ERU720952 FBQ720950:FBQ720952 FLM720950:FLM720952 FVI720950:FVI720952 GFE720950:GFE720952 GPA720950:GPA720952 GYW720950:GYW720952 HIS720950:HIS720952 HSO720950:HSO720952 ICK720950:ICK720952 IMG720950:IMG720952 IWC720950:IWC720952 JFY720950:JFY720952 JPU720950:JPU720952 JZQ720950:JZQ720952 KJM720950:KJM720952 KTI720950:KTI720952 LDE720950:LDE720952 LNA720950:LNA720952 LWW720950:LWW720952 MGS720950:MGS720952 MQO720950:MQO720952 NAK720950:NAK720952 NKG720950:NKG720952 NUC720950:NUC720952 ODY720950:ODY720952 ONU720950:ONU720952 OXQ720950:OXQ720952 PHM720950:PHM720952 PRI720950:PRI720952 QBE720950:QBE720952 QLA720950:QLA720952 QUW720950:QUW720952 RES720950:RES720952 ROO720950:ROO720952 RYK720950:RYK720952 SIG720950:SIG720952 SSC720950:SSC720952 TBY720950:TBY720952 TLU720950:TLU720952 TVQ720950:TVQ720952 UFM720950:UFM720952 UPI720950:UPI720952 UZE720950:UZE720952 VJA720950:VJA720952 VSW720950:VSW720952 WCS720950:WCS720952 WMO720950:WMO720952 WWK720950:WWK720952 AC786486:AC786488 JY786486:JY786488 TU786486:TU786488 ADQ786486:ADQ786488 ANM786486:ANM786488 AXI786486:AXI786488 BHE786486:BHE786488 BRA786486:BRA786488 CAW786486:CAW786488 CKS786486:CKS786488 CUO786486:CUO786488 DEK786486:DEK786488 DOG786486:DOG786488 DYC786486:DYC786488 EHY786486:EHY786488 ERU786486:ERU786488 FBQ786486:FBQ786488 FLM786486:FLM786488 FVI786486:FVI786488 GFE786486:GFE786488 GPA786486:GPA786488 GYW786486:GYW786488 HIS786486:HIS786488 HSO786486:HSO786488 ICK786486:ICK786488 IMG786486:IMG786488 IWC786486:IWC786488 JFY786486:JFY786488 JPU786486:JPU786488 JZQ786486:JZQ786488 KJM786486:KJM786488 KTI786486:KTI786488 LDE786486:LDE786488 LNA786486:LNA786488 LWW786486:LWW786488 MGS786486:MGS786488 MQO786486:MQO786488 NAK786486:NAK786488 NKG786486:NKG786488 NUC786486:NUC786488 ODY786486:ODY786488 ONU786486:ONU786488 OXQ786486:OXQ786488 PHM786486:PHM786488 PRI786486:PRI786488 QBE786486:QBE786488 QLA786486:QLA786488 QUW786486:QUW786488 RES786486:RES786488 ROO786486:ROO786488 RYK786486:RYK786488 SIG786486:SIG786488 SSC786486:SSC786488 TBY786486:TBY786488 TLU786486:TLU786488 TVQ786486:TVQ786488 UFM786486:UFM786488 UPI786486:UPI786488 UZE786486:UZE786488 VJA786486:VJA786488 VSW786486:VSW786488 WCS786486:WCS786488 WMO786486:WMO786488 WWK786486:WWK786488 AC852022:AC852024 JY852022:JY852024 TU852022:TU852024 ADQ852022:ADQ852024 ANM852022:ANM852024 AXI852022:AXI852024 BHE852022:BHE852024 BRA852022:BRA852024 CAW852022:CAW852024 CKS852022:CKS852024 CUO852022:CUO852024 DEK852022:DEK852024 DOG852022:DOG852024 DYC852022:DYC852024 EHY852022:EHY852024 ERU852022:ERU852024 FBQ852022:FBQ852024 FLM852022:FLM852024 FVI852022:FVI852024 GFE852022:GFE852024 GPA852022:GPA852024 GYW852022:GYW852024 HIS852022:HIS852024 HSO852022:HSO852024 ICK852022:ICK852024 IMG852022:IMG852024 IWC852022:IWC852024 JFY852022:JFY852024 JPU852022:JPU852024 JZQ852022:JZQ852024 KJM852022:KJM852024 KTI852022:KTI852024 LDE852022:LDE852024 LNA852022:LNA852024 LWW852022:LWW852024 MGS852022:MGS852024 MQO852022:MQO852024 NAK852022:NAK852024 NKG852022:NKG852024 NUC852022:NUC852024 ODY852022:ODY852024 ONU852022:ONU852024 OXQ852022:OXQ852024 PHM852022:PHM852024 PRI852022:PRI852024 QBE852022:QBE852024 QLA852022:QLA852024 QUW852022:QUW852024 RES852022:RES852024 ROO852022:ROO852024 RYK852022:RYK852024 SIG852022:SIG852024 SSC852022:SSC852024 TBY852022:TBY852024 TLU852022:TLU852024 TVQ852022:TVQ852024 UFM852022:UFM852024 UPI852022:UPI852024 UZE852022:UZE852024 VJA852022:VJA852024 VSW852022:VSW852024 WCS852022:WCS852024 WMO852022:WMO852024 WWK852022:WWK852024 AC917558:AC917560 JY917558:JY917560 TU917558:TU917560 ADQ917558:ADQ917560 ANM917558:ANM917560 AXI917558:AXI917560 BHE917558:BHE917560 BRA917558:BRA917560 CAW917558:CAW917560 CKS917558:CKS917560 CUO917558:CUO917560 DEK917558:DEK917560 DOG917558:DOG917560 DYC917558:DYC917560 EHY917558:EHY917560 ERU917558:ERU917560 FBQ917558:FBQ917560 FLM917558:FLM917560 FVI917558:FVI917560 GFE917558:GFE917560 GPA917558:GPA917560 GYW917558:GYW917560 HIS917558:HIS917560 HSO917558:HSO917560 ICK917558:ICK917560 IMG917558:IMG917560 IWC917558:IWC917560 JFY917558:JFY917560 JPU917558:JPU917560 JZQ917558:JZQ917560 KJM917558:KJM917560 KTI917558:KTI917560 LDE917558:LDE917560 LNA917558:LNA917560 LWW917558:LWW917560 MGS917558:MGS917560 MQO917558:MQO917560 NAK917558:NAK917560 NKG917558:NKG917560 NUC917558:NUC917560 ODY917558:ODY917560 ONU917558:ONU917560 OXQ917558:OXQ917560 PHM917558:PHM917560 PRI917558:PRI917560 QBE917558:QBE917560 QLA917558:QLA917560 QUW917558:QUW917560 RES917558:RES917560 ROO917558:ROO917560 RYK917558:RYK917560 SIG917558:SIG917560 SSC917558:SSC917560 TBY917558:TBY917560 TLU917558:TLU917560 TVQ917558:TVQ917560 UFM917558:UFM917560 UPI917558:UPI917560 UZE917558:UZE917560 VJA917558:VJA917560 VSW917558:VSW917560 WCS917558:WCS917560 WMO917558:WMO917560 WWK917558:WWK917560 AC983094:AC983096 JY983094:JY983096 TU983094:TU983096 ADQ983094:ADQ983096 ANM983094:ANM983096 AXI983094:AXI983096 BHE983094:BHE983096 BRA983094:BRA983096 CAW983094:CAW983096 CKS983094:CKS983096 CUO983094:CUO983096 DEK983094:DEK983096 DOG983094:DOG983096 DYC983094:DYC983096 EHY983094:EHY983096 ERU983094:ERU983096 FBQ983094:FBQ983096 FLM983094:FLM983096 FVI983094:FVI983096 GFE983094:GFE983096 GPA983094:GPA983096 GYW983094:GYW983096 HIS983094:HIS983096 HSO983094:HSO983096 ICK983094:ICK983096 IMG983094:IMG983096 IWC983094:IWC983096 JFY983094:JFY983096 JPU983094:JPU983096 JZQ983094:JZQ983096 KJM983094:KJM983096 KTI983094:KTI983096 LDE983094:LDE983096 LNA983094:LNA983096 LWW983094:LWW983096 MGS983094:MGS983096 MQO983094:MQO983096 NAK983094:NAK983096 NKG983094:NKG983096 NUC983094:NUC983096 ODY983094:ODY983096 ONU983094:ONU983096 OXQ983094:OXQ983096 PHM983094:PHM983096 PRI983094:PRI983096 QBE983094:QBE983096 QLA983094:QLA983096 QUW983094:QUW983096 RES983094:RES983096 ROO983094:ROO983096 RYK983094:RYK983096 SIG983094:SIG983096 SSC983094:SSC983096 TBY983094:TBY983096 TLU983094:TLU983096 TVQ983094:TVQ983096 UFM983094:UFM983096 UPI983094:UPI983096 UZE983094:UZE983096 VJA983094:VJA983096 VSW983094:VSW983096 WCS983094:WCS983096 WMO983094:WMO983096 WWK983094:WWK983096 NAE983114 JZ62:KA62 TV62:TW62 ADR62:ADS62 ANN62:ANO62 AXJ62:AXK62 BHF62:BHG62 BRB62:BRC62 CAX62:CAY62 CKT62:CKU62 CUP62:CUQ62 DEL62:DEM62 DOH62:DOI62 DYD62:DYE62 EHZ62:EIA62 ERV62:ERW62 FBR62:FBS62 FLN62:FLO62 FVJ62:FVK62 GFF62:GFG62 GPB62:GPC62 GYX62:GYY62 HIT62:HIU62 HSP62:HSQ62 ICL62:ICM62 IMH62:IMI62 IWD62:IWE62 JFZ62:JGA62 JPV62:JPW62 JZR62:JZS62 KJN62:KJO62 KTJ62:KTK62 LDF62:LDG62 LNB62:LNC62 LWX62:LWY62 MGT62:MGU62 MQP62:MQQ62 NAL62:NAM62 NKH62:NKI62 NUD62:NUE62 ODZ62:OEA62 ONV62:ONW62 OXR62:OXS62 PHN62:PHO62 PRJ62:PRK62 QBF62:QBG62 QLB62:QLC62 QUX62:QUY62 RET62:REU62 ROP62:ROQ62 RYL62:RYM62 SIH62:SII62 SSD62:SSE62 TBZ62:TCA62 TLV62:TLW62 TVR62:TVS62 UFN62:UFO62 UPJ62:UPK62 UZF62:UZG62 VJB62:VJC62 VSX62:VSY62 WCT62:WCU62 WMP62:WMQ62 WWL62:WWM62 AD65598:AE65598 JZ65598:KA65598 TV65598:TW65598 ADR65598:ADS65598 ANN65598:ANO65598 AXJ65598:AXK65598 BHF65598:BHG65598 BRB65598:BRC65598 CAX65598:CAY65598 CKT65598:CKU65598 CUP65598:CUQ65598 DEL65598:DEM65598 DOH65598:DOI65598 DYD65598:DYE65598 EHZ65598:EIA65598 ERV65598:ERW65598 FBR65598:FBS65598 FLN65598:FLO65598 FVJ65598:FVK65598 GFF65598:GFG65598 GPB65598:GPC65598 GYX65598:GYY65598 HIT65598:HIU65598 HSP65598:HSQ65598 ICL65598:ICM65598 IMH65598:IMI65598 IWD65598:IWE65598 JFZ65598:JGA65598 JPV65598:JPW65598 JZR65598:JZS65598 KJN65598:KJO65598 KTJ65598:KTK65598 LDF65598:LDG65598 LNB65598:LNC65598 LWX65598:LWY65598 MGT65598:MGU65598 MQP65598:MQQ65598 NAL65598:NAM65598 NKH65598:NKI65598 NUD65598:NUE65598 ODZ65598:OEA65598 ONV65598:ONW65598 OXR65598:OXS65598 PHN65598:PHO65598 PRJ65598:PRK65598 QBF65598:QBG65598 QLB65598:QLC65598 QUX65598:QUY65598 RET65598:REU65598 ROP65598:ROQ65598 RYL65598:RYM65598 SIH65598:SII65598 SSD65598:SSE65598 TBZ65598:TCA65598 TLV65598:TLW65598 TVR65598:TVS65598 UFN65598:UFO65598 UPJ65598:UPK65598 UZF65598:UZG65598 VJB65598:VJC65598 VSX65598:VSY65598 WCT65598:WCU65598 WMP65598:WMQ65598 WWL65598:WWM65598 AD131134:AE131134 JZ131134:KA131134 TV131134:TW131134 ADR131134:ADS131134 ANN131134:ANO131134 AXJ131134:AXK131134 BHF131134:BHG131134 BRB131134:BRC131134 CAX131134:CAY131134 CKT131134:CKU131134 CUP131134:CUQ131134 DEL131134:DEM131134 DOH131134:DOI131134 DYD131134:DYE131134 EHZ131134:EIA131134 ERV131134:ERW131134 FBR131134:FBS131134 FLN131134:FLO131134 FVJ131134:FVK131134 GFF131134:GFG131134 GPB131134:GPC131134 GYX131134:GYY131134 HIT131134:HIU131134 HSP131134:HSQ131134 ICL131134:ICM131134 IMH131134:IMI131134 IWD131134:IWE131134 JFZ131134:JGA131134 JPV131134:JPW131134 JZR131134:JZS131134 KJN131134:KJO131134 KTJ131134:KTK131134 LDF131134:LDG131134 LNB131134:LNC131134 LWX131134:LWY131134 MGT131134:MGU131134 MQP131134:MQQ131134 NAL131134:NAM131134 NKH131134:NKI131134 NUD131134:NUE131134 ODZ131134:OEA131134 ONV131134:ONW131134 OXR131134:OXS131134 PHN131134:PHO131134 PRJ131134:PRK131134 QBF131134:QBG131134 QLB131134:QLC131134 QUX131134:QUY131134 RET131134:REU131134 ROP131134:ROQ131134 RYL131134:RYM131134 SIH131134:SII131134 SSD131134:SSE131134 TBZ131134:TCA131134 TLV131134:TLW131134 TVR131134:TVS131134 UFN131134:UFO131134 UPJ131134:UPK131134 UZF131134:UZG131134 VJB131134:VJC131134 VSX131134:VSY131134 WCT131134:WCU131134 WMP131134:WMQ131134 WWL131134:WWM131134 AD196670:AE196670 JZ196670:KA196670 TV196670:TW196670 ADR196670:ADS196670 ANN196670:ANO196670 AXJ196670:AXK196670 BHF196670:BHG196670 BRB196670:BRC196670 CAX196670:CAY196670 CKT196670:CKU196670 CUP196670:CUQ196670 DEL196670:DEM196670 DOH196670:DOI196670 DYD196670:DYE196670 EHZ196670:EIA196670 ERV196670:ERW196670 FBR196670:FBS196670 FLN196670:FLO196670 FVJ196670:FVK196670 GFF196670:GFG196670 GPB196670:GPC196670 GYX196670:GYY196670 HIT196670:HIU196670 HSP196670:HSQ196670 ICL196670:ICM196670 IMH196670:IMI196670 IWD196670:IWE196670 JFZ196670:JGA196670 JPV196670:JPW196670 JZR196670:JZS196670 KJN196670:KJO196670 KTJ196670:KTK196670 LDF196670:LDG196670 LNB196670:LNC196670 LWX196670:LWY196670 MGT196670:MGU196670 MQP196670:MQQ196670 NAL196670:NAM196670 NKH196670:NKI196670 NUD196670:NUE196670 ODZ196670:OEA196670 ONV196670:ONW196670 OXR196670:OXS196670 PHN196670:PHO196670 PRJ196670:PRK196670 QBF196670:QBG196670 QLB196670:QLC196670 QUX196670:QUY196670 RET196670:REU196670 ROP196670:ROQ196670 RYL196670:RYM196670 SIH196670:SII196670 SSD196670:SSE196670 TBZ196670:TCA196670 TLV196670:TLW196670 TVR196670:TVS196670 UFN196670:UFO196670 UPJ196670:UPK196670 UZF196670:UZG196670 VJB196670:VJC196670 VSX196670:VSY196670 WCT196670:WCU196670 WMP196670:WMQ196670 WWL196670:WWM196670 AD262206:AE262206 JZ262206:KA262206 TV262206:TW262206 ADR262206:ADS262206 ANN262206:ANO262206 AXJ262206:AXK262206 BHF262206:BHG262206 BRB262206:BRC262206 CAX262206:CAY262206 CKT262206:CKU262206 CUP262206:CUQ262206 DEL262206:DEM262206 DOH262206:DOI262206 DYD262206:DYE262206 EHZ262206:EIA262206 ERV262206:ERW262206 FBR262206:FBS262206 FLN262206:FLO262206 FVJ262206:FVK262206 GFF262206:GFG262206 GPB262206:GPC262206 GYX262206:GYY262206 HIT262206:HIU262206 HSP262206:HSQ262206 ICL262206:ICM262206 IMH262206:IMI262206 IWD262206:IWE262206 JFZ262206:JGA262206 JPV262206:JPW262206 JZR262206:JZS262206 KJN262206:KJO262206 KTJ262206:KTK262206 LDF262206:LDG262206 LNB262206:LNC262206 LWX262206:LWY262206 MGT262206:MGU262206 MQP262206:MQQ262206 NAL262206:NAM262206 NKH262206:NKI262206 NUD262206:NUE262206 ODZ262206:OEA262206 ONV262206:ONW262206 OXR262206:OXS262206 PHN262206:PHO262206 PRJ262206:PRK262206 QBF262206:QBG262206 QLB262206:QLC262206 QUX262206:QUY262206 RET262206:REU262206 ROP262206:ROQ262206 RYL262206:RYM262206 SIH262206:SII262206 SSD262206:SSE262206 TBZ262206:TCA262206 TLV262206:TLW262206 TVR262206:TVS262206 UFN262206:UFO262206 UPJ262206:UPK262206 UZF262206:UZG262206 VJB262206:VJC262206 VSX262206:VSY262206 WCT262206:WCU262206 WMP262206:WMQ262206 WWL262206:WWM262206 AD327742:AE327742 JZ327742:KA327742 TV327742:TW327742 ADR327742:ADS327742 ANN327742:ANO327742 AXJ327742:AXK327742 BHF327742:BHG327742 BRB327742:BRC327742 CAX327742:CAY327742 CKT327742:CKU327742 CUP327742:CUQ327742 DEL327742:DEM327742 DOH327742:DOI327742 DYD327742:DYE327742 EHZ327742:EIA327742 ERV327742:ERW327742 FBR327742:FBS327742 FLN327742:FLO327742 FVJ327742:FVK327742 GFF327742:GFG327742 GPB327742:GPC327742 GYX327742:GYY327742 HIT327742:HIU327742 HSP327742:HSQ327742 ICL327742:ICM327742 IMH327742:IMI327742 IWD327742:IWE327742 JFZ327742:JGA327742 JPV327742:JPW327742 JZR327742:JZS327742 KJN327742:KJO327742 KTJ327742:KTK327742 LDF327742:LDG327742 LNB327742:LNC327742 LWX327742:LWY327742 MGT327742:MGU327742 MQP327742:MQQ327742 NAL327742:NAM327742 NKH327742:NKI327742 NUD327742:NUE327742 ODZ327742:OEA327742 ONV327742:ONW327742 OXR327742:OXS327742 PHN327742:PHO327742 PRJ327742:PRK327742 QBF327742:QBG327742 QLB327742:QLC327742 QUX327742:QUY327742 RET327742:REU327742 ROP327742:ROQ327742 RYL327742:RYM327742 SIH327742:SII327742 SSD327742:SSE327742 TBZ327742:TCA327742 TLV327742:TLW327742 TVR327742:TVS327742 UFN327742:UFO327742 UPJ327742:UPK327742 UZF327742:UZG327742 VJB327742:VJC327742 VSX327742:VSY327742 WCT327742:WCU327742 WMP327742:WMQ327742 WWL327742:WWM327742 AD393278:AE393278 JZ393278:KA393278 TV393278:TW393278 ADR393278:ADS393278 ANN393278:ANO393278 AXJ393278:AXK393278 BHF393278:BHG393278 BRB393278:BRC393278 CAX393278:CAY393278 CKT393278:CKU393278 CUP393278:CUQ393278 DEL393278:DEM393278 DOH393278:DOI393278 DYD393278:DYE393278 EHZ393278:EIA393278 ERV393278:ERW393278 FBR393278:FBS393278 FLN393278:FLO393278 FVJ393278:FVK393278 GFF393278:GFG393278 GPB393278:GPC393278 GYX393278:GYY393278 HIT393278:HIU393278 HSP393278:HSQ393278 ICL393278:ICM393278 IMH393278:IMI393278 IWD393278:IWE393278 JFZ393278:JGA393278 JPV393278:JPW393278 JZR393278:JZS393278 KJN393278:KJO393278 KTJ393278:KTK393278 LDF393278:LDG393278 LNB393278:LNC393278 LWX393278:LWY393278 MGT393278:MGU393278 MQP393278:MQQ393278 NAL393278:NAM393278 NKH393278:NKI393278 NUD393278:NUE393278 ODZ393278:OEA393278 ONV393278:ONW393278 OXR393278:OXS393278 PHN393278:PHO393278 PRJ393278:PRK393278 QBF393278:QBG393278 QLB393278:QLC393278 QUX393278:QUY393278 RET393278:REU393278 ROP393278:ROQ393278 RYL393278:RYM393278 SIH393278:SII393278 SSD393278:SSE393278 TBZ393278:TCA393278 TLV393278:TLW393278 TVR393278:TVS393278 UFN393278:UFO393278 UPJ393278:UPK393278 UZF393278:UZG393278 VJB393278:VJC393278 VSX393278:VSY393278 WCT393278:WCU393278 WMP393278:WMQ393278 WWL393278:WWM393278 AD458814:AE458814 JZ458814:KA458814 TV458814:TW458814 ADR458814:ADS458814 ANN458814:ANO458814 AXJ458814:AXK458814 BHF458814:BHG458814 BRB458814:BRC458814 CAX458814:CAY458814 CKT458814:CKU458814 CUP458814:CUQ458814 DEL458814:DEM458814 DOH458814:DOI458814 DYD458814:DYE458814 EHZ458814:EIA458814 ERV458814:ERW458814 FBR458814:FBS458814 FLN458814:FLO458814 FVJ458814:FVK458814 GFF458814:GFG458814 GPB458814:GPC458814 GYX458814:GYY458814 HIT458814:HIU458814 HSP458814:HSQ458814 ICL458814:ICM458814 IMH458814:IMI458814 IWD458814:IWE458814 JFZ458814:JGA458814 JPV458814:JPW458814 JZR458814:JZS458814 KJN458814:KJO458814 KTJ458814:KTK458814 LDF458814:LDG458814 LNB458814:LNC458814 LWX458814:LWY458814 MGT458814:MGU458814 MQP458814:MQQ458814 NAL458814:NAM458814 NKH458814:NKI458814 NUD458814:NUE458814 ODZ458814:OEA458814 ONV458814:ONW458814 OXR458814:OXS458814 PHN458814:PHO458814 PRJ458814:PRK458814 QBF458814:QBG458814 QLB458814:QLC458814 QUX458814:QUY458814 RET458814:REU458814 ROP458814:ROQ458814 RYL458814:RYM458814 SIH458814:SII458814 SSD458814:SSE458814 TBZ458814:TCA458814 TLV458814:TLW458814 TVR458814:TVS458814 UFN458814:UFO458814 UPJ458814:UPK458814 UZF458814:UZG458814 VJB458814:VJC458814 VSX458814:VSY458814 WCT458814:WCU458814 WMP458814:WMQ458814 WWL458814:WWM458814 AD524350:AE524350 JZ524350:KA524350 TV524350:TW524350 ADR524350:ADS524350 ANN524350:ANO524350 AXJ524350:AXK524350 BHF524350:BHG524350 BRB524350:BRC524350 CAX524350:CAY524350 CKT524350:CKU524350 CUP524350:CUQ524350 DEL524350:DEM524350 DOH524350:DOI524350 DYD524350:DYE524350 EHZ524350:EIA524350 ERV524350:ERW524350 FBR524350:FBS524350 FLN524350:FLO524350 FVJ524350:FVK524350 GFF524350:GFG524350 GPB524350:GPC524350 GYX524350:GYY524350 HIT524350:HIU524350 HSP524350:HSQ524350 ICL524350:ICM524350 IMH524350:IMI524350 IWD524350:IWE524350 JFZ524350:JGA524350 JPV524350:JPW524350 JZR524350:JZS524350 KJN524350:KJO524350 KTJ524350:KTK524350 LDF524350:LDG524350 LNB524350:LNC524350 LWX524350:LWY524350 MGT524350:MGU524350 MQP524350:MQQ524350 NAL524350:NAM524350 NKH524350:NKI524350 NUD524350:NUE524350 ODZ524350:OEA524350 ONV524350:ONW524350 OXR524350:OXS524350 PHN524350:PHO524350 PRJ524350:PRK524350 QBF524350:QBG524350 QLB524350:QLC524350 QUX524350:QUY524350 RET524350:REU524350 ROP524350:ROQ524350 RYL524350:RYM524350 SIH524350:SII524350 SSD524350:SSE524350 TBZ524350:TCA524350 TLV524350:TLW524350 TVR524350:TVS524350 UFN524350:UFO524350 UPJ524350:UPK524350 UZF524350:UZG524350 VJB524350:VJC524350 VSX524350:VSY524350 WCT524350:WCU524350 WMP524350:WMQ524350 WWL524350:WWM524350 AD589886:AE589886 JZ589886:KA589886 TV589886:TW589886 ADR589886:ADS589886 ANN589886:ANO589886 AXJ589886:AXK589886 BHF589886:BHG589886 BRB589886:BRC589886 CAX589886:CAY589886 CKT589886:CKU589886 CUP589886:CUQ589886 DEL589886:DEM589886 DOH589886:DOI589886 DYD589886:DYE589886 EHZ589886:EIA589886 ERV589886:ERW589886 FBR589886:FBS589886 FLN589886:FLO589886 FVJ589886:FVK589886 GFF589886:GFG589886 GPB589886:GPC589886 GYX589886:GYY589886 HIT589886:HIU589886 HSP589886:HSQ589886 ICL589886:ICM589886 IMH589886:IMI589886 IWD589886:IWE589886 JFZ589886:JGA589886 JPV589886:JPW589886 JZR589886:JZS589886 KJN589886:KJO589886 KTJ589886:KTK589886 LDF589886:LDG589886 LNB589886:LNC589886 LWX589886:LWY589886 MGT589886:MGU589886 MQP589886:MQQ589886 NAL589886:NAM589886 NKH589886:NKI589886 NUD589886:NUE589886 ODZ589886:OEA589886 ONV589886:ONW589886 OXR589886:OXS589886 PHN589886:PHO589886 PRJ589886:PRK589886 QBF589886:QBG589886 QLB589886:QLC589886 QUX589886:QUY589886 RET589886:REU589886 ROP589886:ROQ589886 RYL589886:RYM589886 SIH589886:SII589886 SSD589886:SSE589886 TBZ589886:TCA589886 TLV589886:TLW589886 TVR589886:TVS589886 UFN589886:UFO589886 UPJ589886:UPK589886 UZF589886:UZG589886 VJB589886:VJC589886 VSX589886:VSY589886 WCT589886:WCU589886 WMP589886:WMQ589886 WWL589886:WWM589886 AD655422:AE655422 JZ655422:KA655422 TV655422:TW655422 ADR655422:ADS655422 ANN655422:ANO655422 AXJ655422:AXK655422 BHF655422:BHG655422 BRB655422:BRC655422 CAX655422:CAY655422 CKT655422:CKU655422 CUP655422:CUQ655422 DEL655422:DEM655422 DOH655422:DOI655422 DYD655422:DYE655422 EHZ655422:EIA655422 ERV655422:ERW655422 FBR655422:FBS655422 FLN655422:FLO655422 FVJ655422:FVK655422 GFF655422:GFG655422 GPB655422:GPC655422 GYX655422:GYY655422 HIT655422:HIU655422 HSP655422:HSQ655422 ICL655422:ICM655422 IMH655422:IMI655422 IWD655422:IWE655422 JFZ655422:JGA655422 JPV655422:JPW655422 JZR655422:JZS655422 KJN655422:KJO655422 KTJ655422:KTK655422 LDF655422:LDG655422 LNB655422:LNC655422 LWX655422:LWY655422 MGT655422:MGU655422 MQP655422:MQQ655422 NAL655422:NAM655422 NKH655422:NKI655422 NUD655422:NUE655422 ODZ655422:OEA655422 ONV655422:ONW655422 OXR655422:OXS655422 PHN655422:PHO655422 PRJ655422:PRK655422 QBF655422:QBG655422 QLB655422:QLC655422 QUX655422:QUY655422 RET655422:REU655422 ROP655422:ROQ655422 RYL655422:RYM655422 SIH655422:SII655422 SSD655422:SSE655422 TBZ655422:TCA655422 TLV655422:TLW655422 TVR655422:TVS655422 UFN655422:UFO655422 UPJ655422:UPK655422 UZF655422:UZG655422 VJB655422:VJC655422 VSX655422:VSY655422 WCT655422:WCU655422 WMP655422:WMQ655422 WWL655422:WWM655422 AD720958:AE720958 JZ720958:KA720958 TV720958:TW720958 ADR720958:ADS720958 ANN720958:ANO720958 AXJ720958:AXK720958 BHF720958:BHG720958 BRB720958:BRC720958 CAX720958:CAY720958 CKT720958:CKU720958 CUP720958:CUQ720958 DEL720958:DEM720958 DOH720958:DOI720958 DYD720958:DYE720958 EHZ720958:EIA720958 ERV720958:ERW720958 FBR720958:FBS720958 FLN720958:FLO720958 FVJ720958:FVK720958 GFF720958:GFG720958 GPB720958:GPC720958 GYX720958:GYY720958 HIT720958:HIU720958 HSP720958:HSQ720958 ICL720958:ICM720958 IMH720958:IMI720958 IWD720958:IWE720958 JFZ720958:JGA720958 JPV720958:JPW720958 JZR720958:JZS720958 KJN720958:KJO720958 KTJ720958:KTK720958 LDF720958:LDG720958 LNB720958:LNC720958 LWX720958:LWY720958 MGT720958:MGU720958 MQP720958:MQQ720958 NAL720958:NAM720958 NKH720958:NKI720958 NUD720958:NUE720958 ODZ720958:OEA720958 ONV720958:ONW720958 OXR720958:OXS720958 PHN720958:PHO720958 PRJ720958:PRK720958 QBF720958:QBG720958 QLB720958:QLC720958 QUX720958:QUY720958 RET720958:REU720958 ROP720958:ROQ720958 RYL720958:RYM720958 SIH720958:SII720958 SSD720958:SSE720958 TBZ720958:TCA720958 TLV720958:TLW720958 TVR720958:TVS720958 UFN720958:UFO720958 UPJ720958:UPK720958 UZF720958:UZG720958 VJB720958:VJC720958 VSX720958:VSY720958 WCT720958:WCU720958 WMP720958:WMQ720958 WWL720958:WWM720958 AD786494:AE786494 JZ786494:KA786494 TV786494:TW786494 ADR786494:ADS786494 ANN786494:ANO786494 AXJ786494:AXK786494 BHF786494:BHG786494 BRB786494:BRC786494 CAX786494:CAY786494 CKT786494:CKU786494 CUP786494:CUQ786494 DEL786494:DEM786494 DOH786494:DOI786494 DYD786494:DYE786494 EHZ786494:EIA786494 ERV786494:ERW786494 FBR786494:FBS786494 FLN786494:FLO786494 FVJ786494:FVK786494 GFF786494:GFG786494 GPB786494:GPC786494 GYX786494:GYY786494 HIT786494:HIU786494 HSP786494:HSQ786494 ICL786494:ICM786494 IMH786494:IMI786494 IWD786494:IWE786494 JFZ786494:JGA786494 JPV786494:JPW786494 JZR786494:JZS786494 KJN786494:KJO786494 KTJ786494:KTK786494 LDF786494:LDG786494 LNB786494:LNC786494 LWX786494:LWY786494 MGT786494:MGU786494 MQP786494:MQQ786494 NAL786494:NAM786494 NKH786494:NKI786494 NUD786494:NUE786494 ODZ786494:OEA786494 ONV786494:ONW786494 OXR786494:OXS786494 PHN786494:PHO786494 PRJ786494:PRK786494 QBF786494:QBG786494 QLB786494:QLC786494 QUX786494:QUY786494 RET786494:REU786494 ROP786494:ROQ786494 RYL786494:RYM786494 SIH786494:SII786494 SSD786494:SSE786494 TBZ786494:TCA786494 TLV786494:TLW786494 TVR786494:TVS786494 UFN786494:UFO786494 UPJ786494:UPK786494 UZF786494:UZG786494 VJB786494:VJC786494 VSX786494:VSY786494 WCT786494:WCU786494 WMP786494:WMQ786494 WWL786494:WWM786494 AD852030:AE852030 JZ852030:KA852030 TV852030:TW852030 ADR852030:ADS852030 ANN852030:ANO852030 AXJ852030:AXK852030 BHF852030:BHG852030 BRB852030:BRC852030 CAX852030:CAY852030 CKT852030:CKU852030 CUP852030:CUQ852030 DEL852030:DEM852030 DOH852030:DOI852030 DYD852030:DYE852030 EHZ852030:EIA852030 ERV852030:ERW852030 FBR852030:FBS852030 FLN852030:FLO852030 FVJ852030:FVK852030 GFF852030:GFG852030 GPB852030:GPC852030 GYX852030:GYY852030 HIT852030:HIU852030 HSP852030:HSQ852030 ICL852030:ICM852030 IMH852030:IMI852030 IWD852030:IWE852030 JFZ852030:JGA852030 JPV852030:JPW852030 JZR852030:JZS852030 KJN852030:KJO852030 KTJ852030:KTK852030 LDF852030:LDG852030 LNB852030:LNC852030 LWX852030:LWY852030 MGT852030:MGU852030 MQP852030:MQQ852030 NAL852030:NAM852030 NKH852030:NKI852030 NUD852030:NUE852030 ODZ852030:OEA852030 ONV852030:ONW852030 OXR852030:OXS852030 PHN852030:PHO852030 PRJ852030:PRK852030 QBF852030:QBG852030 QLB852030:QLC852030 QUX852030:QUY852030 RET852030:REU852030 ROP852030:ROQ852030 RYL852030:RYM852030 SIH852030:SII852030 SSD852030:SSE852030 TBZ852030:TCA852030 TLV852030:TLW852030 TVR852030:TVS852030 UFN852030:UFO852030 UPJ852030:UPK852030 UZF852030:UZG852030 VJB852030:VJC852030 VSX852030:VSY852030 WCT852030:WCU852030 WMP852030:WMQ852030 WWL852030:WWM852030 AD917566:AE917566 JZ917566:KA917566 TV917566:TW917566 ADR917566:ADS917566 ANN917566:ANO917566 AXJ917566:AXK917566 BHF917566:BHG917566 BRB917566:BRC917566 CAX917566:CAY917566 CKT917566:CKU917566 CUP917566:CUQ917566 DEL917566:DEM917566 DOH917566:DOI917566 DYD917566:DYE917566 EHZ917566:EIA917566 ERV917566:ERW917566 FBR917566:FBS917566 FLN917566:FLO917566 FVJ917566:FVK917566 GFF917566:GFG917566 GPB917566:GPC917566 GYX917566:GYY917566 HIT917566:HIU917566 HSP917566:HSQ917566 ICL917566:ICM917566 IMH917566:IMI917566 IWD917566:IWE917566 JFZ917566:JGA917566 JPV917566:JPW917566 JZR917566:JZS917566 KJN917566:KJO917566 KTJ917566:KTK917566 LDF917566:LDG917566 LNB917566:LNC917566 LWX917566:LWY917566 MGT917566:MGU917566 MQP917566:MQQ917566 NAL917566:NAM917566 NKH917566:NKI917566 NUD917566:NUE917566 ODZ917566:OEA917566 ONV917566:ONW917566 OXR917566:OXS917566 PHN917566:PHO917566 PRJ917566:PRK917566 QBF917566:QBG917566 QLB917566:QLC917566 QUX917566:QUY917566 RET917566:REU917566 ROP917566:ROQ917566 RYL917566:RYM917566 SIH917566:SII917566 SSD917566:SSE917566 TBZ917566:TCA917566 TLV917566:TLW917566 TVR917566:TVS917566 UFN917566:UFO917566 UPJ917566:UPK917566 UZF917566:UZG917566 VJB917566:VJC917566 VSX917566:VSY917566 WCT917566:WCU917566 WMP917566:WMQ917566 WWL917566:WWM917566 AD983102:AE983102 JZ983102:KA983102 TV983102:TW983102 ADR983102:ADS983102 ANN983102:ANO983102 AXJ983102:AXK983102 BHF983102:BHG983102 BRB983102:BRC983102 CAX983102:CAY983102 CKT983102:CKU983102 CUP983102:CUQ983102 DEL983102:DEM983102 DOH983102:DOI983102 DYD983102:DYE983102 EHZ983102:EIA983102 ERV983102:ERW983102 FBR983102:FBS983102 FLN983102:FLO983102 FVJ983102:FVK983102 GFF983102:GFG983102 GPB983102:GPC983102 GYX983102:GYY983102 HIT983102:HIU983102 HSP983102:HSQ983102 ICL983102:ICM983102 IMH983102:IMI983102 IWD983102:IWE983102 JFZ983102:JGA983102 JPV983102:JPW983102 JZR983102:JZS983102 KJN983102:KJO983102 KTJ983102:KTK983102 LDF983102:LDG983102 LNB983102:LNC983102 LWX983102:LWY983102 MGT983102:MGU983102 MQP983102:MQQ983102 NAL983102:NAM983102 NKH983102:NKI983102 NUD983102:NUE983102 ODZ983102:OEA983102 ONV983102:ONW983102 OXR983102:OXS983102 PHN983102:PHO983102 PRJ983102:PRK983102 QBF983102:QBG983102 QLB983102:QLC983102 QUX983102:QUY983102 RET983102:REU983102 ROP983102:ROQ983102 RYL983102:RYM983102 SIH983102:SII983102 SSD983102:SSE983102 TBZ983102:TCA983102 TLV983102:TLW983102 TVR983102:TVS983102 UFN983102:UFO983102 UPJ983102:UPK983102 UZF983102:UZG983102 VJB983102:VJC983102 VSX983102:VSY983102 WCT983102:WCU983102 WMP983102:WMQ983102 WWL983102:WWM983102 NKA983114 JP54:JP55 TL54:TL55 ADH54:ADH55 AND54:AND55 AWZ54:AWZ55 BGV54:BGV55 BQR54:BQR55 CAN54:CAN55 CKJ54:CKJ55 CUF54:CUF55 DEB54:DEB55 DNX54:DNX55 DXT54:DXT55 EHP54:EHP55 ERL54:ERL55 FBH54:FBH55 FLD54:FLD55 FUZ54:FUZ55 GEV54:GEV55 GOR54:GOR55 GYN54:GYN55 HIJ54:HIJ55 HSF54:HSF55 ICB54:ICB55 ILX54:ILX55 IVT54:IVT55 JFP54:JFP55 JPL54:JPL55 JZH54:JZH55 KJD54:KJD55 KSZ54:KSZ55 LCV54:LCV55 LMR54:LMR55 LWN54:LWN55 MGJ54:MGJ55 MQF54:MQF55 NAB54:NAB55 NJX54:NJX55 NTT54:NTT55 ODP54:ODP55 ONL54:ONL55 OXH54:OXH55 PHD54:PHD55 PQZ54:PQZ55 QAV54:QAV55 QKR54:QKR55 QUN54:QUN55 REJ54:REJ55 ROF54:ROF55 RYB54:RYB55 SHX54:SHX55 SRT54:SRT55 TBP54:TBP55 TLL54:TLL55 TVH54:TVH55 UFD54:UFD55 UOZ54:UOZ55 UYV54:UYV55 VIR54:VIR55 VSN54:VSN55 WCJ54:WCJ55 WMF54:WMF55 WWB54:WWB55 T65590:T65591 JP65590:JP65591 TL65590:TL65591 ADH65590:ADH65591 AND65590:AND65591 AWZ65590:AWZ65591 BGV65590:BGV65591 BQR65590:BQR65591 CAN65590:CAN65591 CKJ65590:CKJ65591 CUF65590:CUF65591 DEB65590:DEB65591 DNX65590:DNX65591 DXT65590:DXT65591 EHP65590:EHP65591 ERL65590:ERL65591 FBH65590:FBH65591 FLD65590:FLD65591 FUZ65590:FUZ65591 GEV65590:GEV65591 GOR65590:GOR65591 GYN65590:GYN65591 HIJ65590:HIJ65591 HSF65590:HSF65591 ICB65590:ICB65591 ILX65590:ILX65591 IVT65590:IVT65591 JFP65590:JFP65591 JPL65590:JPL65591 JZH65590:JZH65591 KJD65590:KJD65591 KSZ65590:KSZ65591 LCV65590:LCV65591 LMR65590:LMR65591 LWN65590:LWN65591 MGJ65590:MGJ65591 MQF65590:MQF65591 NAB65590:NAB65591 NJX65590:NJX65591 NTT65590:NTT65591 ODP65590:ODP65591 ONL65590:ONL65591 OXH65590:OXH65591 PHD65590:PHD65591 PQZ65590:PQZ65591 QAV65590:QAV65591 QKR65590:QKR65591 QUN65590:QUN65591 REJ65590:REJ65591 ROF65590:ROF65591 RYB65590:RYB65591 SHX65590:SHX65591 SRT65590:SRT65591 TBP65590:TBP65591 TLL65590:TLL65591 TVH65590:TVH65591 UFD65590:UFD65591 UOZ65590:UOZ65591 UYV65590:UYV65591 VIR65590:VIR65591 VSN65590:VSN65591 WCJ65590:WCJ65591 WMF65590:WMF65591 WWB65590:WWB65591 T131126:T131127 JP131126:JP131127 TL131126:TL131127 ADH131126:ADH131127 AND131126:AND131127 AWZ131126:AWZ131127 BGV131126:BGV131127 BQR131126:BQR131127 CAN131126:CAN131127 CKJ131126:CKJ131127 CUF131126:CUF131127 DEB131126:DEB131127 DNX131126:DNX131127 DXT131126:DXT131127 EHP131126:EHP131127 ERL131126:ERL131127 FBH131126:FBH131127 FLD131126:FLD131127 FUZ131126:FUZ131127 GEV131126:GEV131127 GOR131126:GOR131127 GYN131126:GYN131127 HIJ131126:HIJ131127 HSF131126:HSF131127 ICB131126:ICB131127 ILX131126:ILX131127 IVT131126:IVT131127 JFP131126:JFP131127 JPL131126:JPL131127 JZH131126:JZH131127 KJD131126:KJD131127 KSZ131126:KSZ131127 LCV131126:LCV131127 LMR131126:LMR131127 LWN131126:LWN131127 MGJ131126:MGJ131127 MQF131126:MQF131127 NAB131126:NAB131127 NJX131126:NJX131127 NTT131126:NTT131127 ODP131126:ODP131127 ONL131126:ONL131127 OXH131126:OXH131127 PHD131126:PHD131127 PQZ131126:PQZ131127 QAV131126:QAV131127 QKR131126:QKR131127 QUN131126:QUN131127 REJ131126:REJ131127 ROF131126:ROF131127 RYB131126:RYB131127 SHX131126:SHX131127 SRT131126:SRT131127 TBP131126:TBP131127 TLL131126:TLL131127 TVH131126:TVH131127 UFD131126:UFD131127 UOZ131126:UOZ131127 UYV131126:UYV131127 VIR131126:VIR131127 VSN131126:VSN131127 WCJ131126:WCJ131127 WMF131126:WMF131127 WWB131126:WWB131127 T196662:T196663 JP196662:JP196663 TL196662:TL196663 ADH196662:ADH196663 AND196662:AND196663 AWZ196662:AWZ196663 BGV196662:BGV196663 BQR196662:BQR196663 CAN196662:CAN196663 CKJ196662:CKJ196663 CUF196662:CUF196663 DEB196662:DEB196663 DNX196662:DNX196663 DXT196662:DXT196663 EHP196662:EHP196663 ERL196662:ERL196663 FBH196662:FBH196663 FLD196662:FLD196663 FUZ196662:FUZ196663 GEV196662:GEV196663 GOR196662:GOR196663 GYN196662:GYN196663 HIJ196662:HIJ196663 HSF196662:HSF196663 ICB196662:ICB196663 ILX196662:ILX196663 IVT196662:IVT196663 JFP196662:JFP196663 JPL196662:JPL196663 JZH196662:JZH196663 KJD196662:KJD196663 KSZ196662:KSZ196663 LCV196662:LCV196663 LMR196662:LMR196663 LWN196662:LWN196663 MGJ196662:MGJ196663 MQF196662:MQF196663 NAB196662:NAB196663 NJX196662:NJX196663 NTT196662:NTT196663 ODP196662:ODP196663 ONL196662:ONL196663 OXH196662:OXH196663 PHD196662:PHD196663 PQZ196662:PQZ196663 QAV196662:QAV196663 QKR196662:QKR196663 QUN196662:QUN196663 REJ196662:REJ196663 ROF196662:ROF196663 RYB196662:RYB196663 SHX196662:SHX196663 SRT196662:SRT196663 TBP196662:TBP196663 TLL196662:TLL196663 TVH196662:TVH196663 UFD196662:UFD196663 UOZ196662:UOZ196663 UYV196662:UYV196663 VIR196662:VIR196663 VSN196662:VSN196663 WCJ196662:WCJ196663 WMF196662:WMF196663 WWB196662:WWB196663 T262198:T262199 JP262198:JP262199 TL262198:TL262199 ADH262198:ADH262199 AND262198:AND262199 AWZ262198:AWZ262199 BGV262198:BGV262199 BQR262198:BQR262199 CAN262198:CAN262199 CKJ262198:CKJ262199 CUF262198:CUF262199 DEB262198:DEB262199 DNX262198:DNX262199 DXT262198:DXT262199 EHP262198:EHP262199 ERL262198:ERL262199 FBH262198:FBH262199 FLD262198:FLD262199 FUZ262198:FUZ262199 GEV262198:GEV262199 GOR262198:GOR262199 GYN262198:GYN262199 HIJ262198:HIJ262199 HSF262198:HSF262199 ICB262198:ICB262199 ILX262198:ILX262199 IVT262198:IVT262199 JFP262198:JFP262199 JPL262198:JPL262199 JZH262198:JZH262199 KJD262198:KJD262199 KSZ262198:KSZ262199 LCV262198:LCV262199 LMR262198:LMR262199 LWN262198:LWN262199 MGJ262198:MGJ262199 MQF262198:MQF262199 NAB262198:NAB262199 NJX262198:NJX262199 NTT262198:NTT262199 ODP262198:ODP262199 ONL262198:ONL262199 OXH262198:OXH262199 PHD262198:PHD262199 PQZ262198:PQZ262199 QAV262198:QAV262199 QKR262198:QKR262199 QUN262198:QUN262199 REJ262198:REJ262199 ROF262198:ROF262199 RYB262198:RYB262199 SHX262198:SHX262199 SRT262198:SRT262199 TBP262198:TBP262199 TLL262198:TLL262199 TVH262198:TVH262199 UFD262198:UFD262199 UOZ262198:UOZ262199 UYV262198:UYV262199 VIR262198:VIR262199 VSN262198:VSN262199 WCJ262198:WCJ262199 WMF262198:WMF262199 WWB262198:WWB262199 T327734:T327735 JP327734:JP327735 TL327734:TL327735 ADH327734:ADH327735 AND327734:AND327735 AWZ327734:AWZ327735 BGV327734:BGV327735 BQR327734:BQR327735 CAN327734:CAN327735 CKJ327734:CKJ327735 CUF327734:CUF327735 DEB327734:DEB327735 DNX327734:DNX327735 DXT327734:DXT327735 EHP327734:EHP327735 ERL327734:ERL327735 FBH327734:FBH327735 FLD327734:FLD327735 FUZ327734:FUZ327735 GEV327734:GEV327735 GOR327734:GOR327735 GYN327734:GYN327735 HIJ327734:HIJ327735 HSF327734:HSF327735 ICB327734:ICB327735 ILX327734:ILX327735 IVT327734:IVT327735 JFP327734:JFP327735 JPL327734:JPL327735 JZH327734:JZH327735 KJD327734:KJD327735 KSZ327734:KSZ327735 LCV327734:LCV327735 LMR327734:LMR327735 LWN327734:LWN327735 MGJ327734:MGJ327735 MQF327734:MQF327735 NAB327734:NAB327735 NJX327734:NJX327735 NTT327734:NTT327735 ODP327734:ODP327735 ONL327734:ONL327735 OXH327734:OXH327735 PHD327734:PHD327735 PQZ327734:PQZ327735 QAV327734:QAV327735 QKR327734:QKR327735 QUN327734:QUN327735 REJ327734:REJ327735 ROF327734:ROF327735 RYB327734:RYB327735 SHX327734:SHX327735 SRT327734:SRT327735 TBP327734:TBP327735 TLL327734:TLL327735 TVH327734:TVH327735 UFD327734:UFD327735 UOZ327734:UOZ327735 UYV327734:UYV327735 VIR327734:VIR327735 VSN327734:VSN327735 WCJ327734:WCJ327735 WMF327734:WMF327735 WWB327734:WWB327735 T393270:T393271 JP393270:JP393271 TL393270:TL393271 ADH393270:ADH393271 AND393270:AND393271 AWZ393270:AWZ393271 BGV393270:BGV393271 BQR393270:BQR393271 CAN393270:CAN393271 CKJ393270:CKJ393271 CUF393270:CUF393271 DEB393270:DEB393271 DNX393270:DNX393271 DXT393270:DXT393271 EHP393270:EHP393271 ERL393270:ERL393271 FBH393270:FBH393271 FLD393270:FLD393271 FUZ393270:FUZ393271 GEV393270:GEV393271 GOR393270:GOR393271 GYN393270:GYN393271 HIJ393270:HIJ393271 HSF393270:HSF393271 ICB393270:ICB393271 ILX393270:ILX393271 IVT393270:IVT393271 JFP393270:JFP393271 JPL393270:JPL393271 JZH393270:JZH393271 KJD393270:KJD393271 KSZ393270:KSZ393271 LCV393270:LCV393271 LMR393270:LMR393271 LWN393270:LWN393271 MGJ393270:MGJ393271 MQF393270:MQF393271 NAB393270:NAB393271 NJX393270:NJX393271 NTT393270:NTT393271 ODP393270:ODP393271 ONL393270:ONL393271 OXH393270:OXH393271 PHD393270:PHD393271 PQZ393270:PQZ393271 QAV393270:QAV393271 QKR393270:QKR393271 QUN393270:QUN393271 REJ393270:REJ393271 ROF393270:ROF393271 RYB393270:RYB393271 SHX393270:SHX393271 SRT393270:SRT393271 TBP393270:TBP393271 TLL393270:TLL393271 TVH393270:TVH393271 UFD393270:UFD393271 UOZ393270:UOZ393271 UYV393270:UYV393271 VIR393270:VIR393271 VSN393270:VSN393271 WCJ393270:WCJ393271 WMF393270:WMF393271 WWB393270:WWB393271 T458806:T458807 JP458806:JP458807 TL458806:TL458807 ADH458806:ADH458807 AND458806:AND458807 AWZ458806:AWZ458807 BGV458806:BGV458807 BQR458806:BQR458807 CAN458806:CAN458807 CKJ458806:CKJ458807 CUF458806:CUF458807 DEB458806:DEB458807 DNX458806:DNX458807 DXT458806:DXT458807 EHP458806:EHP458807 ERL458806:ERL458807 FBH458806:FBH458807 FLD458806:FLD458807 FUZ458806:FUZ458807 GEV458806:GEV458807 GOR458806:GOR458807 GYN458806:GYN458807 HIJ458806:HIJ458807 HSF458806:HSF458807 ICB458806:ICB458807 ILX458806:ILX458807 IVT458806:IVT458807 JFP458806:JFP458807 JPL458806:JPL458807 JZH458806:JZH458807 KJD458806:KJD458807 KSZ458806:KSZ458807 LCV458806:LCV458807 LMR458806:LMR458807 LWN458806:LWN458807 MGJ458806:MGJ458807 MQF458806:MQF458807 NAB458806:NAB458807 NJX458806:NJX458807 NTT458806:NTT458807 ODP458806:ODP458807 ONL458806:ONL458807 OXH458806:OXH458807 PHD458806:PHD458807 PQZ458806:PQZ458807 QAV458806:QAV458807 QKR458806:QKR458807 QUN458806:QUN458807 REJ458806:REJ458807 ROF458806:ROF458807 RYB458806:RYB458807 SHX458806:SHX458807 SRT458806:SRT458807 TBP458806:TBP458807 TLL458806:TLL458807 TVH458806:TVH458807 UFD458806:UFD458807 UOZ458806:UOZ458807 UYV458806:UYV458807 VIR458806:VIR458807 VSN458806:VSN458807 WCJ458806:WCJ458807 WMF458806:WMF458807 WWB458806:WWB458807 T524342:T524343 JP524342:JP524343 TL524342:TL524343 ADH524342:ADH524343 AND524342:AND524343 AWZ524342:AWZ524343 BGV524342:BGV524343 BQR524342:BQR524343 CAN524342:CAN524343 CKJ524342:CKJ524343 CUF524342:CUF524343 DEB524342:DEB524343 DNX524342:DNX524343 DXT524342:DXT524343 EHP524342:EHP524343 ERL524342:ERL524343 FBH524342:FBH524343 FLD524342:FLD524343 FUZ524342:FUZ524343 GEV524342:GEV524343 GOR524342:GOR524343 GYN524342:GYN524343 HIJ524342:HIJ524343 HSF524342:HSF524343 ICB524342:ICB524343 ILX524342:ILX524343 IVT524342:IVT524343 JFP524342:JFP524343 JPL524342:JPL524343 JZH524342:JZH524343 KJD524342:KJD524343 KSZ524342:KSZ524343 LCV524342:LCV524343 LMR524342:LMR524343 LWN524342:LWN524343 MGJ524342:MGJ524343 MQF524342:MQF524343 NAB524342:NAB524343 NJX524342:NJX524343 NTT524342:NTT524343 ODP524342:ODP524343 ONL524342:ONL524343 OXH524342:OXH524343 PHD524342:PHD524343 PQZ524342:PQZ524343 QAV524342:QAV524343 QKR524342:QKR524343 QUN524342:QUN524343 REJ524342:REJ524343 ROF524342:ROF524343 RYB524342:RYB524343 SHX524342:SHX524343 SRT524342:SRT524343 TBP524342:TBP524343 TLL524342:TLL524343 TVH524342:TVH524343 UFD524342:UFD524343 UOZ524342:UOZ524343 UYV524342:UYV524343 VIR524342:VIR524343 VSN524342:VSN524343 WCJ524342:WCJ524343 WMF524342:WMF524343 WWB524342:WWB524343 T589878:T589879 JP589878:JP589879 TL589878:TL589879 ADH589878:ADH589879 AND589878:AND589879 AWZ589878:AWZ589879 BGV589878:BGV589879 BQR589878:BQR589879 CAN589878:CAN589879 CKJ589878:CKJ589879 CUF589878:CUF589879 DEB589878:DEB589879 DNX589878:DNX589879 DXT589878:DXT589879 EHP589878:EHP589879 ERL589878:ERL589879 FBH589878:FBH589879 FLD589878:FLD589879 FUZ589878:FUZ589879 GEV589878:GEV589879 GOR589878:GOR589879 GYN589878:GYN589879 HIJ589878:HIJ589879 HSF589878:HSF589879 ICB589878:ICB589879 ILX589878:ILX589879 IVT589878:IVT589879 JFP589878:JFP589879 JPL589878:JPL589879 JZH589878:JZH589879 KJD589878:KJD589879 KSZ589878:KSZ589879 LCV589878:LCV589879 LMR589878:LMR589879 LWN589878:LWN589879 MGJ589878:MGJ589879 MQF589878:MQF589879 NAB589878:NAB589879 NJX589878:NJX589879 NTT589878:NTT589879 ODP589878:ODP589879 ONL589878:ONL589879 OXH589878:OXH589879 PHD589878:PHD589879 PQZ589878:PQZ589879 QAV589878:QAV589879 QKR589878:QKR589879 QUN589878:QUN589879 REJ589878:REJ589879 ROF589878:ROF589879 RYB589878:RYB589879 SHX589878:SHX589879 SRT589878:SRT589879 TBP589878:TBP589879 TLL589878:TLL589879 TVH589878:TVH589879 UFD589878:UFD589879 UOZ589878:UOZ589879 UYV589878:UYV589879 VIR589878:VIR589879 VSN589878:VSN589879 WCJ589878:WCJ589879 WMF589878:WMF589879 WWB589878:WWB589879 T655414:T655415 JP655414:JP655415 TL655414:TL655415 ADH655414:ADH655415 AND655414:AND655415 AWZ655414:AWZ655415 BGV655414:BGV655415 BQR655414:BQR655415 CAN655414:CAN655415 CKJ655414:CKJ655415 CUF655414:CUF655415 DEB655414:DEB655415 DNX655414:DNX655415 DXT655414:DXT655415 EHP655414:EHP655415 ERL655414:ERL655415 FBH655414:FBH655415 FLD655414:FLD655415 FUZ655414:FUZ655415 GEV655414:GEV655415 GOR655414:GOR655415 GYN655414:GYN655415 HIJ655414:HIJ655415 HSF655414:HSF655415 ICB655414:ICB655415 ILX655414:ILX655415 IVT655414:IVT655415 JFP655414:JFP655415 JPL655414:JPL655415 JZH655414:JZH655415 KJD655414:KJD655415 KSZ655414:KSZ655415 LCV655414:LCV655415 LMR655414:LMR655415 LWN655414:LWN655415 MGJ655414:MGJ655415 MQF655414:MQF655415 NAB655414:NAB655415 NJX655414:NJX655415 NTT655414:NTT655415 ODP655414:ODP655415 ONL655414:ONL655415 OXH655414:OXH655415 PHD655414:PHD655415 PQZ655414:PQZ655415 QAV655414:QAV655415 QKR655414:QKR655415 QUN655414:QUN655415 REJ655414:REJ655415 ROF655414:ROF655415 RYB655414:RYB655415 SHX655414:SHX655415 SRT655414:SRT655415 TBP655414:TBP655415 TLL655414:TLL655415 TVH655414:TVH655415 UFD655414:UFD655415 UOZ655414:UOZ655415 UYV655414:UYV655415 VIR655414:VIR655415 VSN655414:VSN655415 WCJ655414:WCJ655415 WMF655414:WMF655415 WWB655414:WWB655415 T720950:T720951 JP720950:JP720951 TL720950:TL720951 ADH720950:ADH720951 AND720950:AND720951 AWZ720950:AWZ720951 BGV720950:BGV720951 BQR720950:BQR720951 CAN720950:CAN720951 CKJ720950:CKJ720951 CUF720950:CUF720951 DEB720950:DEB720951 DNX720950:DNX720951 DXT720950:DXT720951 EHP720950:EHP720951 ERL720950:ERL720951 FBH720950:FBH720951 FLD720950:FLD720951 FUZ720950:FUZ720951 GEV720950:GEV720951 GOR720950:GOR720951 GYN720950:GYN720951 HIJ720950:HIJ720951 HSF720950:HSF720951 ICB720950:ICB720951 ILX720950:ILX720951 IVT720950:IVT720951 JFP720950:JFP720951 JPL720950:JPL720951 JZH720950:JZH720951 KJD720950:KJD720951 KSZ720950:KSZ720951 LCV720950:LCV720951 LMR720950:LMR720951 LWN720950:LWN720951 MGJ720950:MGJ720951 MQF720950:MQF720951 NAB720950:NAB720951 NJX720950:NJX720951 NTT720950:NTT720951 ODP720950:ODP720951 ONL720950:ONL720951 OXH720950:OXH720951 PHD720950:PHD720951 PQZ720950:PQZ720951 QAV720950:QAV720951 QKR720950:QKR720951 QUN720950:QUN720951 REJ720950:REJ720951 ROF720950:ROF720951 RYB720950:RYB720951 SHX720950:SHX720951 SRT720950:SRT720951 TBP720950:TBP720951 TLL720950:TLL720951 TVH720950:TVH720951 UFD720950:UFD720951 UOZ720950:UOZ720951 UYV720950:UYV720951 VIR720950:VIR720951 VSN720950:VSN720951 WCJ720950:WCJ720951 WMF720950:WMF720951 WWB720950:WWB720951 T786486:T786487 JP786486:JP786487 TL786486:TL786487 ADH786486:ADH786487 AND786486:AND786487 AWZ786486:AWZ786487 BGV786486:BGV786487 BQR786486:BQR786487 CAN786486:CAN786487 CKJ786486:CKJ786487 CUF786486:CUF786487 DEB786486:DEB786487 DNX786486:DNX786487 DXT786486:DXT786487 EHP786486:EHP786487 ERL786486:ERL786487 FBH786486:FBH786487 FLD786486:FLD786487 FUZ786486:FUZ786487 GEV786486:GEV786487 GOR786486:GOR786487 GYN786486:GYN786487 HIJ786486:HIJ786487 HSF786486:HSF786487 ICB786486:ICB786487 ILX786486:ILX786487 IVT786486:IVT786487 JFP786486:JFP786487 JPL786486:JPL786487 JZH786486:JZH786487 KJD786486:KJD786487 KSZ786486:KSZ786487 LCV786486:LCV786487 LMR786486:LMR786487 LWN786486:LWN786487 MGJ786486:MGJ786487 MQF786486:MQF786487 NAB786486:NAB786487 NJX786486:NJX786487 NTT786486:NTT786487 ODP786486:ODP786487 ONL786486:ONL786487 OXH786486:OXH786487 PHD786486:PHD786487 PQZ786486:PQZ786487 QAV786486:QAV786487 QKR786486:QKR786487 QUN786486:QUN786487 REJ786486:REJ786487 ROF786486:ROF786487 RYB786486:RYB786487 SHX786486:SHX786487 SRT786486:SRT786487 TBP786486:TBP786487 TLL786486:TLL786487 TVH786486:TVH786487 UFD786486:UFD786487 UOZ786486:UOZ786487 UYV786486:UYV786487 VIR786486:VIR786487 VSN786486:VSN786487 WCJ786486:WCJ786487 WMF786486:WMF786487 WWB786486:WWB786487 T852022:T852023 JP852022:JP852023 TL852022:TL852023 ADH852022:ADH852023 AND852022:AND852023 AWZ852022:AWZ852023 BGV852022:BGV852023 BQR852022:BQR852023 CAN852022:CAN852023 CKJ852022:CKJ852023 CUF852022:CUF852023 DEB852022:DEB852023 DNX852022:DNX852023 DXT852022:DXT852023 EHP852022:EHP852023 ERL852022:ERL852023 FBH852022:FBH852023 FLD852022:FLD852023 FUZ852022:FUZ852023 GEV852022:GEV852023 GOR852022:GOR852023 GYN852022:GYN852023 HIJ852022:HIJ852023 HSF852022:HSF852023 ICB852022:ICB852023 ILX852022:ILX852023 IVT852022:IVT852023 JFP852022:JFP852023 JPL852022:JPL852023 JZH852022:JZH852023 KJD852022:KJD852023 KSZ852022:KSZ852023 LCV852022:LCV852023 LMR852022:LMR852023 LWN852022:LWN852023 MGJ852022:MGJ852023 MQF852022:MQF852023 NAB852022:NAB852023 NJX852022:NJX852023 NTT852022:NTT852023 ODP852022:ODP852023 ONL852022:ONL852023 OXH852022:OXH852023 PHD852022:PHD852023 PQZ852022:PQZ852023 QAV852022:QAV852023 QKR852022:QKR852023 QUN852022:QUN852023 REJ852022:REJ852023 ROF852022:ROF852023 RYB852022:RYB852023 SHX852022:SHX852023 SRT852022:SRT852023 TBP852022:TBP852023 TLL852022:TLL852023 TVH852022:TVH852023 UFD852022:UFD852023 UOZ852022:UOZ852023 UYV852022:UYV852023 VIR852022:VIR852023 VSN852022:VSN852023 WCJ852022:WCJ852023 WMF852022:WMF852023 WWB852022:WWB852023 T917558:T917559 JP917558:JP917559 TL917558:TL917559 ADH917558:ADH917559 AND917558:AND917559 AWZ917558:AWZ917559 BGV917558:BGV917559 BQR917558:BQR917559 CAN917558:CAN917559 CKJ917558:CKJ917559 CUF917558:CUF917559 DEB917558:DEB917559 DNX917558:DNX917559 DXT917558:DXT917559 EHP917558:EHP917559 ERL917558:ERL917559 FBH917558:FBH917559 FLD917558:FLD917559 FUZ917558:FUZ917559 GEV917558:GEV917559 GOR917558:GOR917559 GYN917558:GYN917559 HIJ917558:HIJ917559 HSF917558:HSF917559 ICB917558:ICB917559 ILX917558:ILX917559 IVT917558:IVT917559 JFP917558:JFP917559 JPL917558:JPL917559 JZH917558:JZH917559 KJD917558:KJD917559 KSZ917558:KSZ917559 LCV917558:LCV917559 LMR917558:LMR917559 LWN917558:LWN917559 MGJ917558:MGJ917559 MQF917558:MQF917559 NAB917558:NAB917559 NJX917558:NJX917559 NTT917558:NTT917559 ODP917558:ODP917559 ONL917558:ONL917559 OXH917558:OXH917559 PHD917558:PHD917559 PQZ917558:PQZ917559 QAV917558:QAV917559 QKR917558:QKR917559 QUN917558:QUN917559 REJ917558:REJ917559 ROF917558:ROF917559 RYB917558:RYB917559 SHX917558:SHX917559 SRT917558:SRT917559 TBP917558:TBP917559 TLL917558:TLL917559 TVH917558:TVH917559 UFD917558:UFD917559 UOZ917558:UOZ917559 UYV917558:UYV917559 VIR917558:VIR917559 VSN917558:VSN917559 WCJ917558:WCJ917559 WMF917558:WMF917559 WWB917558:WWB917559 T983094:T983095 JP983094:JP983095 TL983094:TL983095 ADH983094:ADH983095 AND983094:AND983095 AWZ983094:AWZ983095 BGV983094:BGV983095 BQR983094:BQR983095 CAN983094:CAN983095 CKJ983094:CKJ983095 CUF983094:CUF983095 DEB983094:DEB983095 DNX983094:DNX983095 DXT983094:DXT983095 EHP983094:EHP983095 ERL983094:ERL983095 FBH983094:FBH983095 FLD983094:FLD983095 FUZ983094:FUZ983095 GEV983094:GEV983095 GOR983094:GOR983095 GYN983094:GYN983095 HIJ983094:HIJ983095 HSF983094:HSF983095 ICB983094:ICB983095 ILX983094:ILX983095 IVT983094:IVT983095 JFP983094:JFP983095 JPL983094:JPL983095 JZH983094:JZH983095 KJD983094:KJD983095 KSZ983094:KSZ983095 LCV983094:LCV983095 LMR983094:LMR983095 LWN983094:LWN983095 MGJ983094:MGJ983095 MQF983094:MQF983095 NAB983094:NAB983095 NJX983094:NJX983095 NTT983094:NTT983095 ODP983094:ODP983095 ONL983094:ONL983095 OXH983094:OXH983095 PHD983094:PHD983095 PQZ983094:PQZ983095 QAV983094:QAV983095 QKR983094:QKR983095 QUN983094:QUN983095 REJ983094:REJ983095 ROF983094:ROF983095 RYB983094:RYB983095 SHX983094:SHX983095 SRT983094:SRT983095 TBP983094:TBP983095 TLL983094:TLL983095 TVH983094:TVH983095 UFD983094:UFD983095 UOZ983094:UOZ983095 UYV983094:UYV983095 VIR983094:VIR983095 VSN983094:VSN983095 WCJ983094:WCJ983095 WMF983094:WMF983095 WWB983094:WWB983095 NTW983114 JN62:JO62 TJ62:TK62 ADF62:ADG62 ANB62:ANC62 AWX62:AWY62 BGT62:BGU62 BQP62:BQQ62 CAL62:CAM62 CKH62:CKI62 CUD62:CUE62 DDZ62:DEA62 DNV62:DNW62 DXR62:DXS62 EHN62:EHO62 ERJ62:ERK62 FBF62:FBG62 FLB62:FLC62 FUX62:FUY62 GET62:GEU62 GOP62:GOQ62 GYL62:GYM62 HIH62:HII62 HSD62:HSE62 IBZ62:ICA62 ILV62:ILW62 IVR62:IVS62 JFN62:JFO62 JPJ62:JPK62 JZF62:JZG62 KJB62:KJC62 KSX62:KSY62 LCT62:LCU62 LMP62:LMQ62 LWL62:LWM62 MGH62:MGI62 MQD62:MQE62 MZZ62:NAA62 NJV62:NJW62 NTR62:NTS62 ODN62:ODO62 ONJ62:ONK62 OXF62:OXG62 PHB62:PHC62 PQX62:PQY62 QAT62:QAU62 QKP62:QKQ62 QUL62:QUM62 REH62:REI62 ROD62:ROE62 RXZ62:RYA62 SHV62:SHW62 SRR62:SRS62 TBN62:TBO62 TLJ62:TLK62 TVF62:TVG62 UFB62:UFC62 UOX62:UOY62 UYT62:UYU62 VIP62:VIQ62 VSL62:VSM62 WCH62:WCI62 WMD62:WME62 WVZ62:WWA62 R65598:S65598 JN65598:JO65598 TJ65598:TK65598 ADF65598:ADG65598 ANB65598:ANC65598 AWX65598:AWY65598 BGT65598:BGU65598 BQP65598:BQQ65598 CAL65598:CAM65598 CKH65598:CKI65598 CUD65598:CUE65598 DDZ65598:DEA65598 DNV65598:DNW65598 DXR65598:DXS65598 EHN65598:EHO65598 ERJ65598:ERK65598 FBF65598:FBG65598 FLB65598:FLC65598 FUX65598:FUY65598 GET65598:GEU65598 GOP65598:GOQ65598 GYL65598:GYM65598 HIH65598:HII65598 HSD65598:HSE65598 IBZ65598:ICA65598 ILV65598:ILW65598 IVR65598:IVS65598 JFN65598:JFO65598 JPJ65598:JPK65598 JZF65598:JZG65598 KJB65598:KJC65598 KSX65598:KSY65598 LCT65598:LCU65598 LMP65598:LMQ65598 LWL65598:LWM65598 MGH65598:MGI65598 MQD65598:MQE65598 MZZ65598:NAA65598 NJV65598:NJW65598 NTR65598:NTS65598 ODN65598:ODO65598 ONJ65598:ONK65598 OXF65598:OXG65598 PHB65598:PHC65598 PQX65598:PQY65598 QAT65598:QAU65598 QKP65598:QKQ65598 QUL65598:QUM65598 REH65598:REI65598 ROD65598:ROE65598 RXZ65598:RYA65598 SHV65598:SHW65598 SRR65598:SRS65598 TBN65598:TBO65598 TLJ65598:TLK65598 TVF65598:TVG65598 UFB65598:UFC65598 UOX65598:UOY65598 UYT65598:UYU65598 VIP65598:VIQ65598 VSL65598:VSM65598 WCH65598:WCI65598 WMD65598:WME65598 WVZ65598:WWA65598 R131134:S131134 JN131134:JO131134 TJ131134:TK131134 ADF131134:ADG131134 ANB131134:ANC131134 AWX131134:AWY131134 BGT131134:BGU131134 BQP131134:BQQ131134 CAL131134:CAM131134 CKH131134:CKI131134 CUD131134:CUE131134 DDZ131134:DEA131134 DNV131134:DNW131134 DXR131134:DXS131134 EHN131134:EHO131134 ERJ131134:ERK131134 FBF131134:FBG131134 FLB131134:FLC131134 FUX131134:FUY131134 GET131134:GEU131134 GOP131134:GOQ131134 GYL131134:GYM131134 HIH131134:HII131134 HSD131134:HSE131134 IBZ131134:ICA131134 ILV131134:ILW131134 IVR131134:IVS131134 JFN131134:JFO131134 JPJ131134:JPK131134 JZF131134:JZG131134 KJB131134:KJC131134 KSX131134:KSY131134 LCT131134:LCU131134 LMP131134:LMQ131134 LWL131134:LWM131134 MGH131134:MGI131134 MQD131134:MQE131134 MZZ131134:NAA131134 NJV131134:NJW131134 NTR131134:NTS131134 ODN131134:ODO131134 ONJ131134:ONK131134 OXF131134:OXG131134 PHB131134:PHC131134 PQX131134:PQY131134 QAT131134:QAU131134 QKP131134:QKQ131134 QUL131134:QUM131134 REH131134:REI131134 ROD131134:ROE131134 RXZ131134:RYA131134 SHV131134:SHW131134 SRR131134:SRS131134 TBN131134:TBO131134 TLJ131134:TLK131134 TVF131134:TVG131134 UFB131134:UFC131134 UOX131134:UOY131134 UYT131134:UYU131134 VIP131134:VIQ131134 VSL131134:VSM131134 WCH131134:WCI131134 WMD131134:WME131134 WVZ131134:WWA131134 R196670:S196670 JN196670:JO196670 TJ196670:TK196670 ADF196670:ADG196670 ANB196670:ANC196670 AWX196670:AWY196670 BGT196670:BGU196670 BQP196670:BQQ196670 CAL196670:CAM196670 CKH196670:CKI196670 CUD196670:CUE196670 DDZ196670:DEA196670 DNV196670:DNW196670 DXR196670:DXS196670 EHN196670:EHO196670 ERJ196670:ERK196670 FBF196670:FBG196670 FLB196670:FLC196670 FUX196670:FUY196670 GET196670:GEU196670 GOP196670:GOQ196670 GYL196670:GYM196670 HIH196670:HII196670 HSD196670:HSE196670 IBZ196670:ICA196670 ILV196670:ILW196670 IVR196670:IVS196670 JFN196670:JFO196670 JPJ196670:JPK196670 JZF196670:JZG196670 KJB196670:KJC196670 KSX196670:KSY196670 LCT196670:LCU196670 LMP196670:LMQ196670 LWL196670:LWM196670 MGH196670:MGI196670 MQD196670:MQE196670 MZZ196670:NAA196670 NJV196670:NJW196670 NTR196670:NTS196670 ODN196670:ODO196670 ONJ196670:ONK196670 OXF196670:OXG196670 PHB196670:PHC196670 PQX196670:PQY196670 QAT196670:QAU196670 QKP196670:QKQ196670 QUL196670:QUM196670 REH196670:REI196670 ROD196670:ROE196670 RXZ196670:RYA196670 SHV196670:SHW196670 SRR196670:SRS196670 TBN196670:TBO196670 TLJ196670:TLK196670 TVF196670:TVG196670 UFB196670:UFC196670 UOX196670:UOY196670 UYT196670:UYU196670 VIP196670:VIQ196670 VSL196670:VSM196670 WCH196670:WCI196670 WMD196670:WME196670 WVZ196670:WWA196670 R262206:S262206 JN262206:JO262206 TJ262206:TK262206 ADF262206:ADG262206 ANB262206:ANC262206 AWX262206:AWY262206 BGT262206:BGU262206 BQP262206:BQQ262206 CAL262206:CAM262206 CKH262206:CKI262206 CUD262206:CUE262206 DDZ262206:DEA262206 DNV262206:DNW262206 DXR262206:DXS262206 EHN262206:EHO262206 ERJ262206:ERK262206 FBF262206:FBG262206 FLB262206:FLC262206 FUX262206:FUY262206 GET262206:GEU262206 GOP262206:GOQ262206 GYL262206:GYM262206 HIH262206:HII262206 HSD262206:HSE262206 IBZ262206:ICA262206 ILV262206:ILW262206 IVR262206:IVS262206 JFN262206:JFO262206 JPJ262206:JPK262206 JZF262206:JZG262206 KJB262206:KJC262206 KSX262206:KSY262206 LCT262206:LCU262206 LMP262206:LMQ262206 LWL262206:LWM262206 MGH262206:MGI262206 MQD262206:MQE262206 MZZ262206:NAA262206 NJV262206:NJW262206 NTR262206:NTS262206 ODN262206:ODO262206 ONJ262206:ONK262206 OXF262206:OXG262206 PHB262206:PHC262206 PQX262206:PQY262206 QAT262206:QAU262206 QKP262206:QKQ262206 QUL262206:QUM262206 REH262206:REI262206 ROD262206:ROE262206 RXZ262206:RYA262206 SHV262206:SHW262206 SRR262206:SRS262206 TBN262206:TBO262206 TLJ262206:TLK262206 TVF262206:TVG262206 UFB262206:UFC262206 UOX262206:UOY262206 UYT262206:UYU262206 VIP262206:VIQ262206 VSL262206:VSM262206 WCH262206:WCI262206 WMD262206:WME262206 WVZ262206:WWA262206 R327742:S327742 JN327742:JO327742 TJ327742:TK327742 ADF327742:ADG327742 ANB327742:ANC327742 AWX327742:AWY327742 BGT327742:BGU327742 BQP327742:BQQ327742 CAL327742:CAM327742 CKH327742:CKI327742 CUD327742:CUE327742 DDZ327742:DEA327742 DNV327742:DNW327742 DXR327742:DXS327742 EHN327742:EHO327742 ERJ327742:ERK327742 FBF327742:FBG327742 FLB327742:FLC327742 FUX327742:FUY327742 GET327742:GEU327742 GOP327742:GOQ327742 GYL327742:GYM327742 HIH327742:HII327742 HSD327742:HSE327742 IBZ327742:ICA327742 ILV327742:ILW327742 IVR327742:IVS327742 JFN327742:JFO327742 JPJ327742:JPK327742 JZF327742:JZG327742 KJB327742:KJC327742 KSX327742:KSY327742 LCT327742:LCU327742 LMP327742:LMQ327742 LWL327742:LWM327742 MGH327742:MGI327742 MQD327742:MQE327742 MZZ327742:NAA327742 NJV327742:NJW327742 NTR327742:NTS327742 ODN327742:ODO327742 ONJ327742:ONK327742 OXF327742:OXG327742 PHB327742:PHC327742 PQX327742:PQY327742 QAT327742:QAU327742 QKP327742:QKQ327742 QUL327742:QUM327742 REH327742:REI327742 ROD327742:ROE327742 RXZ327742:RYA327742 SHV327742:SHW327742 SRR327742:SRS327742 TBN327742:TBO327742 TLJ327742:TLK327742 TVF327742:TVG327742 UFB327742:UFC327742 UOX327742:UOY327742 UYT327742:UYU327742 VIP327742:VIQ327742 VSL327742:VSM327742 WCH327742:WCI327742 WMD327742:WME327742 WVZ327742:WWA327742 R393278:S393278 JN393278:JO393278 TJ393278:TK393278 ADF393278:ADG393278 ANB393278:ANC393278 AWX393278:AWY393278 BGT393278:BGU393278 BQP393278:BQQ393278 CAL393278:CAM393278 CKH393278:CKI393278 CUD393278:CUE393278 DDZ393278:DEA393278 DNV393278:DNW393278 DXR393278:DXS393278 EHN393278:EHO393278 ERJ393278:ERK393278 FBF393278:FBG393278 FLB393278:FLC393278 FUX393278:FUY393278 GET393278:GEU393278 GOP393278:GOQ393278 GYL393278:GYM393278 HIH393278:HII393278 HSD393278:HSE393278 IBZ393278:ICA393278 ILV393278:ILW393278 IVR393278:IVS393278 JFN393278:JFO393278 JPJ393278:JPK393278 JZF393278:JZG393278 KJB393278:KJC393278 KSX393278:KSY393278 LCT393278:LCU393278 LMP393278:LMQ393278 LWL393278:LWM393278 MGH393278:MGI393278 MQD393278:MQE393278 MZZ393278:NAA393278 NJV393278:NJW393278 NTR393278:NTS393278 ODN393278:ODO393278 ONJ393278:ONK393278 OXF393278:OXG393278 PHB393278:PHC393278 PQX393278:PQY393278 QAT393278:QAU393278 QKP393278:QKQ393278 QUL393278:QUM393278 REH393278:REI393278 ROD393278:ROE393278 RXZ393278:RYA393278 SHV393278:SHW393278 SRR393278:SRS393278 TBN393278:TBO393278 TLJ393278:TLK393278 TVF393278:TVG393278 UFB393278:UFC393278 UOX393278:UOY393278 UYT393278:UYU393278 VIP393278:VIQ393278 VSL393278:VSM393278 WCH393278:WCI393278 WMD393278:WME393278 WVZ393278:WWA393278 R458814:S458814 JN458814:JO458814 TJ458814:TK458814 ADF458814:ADG458814 ANB458814:ANC458814 AWX458814:AWY458814 BGT458814:BGU458814 BQP458814:BQQ458814 CAL458814:CAM458814 CKH458814:CKI458814 CUD458814:CUE458814 DDZ458814:DEA458814 DNV458814:DNW458814 DXR458814:DXS458814 EHN458814:EHO458814 ERJ458814:ERK458814 FBF458814:FBG458814 FLB458814:FLC458814 FUX458814:FUY458814 GET458814:GEU458814 GOP458814:GOQ458814 GYL458814:GYM458814 HIH458814:HII458814 HSD458814:HSE458814 IBZ458814:ICA458814 ILV458814:ILW458814 IVR458814:IVS458814 JFN458814:JFO458814 JPJ458814:JPK458814 JZF458814:JZG458814 KJB458814:KJC458814 KSX458814:KSY458814 LCT458814:LCU458814 LMP458814:LMQ458814 LWL458814:LWM458814 MGH458814:MGI458814 MQD458814:MQE458814 MZZ458814:NAA458814 NJV458814:NJW458814 NTR458814:NTS458814 ODN458814:ODO458814 ONJ458814:ONK458814 OXF458814:OXG458814 PHB458814:PHC458814 PQX458814:PQY458814 QAT458814:QAU458814 QKP458814:QKQ458814 QUL458814:QUM458814 REH458814:REI458814 ROD458814:ROE458814 RXZ458814:RYA458814 SHV458814:SHW458814 SRR458814:SRS458814 TBN458814:TBO458814 TLJ458814:TLK458814 TVF458814:TVG458814 UFB458814:UFC458814 UOX458814:UOY458814 UYT458814:UYU458814 VIP458814:VIQ458814 VSL458814:VSM458814 WCH458814:WCI458814 WMD458814:WME458814 WVZ458814:WWA458814 R524350:S524350 JN524350:JO524350 TJ524350:TK524350 ADF524350:ADG524350 ANB524350:ANC524350 AWX524350:AWY524350 BGT524350:BGU524350 BQP524350:BQQ524350 CAL524350:CAM524350 CKH524350:CKI524350 CUD524350:CUE524350 DDZ524350:DEA524350 DNV524350:DNW524350 DXR524350:DXS524350 EHN524350:EHO524350 ERJ524350:ERK524350 FBF524350:FBG524350 FLB524350:FLC524350 FUX524350:FUY524350 GET524350:GEU524350 GOP524350:GOQ524350 GYL524350:GYM524350 HIH524350:HII524350 HSD524350:HSE524350 IBZ524350:ICA524350 ILV524350:ILW524350 IVR524350:IVS524350 JFN524350:JFO524350 JPJ524350:JPK524350 JZF524350:JZG524350 KJB524350:KJC524350 KSX524350:KSY524350 LCT524350:LCU524350 LMP524350:LMQ524350 LWL524350:LWM524350 MGH524350:MGI524350 MQD524350:MQE524350 MZZ524350:NAA524350 NJV524350:NJW524350 NTR524350:NTS524350 ODN524350:ODO524350 ONJ524350:ONK524350 OXF524350:OXG524350 PHB524350:PHC524350 PQX524350:PQY524350 QAT524350:QAU524350 QKP524350:QKQ524350 QUL524350:QUM524350 REH524350:REI524350 ROD524350:ROE524350 RXZ524350:RYA524350 SHV524350:SHW524350 SRR524350:SRS524350 TBN524350:TBO524350 TLJ524350:TLK524350 TVF524350:TVG524350 UFB524350:UFC524350 UOX524350:UOY524350 UYT524350:UYU524350 VIP524350:VIQ524350 VSL524350:VSM524350 WCH524350:WCI524350 WMD524350:WME524350 WVZ524350:WWA524350 R589886:S589886 JN589886:JO589886 TJ589886:TK589886 ADF589886:ADG589886 ANB589886:ANC589886 AWX589886:AWY589886 BGT589886:BGU589886 BQP589886:BQQ589886 CAL589886:CAM589886 CKH589886:CKI589886 CUD589886:CUE589886 DDZ589886:DEA589886 DNV589886:DNW589886 DXR589886:DXS589886 EHN589886:EHO589886 ERJ589886:ERK589886 FBF589886:FBG589886 FLB589886:FLC589886 FUX589886:FUY589886 GET589886:GEU589886 GOP589886:GOQ589886 GYL589886:GYM589886 HIH589886:HII589886 HSD589886:HSE589886 IBZ589886:ICA589886 ILV589886:ILW589886 IVR589886:IVS589886 JFN589886:JFO589886 JPJ589886:JPK589886 JZF589886:JZG589886 KJB589886:KJC589886 KSX589886:KSY589886 LCT589886:LCU589886 LMP589886:LMQ589886 LWL589886:LWM589886 MGH589886:MGI589886 MQD589886:MQE589886 MZZ589886:NAA589886 NJV589886:NJW589886 NTR589886:NTS589886 ODN589886:ODO589886 ONJ589886:ONK589886 OXF589886:OXG589886 PHB589886:PHC589886 PQX589886:PQY589886 QAT589886:QAU589886 QKP589886:QKQ589886 QUL589886:QUM589886 REH589886:REI589886 ROD589886:ROE589886 RXZ589886:RYA589886 SHV589886:SHW589886 SRR589886:SRS589886 TBN589886:TBO589886 TLJ589886:TLK589886 TVF589886:TVG589886 UFB589886:UFC589886 UOX589886:UOY589886 UYT589886:UYU589886 VIP589886:VIQ589886 VSL589886:VSM589886 WCH589886:WCI589886 WMD589886:WME589886 WVZ589886:WWA589886 R655422:S655422 JN655422:JO655422 TJ655422:TK655422 ADF655422:ADG655422 ANB655422:ANC655422 AWX655422:AWY655422 BGT655422:BGU655422 BQP655422:BQQ655422 CAL655422:CAM655422 CKH655422:CKI655422 CUD655422:CUE655422 DDZ655422:DEA655422 DNV655422:DNW655422 DXR655422:DXS655422 EHN655422:EHO655422 ERJ655422:ERK655422 FBF655422:FBG655422 FLB655422:FLC655422 FUX655422:FUY655422 GET655422:GEU655422 GOP655422:GOQ655422 GYL655422:GYM655422 HIH655422:HII655422 HSD655422:HSE655422 IBZ655422:ICA655422 ILV655422:ILW655422 IVR655422:IVS655422 JFN655422:JFO655422 JPJ655422:JPK655422 JZF655422:JZG655422 KJB655422:KJC655422 KSX655422:KSY655422 LCT655422:LCU655422 LMP655422:LMQ655422 LWL655422:LWM655422 MGH655422:MGI655422 MQD655422:MQE655422 MZZ655422:NAA655422 NJV655422:NJW655422 NTR655422:NTS655422 ODN655422:ODO655422 ONJ655422:ONK655422 OXF655422:OXG655422 PHB655422:PHC655422 PQX655422:PQY655422 QAT655422:QAU655422 QKP655422:QKQ655422 QUL655422:QUM655422 REH655422:REI655422 ROD655422:ROE655422 RXZ655422:RYA655422 SHV655422:SHW655422 SRR655422:SRS655422 TBN655422:TBO655422 TLJ655422:TLK655422 TVF655422:TVG655422 UFB655422:UFC655422 UOX655422:UOY655422 UYT655422:UYU655422 VIP655422:VIQ655422 VSL655422:VSM655422 WCH655422:WCI655422 WMD655422:WME655422 WVZ655422:WWA655422 R720958:S720958 JN720958:JO720958 TJ720958:TK720958 ADF720958:ADG720958 ANB720958:ANC720958 AWX720958:AWY720958 BGT720958:BGU720958 BQP720958:BQQ720958 CAL720958:CAM720958 CKH720958:CKI720958 CUD720958:CUE720958 DDZ720958:DEA720958 DNV720958:DNW720958 DXR720958:DXS720958 EHN720958:EHO720958 ERJ720958:ERK720958 FBF720958:FBG720958 FLB720958:FLC720958 FUX720958:FUY720958 GET720958:GEU720958 GOP720958:GOQ720958 GYL720958:GYM720958 HIH720958:HII720958 HSD720958:HSE720958 IBZ720958:ICA720958 ILV720958:ILW720958 IVR720958:IVS720958 JFN720958:JFO720958 JPJ720958:JPK720958 JZF720958:JZG720958 KJB720958:KJC720958 KSX720958:KSY720958 LCT720958:LCU720958 LMP720958:LMQ720958 LWL720958:LWM720958 MGH720958:MGI720958 MQD720958:MQE720958 MZZ720958:NAA720958 NJV720958:NJW720958 NTR720958:NTS720958 ODN720958:ODO720958 ONJ720958:ONK720958 OXF720958:OXG720958 PHB720958:PHC720958 PQX720958:PQY720958 QAT720958:QAU720958 QKP720958:QKQ720958 QUL720958:QUM720958 REH720958:REI720958 ROD720958:ROE720958 RXZ720958:RYA720958 SHV720958:SHW720958 SRR720958:SRS720958 TBN720958:TBO720958 TLJ720958:TLK720958 TVF720958:TVG720958 UFB720958:UFC720958 UOX720958:UOY720958 UYT720958:UYU720958 VIP720958:VIQ720958 VSL720958:VSM720958 WCH720958:WCI720958 WMD720958:WME720958 WVZ720958:WWA720958 R786494:S786494 JN786494:JO786494 TJ786494:TK786494 ADF786494:ADG786494 ANB786494:ANC786494 AWX786494:AWY786494 BGT786494:BGU786494 BQP786494:BQQ786494 CAL786494:CAM786494 CKH786494:CKI786494 CUD786494:CUE786494 DDZ786494:DEA786494 DNV786494:DNW786494 DXR786494:DXS786494 EHN786494:EHO786494 ERJ786494:ERK786494 FBF786494:FBG786494 FLB786494:FLC786494 FUX786494:FUY786494 GET786494:GEU786494 GOP786494:GOQ786494 GYL786494:GYM786494 HIH786494:HII786494 HSD786494:HSE786494 IBZ786494:ICA786494 ILV786494:ILW786494 IVR786494:IVS786494 JFN786494:JFO786494 JPJ786494:JPK786494 JZF786494:JZG786494 KJB786494:KJC786494 KSX786494:KSY786494 LCT786494:LCU786494 LMP786494:LMQ786494 LWL786494:LWM786494 MGH786494:MGI786494 MQD786494:MQE786494 MZZ786494:NAA786494 NJV786494:NJW786494 NTR786494:NTS786494 ODN786494:ODO786494 ONJ786494:ONK786494 OXF786494:OXG786494 PHB786494:PHC786494 PQX786494:PQY786494 QAT786494:QAU786494 QKP786494:QKQ786494 QUL786494:QUM786494 REH786494:REI786494 ROD786494:ROE786494 RXZ786494:RYA786494 SHV786494:SHW786494 SRR786494:SRS786494 TBN786494:TBO786494 TLJ786494:TLK786494 TVF786494:TVG786494 UFB786494:UFC786494 UOX786494:UOY786494 UYT786494:UYU786494 VIP786494:VIQ786494 VSL786494:VSM786494 WCH786494:WCI786494 WMD786494:WME786494 WVZ786494:WWA786494 R852030:S852030 JN852030:JO852030 TJ852030:TK852030 ADF852030:ADG852030 ANB852030:ANC852030 AWX852030:AWY852030 BGT852030:BGU852030 BQP852030:BQQ852030 CAL852030:CAM852030 CKH852030:CKI852030 CUD852030:CUE852030 DDZ852030:DEA852030 DNV852030:DNW852030 DXR852030:DXS852030 EHN852030:EHO852030 ERJ852030:ERK852030 FBF852030:FBG852030 FLB852030:FLC852030 FUX852030:FUY852030 GET852030:GEU852030 GOP852030:GOQ852030 GYL852030:GYM852030 HIH852030:HII852030 HSD852030:HSE852030 IBZ852030:ICA852030 ILV852030:ILW852030 IVR852030:IVS852030 JFN852030:JFO852030 JPJ852030:JPK852030 JZF852030:JZG852030 KJB852030:KJC852030 KSX852030:KSY852030 LCT852030:LCU852030 LMP852030:LMQ852030 LWL852030:LWM852030 MGH852030:MGI852030 MQD852030:MQE852030 MZZ852030:NAA852030 NJV852030:NJW852030 NTR852030:NTS852030 ODN852030:ODO852030 ONJ852030:ONK852030 OXF852030:OXG852030 PHB852030:PHC852030 PQX852030:PQY852030 QAT852030:QAU852030 QKP852030:QKQ852030 QUL852030:QUM852030 REH852030:REI852030 ROD852030:ROE852030 RXZ852030:RYA852030 SHV852030:SHW852030 SRR852030:SRS852030 TBN852030:TBO852030 TLJ852030:TLK852030 TVF852030:TVG852030 UFB852030:UFC852030 UOX852030:UOY852030 UYT852030:UYU852030 VIP852030:VIQ852030 VSL852030:VSM852030 WCH852030:WCI852030 WMD852030:WME852030 WVZ852030:WWA852030 R917566:S917566 JN917566:JO917566 TJ917566:TK917566 ADF917566:ADG917566 ANB917566:ANC917566 AWX917566:AWY917566 BGT917566:BGU917566 BQP917566:BQQ917566 CAL917566:CAM917566 CKH917566:CKI917566 CUD917566:CUE917566 DDZ917566:DEA917566 DNV917566:DNW917566 DXR917566:DXS917566 EHN917566:EHO917566 ERJ917566:ERK917566 FBF917566:FBG917566 FLB917566:FLC917566 FUX917566:FUY917566 GET917566:GEU917566 GOP917566:GOQ917566 GYL917566:GYM917566 HIH917566:HII917566 HSD917566:HSE917566 IBZ917566:ICA917566 ILV917566:ILW917566 IVR917566:IVS917566 JFN917566:JFO917566 JPJ917566:JPK917566 JZF917566:JZG917566 KJB917566:KJC917566 KSX917566:KSY917566 LCT917566:LCU917566 LMP917566:LMQ917566 LWL917566:LWM917566 MGH917566:MGI917566 MQD917566:MQE917566 MZZ917566:NAA917566 NJV917566:NJW917566 NTR917566:NTS917566 ODN917566:ODO917566 ONJ917566:ONK917566 OXF917566:OXG917566 PHB917566:PHC917566 PQX917566:PQY917566 QAT917566:QAU917566 QKP917566:QKQ917566 QUL917566:QUM917566 REH917566:REI917566 ROD917566:ROE917566 RXZ917566:RYA917566 SHV917566:SHW917566 SRR917566:SRS917566 TBN917566:TBO917566 TLJ917566:TLK917566 TVF917566:TVG917566 UFB917566:UFC917566 UOX917566:UOY917566 UYT917566:UYU917566 VIP917566:VIQ917566 VSL917566:VSM917566 WCH917566:WCI917566 WMD917566:WME917566 WVZ917566:WWA917566 R983102:S983102 JN983102:JO983102 TJ983102:TK983102 ADF983102:ADG983102 ANB983102:ANC983102 AWX983102:AWY983102 BGT983102:BGU983102 BQP983102:BQQ983102 CAL983102:CAM983102 CKH983102:CKI983102 CUD983102:CUE983102 DDZ983102:DEA983102 DNV983102:DNW983102 DXR983102:DXS983102 EHN983102:EHO983102 ERJ983102:ERK983102 FBF983102:FBG983102 FLB983102:FLC983102 FUX983102:FUY983102 GET983102:GEU983102 GOP983102:GOQ983102 GYL983102:GYM983102 HIH983102:HII983102 HSD983102:HSE983102 IBZ983102:ICA983102 ILV983102:ILW983102 IVR983102:IVS983102 JFN983102:JFO983102 JPJ983102:JPK983102 JZF983102:JZG983102 KJB983102:KJC983102 KSX983102:KSY983102 LCT983102:LCU983102 LMP983102:LMQ983102 LWL983102:LWM983102 MGH983102:MGI983102 MQD983102:MQE983102 MZZ983102:NAA983102 NJV983102:NJW983102 NTR983102:NTS983102 ODN983102:ODO983102 ONJ983102:ONK983102 OXF983102:OXG983102 PHB983102:PHC983102 PQX983102:PQY983102 QAT983102:QAU983102 QKP983102:QKQ983102 QUL983102:QUM983102 REH983102:REI983102 ROD983102:ROE983102 RXZ983102:RYA983102 SHV983102:SHW983102 SRR983102:SRS983102 TBN983102:TBO983102 TLJ983102:TLK983102 TVF983102:TVG983102 UFB983102:UFC983102 UOX983102:UOY983102 UYT983102:UYU983102 VIP983102:VIQ983102 VSL983102:VSM983102 WCH983102:WCI983102 WMD983102:WME983102 WVZ983102:WWA983102 ODS983114 JG54:JG56 TC54:TC56 ACY54:ACY56 AMU54:AMU56 AWQ54:AWQ56 BGM54:BGM56 BQI54:BQI56 CAE54:CAE56 CKA54:CKA56 CTW54:CTW56 DDS54:DDS56 DNO54:DNO56 DXK54:DXK56 EHG54:EHG56 ERC54:ERC56 FAY54:FAY56 FKU54:FKU56 FUQ54:FUQ56 GEM54:GEM56 GOI54:GOI56 GYE54:GYE56 HIA54:HIA56 HRW54:HRW56 IBS54:IBS56 ILO54:ILO56 IVK54:IVK56 JFG54:JFG56 JPC54:JPC56 JYY54:JYY56 KIU54:KIU56 KSQ54:KSQ56 LCM54:LCM56 LMI54:LMI56 LWE54:LWE56 MGA54:MGA56 MPW54:MPW56 MZS54:MZS56 NJO54:NJO56 NTK54:NTK56 ODG54:ODG56 ONC54:ONC56 OWY54:OWY56 PGU54:PGU56 PQQ54:PQQ56 QAM54:QAM56 QKI54:QKI56 QUE54:QUE56 REA54:REA56 RNW54:RNW56 RXS54:RXS56 SHO54:SHO56 SRK54:SRK56 TBG54:TBG56 TLC54:TLC56 TUY54:TUY56 UEU54:UEU56 UOQ54:UOQ56 UYM54:UYM56 VII54:VII56 VSE54:VSE56 WCA54:WCA56 WLW54:WLW56 WVS54:WVS56 K65590:K65592 JG65590:JG65592 TC65590:TC65592 ACY65590:ACY65592 AMU65590:AMU65592 AWQ65590:AWQ65592 BGM65590:BGM65592 BQI65590:BQI65592 CAE65590:CAE65592 CKA65590:CKA65592 CTW65590:CTW65592 DDS65590:DDS65592 DNO65590:DNO65592 DXK65590:DXK65592 EHG65590:EHG65592 ERC65590:ERC65592 FAY65590:FAY65592 FKU65590:FKU65592 FUQ65590:FUQ65592 GEM65590:GEM65592 GOI65590:GOI65592 GYE65590:GYE65592 HIA65590:HIA65592 HRW65590:HRW65592 IBS65590:IBS65592 ILO65590:ILO65592 IVK65590:IVK65592 JFG65590:JFG65592 JPC65590:JPC65592 JYY65590:JYY65592 KIU65590:KIU65592 KSQ65590:KSQ65592 LCM65590:LCM65592 LMI65590:LMI65592 LWE65590:LWE65592 MGA65590:MGA65592 MPW65590:MPW65592 MZS65590:MZS65592 NJO65590:NJO65592 NTK65590:NTK65592 ODG65590:ODG65592 ONC65590:ONC65592 OWY65590:OWY65592 PGU65590:PGU65592 PQQ65590:PQQ65592 QAM65590:QAM65592 QKI65590:QKI65592 QUE65590:QUE65592 REA65590:REA65592 RNW65590:RNW65592 RXS65590:RXS65592 SHO65590:SHO65592 SRK65590:SRK65592 TBG65590:TBG65592 TLC65590:TLC65592 TUY65590:TUY65592 UEU65590:UEU65592 UOQ65590:UOQ65592 UYM65590:UYM65592 VII65590:VII65592 VSE65590:VSE65592 WCA65590:WCA65592 WLW65590:WLW65592 WVS65590:WVS65592 K131126:K131128 JG131126:JG131128 TC131126:TC131128 ACY131126:ACY131128 AMU131126:AMU131128 AWQ131126:AWQ131128 BGM131126:BGM131128 BQI131126:BQI131128 CAE131126:CAE131128 CKA131126:CKA131128 CTW131126:CTW131128 DDS131126:DDS131128 DNO131126:DNO131128 DXK131126:DXK131128 EHG131126:EHG131128 ERC131126:ERC131128 FAY131126:FAY131128 FKU131126:FKU131128 FUQ131126:FUQ131128 GEM131126:GEM131128 GOI131126:GOI131128 GYE131126:GYE131128 HIA131126:HIA131128 HRW131126:HRW131128 IBS131126:IBS131128 ILO131126:ILO131128 IVK131126:IVK131128 JFG131126:JFG131128 JPC131126:JPC131128 JYY131126:JYY131128 KIU131126:KIU131128 KSQ131126:KSQ131128 LCM131126:LCM131128 LMI131126:LMI131128 LWE131126:LWE131128 MGA131126:MGA131128 MPW131126:MPW131128 MZS131126:MZS131128 NJO131126:NJO131128 NTK131126:NTK131128 ODG131126:ODG131128 ONC131126:ONC131128 OWY131126:OWY131128 PGU131126:PGU131128 PQQ131126:PQQ131128 QAM131126:QAM131128 QKI131126:QKI131128 QUE131126:QUE131128 REA131126:REA131128 RNW131126:RNW131128 RXS131126:RXS131128 SHO131126:SHO131128 SRK131126:SRK131128 TBG131126:TBG131128 TLC131126:TLC131128 TUY131126:TUY131128 UEU131126:UEU131128 UOQ131126:UOQ131128 UYM131126:UYM131128 VII131126:VII131128 VSE131126:VSE131128 WCA131126:WCA131128 WLW131126:WLW131128 WVS131126:WVS131128 K196662:K196664 JG196662:JG196664 TC196662:TC196664 ACY196662:ACY196664 AMU196662:AMU196664 AWQ196662:AWQ196664 BGM196662:BGM196664 BQI196662:BQI196664 CAE196662:CAE196664 CKA196662:CKA196664 CTW196662:CTW196664 DDS196662:DDS196664 DNO196662:DNO196664 DXK196662:DXK196664 EHG196662:EHG196664 ERC196662:ERC196664 FAY196662:FAY196664 FKU196662:FKU196664 FUQ196662:FUQ196664 GEM196662:GEM196664 GOI196662:GOI196664 GYE196662:GYE196664 HIA196662:HIA196664 HRW196662:HRW196664 IBS196662:IBS196664 ILO196662:ILO196664 IVK196662:IVK196664 JFG196662:JFG196664 JPC196662:JPC196664 JYY196662:JYY196664 KIU196662:KIU196664 KSQ196662:KSQ196664 LCM196662:LCM196664 LMI196662:LMI196664 LWE196662:LWE196664 MGA196662:MGA196664 MPW196662:MPW196664 MZS196662:MZS196664 NJO196662:NJO196664 NTK196662:NTK196664 ODG196662:ODG196664 ONC196662:ONC196664 OWY196662:OWY196664 PGU196662:PGU196664 PQQ196662:PQQ196664 QAM196662:QAM196664 QKI196662:QKI196664 QUE196662:QUE196664 REA196662:REA196664 RNW196662:RNW196664 RXS196662:RXS196664 SHO196662:SHO196664 SRK196662:SRK196664 TBG196662:TBG196664 TLC196662:TLC196664 TUY196662:TUY196664 UEU196662:UEU196664 UOQ196662:UOQ196664 UYM196662:UYM196664 VII196662:VII196664 VSE196662:VSE196664 WCA196662:WCA196664 WLW196662:WLW196664 WVS196662:WVS196664 K262198:K262200 JG262198:JG262200 TC262198:TC262200 ACY262198:ACY262200 AMU262198:AMU262200 AWQ262198:AWQ262200 BGM262198:BGM262200 BQI262198:BQI262200 CAE262198:CAE262200 CKA262198:CKA262200 CTW262198:CTW262200 DDS262198:DDS262200 DNO262198:DNO262200 DXK262198:DXK262200 EHG262198:EHG262200 ERC262198:ERC262200 FAY262198:FAY262200 FKU262198:FKU262200 FUQ262198:FUQ262200 GEM262198:GEM262200 GOI262198:GOI262200 GYE262198:GYE262200 HIA262198:HIA262200 HRW262198:HRW262200 IBS262198:IBS262200 ILO262198:ILO262200 IVK262198:IVK262200 JFG262198:JFG262200 JPC262198:JPC262200 JYY262198:JYY262200 KIU262198:KIU262200 KSQ262198:KSQ262200 LCM262198:LCM262200 LMI262198:LMI262200 LWE262198:LWE262200 MGA262198:MGA262200 MPW262198:MPW262200 MZS262198:MZS262200 NJO262198:NJO262200 NTK262198:NTK262200 ODG262198:ODG262200 ONC262198:ONC262200 OWY262198:OWY262200 PGU262198:PGU262200 PQQ262198:PQQ262200 QAM262198:QAM262200 QKI262198:QKI262200 QUE262198:QUE262200 REA262198:REA262200 RNW262198:RNW262200 RXS262198:RXS262200 SHO262198:SHO262200 SRK262198:SRK262200 TBG262198:TBG262200 TLC262198:TLC262200 TUY262198:TUY262200 UEU262198:UEU262200 UOQ262198:UOQ262200 UYM262198:UYM262200 VII262198:VII262200 VSE262198:VSE262200 WCA262198:WCA262200 WLW262198:WLW262200 WVS262198:WVS262200 K327734:K327736 JG327734:JG327736 TC327734:TC327736 ACY327734:ACY327736 AMU327734:AMU327736 AWQ327734:AWQ327736 BGM327734:BGM327736 BQI327734:BQI327736 CAE327734:CAE327736 CKA327734:CKA327736 CTW327734:CTW327736 DDS327734:DDS327736 DNO327734:DNO327736 DXK327734:DXK327736 EHG327734:EHG327736 ERC327734:ERC327736 FAY327734:FAY327736 FKU327734:FKU327736 FUQ327734:FUQ327736 GEM327734:GEM327736 GOI327734:GOI327736 GYE327734:GYE327736 HIA327734:HIA327736 HRW327734:HRW327736 IBS327734:IBS327736 ILO327734:ILO327736 IVK327734:IVK327736 JFG327734:JFG327736 JPC327734:JPC327736 JYY327734:JYY327736 KIU327734:KIU327736 KSQ327734:KSQ327736 LCM327734:LCM327736 LMI327734:LMI327736 LWE327734:LWE327736 MGA327734:MGA327736 MPW327734:MPW327736 MZS327734:MZS327736 NJO327734:NJO327736 NTK327734:NTK327736 ODG327734:ODG327736 ONC327734:ONC327736 OWY327734:OWY327736 PGU327734:PGU327736 PQQ327734:PQQ327736 QAM327734:QAM327736 QKI327734:QKI327736 QUE327734:QUE327736 REA327734:REA327736 RNW327734:RNW327736 RXS327734:RXS327736 SHO327734:SHO327736 SRK327734:SRK327736 TBG327734:TBG327736 TLC327734:TLC327736 TUY327734:TUY327736 UEU327734:UEU327736 UOQ327734:UOQ327736 UYM327734:UYM327736 VII327734:VII327736 VSE327734:VSE327736 WCA327734:WCA327736 WLW327734:WLW327736 WVS327734:WVS327736 K393270:K393272 JG393270:JG393272 TC393270:TC393272 ACY393270:ACY393272 AMU393270:AMU393272 AWQ393270:AWQ393272 BGM393270:BGM393272 BQI393270:BQI393272 CAE393270:CAE393272 CKA393270:CKA393272 CTW393270:CTW393272 DDS393270:DDS393272 DNO393270:DNO393272 DXK393270:DXK393272 EHG393270:EHG393272 ERC393270:ERC393272 FAY393270:FAY393272 FKU393270:FKU393272 FUQ393270:FUQ393272 GEM393270:GEM393272 GOI393270:GOI393272 GYE393270:GYE393272 HIA393270:HIA393272 HRW393270:HRW393272 IBS393270:IBS393272 ILO393270:ILO393272 IVK393270:IVK393272 JFG393270:JFG393272 JPC393270:JPC393272 JYY393270:JYY393272 KIU393270:KIU393272 KSQ393270:KSQ393272 LCM393270:LCM393272 LMI393270:LMI393272 LWE393270:LWE393272 MGA393270:MGA393272 MPW393270:MPW393272 MZS393270:MZS393272 NJO393270:NJO393272 NTK393270:NTK393272 ODG393270:ODG393272 ONC393270:ONC393272 OWY393270:OWY393272 PGU393270:PGU393272 PQQ393270:PQQ393272 QAM393270:QAM393272 QKI393270:QKI393272 QUE393270:QUE393272 REA393270:REA393272 RNW393270:RNW393272 RXS393270:RXS393272 SHO393270:SHO393272 SRK393270:SRK393272 TBG393270:TBG393272 TLC393270:TLC393272 TUY393270:TUY393272 UEU393270:UEU393272 UOQ393270:UOQ393272 UYM393270:UYM393272 VII393270:VII393272 VSE393270:VSE393272 WCA393270:WCA393272 WLW393270:WLW393272 WVS393270:WVS393272 K458806:K458808 JG458806:JG458808 TC458806:TC458808 ACY458806:ACY458808 AMU458806:AMU458808 AWQ458806:AWQ458808 BGM458806:BGM458808 BQI458806:BQI458808 CAE458806:CAE458808 CKA458806:CKA458808 CTW458806:CTW458808 DDS458806:DDS458808 DNO458806:DNO458808 DXK458806:DXK458808 EHG458806:EHG458808 ERC458806:ERC458808 FAY458806:FAY458808 FKU458806:FKU458808 FUQ458806:FUQ458808 GEM458806:GEM458808 GOI458806:GOI458808 GYE458806:GYE458808 HIA458806:HIA458808 HRW458806:HRW458808 IBS458806:IBS458808 ILO458806:ILO458808 IVK458806:IVK458808 JFG458806:JFG458808 JPC458806:JPC458808 JYY458806:JYY458808 KIU458806:KIU458808 KSQ458806:KSQ458808 LCM458806:LCM458808 LMI458806:LMI458808 LWE458806:LWE458808 MGA458806:MGA458808 MPW458806:MPW458808 MZS458806:MZS458808 NJO458806:NJO458808 NTK458806:NTK458808 ODG458806:ODG458808 ONC458806:ONC458808 OWY458806:OWY458808 PGU458806:PGU458808 PQQ458806:PQQ458808 QAM458806:QAM458808 QKI458806:QKI458808 QUE458806:QUE458808 REA458806:REA458808 RNW458806:RNW458808 RXS458806:RXS458808 SHO458806:SHO458808 SRK458806:SRK458808 TBG458806:TBG458808 TLC458806:TLC458808 TUY458806:TUY458808 UEU458806:UEU458808 UOQ458806:UOQ458808 UYM458806:UYM458808 VII458806:VII458808 VSE458806:VSE458808 WCA458806:WCA458808 WLW458806:WLW458808 WVS458806:WVS458808 K524342:K524344 JG524342:JG524344 TC524342:TC524344 ACY524342:ACY524344 AMU524342:AMU524344 AWQ524342:AWQ524344 BGM524342:BGM524344 BQI524342:BQI524344 CAE524342:CAE524344 CKA524342:CKA524344 CTW524342:CTW524344 DDS524342:DDS524344 DNO524342:DNO524344 DXK524342:DXK524344 EHG524342:EHG524344 ERC524342:ERC524344 FAY524342:FAY524344 FKU524342:FKU524344 FUQ524342:FUQ524344 GEM524342:GEM524344 GOI524342:GOI524344 GYE524342:GYE524344 HIA524342:HIA524344 HRW524342:HRW524344 IBS524342:IBS524344 ILO524342:ILO524344 IVK524342:IVK524344 JFG524342:JFG524344 JPC524342:JPC524344 JYY524342:JYY524344 KIU524342:KIU524344 KSQ524342:KSQ524344 LCM524342:LCM524344 LMI524342:LMI524344 LWE524342:LWE524344 MGA524342:MGA524344 MPW524342:MPW524344 MZS524342:MZS524344 NJO524342:NJO524344 NTK524342:NTK524344 ODG524342:ODG524344 ONC524342:ONC524344 OWY524342:OWY524344 PGU524342:PGU524344 PQQ524342:PQQ524344 QAM524342:QAM524344 QKI524342:QKI524344 QUE524342:QUE524344 REA524342:REA524344 RNW524342:RNW524344 RXS524342:RXS524344 SHO524342:SHO524344 SRK524342:SRK524344 TBG524342:TBG524344 TLC524342:TLC524344 TUY524342:TUY524344 UEU524342:UEU524344 UOQ524342:UOQ524344 UYM524342:UYM524344 VII524342:VII524344 VSE524342:VSE524344 WCA524342:WCA524344 WLW524342:WLW524344 WVS524342:WVS524344 K589878:K589880 JG589878:JG589880 TC589878:TC589880 ACY589878:ACY589880 AMU589878:AMU589880 AWQ589878:AWQ589880 BGM589878:BGM589880 BQI589878:BQI589880 CAE589878:CAE589880 CKA589878:CKA589880 CTW589878:CTW589880 DDS589878:DDS589880 DNO589878:DNO589880 DXK589878:DXK589880 EHG589878:EHG589880 ERC589878:ERC589880 FAY589878:FAY589880 FKU589878:FKU589880 FUQ589878:FUQ589880 GEM589878:GEM589880 GOI589878:GOI589880 GYE589878:GYE589880 HIA589878:HIA589880 HRW589878:HRW589880 IBS589878:IBS589880 ILO589878:ILO589880 IVK589878:IVK589880 JFG589878:JFG589880 JPC589878:JPC589880 JYY589878:JYY589880 KIU589878:KIU589880 KSQ589878:KSQ589880 LCM589878:LCM589880 LMI589878:LMI589880 LWE589878:LWE589880 MGA589878:MGA589880 MPW589878:MPW589880 MZS589878:MZS589880 NJO589878:NJO589880 NTK589878:NTK589880 ODG589878:ODG589880 ONC589878:ONC589880 OWY589878:OWY589880 PGU589878:PGU589880 PQQ589878:PQQ589880 QAM589878:QAM589880 QKI589878:QKI589880 QUE589878:QUE589880 REA589878:REA589880 RNW589878:RNW589880 RXS589878:RXS589880 SHO589878:SHO589880 SRK589878:SRK589880 TBG589878:TBG589880 TLC589878:TLC589880 TUY589878:TUY589880 UEU589878:UEU589880 UOQ589878:UOQ589880 UYM589878:UYM589880 VII589878:VII589880 VSE589878:VSE589880 WCA589878:WCA589880 WLW589878:WLW589880 WVS589878:WVS589880 K655414:K655416 JG655414:JG655416 TC655414:TC655416 ACY655414:ACY655416 AMU655414:AMU655416 AWQ655414:AWQ655416 BGM655414:BGM655416 BQI655414:BQI655416 CAE655414:CAE655416 CKA655414:CKA655416 CTW655414:CTW655416 DDS655414:DDS655416 DNO655414:DNO655416 DXK655414:DXK655416 EHG655414:EHG655416 ERC655414:ERC655416 FAY655414:FAY655416 FKU655414:FKU655416 FUQ655414:FUQ655416 GEM655414:GEM655416 GOI655414:GOI655416 GYE655414:GYE655416 HIA655414:HIA655416 HRW655414:HRW655416 IBS655414:IBS655416 ILO655414:ILO655416 IVK655414:IVK655416 JFG655414:JFG655416 JPC655414:JPC655416 JYY655414:JYY655416 KIU655414:KIU655416 KSQ655414:KSQ655416 LCM655414:LCM655416 LMI655414:LMI655416 LWE655414:LWE655416 MGA655414:MGA655416 MPW655414:MPW655416 MZS655414:MZS655416 NJO655414:NJO655416 NTK655414:NTK655416 ODG655414:ODG655416 ONC655414:ONC655416 OWY655414:OWY655416 PGU655414:PGU655416 PQQ655414:PQQ655416 QAM655414:QAM655416 QKI655414:QKI655416 QUE655414:QUE655416 REA655414:REA655416 RNW655414:RNW655416 RXS655414:RXS655416 SHO655414:SHO655416 SRK655414:SRK655416 TBG655414:TBG655416 TLC655414:TLC655416 TUY655414:TUY655416 UEU655414:UEU655416 UOQ655414:UOQ655416 UYM655414:UYM655416 VII655414:VII655416 VSE655414:VSE655416 WCA655414:WCA655416 WLW655414:WLW655416 WVS655414:WVS655416 K720950:K720952 JG720950:JG720952 TC720950:TC720952 ACY720950:ACY720952 AMU720950:AMU720952 AWQ720950:AWQ720952 BGM720950:BGM720952 BQI720950:BQI720952 CAE720950:CAE720952 CKA720950:CKA720952 CTW720950:CTW720952 DDS720950:DDS720952 DNO720950:DNO720952 DXK720950:DXK720952 EHG720950:EHG720952 ERC720950:ERC720952 FAY720950:FAY720952 FKU720950:FKU720952 FUQ720950:FUQ720952 GEM720950:GEM720952 GOI720950:GOI720952 GYE720950:GYE720952 HIA720950:HIA720952 HRW720950:HRW720952 IBS720950:IBS720952 ILO720950:ILO720952 IVK720950:IVK720952 JFG720950:JFG720952 JPC720950:JPC720952 JYY720950:JYY720952 KIU720950:KIU720952 KSQ720950:KSQ720952 LCM720950:LCM720952 LMI720950:LMI720952 LWE720950:LWE720952 MGA720950:MGA720952 MPW720950:MPW720952 MZS720950:MZS720952 NJO720950:NJO720952 NTK720950:NTK720952 ODG720950:ODG720952 ONC720950:ONC720952 OWY720950:OWY720952 PGU720950:PGU720952 PQQ720950:PQQ720952 QAM720950:QAM720952 QKI720950:QKI720952 QUE720950:QUE720952 REA720950:REA720952 RNW720950:RNW720952 RXS720950:RXS720952 SHO720950:SHO720952 SRK720950:SRK720952 TBG720950:TBG720952 TLC720950:TLC720952 TUY720950:TUY720952 UEU720950:UEU720952 UOQ720950:UOQ720952 UYM720950:UYM720952 VII720950:VII720952 VSE720950:VSE720952 WCA720950:WCA720952 WLW720950:WLW720952 WVS720950:WVS720952 K786486:K786488 JG786486:JG786488 TC786486:TC786488 ACY786486:ACY786488 AMU786486:AMU786488 AWQ786486:AWQ786488 BGM786486:BGM786488 BQI786486:BQI786488 CAE786486:CAE786488 CKA786486:CKA786488 CTW786486:CTW786488 DDS786486:DDS786488 DNO786486:DNO786488 DXK786486:DXK786488 EHG786486:EHG786488 ERC786486:ERC786488 FAY786486:FAY786488 FKU786486:FKU786488 FUQ786486:FUQ786488 GEM786486:GEM786488 GOI786486:GOI786488 GYE786486:GYE786488 HIA786486:HIA786488 HRW786486:HRW786488 IBS786486:IBS786488 ILO786486:ILO786488 IVK786486:IVK786488 JFG786486:JFG786488 JPC786486:JPC786488 JYY786486:JYY786488 KIU786486:KIU786488 KSQ786486:KSQ786488 LCM786486:LCM786488 LMI786486:LMI786488 LWE786486:LWE786488 MGA786486:MGA786488 MPW786486:MPW786488 MZS786486:MZS786488 NJO786486:NJO786488 NTK786486:NTK786488 ODG786486:ODG786488 ONC786486:ONC786488 OWY786486:OWY786488 PGU786486:PGU786488 PQQ786486:PQQ786488 QAM786486:QAM786488 QKI786486:QKI786488 QUE786486:QUE786488 REA786486:REA786488 RNW786486:RNW786488 RXS786486:RXS786488 SHO786486:SHO786488 SRK786486:SRK786488 TBG786486:TBG786488 TLC786486:TLC786488 TUY786486:TUY786488 UEU786486:UEU786488 UOQ786486:UOQ786488 UYM786486:UYM786488 VII786486:VII786488 VSE786486:VSE786488 WCA786486:WCA786488 WLW786486:WLW786488 WVS786486:WVS786488 K852022:K852024 JG852022:JG852024 TC852022:TC852024 ACY852022:ACY852024 AMU852022:AMU852024 AWQ852022:AWQ852024 BGM852022:BGM852024 BQI852022:BQI852024 CAE852022:CAE852024 CKA852022:CKA852024 CTW852022:CTW852024 DDS852022:DDS852024 DNO852022:DNO852024 DXK852022:DXK852024 EHG852022:EHG852024 ERC852022:ERC852024 FAY852022:FAY852024 FKU852022:FKU852024 FUQ852022:FUQ852024 GEM852022:GEM852024 GOI852022:GOI852024 GYE852022:GYE852024 HIA852022:HIA852024 HRW852022:HRW852024 IBS852022:IBS852024 ILO852022:ILO852024 IVK852022:IVK852024 JFG852022:JFG852024 JPC852022:JPC852024 JYY852022:JYY852024 KIU852022:KIU852024 KSQ852022:KSQ852024 LCM852022:LCM852024 LMI852022:LMI852024 LWE852022:LWE852024 MGA852022:MGA852024 MPW852022:MPW852024 MZS852022:MZS852024 NJO852022:NJO852024 NTK852022:NTK852024 ODG852022:ODG852024 ONC852022:ONC852024 OWY852022:OWY852024 PGU852022:PGU852024 PQQ852022:PQQ852024 QAM852022:QAM852024 QKI852022:QKI852024 QUE852022:QUE852024 REA852022:REA852024 RNW852022:RNW852024 RXS852022:RXS852024 SHO852022:SHO852024 SRK852022:SRK852024 TBG852022:TBG852024 TLC852022:TLC852024 TUY852022:TUY852024 UEU852022:UEU852024 UOQ852022:UOQ852024 UYM852022:UYM852024 VII852022:VII852024 VSE852022:VSE852024 WCA852022:WCA852024 WLW852022:WLW852024 WVS852022:WVS852024 K917558:K917560 JG917558:JG917560 TC917558:TC917560 ACY917558:ACY917560 AMU917558:AMU917560 AWQ917558:AWQ917560 BGM917558:BGM917560 BQI917558:BQI917560 CAE917558:CAE917560 CKA917558:CKA917560 CTW917558:CTW917560 DDS917558:DDS917560 DNO917558:DNO917560 DXK917558:DXK917560 EHG917558:EHG917560 ERC917558:ERC917560 FAY917558:FAY917560 FKU917558:FKU917560 FUQ917558:FUQ917560 GEM917558:GEM917560 GOI917558:GOI917560 GYE917558:GYE917560 HIA917558:HIA917560 HRW917558:HRW917560 IBS917558:IBS917560 ILO917558:ILO917560 IVK917558:IVK917560 JFG917558:JFG917560 JPC917558:JPC917560 JYY917558:JYY917560 KIU917558:KIU917560 KSQ917558:KSQ917560 LCM917558:LCM917560 LMI917558:LMI917560 LWE917558:LWE917560 MGA917558:MGA917560 MPW917558:MPW917560 MZS917558:MZS917560 NJO917558:NJO917560 NTK917558:NTK917560 ODG917558:ODG917560 ONC917558:ONC917560 OWY917558:OWY917560 PGU917558:PGU917560 PQQ917558:PQQ917560 QAM917558:QAM917560 QKI917558:QKI917560 QUE917558:QUE917560 REA917558:REA917560 RNW917558:RNW917560 RXS917558:RXS917560 SHO917558:SHO917560 SRK917558:SRK917560 TBG917558:TBG917560 TLC917558:TLC917560 TUY917558:TUY917560 UEU917558:UEU917560 UOQ917558:UOQ917560 UYM917558:UYM917560 VII917558:VII917560 VSE917558:VSE917560 WCA917558:WCA917560 WLW917558:WLW917560 WVS917558:WVS917560 K983094:K983096 JG983094:JG983096 TC983094:TC983096 ACY983094:ACY983096 AMU983094:AMU983096 AWQ983094:AWQ983096 BGM983094:BGM983096 BQI983094:BQI983096 CAE983094:CAE983096 CKA983094:CKA983096 CTW983094:CTW983096 DDS983094:DDS983096 DNO983094:DNO983096 DXK983094:DXK983096 EHG983094:EHG983096 ERC983094:ERC983096 FAY983094:FAY983096 FKU983094:FKU983096 FUQ983094:FUQ983096 GEM983094:GEM983096 GOI983094:GOI983096 GYE983094:GYE983096 HIA983094:HIA983096 HRW983094:HRW983096 IBS983094:IBS983096 ILO983094:ILO983096 IVK983094:IVK983096 JFG983094:JFG983096 JPC983094:JPC983096 JYY983094:JYY983096 KIU983094:KIU983096 KSQ983094:KSQ983096 LCM983094:LCM983096 LMI983094:LMI983096 LWE983094:LWE983096 MGA983094:MGA983096 MPW983094:MPW983096 MZS983094:MZS983096 NJO983094:NJO983096 NTK983094:NTK983096 ODG983094:ODG983096 ONC983094:ONC983096 OWY983094:OWY983096 PGU983094:PGU983096 PQQ983094:PQQ983096 QAM983094:QAM983096 QKI983094:QKI983096 QUE983094:QUE983096 REA983094:REA983096 RNW983094:RNW983096 RXS983094:RXS983096 SHO983094:SHO983096 SRK983094:SRK983096 TBG983094:TBG983096 TLC983094:TLC983096 TUY983094:TUY983096 UEU983094:UEU983096 UOQ983094:UOQ983096 UYM983094:UYM983096 VII983094:VII983096 VSE983094:VSE983096 WCA983094:WCA983096 WLW983094:WLW983096 WVS983094:WVS983096 ONO983114 JV54:JV55 TR54:TR55 ADN54:ADN55 ANJ54:ANJ55 AXF54:AXF55 BHB54:BHB55 BQX54:BQX55 CAT54:CAT55 CKP54:CKP55 CUL54:CUL55 DEH54:DEH55 DOD54:DOD55 DXZ54:DXZ55 EHV54:EHV55 ERR54:ERR55 FBN54:FBN55 FLJ54:FLJ55 FVF54:FVF55 GFB54:GFB55 GOX54:GOX55 GYT54:GYT55 HIP54:HIP55 HSL54:HSL55 ICH54:ICH55 IMD54:IMD55 IVZ54:IVZ55 JFV54:JFV55 JPR54:JPR55 JZN54:JZN55 KJJ54:KJJ55 KTF54:KTF55 LDB54:LDB55 LMX54:LMX55 LWT54:LWT55 MGP54:MGP55 MQL54:MQL55 NAH54:NAH55 NKD54:NKD55 NTZ54:NTZ55 ODV54:ODV55 ONR54:ONR55 OXN54:OXN55 PHJ54:PHJ55 PRF54:PRF55 QBB54:QBB55 QKX54:QKX55 QUT54:QUT55 REP54:REP55 ROL54:ROL55 RYH54:RYH55 SID54:SID55 SRZ54:SRZ55 TBV54:TBV55 TLR54:TLR55 TVN54:TVN55 UFJ54:UFJ55 UPF54:UPF55 UZB54:UZB55 VIX54:VIX55 VST54:VST55 WCP54:WCP55 WML54:WML55 WWH54:WWH55 Z65590:Z65591 JV65590:JV65591 TR65590:TR65591 ADN65590:ADN65591 ANJ65590:ANJ65591 AXF65590:AXF65591 BHB65590:BHB65591 BQX65590:BQX65591 CAT65590:CAT65591 CKP65590:CKP65591 CUL65590:CUL65591 DEH65590:DEH65591 DOD65590:DOD65591 DXZ65590:DXZ65591 EHV65590:EHV65591 ERR65590:ERR65591 FBN65590:FBN65591 FLJ65590:FLJ65591 FVF65590:FVF65591 GFB65590:GFB65591 GOX65590:GOX65591 GYT65590:GYT65591 HIP65590:HIP65591 HSL65590:HSL65591 ICH65590:ICH65591 IMD65590:IMD65591 IVZ65590:IVZ65591 JFV65590:JFV65591 JPR65590:JPR65591 JZN65590:JZN65591 KJJ65590:KJJ65591 KTF65590:KTF65591 LDB65590:LDB65591 LMX65590:LMX65591 LWT65590:LWT65591 MGP65590:MGP65591 MQL65590:MQL65591 NAH65590:NAH65591 NKD65590:NKD65591 NTZ65590:NTZ65591 ODV65590:ODV65591 ONR65590:ONR65591 OXN65590:OXN65591 PHJ65590:PHJ65591 PRF65590:PRF65591 QBB65590:QBB65591 QKX65590:QKX65591 QUT65590:QUT65591 REP65590:REP65591 ROL65590:ROL65591 RYH65590:RYH65591 SID65590:SID65591 SRZ65590:SRZ65591 TBV65590:TBV65591 TLR65590:TLR65591 TVN65590:TVN65591 UFJ65590:UFJ65591 UPF65590:UPF65591 UZB65590:UZB65591 VIX65590:VIX65591 VST65590:VST65591 WCP65590:WCP65591 WML65590:WML65591 WWH65590:WWH65591 Z131126:Z131127 JV131126:JV131127 TR131126:TR131127 ADN131126:ADN131127 ANJ131126:ANJ131127 AXF131126:AXF131127 BHB131126:BHB131127 BQX131126:BQX131127 CAT131126:CAT131127 CKP131126:CKP131127 CUL131126:CUL131127 DEH131126:DEH131127 DOD131126:DOD131127 DXZ131126:DXZ131127 EHV131126:EHV131127 ERR131126:ERR131127 FBN131126:FBN131127 FLJ131126:FLJ131127 FVF131126:FVF131127 GFB131126:GFB131127 GOX131126:GOX131127 GYT131126:GYT131127 HIP131126:HIP131127 HSL131126:HSL131127 ICH131126:ICH131127 IMD131126:IMD131127 IVZ131126:IVZ131127 JFV131126:JFV131127 JPR131126:JPR131127 JZN131126:JZN131127 KJJ131126:KJJ131127 KTF131126:KTF131127 LDB131126:LDB131127 LMX131126:LMX131127 LWT131126:LWT131127 MGP131126:MGP131127 MQL131126:MQL131127 NAH131126:NAH131127 NKD131126:NKD131127 NTZ131126:NTZ131127 ODV131126:ODV131127 ONR131126:ONR131127 OXN131126:OXN131127 PHJ131126:PHJ131127 PRF131126:PRF131127 QBB131126:QBB131127 QKX131126:QKX131127 QUT131126:QUT131127 REP131126:REP131127 ROL131126:ROL131127 RYH131126:RYH131127 SID131126:SID131127 SRZ131126:SRZ131127 TBV131126:TBV131127 TLR131126:TLR131127 TVN131126:TVN131127 UFJ131126:UFJ131127 UPF131126:UPF131127 UZB131126:UZB131127 VIX131126:VIX131127 VST131126:VST131127 WCP131126:WCP131127 WML131126:WML131127 WWH131126:WWH131127 Z196662:Z196663 JV196662:JV196663 TR196662:TR196663 ADN196662:ADN196663 ANJ196662:ANJ196663 AXF196662:AXF196663 BHB196662:BHB196663 BQX196662:BQX196663 CAT196662:CAT196663 CKP196662:CKP196663 CUL196662:CUL196663 DEH196662:DEH196663 DOD196662:DOD196663 DXZ196662:DXZ196663 EHV196662:EHV196663 ERR196662:ERR196663 FBN196662:FBN196663 FLJ196662:FLJ196663 FVF196662:FVF196663 GFB196662:GFB196663 GOX196662:GOX196663 GYT196662:GYT196663 HIP196662:HIP196663 HSL196662:HSL196663 ICH196662:ICH196663 IMD196662:IMD196663 IVZ196662:IVZ196663 JFV196662:JFV196663 JPR196662:JPR196663 JZN196662:JZN196663 KJJ196662:KJJ196663 KTF196662:KTF196663 LDB196662:LDB196663 LMX196662:LMX196663 LWT196662:LWT196663 MGP196662:MGP196663 MQL196662:MQL196663 NAH196662:NAH196663 NKD196662:NKD196663 NTZ196662:NTZ196663 ODV196662:ODV196663 ONR196662:ONR196663 OXN196662:OXN196663 PHJ196662:PHJ196663 PRF196662:PRF196663 QBB196662:QBB196663 QKX196662:QKX196663 QUT196662:QUT196663 REP196662:REP196663 ROL196662:ROL196663 RYH196662:RYH196663 SID196662:SID196663 SRZ196662:SRZ196663 TBV196662:TBV196663 TLR196662:TLR196663 TVN196662:TVN196663 UFJ196662:UFJ196663 UPF196662:UPF196663 UZB196662:UZB196663 VIX196662:VIX196663 VST196662:VST196663 WCP196662:WCP196663 WML196662:WML196663 WWH196662:WWH196663 Z262198:Z262199 JV262198:JV262199 TR262198:TR262199 ADN262198:ADN262199 ANJ262198:ANJ262199 AXF262198:AXF262199 BHB262198:BHB262199 BQX262198:BQX262199 CAT262198:CAT262199 CKP262198:CKP262199 CUL262198:CUL262199 DEH262198:DEH262199 DOD262198:DOD262199 DXZ262198:DXZ262199 EHV262198:EHV262199 ERR262198:ERR262199 FBN262198:FBN262199 FLJ262198:FLJ262199 FVF262198:FVF262199 GFB262198:GFB262199 GOX262198:GOX262199 GYT262198:GYT262199 HIP262198:HIP262199 HSL262198:HSL262199 ICH262198:ICH262199 IMD262198:IMD262199 IVZ262198:IVZ262199 JFV262198:JFV262199 JPR262198:JPR262199 JZN262198:JZN262199 KJJ262198:KJJ262199 KTF262198:KTF262199 LDB262198:LDB262199 LMX262198:LMX262199 LWT262198:LWT262199 MGP262198:MGP262199 MQL262198:MQL262199 NAH262198:NAH262199 NKD262198:NKD262199 NTZ262198:NTZ262199 ODV262198:ODV262199 ONR262198:ONR262199 OXN262198:OXN262199 PHJ262198:PHJ262199 PRF262198:PRF262199 QBB262198:QBB262199 QKX262198:QKX262199 QUT262198:QUT262199 REP262198:REP262199 ROL262198:ROL262199 RYH262198:RYH262199 SID262198:SID262199 SRZ262198:SRZ262199 TBV262198:TBV262199 TLR262198:TLR262199 TVN262198:TVN262199 UFJ262198:UFJ262199 UPF262198:UPF262199 UZB262198:UZB262199 VIX262198:VIX262199 VST262198:VST262199 WCP262198:WCP262199 WML262198:WML262199 WWH262198:WWH262199 Z327734:Z327735 JV327734:JV327735 TR327734:TR327735 ADN327734:ADN327735 ANJ327734:ANJ327735 AXF327734:AXF327735 BHB327734:BHB327735 BQX327734:BQX327735 CAT327734:CAT327735 CKP327734:CKP327735 CUL327734:CUL327735 DEH327734:DEH327735 DOD327734:DOD327735 DXZ327734:DXZ327735 EHV327734:EHV327735 ERR327734:ERR327735 FBN327734:FBN327735 FLJ327734:FLJ327735 FVF327734:FVF327735 GFB327734:GFB327735 GOX327734:GOX327735 GYT327734:GYT327735 HIP327734:HIP327735 HSL327734:HSL327735 ICH327734:ICH327735 IMD327734:IMD327735 IVZ327734:IVZ327735 JFV327734:JFV327735 JPR327734:JPR327735 JZN327734:JZN327735 KJJ327734:KJJ327735 KTF327734:KTF327735 LDB327734:LDB327735 LMX327734:LMX327735 LWT327734:LWT327735 MGP327734:MGP327735 MQL327734:MQL327735 NAH327734:NAH327735 NKD327734:NKD327735 NTZ327734:NTZ327735 ODV327734:ODV327735 ONR327734:ONR327735 OXN327734:OXN327735 PHJ327734:PHJ327735 PRF327734:PRF327735 QBB327734:QBB327735 QKX327734:QKX327735 QUT327734:QUT327735 REP327734:REP327735 ROL327734:ROL327735 RYH327734:RYH327735 SID327734:SID327735 SRZ327734:SRZ327735 TBV327734:TBV327735 TLR327734:TLR327735 TVN327734:TVN327735 UFJ327734:UFJ327735 UPF327734:UPF327735 UZB327734:UZB327735 VIX327734:VIX327735 VST327734:VST327735 WCP327734:WCP327735 WML327734:WML327735 WWH327734:WWH327735 Z393270:Z393271 JV393270:JV393271 TR393270:TR393271 ADN393270:ADN393271 ANJ393270:ANJ393271 AXF393270:AXF393271 BHB393270:BHB393271 BQX393270:BQX393271 CAT393270:CAT393271 CKP393270:CKP393271 CUL393270:CUL393271 DEH393270:DEH393271 DOD393270:DOD393271 DXZ393270:DXZ393271 EHV393270:EHV393271 ERR393270:ERR393271 FBN393270:FBN393271 FLJ393270:FLJ393271 FVF393270:FVF393271 GFB393270:GFB393271 GOX393270:GOX393271 GYT393270:GYT393271 HIP393270:HIP393271 HSL393270:HSL393271 ICH393270:ICH393271 IMD393270:IMD393271 IVZ393270:IVZ393271 JFV393270:JFV393271 JPR393270:JPR393271 JZN393270:JZN393271 KJJ393270:KJJ393271 KTF393270:KTF393271 LDB393270:LDB393271 LMX393270:LMX393271 LWT393270:LWT393271 MGP393270:MGP393271 MQL393270:MQL393271 NAH393270:NAH393271 NKD393270:NKD393271 NTZ393270:NTZ393271 ODV393270:ODV393271 ONR393270:ONR393271 OXN393270:OXN393271 PHJ393270:PHJ393271 PRF393270:PRF393271 QBB393270:QBB393271 QKX393270:QKX393271 QUT393270:QUT393271 REP393270:REP393271 ROL393270:ROL393271 RYH393270:RYH393271 SID393270:SID393271 SRZ393270:SRZ393271 TBV393270:TBV393271 TLR393270:TLR393271 TVN393270:TVN393271 UFJ393270:UFJ393271 UPF393270:UPF393271 UZB393270:UZB393271 VIX393270:VIX393271 VST393270:VST393271 WCP393270:WCP393271 WML393270:WML393271 WWH393270:WWH393271 Z458806:Z458807 JV458806:JV458807 TR458806:TR458807 ADN458806:ADN458807 ANJ458806:ANJ458807 AXF458806:AXF458807 BHB458806:BHB458807 BQX458806:BQX458807 CAT458806:CAT458807 CKP458806:CKP458807 CUL458806:CUL458807 DEH458806:DEH458807 DOD458806:DOD458807 DXZ458806:DXZ458807 EHV458806:EHV458807 ERR458806:ERR458807 FBN458806:FBN458807 FLJ458806:FLJ458807 FVF458806:FVF458807 GFB458806:GFB458807 GOX458806:GOX458807 GYT458806:GYT458807 HIP458806:HIP458807 HSL458806:HSL458807 ICH458806:ICH458807 IMD458806:IMD458807 IVZ458806:IVZ458807 JFV458806:JFV458807 JPR458806:JPR458807 JZN458806:JZN458807 KJJ458806:KJJ458807 KTF458806:KTF458807 LDB458806:LDB458807 LMX458806:LMX458807 LWT458806:LWT458807 MGP458806:MGP458807 MQL458806:MQL458807 NAH458806:NAH458807 NKD458806:NKD458807 NTZ458806:NTZ458807 ODV458806:ODV458807 ONR458806:ONR458807 OXN458806:OXN458807 PHJ458806:PHJ458807 PRF458806:PRF458807 QBB458806:QBB458807 QKX458806:QKX458807 QUT458806:QUT458807 REP458806:REP458807 ROL458806:ROL458807 RYH458806:RYH458807 SID458806:SID458807 SRZ458806:SRZ458807 TBV458806:TBV458807 TLR458806:TLR458807 TVN458806:TVN458807 UFJ458806:UFJ458807 UPF458806:UPF458807 UZB458806:UZB458807 VIX458806:VIX458807 VST458806:VST458807 WCP458806:WCP458807 WML458806:WML458807 WWH458806:WWH458807 Z524342:Z524343 JV524342:JV524343 TR524342:TR524343 ADN524342:ADN524343 ANJ524342:ANJ524343 AXF524342:AXF524343 BHB524342:BHB524343 BQX524342:BQX524343 CAT524342:CAT524343 CKP524342:CKP524343 CUL524342:CUL524343 DEH524342:DEH524343 DOD524342:DOD524343 DXZ524342:DXZ524343 EHV524342:EHV524343 ERR524342:ERR524343 FBN524342:FBN524343 FLJ524342:FLJ524343 FVF524342:FVF524343 GFB524342:GFB524343 GOX524342:GOX524343 GYT524342:GYT524343 HIP524342:HIP524343 HSL524342:HSL524343 ICH524342:ICH524343 IMD524342:IMD524343 IVZ524342:IVZ524343 JFV524342:JFV524343 JPR524342:JPR524343 JZN524342:JZN524343 KJJ524342:KJJ524343 KTF524342:KTF524343 LDB524342:LDB524343 LMX524342:LMX524343 LWT524342:LWT524343 MGP524342:MGP524343 MQL524342:MQL524343 NAH524342:NAH524343 NKD524342:NKD524343 NTZ524342:NTZ524343 ODV524342:ODV524343 ONR524342:ONR524343 OXN524342:OXN524343 PHJ524342:PHJ524343 PRF524342:PRF524343 QBB524342:QBB524343 QKX524342:QKX524343 QUT524342:QUT524343 REP524342:REP524343 ROL524342:ROL524343 RYH524342:RYH524343 SID524342:SID524343 SRZ524342:SRZ524343 TBV524342:TBV524343 TLR524342:TLR524343 TVN524342:TVN524343 UFJ524342:UFJ524343 UPF524342:UPF524343 UZB524342:UZB524343 VIX524342:VIX524343 VST524342:VST524343 WCP524342:WCP524343 WML524342:WML524343 WWH524342:WWH524343 Z589878:Z589879 JV589878:JV589879 TR589878:TR589879 ADN589878:ADN589879 ANJ589878:ANJ589879 AXF589878:AXF589879 BHB589878:BHB589879 BQX589878:BQX589879 CAT589878:CAT589879 CKP589878:CKP589879 CUL589878:CUL589879 DEH589878:DEH589879 DOD589878:DOD589879 DXZ589878:DXZ589879 EHV589878:EHV589879 ERR589878:ERR589879 FBN589878:FBN589879 FLJ589878:FLJ589879 FVF589878:FVF589879 GFB589878:GFB589879 GOX589878:GOX589879 GYT589878:GYT589879 HIP589878:HIP589879 HSL589878:HSL589879 ICH589878:ICH589879 IMD589878:IMD589879 IVZ589878:IVZ589879 JFV589878:JFV589879 JPR589878:JPR589879 JZN589878:JZN589879 KJJ589878:KJJ589879 KTF589878:KTF589879 LDB589878:LDB589879 LMX589878:LMX589879 LWT589878:LWT589879 MGP589878:MGP589879 MQL589878:MQL589879 NAH589878:NAH589879 NKD589878:NKD589879 NTZ589878:NTZ589879 ODV589878:ODV589879 ONR589878:ONR589879 OXN589878:OXN589879 PHJ589878:PHJ589879 PRF589878:PRF589879 QBB589878:QBB589879 QKX589878:QKX589879 QUT589878:QUT589879 REP589878:REP589879 ROL589878:ROL589879 RYH589878:RYH589879 SID589878:SID589879 SRZ589878:SRZ589879 TBV589878:TBV589879 TLR589878:TLR589879 TVN589878:TVN589879 UFJ589878:UFJ589879 UPF589878:UPF589879 UZB589878:UZB589879 VIX589878:VIX589879 VST589878:VST589879 WCP589878:WCP589879 WML589878:WML589879 WWH589878:WWH589879 Z655414:Z655415 JV655414:JV655415 TR655414:TR655415 ADN655414:ADN655415 ANJ655414:ANJ655415 AXF655414:AXF655415 BHB655414:BHB655415 BQX655414:BQX655415 CAT655414:CAT655415 CKP655414:CKP655415 CUL655414:CUL655415 DEH655414:DEH655415 DOD655414:DOD655415 DXZ655414:DXZ655415 EHV655414:EHV655415 ERR655414:ERR655415 FBN655414:FBN655415 FLJ655414:FLJ655415 FVF655414:FVF655415 GFB655414:GFB655415 GOX655414:GOX655415 GYT655414:GYT655415 HIP655414:HIP655415 HSL655414:HSL655415 ICH655414:ICH655415 IMD655414:IMD655415 IVZ655414:IVZ655415 JFV655414:JFV655415 JPR655414:JPR655415 JZN655414:JZN655415 KJJ655414:KJJ655415 KTF655414:KTF655415 LDB655414:LDB655415 LMX655414:LMX655415 LWT655414:LWT655415 MGP655414:MGP655415 MQL655414:MQL655415 NAH655414:NAH655415 NKD655414:NKD655415 NTZ655414:NTZ655415 ODV655414:ODV655415 ONR655414:ONR655415 OXN655414:OXN655415 PHJ655414:PHJ655415 PRF655414:PRF655415 QBB655414:QBB655415 QKX655414:QKX655415 QUT655414:QUT655415 REP655414:REP655415 ROL655414:ROL655415 RYH655414:RYH655415 SID655414:SID655415 SRZ655414:SRZ655415 TBV655414:TBV655415 TLR655414:TLR655415 TVN655414:TVN655415 UFJ655414:UFJ655415 UPF655414:UPF655415 UZB655414:UZB655415 VIX655414:VIX655415 VST655414:VST655415 WCP655414:WCP655415 WML655414:WML655415 WWH655414:WWH655415 Z720950:Z720951 JV720950:JV720951 TR720950:TR720951 ADN720950:ADN720951 ANJ720950:ANJ720951 AXF720950:AXF720951 BHB720950:BHB720951 BQX720950:BQX720951 CAT720950:CAT720951 CKP720950:CKP720951 CUL720950:CUL720951 DEH720950:DEH720951 DOD720950:DOD720951 DXZ720950:DXZ720951 EHV720950:EHV720951 ERR720950:ERR720951 FBN720950:FBN720951 FLJ720950:FLJ720951 FVF720950:FVF720951 GFB720950:GFB720951 GOX720950:GOX720951 GYT720950:GYT720951 HIP720950:HIP720951 HSL720950:HSL720951 ICH720950:ICH720951 IMD720950:IMD720951 IVZ720950:IVZ720951 JFV720950:JFV720951 JPR720950:JPR720951 JZN720950:JZN720951 KJJ720950:KJJ720951 KTF720950:KTF720951 LDB720950:LDB720951 LMX720950:LMX720951 LWT720950:LWT720951 MGP720950:MGP720951 MQL720950:MQL720951 NAH720950:NAH720951 NKD720950:NKD720951 NTZ720950:NTZ720951 ODV720950:ODV720951 ONR720950:ONR720951 OXN720950:OXN720951 PHJ720950:PHJ720951 PRF720950:PRF720951 QBB720950:QBB720951 QKX720950:QKX720951 QUT720950:QUT720951 REP720950:REP720951 ROL720950:ROL720951 RYH720950:RYH720951 SID720950:SID720951 SRZ720950:SRZ720951 TBV720950:TBV720951 TLR720950:TLR720951 TVN720950:TVN720951 UFJ720950:UFJ720951 UPF720950:UPF720951 UZB720950:UZB720951 VIX720950:VIX720951 VST720950:VST720951 WCP720950:WCP720951 WML720950:WML720951 WWH720950:WWH720951 Z786486:Z786487 JV786486:JV786487 TR786486:TR786487 ADN786486:ADN786487 ANJ786486:ANJ786487 AXF786486:AXF786487 BHB786486:BHB786487 BQX786486:BQX786487 CAT786486:CAT786487 CKP786486:CKP786487 CUL786486:CUL786487 DEH786486:DEH786487 DOD786486:DOD786487 DXZ786486:DXZ786487 EHV786486:EHV786487 ERR786486:ERR786487 FBN786486:FBN786487 FLJ786486:FLJ786487 FVF786486:FVF786487 GFB786486:GFB786487 GOX786486:GOX786487 GYT786486:GYT786487 HIP786486:HIP786487 HSL786486:HSL786487 ICH786486:ICH786487 IMD786486:IMD786487 IVZ786486:IVZ786487 JFV786486:JFV786487 JPR786486:JPR786487 JZN786486:JZN786487 KJJ786486:KJJ786487 KTF786486:KTF786487 LDB786486:LDB786487 LMX786486:LMX786487 LWT786486:LWT786487 MGP786486:MGP786487 MQL786486:MQL786487 NAH786486:NAH786487 NKD786486:NKD786487 NTZ786486:NTZ786487 ODV786486:ODV786487 ONR786486:ONR786487 OXN786486:OXN786487 PHJ786486:PHJ786487 PRF786486:PRF786487 QBB786486:QBB786487 QKX786486:QKX786487 QUT786486:QUT786487 REP786486:REP786487 ROL786486:ROL786487 RYH786486:RYH786487 SID786486:SID786487 SRZ786486:SRZ786487 TBV786486:TBV786487 TLR786486:TLR786487 TVN786486:TVN786487 UFJ786486:UFJ786487 UPF786486:UPF786487 UZB786486:UZB786487 VIX786486:VIX786487 VST786486:VST786487 WCP786486:WCP786487 WML786486:WML786487 WWH786486:WWH786487 Z852022:Z852023 JV852022:JV852023 TR852022:TR852023 ADN852022:ADN852023 ANJ852022:ANJ852023 AXF852022:AXF852023 BHB852022:BHB852023 BQX852022:BQX852023 CAT852022:CAT852023 CKP852022:CKP852023 CUL852022:CUL852023 DEH852022:DEH852023 DOD852022:DOD852023 DXZ852022:DXZ852023 EHV852022:EHV852023 ERR852022:ERR852023 FBN852022:FBN852023 FLJ852022:FLJ852023 FVF852022:FVF852023 GFB852022:GFB852023 GOX852022:GOX852023 GYT852022:GYT852023 HIP852022:HIP852023 HSL852022:HSL852023 ICH852022:ICH852023 IMD852022:IMD852023 IVZ852022:IVZ852023 JFV852022:JFV852023 JPR852022:JPR852023 JZN852022:JZN852023 KJJ852022:KJJ852023 KTF852022:KTF852023 LDB852022:LDB852023 LMX852022:LMX852023 LWT852022:LWT852023 MGP852022:MGP852023 MQL852022:MQL852023 NAH852022:NAH852023 NKD852022:NKD852023 NTZ852022:NTZ852023 ODV852022:ODV852023 ONR852022:ONR852023 OXN852022:OXN852023 PHJ852022:PHJ852023 PRF852022:PRF852023 QBB852022:QBB852023 QKX852022:QKX852023 QUT852022:QUT852023 REP852022:REP852023 ROL852022:ROL852023 RYH852022:RYH852023 SID852022:SID852023 SRZ852022:SRZ852023 TBV852022:TBV852023 TLR852022:TLR852023 TVN852022:TVN852023 UFJ852022:UFJ852023 UPF852022:UPF852023 UZB852022:UZB852023 VIX852022:VIX852023 VST852022:VST852023 WCP852022:WCP852023 WML852022:WML852023 WWH852022:WWH852023 Z917558:Z917559 JV917558:JV917559 TR917558:TR917559 ADN917558:ADN917559 ANJ917558:ANJ917559 AXF917558:AXF917559 BHB917558:BHB917559 BQX917558:BQX917559 CAT917558:CAT917559 CKP917558:CKP917559 CUL917558:CUL917559 DEH917558:DEH917559 DOD917558:DOD917559 DXZ917558:DXZ917559 EHV917558:EHV917559 ERR917558:ERR917559 FBN917558:FBN917559 FLJ917558:FLJ917559 FVF917558:FVF917559 GFB917558:GFB917559 GOX917558:GOX917559 GYT917558:GYT917559 HIP917558:HIP917559 HSL917558:HSL917559 ICH917558:ICH917559 IMD917558:IMD917559 IVZ917558:IVZ917559 JFV917558:JFV917559 JPR917558:JPR917559 JZN917558:JZN917559 KJJ917558:KJJ917559 KTF917558:KTF917559 LDB917558:LDB917559 LMX917558:LMX917559 LWT917558:LWT917559 MGP917558:MGP917559 MQL917558:MQL917559 NAH917558:NAH917559 NKD917558:NKD917559 NTZ917558:NTZ917559 ODV917558:ODV917559 ONR917558:ONR917559 OXN917558:OXN917559 PHJ917558:PHJ917559 PRF917558:PRF917559 QBB917558:QBB917559 QKX917558:QKX917559 QUT917558:QUT917559 REP917558:REP917559 ROL917558:ROL917559 RYH917558:RYH917559 SID917558:SID917559 SRZ917558:SRZ917559 TBV917558:TBV917559 TLR917558:TLR917559 TVN917558:TVN917559 UFJ917558:UFJ917559 UPF917558:UPF917559 UZB917558:UZB917559 VIX917558:VIX917559 VST917558:VST917559 WCP917558:WCP917559 WML917558:WML917559 WWH917558:WWH917559 Z983094:Z983095 JV983094:JV983095 TR983094:TR983095 ADN983094:ADN983095 ANJ983094:ANJ983095 AXF983094:AXF983095 BHB983094:BHB983095 BQX983094:BQX983095 CAT983094:CAT983095 CKP983094:CKP983095 CUL983094:CUL983095 DEH983094:DEH983095 DOD983094:DOD983095 DXZ983094:DXZ983095 EHV983094:EHV983095 ERR983094:ERR983095 FBN983094:FBN983095 FLJ983094:FLJ983095 FVF983094:FVF983095 GFB983094:GFB983095 GOX983094:GOX983095 GYT983094:GYT983095 HIP983094:HIP983095 HSL983094:HSL983095 ICH983094:ICH983095 IMD983094:IMD983095 IVZ983094:IVZ983095 JFV983094:JFV983095 JPR983094:JPR983095 JZN983094:JZN983095 KJJ983094:KJJ983095 KTF983094:KTF983095 LDB983094:LDB983095 LMX983094:LMX983095 LWT983094:LWT983095 MGP983094:MGP983095 MQL983094:MQL983095 NAH983094:NAH983095 NKD983094:NKD983095 NTZ983094:NTZ983095 ODV983094:ODV983095 ONR983094:ONR983095 OXN983094:OXN983095 PHJ983094:PHJ983095 PRF983094:PRF983095 QBB983094:QBB983095 QKX983094:QKX983095 QUT983094:QUT983095 REP983094:REP983095 ROL983094:ROL983095 RYH983094:RYH983095 SID983094:SID983095 SRZ983094:SRZ983095 TBV983094:TBV983095 TLR983094:TLR983095 TVN983094:TVN983095 UFJ983094:UFJ983095 UPF983094:UPF983095 UZB983094:UZB983095 VIX983094:VIX983095 VST983094:VST983095 WCP983094:WCP983095 WML983094:WML983095 WWH983094:WWH983095 OXK983114 JJ54:JJ55 TF54:TF55 ADB54:ADB55 AMX54:AMX55 AWT54:AWT55 BGP54:BGP55 BQL54:BQL55 CAH54:CAH55 CKD54:CKD55 CTZ54:CTZ55 DDV54:DDV55 DNR54:DNR55 DXN54:DXN55 EHJ54:EHJ55 ERF54:ERF55 FBB54:FBB55 FKX54:FKX55 FUT54:FUT55 GEP54:GEP55 GOL54:GOL55 GYH54:GYH55 HID54:HID55 HRZ54:HRZ55 IBV54:IBV55 ILR54:ILR55 IVN54:IVN55 JFJ54:JFJ55 JPF54:JPF55 JZB54:JZB55 KIX54:KIX55 KST54:KST55 LCP54:LCP55 LML54:LML55 LWH54:LWH55 MGD54:MGD55 MPZ54:MPZ55 MZV54:MZV55 NJR54:NJR55 NTN54:NTN55 ODJ54:ODJ55 ONF54:ONF55 OXB54:OXB55 PGX54:PGX55 PQT54:PQT55 QAP54:QAP55 QKL54:QKL55 QUH54:QUH55 RED54:RED55 RNZ54:RNZ55 RXV54:RXV55 SHR54:SHR55 SRN54:SRN55 TBJ54:TBJ55 TLF54:TLF55 TVB54:TVB55 UEX54:UEX55 UOT54:UOT55 UYP54:UYP55 VIL54:VIL55 VSH54:VSH55 WCD54:WCD55 WLZ54:WLZ55 WVV54:WVV55 N65590:N65591 JJ65590:JJ65591 TF65590:TF65591 ADB65590:ADB65591 AMX65590:AMX65591 AWT65590:AWT65591 BGP65590:BGP65591 BQL65590:BQL65591 CAH65590:CAH65591 CKD65590:CKD65591 CTZ65590:CTZ65591 DDV65590:DDV65591 DNR65590:DNR65591 DXN65590:DXN65591 EHJ65590:EHJ65591 ERF65590:ERF65591 FBB65590:FBB65591 FKX65590:FKX65591 FUT65590:FUT65591 GEP65590:GEP65591 GOL65590:GOL65591 GYH65590:GYH65591 HID65590:HID65591 HRZ65590:HRZ65591 IBV65590:IBV65591 ILR65590:ILR65591 IVN65590:IVN65591 JFJ65590:JFJ65591 JPF65590:JPF65591 JZB65590:JZB65591 KIX65590:KIX65591 KST65590:KST65591 LCP65590:LCP65591 LML65590:LML65591 LWH65590:LWH65591 MGD65590:MGD65591 MPZ65590:MPZ65591 MZV65590:MZV65591 NJR65590:NJR65591 NTN65590:NTN65591 ODJ65590:ODJ65591 ONF65590:ONF65591 OXB65590:OXB65591 PGX65590:PGX65591 PQT65590:PQT65591 QAP65590:QAP65591 QKL65590:QKL65591 QUH65590:QUH65591 RED65590:RED65591 RNZ65590:RNZ65591 RXV65590:RXV65591 SHR65590:SHR65591 SRN65590:SRN65591 TBJ65590:TBJ65591 TLF65590:TLF65591 TVB65590:TVB65591 UEX65590:UEX65591 UOT65590:UOT65591 UYP65590:UYP65591 VIL65590:VIL65591 VSH65590:VSH65591 WCD65590:WCD65591 WLZ65590:WLZ65591 WVV65590:WVV65591 N131126:N131127 JJ131126:JJ131127 TF131126:TF131127 ADB131126:ADB131127 AMX131126:AMX131127 AWT131126:AWT131127 BGP131126:BGP131127 BQL131126:BQL131127 CAH131126:CAH131127 CKD131126:CKD131127 CTZ131126:CTZ131127 DDV131126:DDV131127 DNR131126:DNR131127 DXN131126:DXN131127 EHJ131126:EHJ131127 ERF131126:ERF131127 FBB131126:FBB131127 FKX131126:FKX131127 FUT131126:FUT131127 GEP131126:GEP131127 GOL131126:GOL131127 GYH131126:GYH131127 HID131126:HID131127 HRZ131126:HRZ131127 IBV131126:IBV131127 ILR131126:ILR131127 IVN131126:IVN131127 JFJ131126:JFJ131127 JPF131126:JPF131127 JZB131126:JZB131127 KIX131126:KIX131127 KST131126:KST131127 LCP131126:LCP131127 LML131126:LML131127 LWH131126:LWH131127 MGD131126:MGD131127 MPZ131126:MPZ131127 MZV131126:MZV131127 NJR131126:NJR131127 NTN131126:NTN131127 ODJ131126:ODJ131127 ONF131126:ONF131127 OXB131126:OXB131127 PGX131126:PGX131127 PQT131126:PQT131127 QAP131126:QAP131127 QKL131126:QKL131127 QUH131126:QUH131127 RED131126:RED131127 RNZ131126:RNZ131127 RXV131126:RXV131127 SHR131126:SHR131127 SRN131126:SRN131127 TBJ131126:TBJ131127 TLF131126:TLF131127 TVB131126:TVB131127 UEX131126:UEX131127 UOT131126:UOT131127 UYP131126:UYP131127 VIL131126:VIL131127 VSH131126:VSH131127 WCD131126:WCD131127 WLZ131126:WLZ131127 WVV131126:WVV131127 N196662:N196663 JJ196662:JJ196663 TF196662:TF196663 ADB196662:ADB196663 AMX196662:AMX196663 AWT196662:AWT196663 BGP196662:BGP196663 BQL196662:BQL196663 CAH196662:CAH196663 CKD196662:CKD196663 CTZ196662:CTZ196663 DDV196662:DDV196663 DNR196662:DNR196663 DXN196662:DXN196663 EHJ196662:EHJ196663 ERF196662:ERF196663 FBB196662:FBB196663 FKX196662:FKX196663 FUT196662:FUT196663 GEP196662:GEP196663 GOL196662:GOL196663 GYH196662:GYH196663 HID196662:HID196663 HRZ196662:HRZ196663 IBV196662:IBV196663 ILR196662:ILR196663 IVN196662:IVN196663 JFJ196662:JFJ196663 JPF196662:JPF196663 JZB196662:JZB196663 KIX196662:KIX196663 KST196662:KST196663 LCP196662:LCP196663 LML196662:LML196663 LWH196662:LWH196663 MGD196662:MGD196663 MPZ196662:MPZ196663 MZV196662:MZV196663 NJR196662:NJR196663 NTN196662:NTN196663 ODJ196662:ODJ196663 ONF196662:ONF196663 OXB196662:OXB196663 PGX196662:PGX196663 PQT196662:PQT196663 QAP196662:QAP196663 QKL196662:QKL196663 QUH196662:QUH196663 RED196662:RED196663 RNZ196662:RNZ196663 RXV196662:RXV196663 SHR196662:SHR196663 SRN196662:SRN196663 TBJ196662:TBJ196663 TLF196662:TLF196663 TVB196662:TVB196663 UEX196662:UEX196663 UOT196662:UOT196663 UYP196662:UYP196663 VIL196662:VIL196663 VSH196662:VSH196663 WCD196662:WCD196663 WLZ196662:WLZ196663 WVV196662:WVV196663 N262198:N262199 JJ262198:JJ262199 TF262198:TF262199 ADB262198:ADB262199 AMX262198:AMX262199 AWT262198:AWT262199 BGP262198:BGP262199 BQL262198:BQL262199 CAH262198:CAH262199 CKD262198:CKD262199 CTZ262198:CTZ262199 DDV262198:DDV262199 DNR262198:DNR262199 DXN262198:DXN262199 EHJ262198:EHJ262199 ERF262198:ERF262199 FBB262198:FBB262199 FKX262198:FKX262199 FUT262198:FUT262199 GEP262198:GEP262199 GOL262198:GOL262199 GYH262198:GYH262199 HID262198:HID262199 HRZ262198:HRZ262199 IBV262198:IBV262199 ILR262198:ILR262199 IVN262198:IVN262199 JFJ262198:JFJ262199 JPF262198:JPF262199 JZB262198:JZB262199 KIX262198:KIX262199 KST262198:KST262199 LCP262198:LCP262199 LML262198:LML262199 LWH262198:LWH262199 MGD262198:MGD262199 MPZ262198:MPZ262199 MZV262198:MZV262199 NJR262198:NJR262199 NTN262198:NTN262199 ODJ262198:ODJ262199 ONF262198:ONF262199 OXB262198:OXB262199 PGX262198:PGX262199 PQT262198:PQT262199 QAP262198:QAP262199 QKL262198:QKL262199 QUH262198:QUH262199 RED262198:RED262199 RNZ262198:RNZ262199 RXV262198:RXV262199 SHR262198:SHR262199 SRN262198:SRN262199 TBJ262198:TBJ262199 TLF262198:TLF262199 TVB262198:TVB262199 UEX262198:UEX262199 UOT262198:UOT262199 UYP262198:UYP262199 VIL262198:VIL262199 VSH262198:VSH262199 WCD262198:WCD262199 WLZ262198:WLZ262199 WVV262198:WVV262199 N327734:N327735 JJ327734:JJ327735 TF327734:TF327735 ADB327734:ADB327735 AMX327734:AMX327735 AWT327734:AWT327735 BGP327734:BGP327735 BQL327734:BQL327735 CAH327734:CAH327735 CKD327734:CKD327735 CTZ327734:CTZ327735 DDV327734:DDV327735 DNR327734:DNR327735 DXN327734:DXN327735 EHJ327734:EHJ327735 ERF327734:ERF327735 FBB327734:FBB327735 FKX327734:FKX327735 FUT327734:FUT327735 GEP327734:GEP327735 GOL327734:GOL327735 GYH327734:GYH327735 HID327734:HID327735 HRZ327734:HRZ327735 IBV327734:IBV327735 ILR327734:ILR327735 IVN327734:IVN327735 JFJ327734:JFJ327735 JPF327734:JPF327735 JZB327734:JZB327735 KIX327734:KIX327735 KST327734:KST327735 LCP327734:LCP327735 LML327734:LML327735 LWH327734:LWH327735 MGD327734:MGD327735 MPZ327734:MPZ327735 MZV327734:MZV327735 NJR327734:NJR327735 NTN327734:NTN327735 ODJ327734:ODJ327735 ONF327734:ONF327735 OXB327734:OXB327735 PGX327734:PGX327735 PQT327734:PQT327735 QAP327734:QAP327735 QKL327734:QKL327735 QUH327734:QUH327735 RED327734:RED327735 RNZ327734:RNZ327735 RXV327734:RXV327735 SHR327734:SHR327735 SRN327734:SRN327735 TBJ327734:TBJ327735 TLF327734:TLF327735 TVB327734:TVB327735 UEX327734:UEX327735 UOT327734:UOT327735 UYP327734:UYP327735 VIL327734:VIL327735 VSH327734:VSH327735 WCD327734:WCD327735 WLZ327734:WLZ327735 WVV327734:WVV327735 N393270:N393271 JJ393270:JJ393271 TF393270:TF393271 ADB393270:ADB393271 AMX393270:AMX393271 AWT393270:AWT393271 BGP393270:BGP393271 BQL393270:BQL393271 CAH393270:CAH393271 CKD393270:CKD393271 CTZ393270:CTZ393271 DDV393270:DDV393271 DNR393270:DNR393271 DXN393270:DXN393271 EHJ393270:EHJ393271 ERF393270:ERF393271 FBB393270:FBB393271 FKX393270:FKX393271 FUT393270:FUT393271 GEP393270:GEP393271 GOL393270:GOL393271 GYH393270:GYH393271 HID393270:HID393271 HRZ393270:HRZ393271 IBV393270:IBV393271 ILR393270:ILR393271 IVN393270:IVN393271 JFJ393270:JFJ393271 JPF393270:JPF393271 JZB393270:JZB393271 KIX393270:KIX393271 KST393270:KST393271 LCP393270:LCP393271 LML393270:LML393271 LWH393270:LWH393271 MGD393270:MGD393271 MPZ393270:MPZ393271 MZV393270:MZV393271 NJR393270:NJR393271 NTN393270:NTN393271 ODJ393270:ODJ393271 ONF393270:ONF393271 OXB393270:OXB393271 PGX393270:PGX393271 PQT393270:PQT393271 QAP393270:QAP393271 QKL393270:QKL393271 QUH393270:QUH393271 RED393270:RED393271 RNZ393270:RNZ393271 RXV393270:RXV393271 SHR393270:SHR393271 SRN393270:SRN393271 TBJ393270:TBJ393271 TLF393270:TLF393271 TVB393270:TVB393271 UEX393270:UEX393271 UOT393270:UOT393271 UYP393270:UYP393271 VIL393270:VIL393271 VSH393270:VSH393271 WCD393270:WCD393271 WLZ393270:WLZ393271 WVV393270:WVV393271 N458806:N458807 JJ458806:JJ458807 TF458806:TF458807 ADB458806:ADB458807 AMX458806:AMX458807 AWT458806:AWT458807 BGP458806:BGP458807 BQL458806:BQL458807 CAH458806:CAH458807 CKD458806:CKD458807 CTZ458806:CTZ458807 DDV458806:DDV458807 DNR458806:DNR458807 DXN458806:DXN458807 EHJ458806:EHJ458807 ERF458806:ERF458807 FBB458806:FBB458807 FKX458806:FKX458807 FUT458806:FUT458807 GEP458806:GEP458807 GOL458806:GOL458807 GYH458806:GYH458807 HID458806:HID458807 HRZ458806:HRZ458807 IBV458806:IBV458807 ILR458806:ILR458807 IVN458806:IVN458807 JFJ458806:JFJ458807 JPF458806:JPF458807 JZB458806:JZB458807 KIX458806:KIX458807 KST458806:KST458807 LCP458806:LCP458807 LML458806:LML458807 LWH458806:LWH458807 MGD458806:MGD458807 MPZ458806:MPZ458807 MZV458806:MZV458807 NJR458806:NJR458807 NTN458806:NTN458807 ODJ458806:ODJ458807 ONF458806:ONF458807 OXB458806:OXB458807 PGX458806:PGX458807 PQT458806:PQT458807 QAP458806:QAP458807 QKL458806:QKL458807 QUH458806:QUH458807 RED458806:RED458807 RNZ458806:RNZ458807 RXV458806:RXV458807 SHR458806:SHR458807 SRN458806:SRN458807 TBJ458806:TBJ458807 TLF458806:TLF458807 TVB458806:TVB458807 UEX458806:UEX458807 UOT458806:UOT458807 UYP458806:UYP458807 VIL458806:VIL458807 VSH458806:VSH458807 WCD458806:WCD458807 WLZ458806:WLZ458807 WVV458806:WVV458807 N524342:N524343 JJ524342:JJ524343 TF524342:TF524343 ADB524342:ADB524343 AMX524342:AMX524343 AWT524342:AWT524343 BGP524342:BGP524343 BQL524342:BQL524343 CAH524342:CAH524343 CKD524342:CKD524343 CTZ524342:CTZ524343 DDV524342:DDV524343 DNR524342:DNR524343 DXN524342:DXN524343 EHJ524342:EHJ524343 ERF524342:ERF524343 FBB524342:FBB524343 FKX524342:FKX524343 FUT524342:FUT524343 GEP524342:GEP524343 GOL524342:GOL524343 GYH524342:GYH524343 HID524342:HID524343 HRZ524342:HRZ524343 IBV524342:IBV524343 ILR524342:ILR524343 IVN524342:IVN524343 JFJ524342:JFJ524343 JPF524342:JPF524343 JZB524342:JZB524343 KIX524342:KIX524343 KST524342:KST524343 LCP524342:LCP524343 LML524342:LML524343 LWH524342:LWH524343 MGD524342:MGD524343 MPZ524342:MPZ524343 MZV524342:MZV524343 NJR524342:NJR524343 NTN524342:NTN524343 ODJ524342:ODJ524343 ONF524342:ONF524343 OXB524342:OXB524343 PGX524342:PGX524343 PQT524342:PQT524343 QAP524342:QAP524343 QKL524342:QKL524343 QUH524342:QUH524343 RED524342:RED524343 RNZ524342:RNZ524343 RXV524342:RXV524343 SHR524342:SHR524343 SRN524342:SRN524343 TBJ524342:TBJ524343 TLF524342:TLF524343 TVB524342:TVB524343 UEX524342:UEX524343 UOT524342:UOT524343 UYP524342:UYP524343 VIL524342:VIL524343 VSH524342:VSH524343 WCD524342:WCD524343 WLZ524342:WLZ524343 WVV524342:WVV524343 N589878:N589879 JJ589878:JJ589879 TF589878:TF589879 ADB589878:ADB589879 AMX589878:AMX589879 AWT589878:AWT589879 BGP589878:BGP589879 BQL589878:BQL589879 CAH589878:CAH589879 CKD589878:CKD589879 CTZ589878:CTZ589879 DDV589878:DDV589879 DNR589878:DNR589879 DXN589878:DXN589879 EHJ589878:EHJ589879 ERF589878:ERF589879 FBB589878:FBB589879 FKX589878:FKX589879 FUT589878:FUT589879 GEP589878:GEP589879 GOL589878:GOL589879 GYH589878:GYH589879 HID589878:HID589879 HRZ589878:HRZ589879 IBV589878:IBV589879 ILR589878:ILR589879 IVN589878:IVN589879 JFJ589878:JFJ589879 JPF589878:JPF589879 JZB589878:JZB589879 KIX589878:KIX589879 KST589878:KST589879 LCP589878:LCP589879 LML589878:LML589879 LWH589878:LWH589879 MGD589878:MGD589879 MPZ589878:MPZ589879 MZV589878:MZV589879 NJR589878:NJR589879 NTN589878:NTN589879 ODJ589878:ODJ589879 ONF589878:ONF589879 OXB589878:OXB589879 PGX589878:PGX589879 PQT589878:PQT589879 QAP589878:QAP589879 QKL589878:QKL589879 QUH589878:QUH589879 RED589878:RED589879 RNZ589878:RNZ589879 RXV589878:RXV589879 SHR589878:SHR589879 SRN589878:SRN589879 TBJ589878:TBJ589879 TLF589878:TLF589879 TVB589878:TVB589879 UEX589878:UEX589879 UOT589878:UOT589879 UYP589878:UYP589879 VIL589878:VIL589879 VSH589878:VSH589879 WCD589878:WCD589879 WLZ589878:WLZ589879 WVV589878:WVV589879 N655414:N655415 JJ655414:JJ655415 TF655414:TF655415 ADB655414:ADB655415 AMX655414:AMX655415 AWT655414:AWT655415 BGP655414:BGP655415 BQL655414:BQL655415 CAH655414:CAH655415 CKD655414:CKD655415 CTZ655414:CTZ655415 DDV655414:DDV655415 DNR655414:DNR655415 DXN655414:DXN655415 EHJ655414:EHJ655415 ERF655414:ERF655415 FBB655414:FBB655415 FKX655414:FKX655415 FUT655414:FUT655415 GEP655414:GEP655415 GOL655414:GOL655415 GYH655414:GYH655415 HID655414:HID655415 HRZ655414:HRZ655415 IBV655414:IBV655415 ILR655414:ILR655415 IVN655414:IVN655415 JFJ655414:JFJ655415 JPF655414:JPF655415 JZB655414:JZB655415 KIX655414:KIX655415 KST655414:KST655415 LCP655414:LCP655415 LML655414:LML655415 LWH655414:LWH655415 MGD655414:MGD655415 MPZ655414:MPZ655415 MZV655414:MZV655415 NJR655414:NJR655415 NTN655414:NTN655415 ODJ655414:ODJ655415 ONF655414:ONF655415 OXB655414:OXB655415 PGX655414:PGX655415 PQT655414:PQT655415 QAP655414:QAP655415 QKL655414:QKL655415 QUH655414:QUH655415 RED655414:RED655415 RNZ655414:RNZ655415 RXV655414:RXV655415 SHR655414:SHR655415 SRN655414:SRN655415 TBJ655414:TBJ655415 TLF655414:TLF655415 TVB655414:TVB655415 UEX655414:UEX655415 UOT655414:UOT655415 UYP655414:UYP655415 VIL655414:VIL655415 VSH655414:VSH655415 WCD655414:WCD655415 WLZ655414:WLZ655415 WVV655414:WVV655415 N720950:N720951 JJ720950:JJ720951 TF720950:TF720951 ADB720950:ADB720951 AMX720950:AMX720951 AWT720950:AWT720951 BGP720950:BGP720951 BQL720950:BQL720951 CAH720950:CAH720951 CKD720950:CKD720951 CTZ720950:CTZ720951 DDV720950:DDV720951 DNR720950:DNR720951 DXN720950:DXN720951 EHJ720950:EHJ720951 ERF720950:ERF720951 FBB720950:FBB720951 FKX720950:FKX720951 FUT720950:FUT720951 GEP720950:GEP720951 GOL720950:GOL720951 GYH720950:GYH720951 HID720950:HID720951 HRZ720950:HRZ720951 IBV720950:IBV720951 ILR720950:ILR720951 IVN720950:IVN720951 JFJ720950:JFJ720951 JPF720950:JPF720951 JZB720950:JZB720951 KIX720950:KIX720951 KST720950:KST720951 LCP720950:LCP720951 LML720950:LML720951 LWH720950:LWH720951 MGD720950:MGD720951 MPZ720950:MPZ720951 MZV720950:MZV720951 NJR720950:NJR720951 NTN720950:NTN720951 ODJ720950:ODJ720951 ONF720950:ONF720951 OXB720950:OXB720951 PGX720950:PGX720951 PQT720950:PQT720951 QAP720950:QAP720951 QKL720950:QKL720951 QUH720950:QUH720951 RED720950:RED720951 RNZ720950:RNZ720951 RXV720950:RXV720951 SHR720950:SHR720951 SRN720950:SRN720951 TBJ720950:TBJ720951 TLF720950:TLF720951 TVB720950:TVB720951 UEX720950:UEX720951 UOT720950:UOT720951 UYP720950:UYP720951 VIL720950:VIL720951 VSH720950:VSH720951 WCD720950:WCD720951 WLZ720950:WLZ720951 WVV720950:WVV720951 N786486:N786487 JJ786486:JJ786487 TF786486:TF786487 ADB786486:ADB786487 AMX786486:AMX786487 AWT786486:AWT786487 BGP786486:BGP786487 BQL786486:BQL786487 CAH786486:CAH786487 CKD786486:CKD786487 CTZ786486:CTZ786487 DDV786486:DDV786487 DNR786486:DNR786487 DXN786486:DXN786487 EHJ786486:EHJ786487 ERF786486:ERF786487 FBB786486:FBB786487 FKX786486:FKX786487 FUT786486:FUT786487 GEP786486:GEP786487 GOL786486:GOL786487 GYH786486:GYH786487 HID786486:HID786487 HRZ786486:HRZ786487 IBV786486:IBV786487 ILR786486:ILR786487 IVN786486:IVN786487 JFJ786486:JFJ786487 JPF786486:JPF786487 JZB786486:JZB786487 KIX786486:KIX786487 KST786486:KST786487 LCP786486:LCP786487 LML786486:LML786487 LWH786486:LWH786487 MGD786486:MGD786487 MPZ786486:MPZ786487 MZV786486:MZV786487 NJR786486:NJR786487 NTN786486:NTN786487 ODJ786486:ODJ786487 ONF786486:ONF786487 OXB786486:OXB786487 PGX786486:PGX786487 PQT786486:PQT786487 QAP786486:QAP786487 QKL786486:QKL786487 QUH786486:QUH786487 RED786486:RED786487 RNZ786486:RNZ786487 RXV786486:RXV786487 SHR786486:SHR786487 SRN786486:SRN786487 TBJ786486:TBJ786487 TLF786486:TLF786487 TVB786486:TVB786487 UEX786486:UEX786487 UOT786486:UOT786487 UYP786486:UYP786487 VIL786486:VIL786487 VSH786486:VSH786487 WCD786486:WCD786487 WLZ786486:WLZ786487 WVV786486:WVV786487 N852022:N852023 JJ852022:JJ852023 TF852022:TF852023 ADB852022:ADB852023 AMX852022:AMX852023 AWT852022:AWT852023 BGP852022:BGP852023 BQL852022:BQL852023 CAH852022:CAH852023 CKD852022:CKD852023 CTZ852022:CTZ852023 DDV852022:DDV852023 DNR852022:DNR852023 DXN852022:DXN852023 EHJ852022:EHJ852023 ERF852022:ERF852023 FBB852022:FBB852023 FKX852022:FKX852023 FUT852022:FUT852023 GEP852022:GEP852023 GOL852022:GOL852023 GYH852022:GYH852023 HID852022:HID852023 HRZ852022:HRZ852023 IBV852022:IBV852023 ILR852022:ILR852023 IVN852022:IVN852023 JFJ852022:JFJ852023 JPF852022:JPF852023 JZB852022:JZB852023 KIX852022:KIX852023 KST852022:KST852023 LCP852022:LCP852023 LML852022:LML852023 LWH852022:LWH852023 MGD852022:MGD852023 MPZ852022:MPZ852023 MZV852022:MZV852023 NJR852022:NJR852023 NTN852022:NTN852023 ODJ852022:ODJ852023 ONF852022:ONF852023 OXB852022:OXB852023 PGX852022:PGX852023 PQT852022:PQT852023 QAP852022:QAP852023 QKL852022:QKL852023 QUH852022:QUH852023 RED852022:RED852023 RNZ852022:RNZ852023 RXV852022:RXV852023 SHR852022:SHR852023 SRN852022:SRN852023 TBJ852022:TBJ852023 TLF852022:TLF852023 TVB852022:TVB852023 UEX852022:UEX852023 UOT852022:UOT852023 UYP852022:UYP852023 VIL852022:VIL852023 VSH852022:VSH852023 WCD852022:WCD852023 WLZ852022:WLZ852023 WVV852022:WVV852023 N917558:N917559 JJ917558:JJ917559 TF917558:TF917559 ADB917558:ADB917559 AMX917558:AMX917559 AWT917558:AWT917559 BGP917558:BGP917559 BQL917558:BQL917559 CAH917558:CAH917559 CKD917558:CKD917559 CTZ917558:CTZ917559 DDV917558:DDV917559 DNR917558:DNR917559 DXN917558:DXN917559 EHJ917558:EHJ917559 ERF917558:ERF917559 FBB917558:FBB917559 FKX917558:FKX917559 FUT917558:FUT917559 GEP917558:GEP917559 GOL917558:GOL917559 GYH917558:GYH917559 HID917558:HID917559 HRZ917558:HRZ917559 IBV917558:IBV917559 ILR917558:ILR917559 IVN917558:IVN917559 JFJ917558:JFJ917559 JPF917558:JPF917559 JZB917558:JZB917559 KIX917558:KIX917559 KST917558:KST917559 LCP917558:LCP917559 LML917558:LML917559 LWH917558:LWH917559 MGD917558:MGD917559 MPZ917558:MPZ917559 MZV917558:MZV917559 NJR917558:NJR917559 NTN917558:NTN917559 ODJ917558:ODJ917559 ONF917558:ONF917559 OXB917558:OXB917559 PGX917558:PGX917559 PQT917558:PQT917559 QAP917558:QAP917559 QKL917558:QKL917559 QUH917558:QUH917559 RED917558:RED917559 RNZ917558:RNZ917559 RXV917558:RXV917559 SHR917558:SHR917559 SRN917558:SRN917559 TBJ917558:TBJ917559 TLF917558:TLF917559 TVB917558:TVB917559 UEX917558:UEX917559 UOT917558:UOT917559 UYP917558:UYP917559 VIL917558:VIL917559 VSH917558:VSH917559 WCD917558:WCD917559 WLZ917558:WLZ917559 WVV917558:WVV917559 N983094:N983095 JJ983094:JJ983095 TF983094:TF983095 ADB983094:ADB983095 AMX983094:AMX983095 AWT983094:AWT983095 BGP983094:BGP983095 BQL983094:BQL983095 CAH983094:CAH983095 CKD983094:CKD983095 CTZ983094:CTZ983095 DDV983094:DDV983095 DNR983094:DNR983095 DXN983094:DXN983095 EHJ983094:EHJ983095 ERF983094:ERF983095 FBB983094:FBB983095 FKX983094:FKX983095 FUT983094:FUT983095 GEP983094:GEP983095 GOL983094:GOL983095 GYH983094:GYH983095 HID983094:HID983095 HRZ983094:HRZ983095 IBV983094:IBV983095 ILR983094:ILR983095 IVN983094:IVN983095 JFJ983094:JFJ983095 JPF983094:JPF983095 JZB983094:JZB983095 KIX983094:KIX983095 KST983094:KST983095 LCP983094:LCP983095 LML983094:LML983095 LWH983094:LWH983095 MGD983094:MGD983095 MPZ983094:MPZ983095 MZV983094:MZV983095 NJR983094:NJR983095 NTN983094:NTN983095 ODJ983094:ODJ983095 ONF983094:ONF983095 OXB983094:OXB983095 PGX983094:PGX983095 PQT983094:PQT983095 QAP983094:QAP983095 QKL983094:QKL983095 QUH983094:QUH983095 RED983094:RED983095 RNZ983094:RNZ983095 RXV983094:RXV983095 SHR983094:SHR983095 SRN983094:SRN983095 TBJ983094:TBJ983095 TLF983094:TLF983095 TVB983094:TVB983095 UEX983094:UEX983095 UOT983094:UOT983095 UYP983094:UYP983095 VIL983094:VIL983095 VSH983094:VSH983095 WCD983094:WCD983095 WLZ983094:WLZ983095 WVV983094:WVV983095 PHG983114 JJ60:JJ62 TF60:TF62 ADB60:ADB62 AMX60:AMX62 AWT60:AWT62 BGP60:BGP62 BQL60:BQL62 CAH60:CAH62 CKD60:CKD62 CTZ60:CTZ62 DDV60:DDV62 DNR60:DNR62 DXN60:DXN62 EHJ60:EHJ62 ERF60:ERF62 FBB60:FBB62 FKX60:FKX62 FUT60:FUT62 GEP60:GEP62 GOL60:GOL62 GYH60:GYH62 HID60:HID62 HRZ60:HRZ62 IBV60:IBV62 ILR60:ILR62 IVN60:IVN62 JFJ60:JFJ62 JPF60:JPF62 JZB60:JZB62 KIX60:KIX62 KST60:KST62 LCP60:LCP62 LML60:LML62 LWH60:LWH62 MGD60:MGD62 MPZ60:MPZ62 MZV60:MZV62 NJR60:NJR62 NTN60:NTN62 ODJ60:ODJ62 ONF60:ONF62 OXB60:OXB62 PGX60:PGX62 PQT60:PQT62 QAP60:QAP62 QKL60:QKL62 QUH60:QUH62 RED60:RED62 RNZ60:RNZ62 RXV60:RXV62 SHR60:SHR62 SRN60:SRN62 TBJ60:TBJ62 TLF60:TLF62 TVB60:TVB62 UEX60:UEX62 UOT60:UOT62 UYP60:UYP62 VIL60:VIL62 VSH60:VSH62 WCD60:WCD62 WLZ60:WLZ62 WVV60:WVV62 N65596:N65598 JJ65596:JJ65598 TF65596:TF65598 ADB65596:ADB65598 AMX65596:AMX65598 AWT65596:AWT65598 BGP65596:BGP65598 BQL65596:BQL65598 CAH65596:CAH65598 CKD65596:CKD65598 CTZ65596:CTZ65598 DDV65596:DDV65598 DNR65596:DNR65598 DXN65596:DXN65598 EHJ65596:EHJ65598 ERF65596:ERF65598 FBB65596:FBB65598 FKX65596:FKX65598 FUT65596:FUT65598 GEP65596:GEP65598 GOL65596:GOL65598 GYH65596:GYH65598 HID65596:HID65598 HRZ65596:HRZ65598 IBV65596:IBV65598 ILR65596:ILR65598 IVN65596:IVN65598 JFJ65596:JFJ65598 JPF65596:JPF65598 JZB65596:JZB65598 KIX65596:KIX65598 KST65596:KST65598 LCP65596:LCP65598 LML65596:LML65598 LWH65596:LWH65598 MGD65596:MGD65598 MPZ65596:MPZ65598 MZV65596:MZV65598 NJR65596:NJR65598 NTN65596:NTN65598 ODJ65596:ODJ65598 ONF65596:ONF65598 OXB65596:OXB65598 PGX65596:PGX65598 PQT65596:PQT65598 QAP65596:QAP65598 QKL65596:QKL65598 QUH65596:QUH65598 RED65596:RED65598 RNZ65596:RNZ65598 RXV65596:RXV65598 SHR65596:SHR65598 SRN65596:SRN65598 TBJ65596:TBJ65598 TLF65596:TLF65598 TVB65596:TVB65598 UEX65596:UEX65598 UOT65596:UOT65598 UYP65596:UYP65598 VIL65596:VIL65598 VSH65596:VSH65598 WCD65596:WCD65598 WLZ65596:WLZ65598 WVV65596:WVV65598 N131132:N131134 JJ131132:JJ131134 TF131132:TF131134 ADB131132:ADB131134 AMX131132:AMX131134 AWT131132:AWT131134 BGP131132:BGP131134 BQL131132:BQL131134 CAH131132:CAH131134 CKD131132:CKD131134 CTZ131132:CTZ131134 DDV131132:DDV131134 DNR131132:DNR131134 DXN131132:DXN131134 EHJ131132:EHJ131134 ERF131132:ERF131134 FBB131132:FBB131134 FKX131132:FKX131134 FUT131132:FUT131134 GEP131132:GEP131134 GOL131132:GOL131134 GYH131132:GYH131134 HID131132:HID131134 HRZ131132:HRZ131134 IBV131132:IBV131134 ILR131132:ILR131134 IVN131132:IVN131134 JFJ131132:JFJ131134 JPF131132:JPF131134 JZB131132:JZB131134 KIX131132:KIX131134 KST131132:KST131134 LCP131132:LCP131134 LML131132:LML131134 LWH131132:LWH131134 MGD131132:MGD131134 MPZ131132:MPZ131134 MZV131132:MZV131134 NJR131132:NJR131134 NTN131132:NTN131134 ODJ131132:ODJ131134 ONF131132:ONF131134 OXB131132:OXB131134 PGX131132:PGX131134 PQT131132:PQT131134 QAP131132:QAP131134 QKL131132:QKL131134 QUH131132:QUH131134 RED131132:RED131134 RNZ131132:RNZ131134 RXV131132:RXV131134 SHR131132:SHR131134 SRN131132:SRN131134 TBJ131132:TBJ131134 TLF131132:TLF131134 TVB131132:TVB131134 UEX131132:UEX131134 UOT131132:UOT131134 UYP131132:UYP131134 VIL131132:VIL131134 VSH131132:VSH131134 WCD131132:WCD131134 WLZ131132:WLZ131134 WVV131132:WVV131134 N196668:N196670 JJ196668:JJ196670 TF196668:TF196670 ADB196668:ADB196670 AMX196668:AMX196670 AWT196668:AWT196670 BGP196668:BGP196670 BQL196668:BQL196670 CAH196668:CAH196670 CKD196668:CKD196670 CTZ196668:CTZ196670 DDV196668:DDV196670 DNR196668:DNR196670 DXN196668:DXN196670 EHJ196668:EHJ196670 ERF196668:ERF196670 FBB196668:FBB196670 FKX196668:FKX196670 FUT196668:FUT196670 GEP196668:GEP196670 GOL196668:GOL196670 GYH196668:GYH196670 HID196668:HID196670 HRZ196668:HRZ196670 IBV196668:IBV196670 ILR196668:ILR196670 IVN196668:IVN196670 JFJ196668:JFJ196670 JPF196668:JPF196670 JZB196668:JZB196670 KIX196668:KIX196670 KST196668:KST196670 LCP196668:LCP196670 LML196668:LML196670 LWH196668:LWH196670 MGD196668:MGD196670 MPZ196668:MPZ196670 MZV196668:MZV196670 NJR196668:NJR196670 NTN196668:NTN196670 ODJ196668:ODJ196670 ONF196668:ONF196670 OXB196668:OXB196670 PGX196668:PGX196670 PQT196668:PQT196670 QAP196668:QAP196670 QKL196668:QKL196670 QUH196668:QUH196670 RED196668:RED196670 RNZ196668:RNZ196670 RXV196668:RXV196670 SHR196668:SHR196670 SRN196668:SRN196670 TBJ196668:TBJ196670 TLF196668:TLF196670 TVB196668:TVB196670 UEX196668:UEX196670 UOT196668:UOT196670 UYP196668:UYP196670 VIL196668:VIL196670 VSH196668:VSH196670 WCD196668:WCD196670 WLZ196668:WLZ196670 WVV196668:WVV196670 N262204:N262206 JJ262204:JJ262206 TF262204:TF262206 ADB262204:ADB262206 AMX262204:AMX262206 AWT262204:AWT262206 BGP262204:BGP262206 BQL262204:BQL262206 CAH262204:CAH262206 CKD262204:CKD262206 CTZ262204:CTZ262206 DDV262204:DDV262206 DNR262204:DNR262206 DXN262204:DXN262206 EHJ262204:EHJ262206 ERF262204:ERF262206 FBB262204:FBB262206 FKX262204:FKX262206 FUT262204:FUT262206 GEP262204:GEP262206 GOL262204:GOL262206 GYH262204:GYH262206 HID262204:HID262206 HRZ262204:HRZ262206 IBV262204:IBV262206 ILR262204:ILR262206 IVN262204:IVN262206 JFJ262204:JFJ262206 JPF262204:JPF262206 JZB262204:JZB262206 KIX262204:KIX262206 KST262204:KST262206 LCP262204:LCP262206 LML262204:LML262206 LWH262204:LWH262206 MGD262204:MGD262206 MPZ262204:MPZ262206 MZV262204:MZV262206 NJR262204:NJR262206 NTN262204:NTN262206 ODJ262204:ODJ262206 ONF262204:ONF262206 OXB262204:OXB262206 PGX262204:PGX262206 PQT262204:PQT262206 QAP262204:QAP262206 QKL262204:QKL262206 QUH262204:QUH262206 RED262204:RED262206 RNZ262204:RNZ262206 RXV262204:RXV262206 SHR262204:SHR262206 SRN262204:SRN262206 TBJ262204:TBJ262206 TLF262204:TLF262206 TVB262204:TVB262206 UEX262204:UEX262206 UOT262204:UOT262206 UYP262204:UYP262206 VIL262204:VIL262206 VSH262204:VSH262206 WCD262204:WCD262206 WLZ262204:WLZ262206 WVV262204:WVV262206 N327740:N327742 JJ327740:JJ327742 TF327740:TF327742 ADB327740:ADB327742 AMX327740:AMX327742 AWT327740:AWT327742 BGP327740:BGP327742 BQL327740:BQL327742 CAH327740:CAH327742 CKD327740:CKD327742 CTZ327740:CTZ327742 DDV327740:DDV327742 DNR327740:DNR327742 DXN327740:DXN327742 EHJ327740:EHJ327742 ERF327740:ERF327742 FBB327740:FBB327742 FKX327740:FKX327742 FUT327740:FUT327742 GEP327740:GEP327742 GOL327740:GOL327742 GYH327740:GYH327742 HID327740:HID327742 HRZ327740:HRZ327742 IBV327740:IBV327742 ILR327740:ILR327742 IVN327740:IVN327742 JFJ327740:JFJ327742 JPF327740:JPF327742 JZB327740:JZB327742 KIX327740:KIX327742 KST327740:KST327742 LCP327740:LCP327742 LML327740:LML327742 LWH327740:LWH327742 MGD327740:MGD327742 MPZ327740:MPZ327742 MZV327740:MZV327742 NJR327740:NJR327742 NTN327740:NTN327742 ODJ327740:ODJ327742 ONF327740:ONF327742 OXB327740:OXB327742 PGX327740:PGX327742 PQT327740:PQT327742 QAP327740:QAP327742 QKL327740:QKL327742 QUH327740:QUH327742 RED327740:RED327742 RNZ327740:RNZ327742 RXV327740:RXV327742 SHR327740:SHR327742 SRN327740:SRN327742 TBJ327740:TBJ327742 TLF327740:TLF327742 TVB327740:TVB327742 UEX327740:UEX327742 UOT327740:UOT327742 UYP327740:UYP327742 VIL327740:VIL327742 VSH327740:VSH327742 WCD327740:WCD327742 WLZ327740:WLZ327742 WVV327740:WVV327742 N393276:N393278 JJ393276:JJ393278 TF393276:TF393278 ADB393276:ADB393278 AMX393276:AMX393278 AWT393276:AWT393278 BGP393276:BGP393278 BQL393276:BQL393278 CAH393276:CAH393278 CKD393276:CKD393278 CTZ393276:CTZ393278 DDV393276:DDV393278 DNR393276:DNR393278 DXN393276:DXN393278 EHJ393276:EHJ393278 ERF393276:ERF393278 FBB393276:FBB393278 FKX393276:FKX393278 FUT393276:FUT393278 GEP393276:GEP393278 GOL393276:GOL393278 GYH393276:GYH393278 HID393276:HID393278 HRZ393276:HRZ393278 IBV393276:IBV393278 ILR393276:ILR393278 IVN393276:IVN393278 JFJ393276:JFJ393278 JPF393276:JPF393278 JZB393276:JZB393278 KIX393276:KIX393278 KST393276:KST393278 LCP393276:LCP393278 LML393276:LML393278 LWH393276:LWH393278 MGD393276:MGD393278 MPZ393276:MPZ393278 MZV393276:MZV393278 NJR393276:NJR393278 NTN393276:NTN393278 ODJ393276:ODJ393278 ONF393276:ONF393278 OXB393276:OXB393278 PGX393276:PGX393278 PQT393276:PQT393278 QAP393276:QAP393278 QKL393276:QKL393278 QUH393276:QUH393278 RED393276:RED393278 RNZ393276:RNZ393278 RXV393276:RXV393278 SHR393276:SHR393278 SRN393276:SRN393278 TBJ393276:TBJ393278 TLF393276:TLF393278 TVB393276:TVB393278 UEX393276:UEX393278 UOT393276:UOT393278 UYP393276:UYP393278 VIL393276:VIL393278 VSH393276:VSH393278 WCD393276:WCD393278 WLZ393276:WLZ393278 WVV393276:WVV393278 N458812:N458814 JJ458812:JJ458814 TF458812:TF458814 ADB458812:ADB458814 AMX458812:AMX458814 AWT458812:AWT458814 BGP458812:BGP458814 BQL458812:BQL458814 CAH458812:CAH458814 CKD458812:CKD458814 CTZ458812:CTZ458814 DDV458812:DDV458814 DNR458812:DNR458814 DXN458812:DXN458814 EHJ458812:EHJ458814 ERF458812:ERF458814 FBB458812:FBB458814 FKX458812:FKX458814 FUT458812:FUT458814 GEP458812:GEP458814 GOL458812:GOL458814 GYH458812:GYH458814 HID458812:HID458814 HRZ458812:HRZ458814 IBV458812:IBV458814 ILR458812:ILR458814 IVN458812:IVN458814 JFJ458812:JFJ458814 JPF458812:JPF458814 JZB458812:JZB458814 KIX458812:KIX458814 KST458812:KST458814 LCP458812:LCP458814 LML458812:LML458814 LWH458812:LWH458814 MGD458812:MGD458814 MPZ458812:MPZ458814 MZV458812:MZV458814 NJR458812:NJR458814 NTN458812:NTN458814 ODJ458812:ODJ458814 ONF458812:ONF458814 OXB458812:OXB458814 PGX458812:PGX458814 PQT458812:PQT458814 QAP458812:QAP458814 QKL458812:QKL458814 QUH458812:QUH458814 RED458812:RED458814 RNZ458812:RNZ458814 RXV458812:RXV458814 SHR458812:SHR458814 SRN458812:SRN458814 TBJ458812:TBJ458814 TLF458812:TLF458814 TVB458812:TVB458814 UEX458812:UEX458814 UOT458812:UOT458814 UYP458812:UYP458814 VIL458812:VIL458814 VSH458812:VSH458814 WCD458812:WCD458814 WLZ458812:WLZ458814 WVV458812:WVV458814 N524348:N524350 JJ524348:JJ524350 TF524348:TF524350 ADB524348:ADB524350 AMX524348:AMX524350 AWT524348:AWT524350 BGP524348:BGP524350 BQL524348:BQL524350 CAH524348:CAH524350 CKD524348:CKD524350 CTZ524348:CTZ524350 DDV524348:DDV524350 DNR524348:DNR524350 DXN524348:DXN524350 EHJ524348:EHJ524350 ERF524348:ERF524350 FBB524348:FBB524350 FKX524348:FKX524350 FUT524348:FUT524350 GEP524348:GEP524350 GOL524348:GOL524350 GYH524348:GYH524350 HID524348:HID524350 HRZ524348:HRZ524350 IBV524348:IBV524350 ILR524348:ILR524350 IVN524348:IVN524350 JFJ524348:JFJ524350 JPF524348:JPF524350 JZB524348:JZB524350 KIX524348:KIX524350 KST524348:KST524350 LCP524348:LCP524350 LML524348:LML524350 LWH524348:LWH524350 MGD524348:MGD524350 MPZ524348:MPZ524350 MZV524348:MZV524350 NJR524348:NJR524350 NTN524348:NTN524350 ODJ524348:ODJ524350 ONF524348:ONF524350 OXB524348:OXB524350 PGX524348:PGX524350 PQT524348:PQT524350 QAP524348:QAP524350 QKL524348:QKL524350 QUH524348:QUH524350 RED524348:RED524350 RNZ524348:RNZ524350 RXV524348:RXV524350 SHR524348:SHR524350 SRN524348:SRN524350 TBJ524348:TBJ524350 TLF524348:TLF524350 TVB524348:TVB524350 UEX524348:UEX524350 UOT524348:UOT524350 UYP524348:UYP524350 VIL524348:VIL524350 VSH524348:VSH524350 WCD524348:WCD524350 WLZ524348:WLZ524350 WVV524348:WVV524350 N589884:N589886 JJ589884:JJ589886 TF589884:TF589886 ADB589884:ADB589886 AMX589884:AMX589886 AWT589884:AWT589886 BGP589884:BGP589886 BQL589884:BQL589886 CAH589884:CAH589886 CKD589884:CKD589886 CTZ589884:CTZ589886 DDV589884:DDV589886 DNR589884:DNR589886 DXN589884:DXN589886 EHJ589884:EHJ589886 ERF589884:ERF589886 FBB589884:FBB589886 FKX589884:FKX589886 FUT589884:FUT589886 GEP589884:GEP589886 GOL589884:GOL589886 GYH589884:GYH589886 HID589884:HID589886 HRZ589884:HRZ589886 IBV589884:IBV589886 ILR589884:ILR589886 IVN589884:IVN589886 JFJ589884:JFJ589886 JPF589884:JPF589886 JZB589884:JZB589886 KIX589884:KIX589886 KST589884:KST589886 LCP589884:LCP589886 LML589884:LML589886 LWH589884:LWH589886 MGD589884:MGD589886 MPZ589884:MPZ589886 MZV589884:MZV589886 NJR589884:NJR589886 NTN589884:NTN589886 ODJ589884:ODJ589886 ONF589884:ONF589886 OXB589884:OXB589886 PGX589884:PGX589886 PQT589884:PQT589886 QAP589884:QAP589886 QKL589884:QKL589886 QUH589884:QUH589886 RED589884:RED589886 RNZ589884:RNZ589886 RXV589884:RXV589886 SHR589884:SHR589886 SRN589884:SRN589886 TBJ589884:TBJ589886 TLF589884:TLF589886 TVB589884:TVB589886 UEX589884:UEX589886 UOT589884:UOT589886 UYP589884:UYP589886 VIL589884:VIL589886 VSH589884:VSH589886 WCD589884:WCD589886 WLZ589884:WLZ589886 WVV589884:WVV589886 N655420:N655422 JJ655420:JJ655422 TF655420:TF655422 ADB655420:ADB655422 AMX655420:AMX655422 AWT655420:AWT655422 BGP655420:BGP655422 BQL655420:BQL655422 CAH655420:CAH655422 CKD655420:CKD655422 CTZ655420:CTZ655422 DDV655420:DDV655422 DNR655420:DNR655422 DXN655420:DXN655422 EHJ655420:EHJ655422 ERF655420:ERF655422 FBB655420:FBB655422 FKX655420:FKX655422 FUT655420:FUT655422 GEP655420:GEP655422 GOL655420:GOL655422 GYH655420:GYH655422 HID655420:HID655422 HRZ655420:HRZ655422 IBV655420:IBV655422 ILR655420:ILR655422 IVN655420:IVN655422 JFJ655420:JFJ655422 JPF655420:JPF655422 JZB655420:JZB655422 KIX655420:KIX655422 KST655420:KST655422 LCP655420:LCP655422 LML655420:LML655422 LWH655420:LWH655422 MGD655420:MGD655422 MPZ655420:MPZ655422 MZV655420:MZV655422 NJR655420:NJR655422 NTN655420:NTN655422 ODJ655420:ODJ655422 ONF655420:ONF655422 OXB655420:OXB655422 PGX655420:PGX655422 PQT655420:PQT655422 QAP655420:QAP655422 QKL655420:QKL655422 QUH655420:QUH655422 RED655420:RED655422 RNZ655420:RNZ655422 RXV655420:RXV655422 SHR655420:SHR655422 SRN655420:SRN655422 TBJ655420:TBJ655422 TLF655420:TLF655422 TVB655420:TVB655422 UEX655420:UEX655422 UOT655420:UOT655422 UYP655420:UYP655422 VIL655420:VIL655422 VSH655420:VSH655422 WCD655420:WCD655422 WLZ655420:WLZ655422 WVV655420:WVV655422 N720956:N720958 JJ720956:JJ720958 TF720956:TF720958 ADB720956:ADB720958 AMX720956:AMX720958 AWT720956:AWT720958 BGP720956:BGP720958 BQL720956:BQL720958 CAH720956:CAH720958 CKD720956:CKD720958 CTZ720956:CTZ720958 DDV720956:DDV720958 DNR720956:DNR720958 DXN720956:DXN720958 EHJ720956:EHJ720958 ERF720956:ERF720958 FBB720956:FBB720958 FKX720956:FKX720958 FUT720956:FUT720958 GEP720956:GEP720958 GOL720956:GOL720958 GYH720956:GYH720958 HID720956:HID720958 HRZ720956:HRZ720958 IBV720956:IBV720958 ILR720956:ILR720958 IVN720956:IVN720958 JFJ720956:JFJ720958 JPF720956:JPF720958 JZB720956:JZB720958 KIX720956:KIX720958 KST720956:KST720958 LCP720956:LCP720958 LML720956:LML720958 LWH720956:LWH720958 MGD720956:MGD720958 MPZ720956:MPZ720958 MZV720956:MZV720958 NJR720956:NJR720958 NTN720956:NTN720958 ODJ720956:ODJ720958 ONF720956:ONF720958 OXB720956:OXB720958 PGX720956:PGX720958 PQT720956:PQT720958 QAP720956:QAP720958 QKL720956:QKL720958 QUH720956:QUH720958 RED720956:RED720958 RNZ720956:RNZ720958 RXV720956:RXV720958 SHR720956:SHR720958 SRN720956:SRN720958 TBJ720956:TBJ720958 TLF720956:TLF720958 TVB720956:TVB720958 UEX720956:UEX720958 UOT720956:UOT720958 UYP720956:UYP720958 VIL720956:VIL720958 VSH720956:VSH720958 WCD720956:WCD720958 WLZ720956:WLZ720958 WVV720956:WVV720958 N786492:N786494 JJ786492:JJ786494 TF786492:TF786494 ADB786492:ADB786494 AMX786492:AMX786494 AWT786492:AWT786494 BGP786492:BGP786494 BQL786492:BQL786494 CAH786492:CAH786494 CKD786492:CKD786494 CTZ786492:CTZ786494 DDV786492:DDV786494 DNR786492:DNR786494 DXN786492:DXN786494 EHJ786492:EHJ786494 ERF786492:ERF786494 FBB786492:FBB786494 FKX786492:FKX786494 FUT786492:FUT786494 GEP786492:GEP786494 GOL786492:GOL786494 GYH786492:GYH786494 HID786492:HID786494 HRZ786492:HRZ786494 IBV786492:IBV786494 ILR786492:ILR786494 IVN786492:IVN786494 JFJ786492:JFJ786494 JPF786492:JPF786494 JZB786492:JZB786494 KIX786492:KIX786494 KST786492:KST786494 LCP786492:LCP786494 LML786492:LML786494 LWH786492:LWH786494 MGD786492:MGD786494 MPZ786492:MPZ786494 MZV786492:MZV786494 NJR786492:NJR786494 NTN786492:NTN786494 ODJ786492:ODJ786494 ONF786492:ONF786494 OXB786492:OXB786494 PGX786492:PGX786494 PQT786492:PQT786494 QAP786492:QAP786494 QKL786492:QKL786494 QUH786492:QUH786494 RED786492:RED786494 RNZ786492:RNZ786494 RXV786492:RXV786494 SHR786492:SHR786494 SRN786492:SRN786494 TBJ786492:TBJ786494 TLF786492:TLF786494 TVB786492:TVB786494 UEX786492:UEX786494 UOT786492:UOT786494 UYP786492:UYP786494 VIL786492:VIL786494 VSH786492:VSH786494 WCD786492:WCD786494 WLZ786492:WLZ786494 WVV786492:WVV786494 N852028:N852030 JJ852028:JJ852030 TF852028:TF852030 ADB852028:ADB852030 AMX852028:AMX852030 AWT852028:AWT852030 BGP852028:BGP852030 BQL852028:BQL852030 CAH852028:CAH852030 CKD852028:CKD852030 CTZ852028:CTZ852030 DDV852028:DDV852030 DNR852028:DNR852030 DXN852028:DXN852030 EHJ852028:EHJ852030 ERF852028:ERF852030 FBB852028:FBB852030 FKX852028:FKX852030 FUT852028:FUT852030 GEP852028:GEP852030 GOL852028:GOL852030 GYH852028:GYH852030 HID852028:HID852030 HRZ852028:HRZ852030 IBV852028:IBV852030 ILR852028:ILR852030 IVN852028:IVN852030 JFJ852028:JFJ852030 JPF852028:JPF852030 JZB852028:JZB852030 KIX852028:KIX852030 KST852028:KST852030 LCP852028:LCP852030 LML852028:LML852030 LWH852028:LWH852030 MGD852028:MGD852030 MPZ852028:MPZ852030 MZV852028:MZV852030 NJR852028:NJR852030 NTN852028:NTN852030 ODJ852028:ODJ852030 ONF852028:ONF852030 OXB852028:OXB852030 PGX852028:PGX852030 PQT852028:PQT852030 QAP852028:QAP852030 QKL852028:QKL852030 QUH852028:QUH852030 RED852028:RED852030 RNZ852028:RNZ852030 RXV852028:RXV852030 SHR852028:SHR852030 SRN852028:SRN852030 TBJ852028:TBJ852030 TLF852028:TLF852030 TVB852028:TVB852030 UEX852028:UEX852030 UOT852028:UOT852030 UYP852028:UYP852030 VIL852028:VIL852030 VSH852028:VSH852030 WCD852028:WCD852030 WLZ852028:WLZ852030 WVV852028:WVV852030 N917564:N917566 JJ917564:JJ917566 TF917564:TF917566 ADB917564:ADB917566 AMX917564:AMX917566 AWT917564:AWT917566 BGP917564:BGP917566 BQL917564:BQL917566 CAH917564:CAH917566 CKD917564:CKD917566 CTZ917564:CTZ917566 DDV917564:DDV917566 DNR917564:DNR917566 DXN917564:DXN917566 EHJ917564:EHJ917566 ERF917564:ERF917566 FBB917564:FBB917566 FKX917564:FKX917566 FUT917564:FUT917566 GEP917564:GEP917566 GOL917564:GOL917566 GYH917564:GYH917566 HID917564:HID917566 HRZ917564:HRZ917566 IBV917564:IBV917566 ILR917564:ILR917566 IVN917564:IVN917566 JFJ917564:JFJ917566 JPF917564:JPF917566 JZB917564:JZB917566 KIX917564:KIX917566 KST917564:KST917566 LCP917564:LCP917566 LML917564:LML917566 LWH917564:LWH917566 MGD917564:MGD917566 MPZ917564:MPZ917566 MZV917564:MZV917566 NJR917564:NJR917566 NTN917564:NTN917566 ODJ917564:ODJ917566 ONF917564:ONF917566 OXB917564:OXB917566 PGX917564:PGX917566 PQT917564:PQT917566 QAP917564:QAP917566 QKL917564:QKL917566 QUH917564:QUH917566 RED917564:RED917566 RNZ917564:RNZ917566 RXV917564:RXV917566 SHR917564:SHR917566 SRN917564:SRN917566 TBJ917564:TBJ917566 TLF917564:TLF917566 TVB917564:TVB917566 UEX917564:UEX917566 UOT917564:UOT917566 UYP917564:UYP917566 VIL917564:VIL917566 VSH917564:VSH917566 WCD917564:WCD917566 WLZ917564:WLZ917566 WVV917564:WVV917566 N983100:N983102 JJ983100:JJ983102 TF983100:TF983102 ADB983100:ADB983102 AMX983100:AMX983102 AWT983100:AWT983102 BGP983100:BGP983102 BQL983100:BQL983102 CAH983100:CAH983102 CKD983100:CKD983102 CTZ983100:CTZ983102 DDV983100:DDV983102 DNR983100:DNR983102 DXN983100:DXN983102 EHJ983100:EHJ983102 ERF983100:ERF983102 FBB983100:FBB983102 FKX983100:FKX983102 FUT983100:FUT983102 GEP983100:GEP983102 GOL983100:GOL983102 GYH983100:GYH983102 HID983100:HID983102 HRZ983100:HRZ983102 IBV983100:IBV983102 ILR983100:ILR983102 IVN983100:IVN983102 JFJ983100:JFJ983102 JPF983100:JPF983102 JZB983100:JZB983102 KIX983100:KIX983102 KST983100:KST983102 LCP983100:LCP983102 LML983100:LML983102 LWH983100:LWH983102 MGD983100:MGD983102 MPZ983100:MPZ983102 MZV983100:MZV983102 NJR983100:NJR983102 NTN983100:NTN983102 ODJ983100:ODJ983102 ONF983100:ONF983102 OXB983100:OXB983102 PGX983100:PGX983102 PQT983100:PQT983102 QAP983100:QAP983102 QKL983100:QKL983102 QUH983100:QUH983102 RED983100:RED983102 RNZ983100:RNZ983102 RXV983100:RXV983102 SHR983100:SHR983102 SRN983100:SRN983102 TBJ983100:TBJ983102 TLF983100:TLF983102 TVB983100:TVB983102 UEX983100:UEX983102 UOT983100:UOT983102 UYP983100:UYP983102 VIL983100:VIL983102 VSH983100:VSH983102 WCD983100:WCD983102 WLZ983100:WLZ983102 WVV983100:WVV983102 PRC983114 JG60:JG62 TC60:TC62 ACY60:ACY62 AMU60:AMU62 AWQ60:AWQ62 BGM60:BGM62 BQI60:BQI62 CAE60:CAE62 CKA60:CKA62 CTW60:CTW62 DDS60:DDS62 DNO60:DNO62 DXK60:DXK62 EHG60:EHG62 ERC60:ERC62 FAY60:FAY62 FKU60:FKU62 FUQ60:FUQ62 GEM60:GEM62 GOI60:GOI62 GYE60:GYE62 HIA60:HIA62 HRW60:HRW62 IBS60:IBS62 ILO60:ILO62 IVK60:IVK62 JFG60:JFG62 JPC60:JPC62 JYY60:JYY62 KIU60:KIU62 KSQ60:KSQ62 LCM60:LCM62 LMI60:LMI62 LWE60:LWE62 MGA60:MGA62 MPW60:MPW62 MZS60:MZS62 NJO60:NJO62 NTK60:NTK62 ODG60:ODG62 ONC60:ONC62 OWY60:OWY62 PGU60:PGU62 PQQ60:PQQ62 QAM60:QAM62 QKI60:QKI62 QUE60:QUE62 REA60:REA62 RNW60:RNW62 RXS60:RXS62 SHO60:SHO62 SRK60:SRK62 TBG60:TBG62 TLC60:TLC62 TUY60:TUY62 UEU60:UEU62 UOQ60:UOQ62 UYM60:UYM62 VII60:VII62 VSE60:VSE62 WCA60:WCA62 WLW60:WLW62 WVS60:WVS62 K65596:K65598 JG65596:JG65598 TC65596:TC65598 ACY65596:ACY65598 AMU65596:AMU65598 AWQ65596:AWQ65598 BGM65596:BGM65598 BQI65596:BQI65598 CAE65596:CAE65598 CKA65596:CKA65598 CTW65596:CTW65598 DDS65596:DDS65598 DNO65596:DNO65598 DXK65596:DXK65598 EHG65596:EHG65598 ERC65596:ERC65598 FAY65596:FAY65598 FKU65596:FKU65598 FUQ65596:FUQ65598 GEM65596:GEM65598 GOI65596:GOI65598 GYE65596:GYE65598 HIA65596:HIA65598 HRW65596:HRW65598 IBS65596:IBS65598 ILO65596:ILO65598 IVK65596:IVK65598 JFG65596:JFG65598 JPC65596:JPC65598 JYY65596:JYY65598 KIU65596:KIU65598 KSQ65596:KSQ65598 LCM65596:LCM65598 LMI65596:LMI65598 LWE65596:LWE65598 MGA65596:MGA65598 MPW65596:MPW65598 MZS65596:MZS65598 NJO65596:NJO65598 NTK65596:NTK65598 ODG65596:ODG65598 ONC65596:ONC65598 OWY65596:OWY65598 PGU65596:PGU65598 PQQ65596:PQQ65598 QAM65596:QAM65598 QKI65596:QKI65598 QUE65596:QUE65598 REA65596:REA65598 RNW65596:RNW65598 RXS65596:RXS65598 SHO65596:SHO65598 SRK65596:SRK65598 TBG65596:TBG65598 TLC65596:TLC65598 TUY65596:TUY65598 UEU65596:UEU65598 UOQ65596:UOQ65598 UYM65596:UYM65598 VII65596:VII65598 VSE65596:VSE65598 WCA65596:WCA65598 WLW65596:WLW65598 WVS65596:WVS65598 K131132:K131134 JG131132:JG131134 TC131132:TC131134 ACY131132:ACY131134 AMU131132:AMU131134 AWQ131132:AWQ131134 BGM131132:BGM131134 BQI131132:BQI131134 CAE131132:CAE131134 CKA131132:CKA131134 CTW131132:CTW131134 DDS131132:DDS131134 DNO131132:DNO131134 DXK131132:DXK131134 EHG131132:EHG131134 ERC131132:ERC131134 FAY131132:FAY131134 FKU131132:FKU131134 FUQ131132:FUQ131134 GEM131132:GEM131134 GOI131132:GOI131134 GYE131132:GYE131134 HIA131132:HIA131134 HRW131132:HRW131134 IBS131132:IBS131134 ILO131132:ILO131134 IVK131132:IVK131134 JFG131132:JFG131134 JPC131132:JPC131134 JYY131132:JYY131134 KIU131132:KIU131134 KSQ131132:KSQ131134 LCM131132:LCM131134 LMI131132:LMI131134 LWE131132:LWE131134 MGA131132:MGA131134 MPW131132:MPW131134 MZS131132:MZS131134 NJO131132:NJO131134 NTK131132:NTK131134 ODG131132:ODG131134 ONC131132:ONC131134 OWY131132:OWY131134 PGU131132:PGU131134 PQQ131132:PQQ131134 QAM131132:QAM131134 QKI131132:QKI131134 QUE131132:QUE131134 REA131132:REA131134 RNW131132:RNW131134 RXS131132:RXS131134 SHO131132:SHO131134 SRK131132:SRK131134 TBG131132:TBG131134 TLC131132:TLC131134 TUY131132:TUY131134 UEU131132:UEU131134 UOQ131132:UOQ131134 UYM131132:UYM131134 VII131132:VII131134 VSE131132:VSE131134 WCA131132:WCA131134 WLW131132:WLW131134 WVS131132:WVS131134 K196668:K196670 JG196668:JG196670 TC196668:TC196670 ACY196668:ACY196670 AMU196668:AMU196670 AWQ196668:AWQ196670 BGM196668:BGM196670 BQI196668:BQI196670 CAE196668:CAE196670 CKA196668:CKA196670 CTW196668:CTW196670 DDS196668:DDS196670 DNO196668:DNO196670 DXK196668:DXK196670 EHG196668:EHG196670 ERC196668:ERC196670 FAY196668:FAY196670 FKU196668:FKU196670 FUQ196668:FUQ196670 GEM196668:GEM196670 GOI196668:GOI196670 GYE196668:GYE196670 HIA196668:HIA196670 HRW196668:HRW196670 IBS196668:IBS196670 ILO196668:ILO196670 IVK196668:IVK196670 JFG196668:JFG196670 JPC196668:JPC196670 JYY196668:JYY196670 KIU196668:KIU196670 KSQ196668:KSQ196670 LCM196668:LCM196670 LMI196668:LMI196670 LWE196668:LWE196670 MGA196668:MGA196670 MPW196668:MPW196670 MZS196668:MZS196670 NJO196668:NJO196670 NTK196668:NTK196670 ODG196668:ODG196670 ONC196668:ONC196670 OWY196668:OWY196670 PGU196668:PGU196670 PQQ196668:PQQ196670 QAM196668:QAM196670 QKI196668:QKI196670 QUE196668:QUE196670 REA196668:REA196670 RNW196668:RNW196670 RXS196668:RXS196670 SHO196668:SHO196670 SRK196668:SRK196670 TBG196668:TBG196670 TLC196668:TLC196670 TUY196668:TUY196670 UEU196668:UEU196670 UOQ196668:UOQ196670 UYM196668:UYM196670 VII196668:VII196670 VSE196668:VSE196670 WCA196668:WCA196670 WLW196668:WLW196670 WVS196668:WVS196670 K262204:K262206 JG262204:JG262206 TC262204:TC262206 ACY262204:ACY262206 AMU262204:AMU262206 AWQ262204:AWQ262206 BGM262204:BGM262206 BQI262204:BQI262206 CAE262204:CAE262206 CKA262204:CKA262206 CTW262204:CTW262206 DDS262204:DDS262206 DNO262204:DNO262206 DXK262204:DXK262206 EHG262204:EHG262206 ERC262204:ERC262206 FAY262204:FAY262206 FKU262204:FKU262206 FUQ262204:FUQ262206 GEM262204:GEM262206 GOI262204:GOI262206 GYE262204:GYE262206 HIA262204:HIA262206 HRW262204:HRW262206 IBS262204:IBS262206 ILO262204:ILO262206 IVK262204:IVK262206 JFG262204:JFG262206 JPC262204:JPC262206 JYY262204:JYY262206 KIU262204:KIU262206 KSQ262204:KSQ262206 LCM262204:LCM262206 LMI262204:LMI262206 LWE262204:LWE262206 MGA262204:MGA262206 MPW262204:MPW262206 MZS262204:MZS262206 NJO262204:NJO262206 NTK262204:NTK262206 ODG262204:ODG262206 ONC262204:ONC262206 OWY262204:OWY262206 PGU262204:PGU262206 PQQ262204:PQQ262206 QAM262204:QAM262206 QKI262204:QKI262206 QUE262204:QUE262206 REA262204:REA262206 RNW262204:RNW262206 RXS262204:RXS262206 SHO262204:SHO262206 SRK262204:SRK262206 TBG262204:TBG262206 TLC262204:TLC262206 TUY262204:TUY262206 UEU262204:UEU262206 UOQ262204:UOQ262206 UYM262204:UYM262206 VII262204:VII262206 VSE262204:VSE262206 WCA262204:WCA262206 WLW262204:WLW262206 WVS262204:WVS262206 K327740:K327742 JG327740:JG327742 TC327740:TC327742 ACY327740:ACY327742 AMU327740:AMU327742 AWQ327740:AWQ327742 BGM327740:BGM327742 BQI327740:BQI327742 CAE327740:CAE327742 CKA327740:CKA327742 CTW327740:CTW327742 DDS327740:DDS327742 DNO327740:DNO327742 DXK327740:DXK327742 EHG327740:EHG327742 ERC327740:ERC327742 FAY327740:FAY327742 FKU327740:FKU327742 FUQ327740:FUQ327742 GEM327740:GEM327742 GOI327740:GOI327742 GYE327740:GYE327742 HIA327740:HIA327742 HRW327740:HRW327742 IBS327740:IBS327742 ILO327740:ILO327742 IVK327740:IVK327742 JFG327740:JFG327742 JPC327740:JPC327742 JYY327740:JYY327742 KIU327740:KIU327742 KSQ327740:KSQ327742 LCM327740:LCM327742 LMI327740:LMI327742 LWE327740:LWE327742 MGA327740:MGA327742 MPW327740:MPW327742 MZS327740:MZS327742 NJO327740:NJO327742 NTK327740:NTK327742 ODG327740:ODG327742 ONC327740:ONC327742 OWY327740:OWY327742 PGU327740:PGU327742 PQQ327740:PQQ327742 QAM327740:QAM327742 QKI327740:QKI327742 QUE327740:QUE327742 REA327740:REA327742 RNW327740:RNW327742 RXS327740:RXS327742 SHO327740:SHO327742 SRK327740:SRK327742 TBG327740:TBG327742 TLC327740:TLC327742 TUY327740:TUY327742 UEU327740:UEU327742 UOQ327740:UOQ327742 UYM327740:UYM327742 VII327740:VII327742 VSE327740:VSE327742 WCA327740:WCA327742 WLW327740:WLW327742 WVS327740:WVS327742 K393276:K393278 JG393276:JG393278 TC393276:TC393278 ACY393276:ACY393278 AMU393276:AMU393278 AWQ393276:AWQ393278 BGM393276:BGM393278 BQI393276:BQI393278 CAE393276:CAE393278 CKA393276:CKA393278 CTW393276:CTW393278 DDS393276:DDS393278 DNO393276:DNO393278 DXK393276:DXK393278 EHG393276:EHG393278 ERC393276:ERC393278 FAY393276:FAY393278 FKU393276:FKU393278 FUQ393276:FUQ393278 GEM393276:GEM393278 GOI393276:GOI393278 GYE393276:GYE393278 HIA393276:HIA393278 HRW393276:HRW393278 IBS393276:IBS393278 ILO393276:ILO393278 IVK393276:IVK393278 JFG393276:JFG393278 JPC393276:JPC393278 JYY393276:JYY393278 KIU393276:KIU393278 KSQ393276:KSQ393278 LCM393276:LCM393278 LMI393276:LMI393278 LWE393276:LWE393278 MGA393276:MGA393278 MPW393276:MPW393278 MZS393276:MZS393278 NJO393276:NJO393278 NTK393276:NTK393278 ODG393276:ODG393278 ONC393276:ONC393278 OWY393276:OWY393278 PGU393276:PGU393278 PQQ393276:PQQ393278 QAM393276:QAM393278 QKI393276:QKI393278 QUE393276:QUE393278 REA393276:REA393278 RNW393276:RNW393278 RXS393276:RXS393278 SHO393276:SHO393278 SRK393276:SRK393278 TBG393276:TBG393278 TLC393276:TLC393278 TUY393276:TUY393278 UEU393276:UEU393278 UOQ393276:UOQ393278 UYM393276:UYM393278 VII393276:VII393278 VSE393276:VSE393278 WCA393276:WCA393278 WLW393276:WLW393278 WVS393276:WVS393278 K458812:K458814 JG458812:JG458814 TC458812:TC458814 ACY458812:ACY458814 AMU458812:AMU458814 AWQ458812:AWQ458814 BGM458812:BGM458814 BQI458812:BQI458814 CAE458812:CAE458814 CKA458812:CKA458814 CTW458812:CTW458814 DDS458812:DDS458814 DNO458812:DNO458814 DXK458812:DXK458814 EHG458812:EHG458814 ERC458812:ERC458814 FAY458812:FAY458814 FKU458812:FKU458814 FUQ458812:FUQ458814 GEM458812:GEM458814 GOI458812:GOI458814 GYE458812:GYE458814 HIA458812:HIA458814 HRW458812:HRW458814 IBS458812:IBS458814 ILO458812:ILO458814 IVK458812:IVK458814 JFG458812:JFG458814 JPC458812:JPC458814 JYY458812:JYY458814 KIU458812:KIU458814 KSQ458812:KSQ458814 LCM458812:LCM458814 LMI458812:LMI458814 LWE458812:LWE458814 MGA458812:MGA458814 MPW458812:MPW458814 MZS458812:MZS458814 NJO458812:NJO458814 NTK458812:NTK458814 ODG458812:ODG458814 ONC458812:ONC458814 OWY458812:OWY458814 PGU458812:PGU458814 PQQ458812:PQQ458814 QAM458812:QAM458814 QKI458812:QKI458814 QUE458812:QUE458814 REA458812:REA458814 RNW458812:RNW458814 RXS458812:RXS458814 SHO458812:SHO458814 SRK458812:SRK458814 TBG458812:TBG458814 TLC458812:TLC458814 TUY458812:TUY458814 UEU458812:UEU458814 UOQ458812:UOQ458814 UYM458812:UYM458814 VII458812:VII458814 VSE458812:VSE458814 WCA458812:WCA458814 WLW458812:WLW458814 WVS458812:WVS458814 K524348:K524350 JG524348:JG524350 TC524348:TC524350 ACY524348:ACY524350 AMU524348:AMU524350 AWQ524348:AWQ524350 BGM524348:BGM524350 BQI524348:BQI524350 CAE524348:CAE524350 CKA524348:CKA524350 CTW524348:CTW524350 DDS524348:DDS524350 DNO524348:DNO524350 DXK524348:DXK524350 EHG524348:EHG524350 ERC524348:ERC524350 FAY524348:FAY524350 FKU524348:FKU524350 FUQ524348:FUQ524350 GEM524348:GEM524350 GOI524348:GOI524350 GYE524348:GYE524350 HIA524348:HIA524350 HRW524348:HRW524350 IBS524348:IBS524350 ILO524348:ILO524350 IVK524348:IVK524350 JFG524348:JFG524350 JPC524348:JPC524350 JYY524348:JYY524350 KIU524348:KIU524350 KSQ524348:KSQ524350 LCM524348:LCM524350 LMI524348:LMI524350 LWE524348:LWE524350 MGA524348:MGA524350 MPW524348:MPW524350 MZS524348:MZS524350 NJO524348:NJO524350 NTK524348:NTK524350 ODG524348:ODG524350 ONC524348:ONC524350 OWY524348:OWY524350 PGU524348:PGU524350 PQQ524348:PQQ524350 QAM524348:QAM524350 QKI524348:QKI524350 QUE524348:QUE524350 REA524348:REA524350 RNW524348:RNW524350 RXS524348:RXS524350 SHO524348:SHO524350 SRK524348:SRK524350 TBG524348:TBG524350 TLC524348:TLC524350 TUY524348:TUY524350 UEU524348:UEU524350 UOQ524348:UOQ524350 UYM524348:UYM524350 VII524348:VII524350 VSE524348:VSE524350 WCA524348:WCA524350 WLW524348:WLW524350 WVS524348:WVS524350 K589884:K589886 JG589884:JG589886 TC589884:TC589886 ACY589884:ACY589886 AMU589884:AMU589886 AWQ589884:AWQ589886 BGM589884:BGM589886 BQI589884:BQI589886 CAE589884:CAE589886 CKA589884:CKA589886 CTW589884:CTW589886 DDS589884:DDS589886 DNO589884:DNO589886 DXK589884:DXK589886 EHG589884:EHG589886 ERC589884:ERC589886 FAY589884:FAY589886 FKU589884:FKU589886 FUQ589884:FUQ589886 GEM589884:GEM589886 GOI589884:GOI589886 GYE589884:GYE589886 HIA589884:HIA589886 HRW589884:HRW589886 IBS589884:IBS589886 ILO589884:ILO589886 IVK589884:IVK589886 JFG589884:JFG589886 JPC589884:JPC589886 JYY589884:JYY589886 KIU589884:KIU589886 KSQ589884:KSQ589886 LCM589884:LCM589886 LMI589884:LMI589886 LWE589884:LWE589886 MGA589884:MGA589886 MPW589884:MPW589886 MZS589884:MZS589886 NJO589884:NJO589886 NTK589884:NTK589886 ODG589884:ODG589886 ONC589884:ONC589886 OWY589884:OWY589886 PGU589884:PGU589886 PQQ589884:PQQ589886 QAM589884:QAM589886 QKI589884:QKI589886 QUE589884:QUE589886 REA589884:REA589886 RNW589884:RNW589886 RXS589884:RXS589886 SHO589884:SHO589886 SRK589884:SRK589886 TBG589884:TBG589886 TLC589884:TLC589886 TUY589884:TUY589886 UEU589884:UEU589886 UOQ589884:UOQ589886 UYM589884:UYM589886 VII589884:VII589886 VSE589884:VSE589886 WCA589884:WCA589886 WLW589884:WLW589886 WVS589884:WVS589886 K655420:K655422 JG655420:JG655422 TC655420:TC655422 ACY655420:ACY655422 AMU655420:AMU655422 AWQ655420:AWQ655422 BGM655420:BGM655422 BQI655420:BQI655422 CAE655420:CAE655422 CKA655420:CKA655422 CTW655420:CTW655422 DDS655420:DDS655422 DNO655420:DNO655422 DXK655420:DXK655422 EHG655420:EHG655422 ERC655420:ERC655422 FAY655420:FAY655422 FKU655420:FKU655422 FUQ655420:FUQ655422 GEM655420:GEM655422 GOI655420:GOI655422 GYE655420:GYE655422 HIA655420:HIA655422 HRW655420:HRW655422 IBS655420:IBS655422 ILO655420:ILO655422 IVK655420:IVK655422 JFG655420:JFG655422 JPC655420:JPC655422 JYY655420:JYY655422 KIU655420:KIU655422 KSQ655420:KSQ655422 LCM655420:LCM655422 LMI655420:LMI655422 LWE655420:LWE655422 MGA655420:MGA655422 MPW655420:MPW655422 MZS655420:MZS655422 NJO655420:NJO655422 NTK655420:NTK655422 ODG655420:ODG655422 ONC655420:ONC655422 OWY655420:OWY655422 PGU655420:PGU655422 PQQ655420:PQQ655422 QAM655420:QAM655422 QKI655420:QKI655422 QUE655420:QUE655422 REA655420:REA655422 RNW655420:RNW655422 RXS655420:RXS655422 SHO655420:SHO655422 SRK655420:SRK655422 TBG655420:TBG655422 TLC655420:TLC655422 TUY655420:TUY655422 UEU655420:UEU655422 UOQ655420:UOQ655422 UYM655420:UYM655422 VII655420:VII655422 VSE655420:VSE655422 WCA655420:WCA655422 WLW655420:WLW655422 WVS655420:WVS655422 K720956:K720958 JG720956:JG720958 TC720956:TC720958 ACY720956:ACY720958 AMU720956:AMU720958 AWQ720956:AWQ720958 BGM720956:BGM720958 BQI720956:BQI720958 CAE720956:CAE720958 CKA720956:CKA720958 CTW720956:CTW720958 DDS720956:DDS720958 DNO720956:DNO720958 DXK720956:DXK720958 EHG720956:EHG720958 ERC720956:ERC720958 FAY720956:FAY720958 FKU720956:FKU720958 FUQ720956:FUQ720958 GEM720956:GEM720958 GOI720956:GOI720958 GYE720956:GYE720958 HIA720956:HIA720958 HRW720956:HRW720958 IBS720956:IBS720958 ILO720956:ILO720958 IVK720956:IVK720958 JFG720956:JFG720958 JPC720956:JPC720958 JYY720956:JYY720958 KIU720956:KIU720958 KSQ720956:KSQ720958 LCM720956:LCM720958 LMI720956:LMI720958 LWE720956:LWE720958 MGA720956:MGA720958 MPW720956:MPW720958 MZS720956:MZS720958 NJO720956:NJO720958 NTK720956:NTK720958 ODG720956:ODG720958 ONC720956:ONC720958 OWY720956:OWY720958 PGU720956:PGU720958 PQQ720956:PQQ720958 QAM720956:QAM720958 QKI720956:QKI720958 QUE720956:QUE720958 REA720956:REA720958 RNW720956:RNW720958 RXS720956:RXS720958 SHO720956:SHO720958 SRK720956:SRK720958 TBG720956:TBG720958 TLC720956:TLC720958 TUY720956:TUY720958 UEU720956:UEU720958 UOQ720956:UOQ720958 UYM720956:UYM720958 VII720956:VII720958 VSE720956:VSE720958 WCA720956:WCA720958 WLW720956:WLW720958 WVS720956:WVS720958 K786492:K786494 JG786492:JG786494 TC786492:TC786494 ACY786492:ACY786494 AMU786492:AMU786494 AWQ786492:AWQ786494 BGM786492:BGM786494 BQI786492:BQI786494 CAE786492:CAE786494 CKA786492:CKA786494 CTW786492:CTW786494 DDS786492:DDS786494 DNO786492:DNO786494 DXK786492:DXK786494 EHG786492:EHG786494 ERC786492:ERC786494 FAY786492:FAY786494 FKU786492:FKU786494 FUQ786492:FUQ786494 GEM786492:GEM786494 GOI786492:GOI786494 GYE786492:GYE786494 HIA786492:HIA786494 HRW786492:HRW786494 IBS786492:IBS786494 ILO786492:ILO786494 IVK786492:IVK786494 JFG786492:JFG786494 JPC786492:JPC786494 JYY786492:JYY786494 KIU786492:KIU786494 KSQ786492:KSQ786494 LCM786492:LCM786494 LMI786492:LMI786494 LWE786492:LWE786494 MGA786492:MGA786494 MPW786492:MPW786494 MZS786492:MZS786494 NJO786492:NJO786494 NTK786492:NTK786494 ODG786492:ODG786494 ONC786492:ONC786494 OWY786492:OWY786494 PGU786492:PGU786494 PQQ786492:PQQ786494 QAM786492:QAM786494 QKI786492:QKI786494 QUE786492:QUE786494 REA786492:REA786494 RNW786492:RNW786494 RXS786492:RXS786494 SHO786492:SHO786494 SRK786492:SRK786494 TBG786492:TBG786494 TLC786492:TLC786494 TUY786492:TUY786494 UEU786492:UEU786494 UOQ786492:UOQ786494 UYM786492:UYM786494 VII786492:VII786494 VSE786492:VSE786494 WCA786492:WCA786494 WLW786492:WLW786494 WVS786492:WVS786494 K852028:K852030 JG852028:JG852030 TC852028:TC852030 ACY852028:ACY852030 AMU852028:AMU852030 AWQ852028:AWQ852030 BGM852028:BGM852030 BQI852028:BQI852030 CAE852028:CAE852030 CKA852028:CKA852030 CTW852028:CTW852030 DDS852028:DDS852030 DNO852028:DNO852030 DXK852028:DXK852030 EHG852028:EHG852030 ERC852028:ERC852030 FAY852028:FAY852030 FKU852028:FKU852030 FUQ852028:FUQ852030 GEM852028:GEM852030 GOI852028:GOI852030 GYE852028:GYE852030 HIA852028:HIA852030 HRW852028:HRW852030 IBS852028:IBS852030 ILO852028:ILO852030 IVK852028:IVK852030 JFG852028:JFG852030 JPC852028:JPC852030 JYY852028:JYY852030 KIU852028:KIU852030 KSQ852028:KSQ852030 LCM852028:LCM852030 LMI852028:LMI852030 LWE852028:LWE852030 MGA852028:MGA852030 MPW852028:MPW852030 MZS852028:MZS852030 NJO852028:NJO852030 NTK852028:NTK852030 ODG852028:ODG852030 ONC852028:ONC852030 OWY852028:OWY852030 PGU852028:PGU852030 PQQ852028:PQQ852030 QAM852028:QAM852030 QKI852028:QKI852030 QUE852028:QUE852030 REA852028:REA852030 RNW852028:RNW852030 RXS852028:RXS852030 SHO852028:SHO852030 SRK852028:SRK852030 TBG852028:TBG852030 TLC852028:TLC852030 TUY852028:TUY852030 UEU852028:UEU852030 UOQ852028:UOQ852030 UYM852028:UYM852030 VII852028:VII852030 VSE852028:VSE852030 WCA852028:WCA852030 WLW852028:WLW852030 WVS852028:WVS852030 K917564:K917566 JG917564:JG917566 TC917564:TC917566 ACY917564:ACY917566 AMU917564:AMU917566 AWQ917564:AWQ917566 BGM917564:BGM917566 BQI917564:BQI917566 CAE917564:CAE917566 CKA917564:CKA917566 CTW917564:CTW917566 DDS917564:DDS917566 DNO917564:DNO917566 DXK917564:DXK917566 EHG917564:EHG917566 ERC917564:ERC917566 FAY917564:FAY917566 FKU917564:FKU917566 FUQ917564:FUQ917566 GEM917564:GEM917566 GOI917564:GOI917566 GYE917564:GYE917566 HIA917564:HIA917566 HRW917564:HRW917566 IBS917564:IBS917566 ILO917564:ILO917566 IVK917564:IVK917566 JFG917564:JFG917566 JPC917564:JPC917566 JYY917564:JYY917566 KIU917564:KIU917566 KSQ917564:KSQ917566 LCM917564:LCM917566 LMI917564:LMI917566 LWE917564:LWE917566 MGA917564:MGA917566 MPW917564:MPW917566 MZS917564:MZS917566 NJO917564:NJO917566 NTK917564:NTK917566 ODG917564:ODG917566 ONC917564:ONC917566 OWY917564:OWY917566 PGU917564:PGU917566 PQQ917564:PQQ917566 QAM917564:QAM917566 QKI917564:QKI917566 QUE917564:QUE917566 REA917564:REA917566 RNW917564:RNW917566 RXS917564:RXS917566 SHO917564:SHO917566 SRK917564:SRK917566 TBG917564:TBG917566 TLC917564:TLC917566 TUY917564:TUY917566 UEU917564:UEU917566 UOQ917564:UOQ917566 UYM917564:UYM917566 VII917564:VII917566 VSE917564:VSE917566 WCA917564:WCA917566 WLW917564:WLW917566 WVS917564:WVS917566 K983100:K983102 JG983100:JG983102 TC983100:TC983102 ACY983100:ACY983102 AMU983100:AMU983102 AWQ983100:AWQ983102 BGM983100:BGM983102 BQI983100:BQI983102 CAE983100:CAE983102 CKA983100:CKA983102 CTW983100:CTW983102 DDS983100:DDS983102 DNO983100:DNO983102 DXK983100:DXK983102 EHG983100:EHG983102 ERC983100:ERC983102 FAY983100:FAY983102 FKU983100:FKU983102 FUQ983100:FUQ983102 GEM983100:GEM983102 GOI983100:GOI983102 GYE983100:GYE983102 HIA983100:HIA983102 HRW983100:HRW983102 IBS983100:IBS983102 ILO983100:ILO983102 IVK983100:IVK983102 JFG983100:JFG983102 JPC983100:JPC983102 JYY983100:JYY983102 KIU983100:KIU983102 KSQ983100:KSQ983102 LCM983100:LCM983102 LMI983100:LMI983102 LWE983100:LWE983102 MGA983100:MGA983102 MPW983100:MPW983102 MZS983100:MZS983102 NJO983100:NJO983102 NTK983100:NTK983102 ODG983100:ODG983102 ONC983100:ONC983102 OWY983100:OWY983102 PGU983100:PGU983102 PQQ983100:PQQ983102 QAM983100:QAM983102 QKI983100:QKI983102 QUE983100:QUE983102 REA983100:REA983102 RNW983100:RNW983102 RXS983100:RXS983102 SHO983100:SHO983102 SRK983100:SRK983102 TBG983100:TBG983102 TLC983100:TLC983102 TUY983100:TUY983102 UEU983100:UEU983102 UOQ983100:UOQ983102 UYM983100:UYM983102 VII983100:VII983102 VSE983100:VSE983102 WCA983100:WCA983102 WLW983100:WLW983102 WVS983100:WVS983102 QAY983114 JM60:JM62 TI60:TI62 ADE60:ADE62 ANA60:ANA62 AWW60:AWW62 BGS60:BGS62 BQO60:BQO62 CAK60:CAK62 CKG60:CKG62 CUC60:CUC62 DDY60:DDY62 DNU60:DNU62 DXQ60:DXQ62 EHM60:EHM62 ERI60:ERI62 FBE60:FBE62 FLA60:FLA62 FUW60:FUW62 GES60:GES62 GOO60:GOO62 GYK60:GYK62 HIG60:HIG62 HSC60:HSC62 IBY60:IBY62 ILU60:ILU62 IVQ60:IVQ62 JFM60:JFM62 JPI60:JPI62 JZE60:JZE62 KJA60:KJA62 KSW60:KSW62 LCS60:LCS62 LMO60:LMO62 LWK60:LWK62 MGG60:MGG62 MQC60:MQC62 MZY60:MZY62 NJU60:NJU62 NTQ60:NTQ62 ODM60:ODM62 ONI60:ONI62 OXE60:OXE62 PHA60:PHA62 PQW60:PQW62 QAS60:QAS62 QKO60:QKO62 QUK60:QUK62 REG60:REG62 ROC60:ROC62 RXY60:RXY62 SHU60:SHU62 SRQ60:SRQ62 TBM60:TBM62 TLI60:TLI62 TVE60:TVE62 UFA60:UFA62 UOW60:UOW62 UYS60:UYS62 VIO60:VIO62 VSK60:VSK62 WCG60:WCG62 WMC60:WMC62 WVY60:WVY62 Q65596:Q65598 JM65596:JM65598 TI65596:TI65598 ADE65596:ADE65598 ANA65596:ANA65598 AWW65596:AWW65598 BGS65596:BGS65598 BQO65596:BQO65598 CAK65596:CAK65598 CKG65596:CKG65598 CUC65596:CUC65598 DDY65596:DDY65598 DNU65596:DNU65598 DXQ65596:DXQ65598 EHM65596:EHM65598 ERI65596:ERI65598 FBE65596:FBE65598 FLA65596:FLA65598 FUW65596:FUW65598 GES65596:GES65598 GOO65596:GOO65598 GYK65596:GYK65598 HIG65596:HIG65598 HSC65596:HSC65598 IBY65596:IBY65598 ILU65596:ILU65598 IVQ65596:IVQ65598 JFM65596:JFM65598 JPI65596:JPI65598 JZE65596:JZE65598 KJA65596:KJA65598 KSW65596:KSW65598 LCS65596:LCS65598 LMO65596:LMO65598 LWK65596:LWK65598 MGG65596:MGG65598 MQC65596:MQC65598 MZY65596:MZY65598 NJU65596:NJU65598 NTQ65596:NTQ65598 ODM65596:ODM65598 ONI65596:ONI65598 OXE65596:OXE65598 PHA65596:PHA65598 PQW65596:PQW65598 QAS65596:QAS65598 QKO65596:QKO65598 QUK65596:QUK65598 REG65596:REG65598 ROC65596:ROC65598 RXY65596:RXY65598 SHU65596:SHU65598 SRQ65596:SRQ65598 TBM65596:TBM65598 TLI65596:TLI65598 TVE65596:TVE65598 UFA65596:UFA65598 UOW65596:UOW65598 UYS65596:UYS65598 VIO65596:VIO65598 VSK65596:VSK65598 WCG65596:WCG65598 WMC65596:WMC65598 WVY65596:WVY65598 Q131132:Q131134 JM131132:JM131134 TI131132:TI131134 ADE131132:ADE131134 ANA131132:ANA131134 AWW131132:AWW131134 BGS131132:BGS131134 BQO131132:BQO131134 CAK131132:CAK131134 CKG131132:CKG131134 CUC131132:CUC131134 DDY131132:DDY131134 DNU131132:DNU131134 DXQ131132:DXQ131134 EHM131132:EHM131134 ERI131132:ERI131134 FBE131132:FBE131134 FLA131132:FLA131134 FUW131132:FUW131134 GES131132:GES131134 GOO131132:GOO131134 GYK131132:GYK131134 HIG131132:HIG131134 HSC131132:HSC131134 IBY131132:IBY131134 ILU131132:ILU131134 IVQ131132:IVQ131134 JFM131132:JFM131134 JPI131132:JPI131134 JZE131132:JZE131134 KJA131132:KJA131134 KSW131132:KSW131134 LCS131132:LCS131134 LMO131132:LMO131134 LWK131132:LWK131134 MGG131132:MGG131134 MQC131132:MQC131134 MZY131132:MZY131134 NJU131132:NJU131134 NTQ131132:NTQ131134 ODM131132:ODM131134 ONI131132:ONI131134 OXE131132:OXE131134 PHA131132:PHA131134 PQW131132:PQW131134 QAS131132:QAS131134 QKO131132:QKO131134 QUK131132:QUK131134 REG131132:REG131134 ROC131132:ROC131134 RXY131132:RXY131134 SHU131132:SHU131134 SRQ131132:SRQ131134 TBM131132:TBM131134 TLI131132:TLI131134 TVE131132:TVE131134 UFA131132:UFA131134 UOW131132:UOW131134 UYS131132:UYS131134 VIO131132:VIO131134 VSK131132:VSK131134 WCG131132:WCG131134 WMC131132:WMC131134 WVY131132:WVY131134 Q196668:Q196670 JM196668:JM196670 TI196668:TI196670 ADE196668:ADE196670 ANA196668:ANA196670 AWW196668:AWW196670 BGS196668:BGS196670 BQO196668:BQO196670 CAK196668:CAK196670 CKG196668:CKG196670 CUC196668:CUC196670 DDY196668:DDY196670 DNU196668:DNU196670 DXQ196668:DXQ196670 EHM196668:EHM196670 ERI196668:ERI196670 FBE196668:FBE196670 FLA196668:FLA196670 FUW196668:FUW196670 GES196668:GES196670 GOO196668:GOO196670 GYK196668:GYK196670 HIG196668:HIG196670 HSC196668:HSC196670 IBY196668:IBY196670 ILU196668:ILU196670 IVQ196668:IVQ196670 JFM196668:JFM196670 JPI196668:JPI196670 JZE196668:JZE196670 KJA196668:KJA196670 KSW196668:KSW196670 LCS196668:LCS196670 LMO196668:LMO196670 LWK196668:LWK196670 MGG196668:MGG196670 MQC196668:MQC196670 MZY196668:MZY196670 NJU196668:NJU196670 NTQ196668:NTQ196670 ODM196668:ODM196670 ONI196668:ONI196670 OXE196668:OXE196670 PHA196668:PHA196670 PQW196668:PQW196670 QAS196668:QAS196670 QKO196668:QKO196670 QUK196668:QUK196670 REG196668:REG196670 ROC196668:ROC196670 RXY196668:RXY196670 SHU196668:SHU196670 SRQ196668:SRQ196670 TBM196668:TBM196670 TLI196668:TLI196670 TVE196668:TVE196670 UFA196668:UFA196670 UOW196668:UOW196670 UYS196668:UYS196670 VIO196668:VIO196670 VSK196668:VSK196670 WCG196668:WCG196670 WMC196668:WMC196670 WVY196668:WVY196670 Q262204:Q262206 JM262204:JM262206 TI262204:TI262206 ADE262204:ADE262206 ANA262204:ANA262206 AWW262204:AWW262206 BGS262204:BGS262206 BQO262204:BQO262206 CAK262204:CAK262206 CKG262204:CKG262206 CUC262204:CUC262206 DDY262204:DDY262206 DNU262204:DNU262206 DXQ262204:DXQ262206 EHM262204:EHM262206 ERI262204:ERI262206 FBE262204:FBE262206 FLA262204:FLA262206 FUW262204:FUW262206 GES262204:GES262206 GOO262204:GOO262206 GYK262204:GYK262206 HIG262204:HIG262206 HSC262204:HSC262206 IBY262204:IBY262206 ILU262204:ILU262206 IVQ262204:IVQ262206 JFM262204:JFM262206 JPI262204:JPI262206 JZE262204:JZE262206 KJA262204:KJA262206 KSW262204:KSW262206 LCS262204:LCS262206 LMO262204:LMO262206 LWK262204:LWK262206 MGG262204:MGG262206 MQC262204:MQC262206 MZY262204:MZY262206 NJU262204:NJU262206 NTQ262204:NTQ262206 ODM262204:ODM262206 ONI262204:ONI262206 OXE262204:OXE262206 PHA262204:PHA262206 PQW262204:PQW262206 QAS262204:QAS262206 QKO262204:QKO262206 QUK262204:QUK262206 REG262204:REG262206 ROC262204:ROC262206 RXY262204:RXY262206 SHU262204:SHU262206 SRQ262204:SRQ262206 TBM262204:TBM262206 TLI262204:TLI262206 TVE262204:TVE262206 UFA262204:UFA262206 UOW262204:UOW262206 UYS262204:UYS262206 VIO262204:VIO262206 VSK262204:VSK262206 WCG262204:WCG262206 WMC262204:WMC262206 WVY262204:WVY262206 Q327740:Q327742 JM327740:JM327742 TI327740:TI327742 ADE327740:ADE327742 ANA327740:ANA327742 AWW327740:AWW327742 BGS327740:BGS327742 BQO327740:BQO327742 CAK327740:CAK327742 CKG327740:CKG327742 CUC327740:CUC327742 DDY327740:DDY327742 DNU327740:DNU327742 DXQ327740:DXQ327742 EHM327740:EHM327742 ERI327740:ERI327742 FBE327740:FBE327742 FLA327740:FLA327742 FUW327740:FUW327742 GES327740:GES327742 GOO327740:GOO327742 GYK327740:GYK327742 HIG327740:HIG327742 HSC327740:HSC327742 IBY327740:IBY327742 ILU327740:ILU327742 IVQ327740:IVQ327742 JFM327740:JFM327742 JPI327740:JPI327742 JZE327740:JZE327742 KJA327740:KJA327742 KSW327740:KSW327742 LCS327740:LCS327742 LMO327740:LMO327742 LWK327740:LWK327742 MGG327740:MGG327742 MQC327740:MQC327742 MZY327740:MZY327742 NJU327740:NJU327742 NTQ327740:NTQ327742 ODM327740:ODM327742 ONI327740:ONI327742 OXE327740:OXE327742 PHA327740:PHA327742 PQW327740:PQW327742 QAS327740:QAS327742 QKO327740:QKO327742 QUK327740:QUK327742 REG327740:REG327742 ROC327740:ROC327742 RXY327740:RXY327742 SHU327740:SHU327742 SRQ327740:SRQ327742 TBM327740:TBM327742 TLI327740:TLI327742 TVE327740:TVE327742 UFA327740:UFA327742 UOW327740:UOW327742 UYS327740:UYS327742 VIO327740:VIO327742 VSK327740:VSK327742 WCG327740:WCG327742 WMC327740:WMC327742 WVY327740:WVY327742 Q393276:Q393278 JM393276:JM393278 TI393276:TI393278 ADE393276:ADE393278 ANA393276:ANA393278 AWW393276:AWW393278 BGS393276:BGS393278 BQO393276:BQO393278 CAK393276:CAK393278 CKG393276:CKG393278 CUC393276:CUC393278 DDY393276:DDY393278 DNU393276:DNU393278 DXQ393276:DXQ393278 EHM393276:EHM393278 ERI393276:ERI393278 FBE393276:FBE393278 FLA393276:FLA393278 FUW393276:FUW393278 GES393276:GES393278 GOO393276:GOO393278 GYK393276:GYK393278 HIG393276:HIG393278 HSC393276:HSC393278 IBY393276:IBY393278 ILU393276:ILU393278 IVQ393276:IVQ393278 JFM393276:JFM393278 JPI393276:JPI393278 JZE393276:JZE393278 KJA393276:KJA393278 KSW393276:KSW393278 LCS393276:LCS393278 LMO393276:LMO393278 LWK393276:LWK393278 MGG393276:MGG393278 MQC393276:MQC393278 MZY393276:MZY393278 NJU393276:NJU393278 NTQ393276:NTQ393278 ODM393276:ODM393278 ONI393276:ONI393278 OXE393276:OXE393278 PHA393276:PHA393278 PQW393276:PQW393278 QAS393276:QAS393278 QKO393276:QKO393278 QUK393276:QUK393278 REG393276:REG393278 ROC393276:ROC393278 RXY393276:RXY393278 SHU393276:SHU393278 SRQ393276:SRQ393278 TBM393276:TBM393278 TLI393276:TLI393278 TVE393276:TVE393278 UFA393276:UFA393278 UOW393276:UOW393278 UYS393276:UYS393278 VIO393276:VIO393278 VSK393276:VSK393278 WCG393276:WCG393278 WMC393276:WMC393278 WVY393276:WVY393278 Q458812:Q458814 JM458812:JM458814 TI458812:TI458814 ADE458812:ADE458814 ANA458812:ANA458814 AWW458812:AWW458814 BGS458812:BGS458814 BQO458812:BQO458814 CAK458812:CAK458814 CKG458812:CKG458814 CUC458812:CUC458814 DDY458812:DDY458814 DNU458812:DNU458814 DXQ458812:DXQ458814 EHM458812:EHM458814 ERI458812:ERI458814 FBE458812:FBE458814 FLA458812:FLA458814 FUW458812:FUW458814 GES458812:GES458814 GOO458812:GOO458814 GYK458812:GYK458814 HIG458812:HIG458814 HSC458812:HSC458814 IBY458812:IBY458814 ILU458812:ILU458814 IVQ458812:IVQ458814 JFM458812:JFM458814 JPI458812:JPI458814 JZE458812:JZE458814 KJA458812:KJA458814 KSW458812:KSW458814 LCS458812:LCS458814 LMO458812:LMO458814 LWK458812:LWK458814 MGG458812:MGG458814 MQC458812:MQC458814 MZY458812:MZY458814 NJU458812:NJU458814 NTQ458812:NTQ458814 ODM458812:ODM458814 ONI458812:ONI458814 OXE458812:OXE458814 PHA458812:PHA458814 PQW458812:PQW458814 QAS458812:QAS458814 QKO458812:QKO458814 QUK458812:QUK458814 REG458812:REG458814 ROC458812:ROC458814 RXY458812:RXY458814 SHU458812:SHU458814 SRQ458812:SRQ458814 TBM458812:TBM458814 TLI458812:TLI458814 TVE458812:TVE458814 UFA458812:UFA458814 UOW458812:UOW458814 UYS458812:UYS458814 VIO458812:VIO458814 VSK458812:VSK458814 WCG458812:WCG458814 WMC458812:WMC458814 WVY458812:WVY458814 Q524348:Q524350 JM524348:JM524350 TI524348:TI524350 ADE524348:ADE524350 ANA524348:ANA524350 AWW524348:AWW524350 BGS524348:BGS524350 BQO524348:BQO524350 CAK524348:CAK524350 CKG524348:CKG524350 CUC524348:CUC524350 DDY524348:DDY524350 DNU524348:DNU524350 DXQ524348:DXQ524350 EHM524348:EHM524350 ERI524348:ERI524350 FBE524348:FBE524350 FLA524348:FLA524350 FUW524348:FUW524350 GES524348:GES524350 GOO524348:GOO524350 GYK524348:GYK524350 HIG524348:HIG524350 HSC524348:HSC524350 IBY524348:IBY524350 ILU524348:ILU524350 IVQ524348:IVQ524350 JFM524348:JFM524350 JPI524348:JPI524350 JZE524348:JZE524350 KJA524348:KJA524350 KSW524348:KSW524350 LCS524348:LCS524350 LMO524348:LMO524350 LWK524348:LWK524350 MGG524348:MGG524350 MQC524348:MQC524350 MZY524348:MZY524350 NJU524348:NJU524350 NTQ524348:NTQ524350 ODM524348:ODM524350 ONI524348:ONI524350 OXE524348:OXE524350 PHA524348:PHA524350 PQW524348:PQW524350 QAS524348:QAS524350 QKO524348:QKO524350 QUK524348:QUK524350 REG524348:REG524350 ROC524348:ROC524350 RXY524348:RXY524350 SHU524348:SHU524350 SRQ524348:SRQ524350 TBM524348:TBM524350 TLI524348:TLI524350 TVE524348:TVE524350 UFA524348:UFA524350 UOW524348:UOW524350 UYS524348:UYS524350 VIO524348:VIO524350 VSK524348:VSK524350 WCG524348:WCG524350 WMC524348:WMC524350 WVY524348:WVY524350 Q589884:Q589886 JM589884:JM589886 TI589884:TI589886 ADE589884:ADE589886 ANA589884:ANA589886 AWW589884:AWW589886 BGS589884:BGS589886 BQO589884:BQO589886 CAK589884:CAK589886 CKG589884:CKG589886 CUC589884:CUC589886 DDY589884:DDY589886 DNU589884:DNU589886 DXQ589884:DXQ589886 EHM589884:EHM589886 ERI589884:ERI589886 FBE589884:FBE589886 FLA589884:FLA589886 FUW589884:FUW589886 GES589884:GES589886 GOO589884:GOO589886 GYK589884:GYK589886 HIG589884:HIG589886 HSC589884:HSC589886 IBY589884:IBY589886 ILU589884:ILU589886 IVQ589884:IVQ589886 JFM589884:JFM589886 JPI589884:JPI589886 JZE589884:JZE589886 KJA589884:KJA589886 KSW589884:KSW589886 LCS589884:LCS589886 LMO589884:LMO589886 LWK589884:LWK589886 MGG589884:MGG589886 MQC589884:MQC589886 MZY589884:MZY589886 NJU589884:NJU589886 NTQ589884:NTQ589886 ODM589884:ODM589886 ONI589884:ONI589886 OXE589884:OXE589886 PHA589884:PHA589886 PQW589884:PQW589886 QAS589884:QAS589886 QKO589884:QKO589886 QUK589884:QUK589886 REG589884:REG589886 ROC589884:ROC589886 RXY589884:RXY589886 SHU589884:SHU589886 SRQ589884:SRQ589886 TBM589884:TBM589886 TLI589884:TLI589886 TVE589884:TVE589886 UFA589884:UFA589886 UOW589884:UOW589886 UYS589884:UYS589886 VIO589884:VIO589886 VSK589884:VSK589886 WCG589884:WCG589886 WMC589884:WMC589886 WVY589884:WVY589886 Q655420:Q655422 JM655420:JM655422 TI655420:TI655422 ADE655420:ADE655422 ANA655420:ANA655422 AWW655420:AWW655422 BGS655420:BGS655422 BQO655420:BQO655422 CAK655420:CAK655422 CKG655420:CKG655422 CUC655420:CUC655422 DDY655420:DDY655422 DNU655420:DNU655422 DXQ655420:DXQ655422 EHM655420:EHM655422 ERI655420:ERI655422 FBE655420:FBE655422 FLA655420:FLA655422 FUW655420:FUW655422 GES655420:GES655422 GOO655420:GOO655422 GYK655420:GYK655422 HIG655420:HIG655422 HSC655420:HSC655422 IBY655420:IBY655422 ILU655420:ILU655422 IVQ655420:IVQ655422 JFM655420:JFM655422 JPI655420:JPI655422 JZE655420:JZE655422 KJA655420:KJA655422 KSW655420:KSW655422 LCS655420:LCS655422 LMO655420:LMO655422 LWK655420:LWK655422 MGG655420:MGG655422 MQC655420:MQC655422 MZY655420:MZY655422 NJU655420:NJU655422 NTQ655420:NTQ655422 ODM655420:ODM655422 ONI655420:ONI655422 OXE655420:OXE655422 PHA655420:PHA655422 PQW655420:PQW655422 QAS655420:QAS655422 QKO655420:QKO655422 QUK655420:QUK655422 REG655420:REG655422 ROC655420:ROC655422 RXY655420:RXY655422 SHU655420:SHU655422 SRQ655420:SRQ655422 TBM655420:TBM655422 TLI655420:TLI655422 TVE655420:TVE655422 UFA655420:UFA655422 UOW655420:UOW655422 UYS655420:UYS655422 VIO655420:VIO655422 VSK655420:VSK655422 WCG655420:WCG655422 WMC655420:WMC655422 WVY655420:WVY655422 Q720956:Q720958 JM720956:JM720958 TI720956:TI720958 ADE720956:ADE720958 ANA720956:ANA720958 AWW720956:AWW720958 BGS720956:BGS720958 BQO720956:BQO720958 CAK720956:CAK720958 CKG720956:CKG720958 CUC720956:CUC720958 DDY720956:DDY720958 DNU720956:DNU720958 DXQ720956:DXQ720958 EHM720956:EHM720958 ERI720956:ERI720958 FBE720956:FBE720958 FLA720956:FLA720958 FUW720956:FUW720958 GES720956:GES720958 GOO720956:GOO720958 GYK720956:GYK720958 HIG720956:HIG720958 HSC720956:HSC720958 IBY720956:IBY720958 ILU720956:ILU720958 IVQ720956:IVQ720958 JFM720956:JFM720958 JPI720956:JPI720958 JZE720956:JZE720958 KJA720956:KJA720958 KSW720956:KSW720958 LCS720956:LCS720958 LMO720956:LMO720958 LWK720956:LWK720958 MGG720956:MGG720958 MQC720956:MQC720958 MZY720956:MZY720958 NJU720956:NJU720958 NTQ720956:NTQ720958 ODM720956:ODM720958 ONI720956:ONI720958 OXE720956:OXE720958 PHA720956:PHA720958 PQW720956:PQW720958 QAS720956:QAS720958 QKO720956:QKO720958 QUK720956:QUK720958 REG720956:REG720958 ROC720956:ROC720958 RXY720956:RXY720958 SHU720956:SHU720958 SRQ720956:SRQ720958 TBM720956:TBM720958 TLI720956:TLI720958 TVE720956:TVE720958 UFA720956:UFA720958 UOW720956:UOW720958 UYS720956:UYS720958 VIO720956:VIO720958 VSK720956:VSK720958 WCG720956:WCG720958 WMC720956:WMC720958 WVY720956:WVY720958 Q786492:Q786494 JM786492:JM786494 TI786492:TI786494 ADE786492:ADE786494 ANA786492:ANA786494 AWW786492:AWW786494 BGS786492:BGS786494 BQO786492:BQO786494 CAK786492:CAK786494 CKG786492:CKG786494 CUC786492:CUC786494 DDY786492:DDY786494 DNU786492:DNU786494 DXQ786492:DXQ786494 EHM786492:EHM786494 ERI786492:ERI786494 FBE786492:FBE786494 FLA786492:FLA786494 FUW786492:FUW786494 GES786492:GES786494 GOO786492:GOO786494 GYK786492:GYK786494 HIG786492:HIG786494 HSC786492:HSC786494 IBY786492:IBY786494 ILU786492:ILU786494 IVQ786492:IVQ786494 JFM786492:JFM786494 JPI786492:JPI786494 JZE786492:JZE786494 KJA786492:KJA786494 KSW786492:KSW786494 LCS786492:LCS786494 LMO786492:LMO786494 LWK786492:LWK786494 MGG786492:MGG786494 MQC786492:MQC786494 MZY786492:MZY786494 NJU786492:NJU786494 NTQ786492:NTQ786494 ODM786492:ODM786494 ONI786492:ONI786494 OXE786492:OXE786494 PHA786492:PHA786494 PQW786492:PQW786494 QAS786492:QAS786494 QKO786492:QKO786494 QUK786492:QUK786494 REG786492:REG786494 ROC786492:ROC786494 RXY786492:RXY786494 SHU786492:SHU786494 SRQ786492:SRQ786494 TBM786492:TBM786494 TLI786492:TLI786494 TVE786492:TVE786494 UFA786492:UFA786494 UOW786492:UOW786494 UYS786492:UYS786494 VIO786492:VIO786494 VSK786492:VSK786494 WCG786492:WCG786494 WMC786492:WMC786494 WVY786492:WVY786494 Q852028:Q852030 JM852028:JM852030 TI852028:TI852030 ADE852028:ADE852030 ANA852028:ANA852030 AWW852028:AWW852030 BGS852028:BGS852030 BQO852028:BQO852030 CAK852028:CAK852030 CKG852028:CKG852030 CUC852028:CUC852030 DDY852028:DDY852030 DNU852028:DNU852030 DXQ852028:DXQ852030 EHM852028:EHM852030 ERI852028:ERI852030 FBE852028:FBE852030 FLA852028:FLA852030 FUW852028:FUW852030 GES852028:GES852030 GOO852028:GOO852030 GYK852028:GYK852030 HIG852028:HIG852030 HSC852028:HSC852030 IBY852028:IBY852030 ILU852028:ILU852030 IVQ852028:IVQ852030 JFM852028:JFM852030 JPI852028:JPI852030 JZE852028:JZE852030 KJA852028:KJA852030 KSW852028:KSW852030 LCS852028:LCS852030 LMO852028:LMO852030 LWK852028:LWK852030 MGG852028:MGG852030 MQC852028:MQC852030 MZY852028:MZY852030 NJU852028:NJU852030 NTQ852028:NTQ852030 ODM852028:ODM852030 ONI852028:ONI852030 OXE852028:OXE852030 PHA852028:PHA852030 PQW852028:PQW852030 QAS852028:QAS852030 QKO852028:QKO852030 QUK852028:QUK852030 REG852028:REG852030 ROC852028:ROC852030 RXY852028:RXY852030 SHU852028:SHU852030 SRQ852028:SRQ852030 TBM852028:TBM852030 TLI852028:TLI852030 TVE852028:TVE852030 UFA852028:UFA852030 UOW852028:UOW852030 UYS852028:UYS852030 VIO852028:VIO852030 VSK852028:VSK852030 WCG852028:WCG852030 WMC852028:WMC852030 WVY852028:WVY852030 Q917564:Q917566 JM917564:JM917566 TI917564:TI917566 ADE917564:ADE917566 ANA917564:ANA917566 AWW917564:AWW917566 BGS917564:BGS917566 BQO917564:BQO917566 CAK917564:CAK917566 CKG917564:CKG917566 CUC917564:CUC917566 DDY917564:DDY917566 DNU917564:DNU917566 DXQ917564:DXQ917566 EHM917564:EHM917566 ERI917564:ERI917566 FBE917564:FBE917566 FLA917564:FLA917566 FUW917564:FUW917566 GES917564:GES917566 GOO917564:GOO917566 GYK917564:GYK917566 HIG917564:HIG917566 HSC917564:HSC917566 IBY917564:IBY917566 ILU917564:ILU917566 IVQ917564:IVQ917566 JFM917564:JFM917566 JPI917564:JPI917566 JZE917564:JZE917566 KJA917564:KJA917566 KSW917564:KSW917566 LCS917564:LCS917566 LMO917564:LMO917566 LWK917564:LWK917566 MGG917564:MGG917566 MQC917564:MQC917566 MZY917564:MZY917566 NJU917564:NJU917566 NTQ917564:NTQ917566 ODM917564:ODM917566 ONI917564:ONI917566 OXE917564:OXE917566 PHA917564:PHA917566 PQW917564:PQW917566 QAS917564:QAS917566 QKO917564:QKO917566 QUK917564:QUK917566 REG917564:REG917566 ROC917564:ROC917566 RXY917564:RXY917566 SHU917564:SHU917566 SRQ917564:SRQ917566 TBM917564:TBM917566 TLI917564:TLI917566 TVE917564:TVE917566 UFA917564:UFA917566 UOW917564:UOW917566 UYS917564:UYS917566 VIO917564:VIO917566 VSK917564:VSK917566 WCG917564:WCG917566 WMC917564:WMC917566 WVY917564:WVY917566 Q983100:Q983102 JM983100:JM983102 TI983100:TI983102 ADE983100:ADE983102 ANA983100:ANA983102 AWW983100:AWW983102 BGS983100:BGS983102 BQO983100:BQO983102 CAK983100:CAK983102 CKG983100:CKG983102 CUC983100:CUC983102 DDY983100:DDY983102 DNU983100:DNU983102 DXQ983100:DXQ983102 EHM983100:EHM983102 ERI983100:ERI983102 FBE983100:FBE983102 FLA983100:FLA983102 FUW983100:FUW983102 GES983100:GES983102 GOO983100:GOO983102 GYK983100:GYK983102 HIG983100:HIG983102 HSC983100:HSC983102 IBY983100:IBY983102 ILU983100:ILU983102 IVQ983100:IVQ983102 JFM983100:JFM983102 JPI983100:JPI983102 JZE983100:JZE983102 KJA983100:KJA983102 KSW983100:KSW983102 LCS983100:LCS983102 LMO983100:LMO983102 LWK983100:LWK983102 MGG983100:MGG983102 MQC983100:MQC983102 MZY983100:MZY983102 NJU983100:NJU983102 NTQ983100:NTQ983102 ODM983100:ODM983102 ONI983100:ONI983102 OXE983100:OXE983102 PHA983100:PHA983102 PQW983100:PQW983102 QAS983100:QAS983102 QKO983100:QKO983102 QUK983100:QUK983102 REG983100:REG983102 ROC983100:ROC983102 RXY983100:RXY983102 SHU983100:SHU983102 SRQ983100:SRQ983102 TBM983100:TBM983102 TLI983100:TLI983102 TVE983100:TVE983102 UFA983100:UFA983102 UOW983100:UOW983102 UYS983100:UYS983102 VIO983100:VIO983102 VSK983100:VSK983102 WCG983100:WCG983102 WMC983100:WMC983102 WVY983100:WVY983102 QKU983114 KC62:KD62 TY62:TZ62 ADU62:ADV62 ANQ62:ANR62 AXM62:AXN62 BHI62:BHJ62 BRE62:BRF62 CBA62:CBB62 CKW62:CKX62 CUS62:CUT62 DEO62:DEP62 DOK62:DOL62 DYG62:DYH62 EIC62:EID62 ERY62:ERZ62 FBU62:FBV62 FLQ62:FLR62 FVM62:FVN62 GFI62:GFJ62 GPE62:GPF62 GZA62:GZB62 HIW62:HIX62 HSS62:HST62 ICO62:ICP62 IMK62:IML62 IWG62:IWH62 JGC62:JGD62 JPY62:JPZ62 JZU62:JZV62 KJQ62:KJR62 KTM62:KTN62 LDI62:LDJ62 LNE62:LNF62 LXA62:LXB62 MGW62:MGX62 MQS62:MQT62 NAO62:NAP62 NKK62:NKL62 NUG62:NUH62 OEC62:OED62 ONY62:ONZ62 OXU62:OXV62 PHQ62:PHR62 PRM62:PRN62 QBI62:QBJ62 QLE62:QLF62 QVA62:QVB62 REW62:REX62 ROS62:ROT62 RYO62:RYP62 SIK62:SIL62 SSG62:SSH62 TCC62:TCD62 TLY62:TLZ62 TVU62:TVV62 UFQ62:UFR62 UPM62:UPN62 UZI62:UZJ62 VJE62:VJF62 VTA62:VTB62 WCW62:WCX62 WMS62:WMT62 WWO62:WWP62 AG65598:AH65598 KC65598:KD65598 TY65598:TZ65598 ADU65598:ADV65598 ANQ65598:ANR65598 AXM65598:AXN65598 BHI65598:BHJ65598 BRE65598:BRF65598 CBA65598:CBB65598 CKW65598:CKX65598 CUS65598:CUT65598 DEO65598:DEP65598 DOK65598:DOL65598 DYG65598:DYH65598 EIC65598:EID65598 ERY65598:ERZ65598 FBU65598:FBV65598 FLQ65598:FLR65598 FVM65598:FVN65598 GFI65598:GFJ65598 GPE65598:GPF65598 GZA65598:GZB65598 HIW65598:HIX65598 HSS65598:HST65598 ICO65598:ICP65598 IMK65598:IML65598 IWG65598:IWH65598 JGC65598:JGD65598 JPY65598:JPZ65598 JZU65598:JZV65598 KJQ65598:KJR65598 KTM65598:KTN65598 LDI65598:LDJ65598 LNE65598:LNF65598 LXA65598:LXB65598 MGW65598:MGX65598 MQS65598:MQT65598 NAO65598:NAP65598 NKK65598:NKL65598 NUG65598:NUH65598 OEC65598:OED65598 ONY65598:ONZ65598 OXU65598:OXV65598 PHQ65598:PHR65598 PRM65598:PRN65598 QBI65598:QBJ65598 QLE65598:QLF65598 QVA65598:QVB65598 REW65598:REX65598 ROS65598:ROT65598 RYO65598:RYP65598 SIK65598:SIL65598 SSG65598:SSH65598 TCC65598:TCD65598 TLY65598:TLZ65598 TVU65598:TVV65598 UFQ65598:UFR65598 UPM65598:UPN65598 UZI65598:UZJ65598 VJE65598:VJF65598 VTA65598:VTB65598 WCW65598:WCX65598 WMS65598:WMT65598 WWO65598:WWP65598 AG131134:AH131134 KC131134:KD131134 TY131134:TZ131134 ADU131134:ADV131134 ANQ131134:ANR131134 AXM131134:AXN131134 BHI131134:BHJ131134 BRE131134:BRF131134 CBA131134:CBB131134 CKW131134:CKX131134 CUS131134:CUT131134 DEO131134:DEP131134 DOK131134:DOL131134 DYG131134:DYH131134 EIC131134:EID131134 ERY131134:ERZ131134 FBU131134:FBV131134 FLQ131134:FLR131134 FVM131134:FVN131134 GFI131134:GFJ131134 GPE131134:GPF131134 GZA131134:GZB131134 HIW131134:HIX131134 HSS131134:HST131134 ICO131134:ICP131134 IMK131134:IML131134 IWG131134:IWH131134 JGC131134:JGD131134 JPY131134:JPZ131134 JZU131134:JZV131134 KJQ131134:KJR131134 KTM131134:KTN131134 LDI131134:LDJ131134 LNE131134:LNF131134 LXA131134:LXB131134 MGW131134:MGX131134 MQS131134:MQT131134 NAO131134:NAP131134 NKK131134:NKL131134 NUG131134:NUH131134 OEC131134:OED131134 ONY131134:ONZ131134 OXU131134:OXV131134 PHQ131134:PHR131134 PRM131134:PRN131134 QBI131134:QBJ131134 QLE131134:QLF131134 QVA131134:QVB131134 REW131134:REX131134 ROS131134:ROT131134 RYO131134:RYP131134 SIK131134:SIL131134 SSG131134:SSH131134 TCC131134:TCD131134 TLY131134:TLZ131134 TVU131134:TVV131134 UFQ131134:UFR131134 UPM131134:UPN131134 UZI131134:UZJ131134 VJE131134:VJF131134 VTA131134:VTB131134 WCW131134:WCX131134 WMS131134:WMT131134 WWO131134:WWP131134 AG196670:AH196670 KC196670:KD196670 TY196670:TZ196670 ADU196670:ADV196670 ANQ196670:ANR196670 AXM196670:AXN196670 BHI196670:BHJ196670 BRE196670:BRF196670 CBA196670:CBB196670 CKW196670:CKX196670 CUS196670:CUT196670 DEO196670:DEP196670 DOK196670:DOL196670 DYG196670:DYH196670 EIC196670:EID196670 ERY196670:ERZ196670 FBU196670:FBV196670 FLQ196670:FLR196670 FVM196670:FVN196670 GFI196670:GFJ196670 GPE196670:GPF196670 GZA196670:GZB196670 HIW196670:HIX196670 HSS196670:HST196670 ICO196670:ICP196670 IMK196670:IML196670 IWG196670:IWH196670 JGC196670:JGD196670 JPY196670:JPZ196670 JZU196670:JZV196670 KJQ196670:KJR196670 KTM196670:KTN196670 LDI196670:LDJ196670 LNE196670:LNF196670 LXA196670:LXB196670 MGW196670:MGX196670 MQS196670:MQT196670 NAO196670:NAP196670 NKK196670:NKL196670 NUG196670:NUH196670 OEC196670:OED196670 ONY196670:ONZ196670 OXU196670:OXV196670 PHQ196670:PHR196670 PRM196670:PRN196670 QBI196670:QBJ196670 QLE196670:QLF196670 QVA196670:QVB196670 REW196670:REX196670 ROS196670:ROT196670 RYO196670:RYP196670 SIK196670:SIL196670 SSG196670:SSH196670 TCC196670:TCD196670 TLY196670:TLZ196670 TVU196670:TVV196670 UFQ196670:UFR196670 UPM196670:UPN196670 UZI196670:UZJ196670 VJE196670:VJF196670 VTA196670:VTB196670 WCW196670:WCX196670 WMS196670:WMT196670 WWO196670:WWP196670 AG262206:AH262206 KC262206:KD262206 TY262206:TZ262206 ADU262206:ADV262206 ANQ262206:ANR262206 AXM262206:AXN262206 BHI262206:BHJ262206 BRE262206:BRF262206 CBA262206:CBB262206 CKW262206:CKX262206 CUS262206:CUT262206 DEO262206:DEP262206 DOK262206:DOL262206 DYG262206:DYH262206 EIC262206:EID262206 ERY262206:ERZ262206 FBU262206:FBV262206 FLQ262206:FLR262206 FVM262206:FVN262206 GFI262206:GFJ262206 GPE262206:GPF262206 GZA262206:GZB262206 HIW262206:HIX262206 HSS262206:HST262206 ICO262206:ICP262206 IMK262206:IML262206 IWG262206:IWH262206 JGC262206:JGD262206 JPY262206:JPZ262206 JZU262206:JZV262206 KJQ262206:KJR262206 KTM262206:KTN262206 LDI262206:LDJ262206 LNE262206:LNF262206 LXA262206:LXB262206 MGW262206:MGX262206 MQS262206:MQT262206 NAO262206:NAP262206 NKK262206:NKL262206 NUG262206:NUH262206 OEC262206:OED262206 ONY262206:ONZ262206 OXU262206:OXV262206 PHQ262206:PHR262206 PRM262206:PRN262206 QBI262206:QBJ262206 QLE262206:QLF262206 QVA262206:QVB262206 REW262206:REX262206 ROS262206:ROT262206 RYO262206:RYP262206 SIK262206:SIL262206 SSG262206:SSH262206 TCC262206:TCD262206 TLY262206:TLZ262206 TVU262206:TVV262206 UFQ262206:UFR262206 UPM262206:UPN262206 UZI262206:UZJ262206 VJE262206:VJF262206 VTA262206:VTB262206 WCW262206:WCX262206 WMS262206:WMT262206 WWO262206:WWP262206 AG327742:AH327742 KC327742:KD327742 TY327742:TZ327742 ADU327742:ADV327742 ANQ327742:ANR327742 AXM327742:AXN327742 BHI327742:BHJ327742 BRE327742:BRF327742 CBA327742:CBB327742 CKW327742:CKX327742 CUS327742:CUT327742 DEO327742:DEP327742 DOK327742:DOL327742 DYG327742:DYH327742 EIC327742:EID327742 ERY327742:ERZ327742 FBU327742:FBV327742 FLQ327742:FLR327742 FVM327742:FVN327742 GFI327742:GFJ327742 GPE327742:GPF327742 GZA327742:GZB327742 HIW327742:HIX327742 HSS327742:HST327742 ICO327742:ICP327742 IMK327742:IML327742 IWG327742:IWH327742 JGC327742:JGD327742 JPY327742:JPZ327742 JZU327742:JZV327742 KJQ327742:KJR327742 KTM327742:KTN327742 LDI327742:LDJ327742 LNE327742:LNF327742 LXA327742:LXB327742 MGW327742:MGX327742 MQS327742:MQT327742 NAO327742:NAP327742 NKK327742:NKL327742 NUG327742:NUH327742 OEC327742:OED327742 ONY327742:ONZ327742 OXU327742:OXV327742 PHQ327742:PHR327742 PRM327742:PRN327742 QBI327742:QBJ327742 QLE327742:QLF327742 QVA327742:QVB327742 REW327742:REX327742 ROS327742:ROT327742 RYO327742:RYP327742 SIK327742:SIL327742 SSG327742:SSH327742 TCC327742:TCD327742 TLY327742:TLZ327742 TVU327742:TVV327742 UFQ327742:UFR327742 UPM327742:UPN327742 UZI327742:UZJ327742 VJE327742:VJF327742 VTA327742:VTB327742 WCW327742:WCX327742 WMS327742:WMT327742 WWO327742:WWP327742 AG393278:AH393278 KC393278:KD393278 TY393278:TZ393278 ADU393278:ADV393278 ANQ393278:ANR393278 AXM393278:AXN393278 BHI393278:BHJ393278 BRE393278:BRF393278 CBA393278:CBB393278 CKW393278:CKX393278 CUS393278:CUT393278 DEO393278:DEP393278 DOK393278:DOL393278 DYG393278:DYH393278 EIC393278:EID393278 ERY393278:ERZ393278 FBU393278:FBV393278 FLQ393278:FLR393278 FVM393278:FVN393278 GFI393278:GFJ393278 GPE393278:GPF393278 GZA393278:GZB393278 HIW393278:HIX393278 HSS393278:HST393278 ICO393278:ICP393278 IMK393278:IML393278 IWG393278:IWH393278 JGC393278:JGD393278 JPY393278:JPZ393278 JZU393278:JZV393278 KJQ393278:KJR393278 KTM393278:KTN393278 LDI393278:LDJ393278 LNE393278:LNF393278 LXA393278:LXB393278 MGW393278:MGX393278 MQS393278:MQT393278 NAO393278:NAP393278 NKK393278:NKL393278 NUG393278:NUH393278 OEC393278:OED393278 ONY393278:ONZ393278 OXU393278:OXV393278 PHQ393278:PHR393278 PRM393278:PRN393278 QBI393278:QBJ393278 QLE393278:QLF393278 QVA393278:QVB393278 REW393278:REX393278 ROS393278:ROT393278 RYO393278:RYP393278 SIK393278:SIL393278 SSG393278:SSH393278 TCC393278:TCD393278 TLY393278:TLZ393278 TVU393278:TVV393278 UFQ393278:UFR393278 UPM393278:UPN393278 UZI393278:UZJ393278 VJE393278:VJF393278 VTA393278:VTB393278 WCW393278:WCX393278 WMS393278:WMT393278 WWO393278:WWP393278 AG458814:AH458814 KC458814:KD458814 TY458814:TZ458814 ADU458814:ADV458814 ANQ458814:ANR458814 AXM458814:AXN458814 BHI458814:BHJ458814 BRE458814:BRF458814 CBA458814:CBB458814 CKW458814:CKX458814 CUS458814:CUT458814 DEO458814:DEP458814 DOK458814:DOL458814 DYG458814:DYH458814 EIC458814:EID458814 ERY458814:ERZ458814 FBU458814:FBV458814 FLQ458814:FLR458814 FVM458814:FVN458814 GFI458814:GFJ458814 GPE458814:GPF458814 GZA458814:GZB458814 HIW458814:HIX458814 HSS458814:HST458814 ICO458814:ICP458814 IMK458814:IML458814 IWG458814:IWH458814 JGC458814:JGD458814 JPY458814:JPZ458814 JZU458814:JZV458814 KJQ458814:KJR458814 KTM458814:KTN458814 LDI458814:LDJ458814 LNE458814:LNF458814 LXA458814:LXB458814 MGW458814:MGX458814 MQS458814:MQT458814 NAO458814:NAP458814 NKK458814:NKL458814 NUG458814:NUH458814 OEC458814:OED458814 ONY458814:ONZ458814 OXU458814:OXV458814 PHQ458814:PHR458814 PRM458814:PRN458814 QBI458814:QBJ458814 QLE458814:QLF458814 QVA458814:QVB458814 REW458814:REX458814 ROS458814:ROT458814 RYO458814:RYP458814 SIK458814:SIL458814 SSG458814:SSH458814 TCC458814:TCD458814 TLY458814:TLZ458814 TVU458814:TVV458814 UFQ458814:UFR458814 UPM458814:UPN458814 UZI458814:UZJ458814 VJE458814:VJF458814 VTA458814:VTB458814 WCW458814:WCX458814 WMS458814:WMT458814 WWO458814:WWP458814 AG524350:AH524350 KC524350:KD524350 TY524350:TZ524350 ADU524350:ADV524350 ANQ524350:ANR524350 AXM524350:AXN524350 BHI524350:BHJ524350 BRE524350:BRF524350 CBA524350:CBB524350 CKW524350:CKX524350 CUS524350:CUT524350 DEO524350:DEP524350 DOK524350:DOL524350 DYG524350:DYH524350 EIC524350:EID524350 ERY524350:ERZ524350 FBU524350:FBV524350 FLQ524350:FLR524350 FVM524350:FVN524350 GFI524350:GFJ524350 GPE524350:GPF524350 GZA524350:GZB524350 HIW524350:HIX524350 HSS524350:HST524350 ICO524350:ICP524350 IMK524350:IML524350 IWG524350:IWH524350 JGC524350:JGD524350 JPY524350:JPZ524350 JZU524350:JZV524350 KJQ524350:KJR524350 KTM524350:KTN524350 LDI524350:LDJ524350 LNE524350:LNF524350 LXA524350:LXB524350 MGW524350:MGX524350 MQS524350:MQT524350 NAO524350:NAP524350 NKK524350:NKL524350 NUG524350:NUH524350 OEC524350:OED524350 ONY524350:ONZ524350 OXU524350:OXV524350 PHQ524350:PHR524350 PRM524350:PRN524350 QBI524350:QBJ524350 QLE524350:QLF524350 QVA524350:QVB524350 REW524350:REX524350 ROS524350:ROT524350 RYO524350:RYP524350 SIK524350:SIL524350 SSG524350:SSH524350 TCC524350:TCD524350 TLY524350:TLZ524350 TVU524350:TVV524350 UFQ524350:UFR524350 UPM524350:UPN524350 UZI524350:UZJ524350 VJE524350:VJF524350 VTA524350:VTB524350 WCW524350:WCX524350 WMS524350:WMT524350 WWO524350:WWP524350 AG589886:AH589886 KC589886:KD589886 TY589886:TZ589886 ADU589886:ADV589886 ANQ589886:ANR589886 AXM589886:AXN589886 BHI589886:BHJ589886 BRE589886:BRF589886 CBA589886:CBB589886 CKW589886:CKX589886 CUS589886:CUT589886 DEO589886:DEP589886 DOK589886:DOL589886 DYG589886:DYH589886 EIC589886:EID589886 ERY589886:ERZ589886 FBU589886:FBV589886 FLQ589886:FLR589886 FVM589886:FVN589886 GFI589886:GFJ589886 GPE589886:GPF589886 GZA589886:GZB589886 HIW589886:HIX589886 HSS589886:HST589886 ICO589886:ICP589886 IMK589886:IML589886 IWG589886:IWH589886 JGC589886:JGD589886 JPY589886:JPZ589886 JZU589886:JZV589886 KJQ589886:KJR589886 KTM589886:KTN589886 LDI589886:LDJ589886 LNE589886:LNF589886 LXA589886:LXB589886 MGW589886:MGX589886 MQS589886:MQT589886 NAO589886:NAP589886 NKK589886:NKL589886 NUG589886:NUH589886 OEC589886:OED589886 ONY589886:ONZ589886 OXU589886:OXV589886 PHQ589886:PHR589886 PRM589886:PRN589886 QBI589886:QBJ589886 QLE589886:QLF589886 QVA589886:QVB589886 REW589886:REX589886 ROS589886:ROT589886 RYO589886:RYP589886 SIK589886:SIL589886 SSG589886:SSH589886 TCC589886:TCD589886 TLY589886:TLZ589886 TVU589886:TVV589886 UFQ589886:UFR589886 UPM589886:UPN589886 UZI589886:UZJ589886 VJE589886:VJF589886 VTA589886:VTB589886 WCW589886:WCX589886 WMS589886:WMT589886 WWO589886:WWP589886 AG655422:AH655422 KC655422:KD655422 TY655422:TZ655422 ADU655422:ADV655422 ANQ655422:ANR655422 AXM655422:AXN655422 BHI655422:BHJ655422 BRE655422:BRF655422 CBA655422:CBB655422 CKW655422:CKX655422 CUS655422:CUT655422 DEO655422:DEP655422 DOK655422:DOL655422 DYG655422:DYH655422 EIC655422:EID655422 ERY655422:ERZ655422 FBU655422:FBV655422 FLQ655422:FLR655422 FVM655422:FVN655422 GFI655422:GFJ655422 GPE655422:GPF655422 GZA655422:GZB655422 HIW655422:HIX655422 HSS655422:HST655422 ICO655422:ICP655422 IMK655422:IML655422 IWG655422:IWH655422 JGC655422:JGD655422 JPY655422:JPZ655422 JZU655422:JZV655422 KJQ655422:KJR655422 KTM655422:KTN655422 LDI655422:LDJ655422 LNE655422:LNF655422 LXA655422:LXB655422 MGW655422:MGX655422 MQS655422:MQT655422 NAO655422:NAP655422 NKK655422:NKL655422 NUG655422:NUH655422 OEC655422:OED655422 ONY655422:ONZ655422 OXU655422:OXV655422 PHQ655422:PHR655422 PRM655422:PRN655422 QBI655422:QBJ655422 QLE655422:QLF655422 QVA655422:QVB655422 REW655422:REX655422 ROS655422:ROT655422 RYO655422:RYP655422 SIK655422:SIL655422 SSG655422:SSH655422 TCC655422:TCD655422 TLY655422:TLZ655422 TVU655422:TVV655422 UFQ655422:UFR655422 UPM655422:UPN655422 UZI655422:UZJ655422 VJE655422:VJF655422 VTA655422:VTB655422 WCW655422:WCX655422 WMS655422:WMT655422 WWO655422:WWP655422 AG720958:AH720958 KC720958:KD720958 TY720958:TZ720958 ADU720958:ADV720958 ANQ720958:ANR720958 AXM720958:AXN720958 BHI720958:BHJ720958 BRE720958:BRF720958 CBA720958:CBB720958 CKW720958:CKX720958 CUS720958:CUT720958 DEO720958:DEP720958 DOK720958:DOL720958 DYG720958:DYH720958 EIC720958:EID720958 ERY720958:ERZ720958 FBU720958:FBV720958 FLQ720958:FLR720958 FVM720958:FVN720958 GFI720958:GFJ720958 GPE720958:GPF720958 GZA720958:GZB720958 HIW720958:HIX720958 HSS720958:HST720958 ICO720958:ICP720958 IMK720958:IML720958 IWG720958:IWH720958 JGC720958:JGD720958 JPY720958:JPZ720958 JZU720958:JZV720958 KJQ720958:KJR720958 KTM720958:KTN720958 LDI720958:LDJ720958 LNE720958:LNF720958 LXA720958:LXB720958 MGW720958:MGX720958 MQS720958:MQT720958 NAO720958:NAP720958 NKK720958:NKL720958 NUG720958:NUH720958 OEC720958:OED720958 ONY720958:ONZ720958 OXU720958:OXV720958 PHQ720958:PHR720958 PRM720958:PRN720958 QBI720958:QBJ720958 QLE720958:QLF720958 QVA720958:QVB720958 REW720958:REX720958 ROS720958:ROT720958 RYO720958:RYP720958 SIK720958:SIL720958 SSG720958:SSH720958 TCC720958:TCD720958 TLY720958:TLZ720958 TVU720958:TVV720958 UFQ720958:UFR720958 UPM720958:UPN720958 UZI720958:UZJ720958 VJE720958:VJF720958 VTA720958:VTB720958 WCW720958:WCX720958 WMS720958:WMT720958 WWO720958:WWP720958 AG786494:AH786494 KC786494:KD786494 TY786494:TZ786494 ADU786494:ADV786494 ANQ786494:ANR786494 AXM786494:AXN786494 BHI786494:BHJ786494 BRE786494:BRF786494 CBA786494:CBB786494 CKW786494:CKX786494 CUS786494:CUT786494 DEO786494:DEP786494 DOK786494:DOL786494 DYG786494:DYH786494 EIC786494:EID786494 ERY786494:ERZ786494 FBU786494:FBV786494 FLQ786494:FLR786494 FVM786494:FVN786494 GFI786494:GFJ786494 GPE786494:GPF786494 GZA786494:GZB786494 HIW786494:HIX786494 HSS786494:HST786494 ICO786494:ICP786494 IMK786494:IML786494 IWG786494:IWH786494 JGC786494:JGD786494 JPY786494:JPZ786494 JZU786494:JZV786494 KJQ786494:KJR786494 KTM786494:KTN786494 LDI786494:LDJ786494 LNE786494:LNF786494 LXA786494:LXB786494 MGW786494:MGX786494 MQS786494:MQT786494 NAO786494:NAP786494 NKK786494:NKL786494 NUG786494:NUH786494 OEC786494:OED786494 ONY786494:ONZ786494 OXU786494:OXV786494 PHQ786494:PHR786494 PRM786494:PRN786494 QBI786494:QBJ786494 QLE786494:QLF786494 QVA786494:QVB786494 REW786494:REX786494 ROS786494:ROT786494 RYO786494:RYP786494 SIK786494:SIL786494 SSG786494:SSH786494 TCC786494:TCD786494 TLY786494:TLZ786494 TVU786494:TVV786494 UFQ786494:UFR786494 UPM786494:UPN786494 UZI786494:UZJ786494 VJE786494:VJF786494 VTA786494:VTB786494 WCW786494:WCX786494 WMS786494:WMT786494 WWO786494:WWP786494 AG852030:AH852030 KC852030:KD852030 TY852030:TZ852030 ADU852030:ADV852030 ANQ852030:ANR852030 AXM852030:AXN852030 BHI852030:BHJ852030 BRE852030:BRF852030 CBA852030:CBB852030 CKW852030:CKX852030 CUS852030:CUT852030 DEO852030:DEP852030 DOK852030:DOL852030 DYG852030:DYH852030 EIC852030:EID852030 ERY852030:ERZ852030 FBU852030:FBV852030 FLQ852030:FLR852030 FVM852030:FVN852030 GFI852030:GFJ852030 GPE852030:GPF852030 GZA852030:GZB852030 HIW852030:HIX852030 HSS852030:HST852030 ICO852030:ICP852030 IMK852030:IML852030 IWG852030:IWH852030 JGC852030:JGD852030 JPY852030:JPZ852030 JZU852030:JZV852030 KJQ852030:KJR852030 KTM852030:KTN852030 LDI852030:LDJ852030 LNE852030:LNF852030 LXA852030:LXB852030 MGW852030:MGX852030 MQS852030:MQT852030 NAO852030:NAP852030 NKK852030:NKL852030 NUG852030:NUH852030 OEC852030:OED852030 ONY852030:ONZ852030 OXU852030:OXV852030 PHQ852030:PHR852030 PRM852030:PRN852030 QBI852030:QBJ852030 QLE852030:QLF852030 QVA852030:QVB852030 REW852030:REX852030 ROS852030:ROT852030 RYO852030:RYP852030 SIK852030:SIL852030 SSG852030:SSH852030 TCC852030:TCD852030 TLY852030:TLZ852030 TVU852030:TVV852030 UFQ852030:UFR852030 UPM852030:UPN852030 UZI852030:UZJ852030 VJE852030:VJF852030 VTA852030:VTB852030 WCW852030:WCX852030 WMS852030:WMT852030 WWO852030:WWP852030 AG917566:AH917566 KC917566:KD917566 TY917566:TZ917566 ADU917566:ADV917566 ANQ917566:ANR917566 AXM917566:AXN917566 BHI917566:BHJ917566 BRE917566:BRF917566 CBA917566:CBB917566 CKW917566:CKX917566 CUS917566:CUT917566 DEO917566:DEP917566 DOK917566:DOL917566 DYG917566:DYH917566 EIC917566:EID917566 ERY917566:ERZ917566 FBU917566:FBV917566 FLQ917566:FLR917566 FVM917566:FVN917566 GFI917566:GFJ917566 GPE917566:GPF917566 GZA917566:GZB917566 HIW917566:HIX917566 HSS917566:HST917566 ICO917566:ICP917566 IMK917566:IML917566 IWG917566:IWH917566 JGC917566:JGD917566 JPY917566:JPZ917566 JZU917566:JZV917566 KJQ917566:KJR917566 KTM917566:KTN917566 LDI917566:LDJ917566 LNE917566:LNF917566 LXA917566:LXB917566 MGW917566:MGX917566 MQS917566:MQT917566 NAO917566:NAP917566 NKK917566:NKL917566 NUG917566:NUH917566 OEC917566:OED917566 ONY917566:ONZ917566 OXU917566:OXV917566 PHQ917566:PHR917566 PRM917566:PRN917566 QBI917566:QBJ917566 QLE917566:QLF917566 QVA917566:QVB917566 REW917566:REX917566 ROS917566:ROT917566 RYO917566:RYP917566 SIK917566:SIL917566 SSG917566:SSH917566 TCC917566:TCD917566 TLY917566:TLZ917566 TVU917566:TVV917566 UFQ917566:UFR917566 UPM917566:UPN917566 UZI917566:UZJ917566 VJE917566:VJF917566 VTA917566:VTB917566 WCW917566:WCX917566 WMS917566:WMT917566 WWO917566:WWP917566 AG983102:AH983102 KC983102:KD983102 TY983102:TZ983102 ADU983102:ADV983102 ANQ983102:ANR983102 AXM983102:AXN983102 BHI983102:BHJ983102 BRE983102:BRF983102 CBA983102:CBB983102 CKW983102:CKX983102 CUS983102:CUT983102 DEO983102:DEP983102 DOK983102:DOL983102 DYG983102:DYH983102 EIC983102:EID983102 ERY983102:ERZ983102 FBU983102:FBV983102 FLQ983102:FLR983102 FVM983102:FVN983102 GFI983102:GFJ983102 GPE983102:GPF983102 GZA983102:GZB983102 HIW983102:HIX983102 HSS983102:HST983102 ICO983102:ICP983102 IMK983102:IML983102 IWG983102:IWH983102 JGC983102:JGD983102 JPY983102:JPZ983102 JZU983102:JZV983102 KJQ983102:KJR983102 KTM983102:KTN983102 LDI983102:LDJ983102 LNE983102:LNF983102 LXA983102:LXB983102 MGW983102:MGX983102 MQS983102:MQT983102 NAO983102:NAP983102 NKK983102:NKL983102 NUG983102:NUH983102 OEC983102:OED983102 ONY983102:ONZ983102 OXU983102:OXV983102 PHQ983102:PHR983102 PRM983102:PRN983102 QBI983102:QBJ983102 QLE983102:QLF983102 QVA983102:QVB983102 REW983102:REX983102 ROS983102:ROT983102 RYO983102:RYP983102 SIK983102:SIL983102 SSG983102:SSH983102 TCC983102:TCD983102 TLY983102:TLZ983102 TVU983102:TVV983102 UFQ983102:UFR983102 UPM983102:UPN983102 UZI983102:UZJ983102 VJE983102:VJF983102 VTA983102:VTB983102 WCW983102:WCX983102 WMS983102:WMT983102 WWO983102:WWP983102 QUQ983114 JP60:JP62 TL60:TL62 ADH60:ADH62 AND60:AND62 AWZ60:AWZ62 BGV60:BGV62 BQR60:BQR62 CAN60:CAN62 CKJ60:CKJ62 CUF60:CUF62 DEB60:DEB62 DNX60:DNX62 DXT60:DXT62 EHP60:EHP62 ERL60:ERL62 FBH60:FBH62 FLD60:FLD62 FUZ60:FUZ62 GEV60:GEV62 GOR60:GOR62 GYN60:GYN62 HIJ60:HIJ62 HSF60:HSF62 ICB60:ICB62 ILX60:ILX62 IVT60:IVT62 JFP60:JFP62 JPL60:JPL62 JZH60:JZH62 KJD60:KJD62 KSZ60:KSZ62 LCV60:LCV62 LMR60:LMR62 LWN60:LWN62 MGJ60:MGJ62 MQF60:MQF62 NAB60:NAB62 NJX60:NJX62 NTT60:NTT62 ODP60:ODP62 ONL60:ONL62 OXH60:OXH62 PHD60:PHD62 PQZ60:PQZ62 QAV60:QAV62 QKR60:QKR62 QUN60:QUN62 REJ60:REJ62 ROF60:ROF62 RYB60:RYB62 SHX60:SHX62 SRT60:SRT62 TBP60:TBP62 TLL60:TLL62 TVH60:TVH62 UFD60:UFD62 UOZ60:UOZ62 UYV60:UYV62 VIR60:VIR62 VSN60:VSN62 WCJ60:WCJ62 WMF60:WMF62 WWB60:WWB62 T65596:T65598 JP65596:JP65598 TL65596:TL65598 ADH65596:ADH65598 AND65596:AND65598 AWZ65596:AWZ65598 BGV65596:BGV65598 BQR65596:BQR65598 CAN65596:CAN65598 CKJ65596:CKJ65598 CUF65596:CUF65598 DEB65596:DEB65598 DNX65596:DNX65598 DXT65596:DXT65598 EHP65596:EHP65598 ERL65596:ERL65598 FBH65596:FBH65598 FLD65596:FLD65598 FUZ65596:FUZ65598 GEV65596:GEV65598 GOR65596:GOR65598 GYN65596:GYN65598 HIJ65596:HIJ65598 HSF65596:HSF65598 ICB65596:ICB65598 ILX65596:ILX65598 IVT65596:IVT65598 JFP65596:JFP65598 JPL65596:JPL65598 JZH65596:JZH65598 KJD65596:KJD65598 KSZ65596:KSZ65598 LCV65596:LCV65598 LMR65596:LMR65598 LWN65596:LWN65598 MGJ65596:MGJ65598 MQF65596:MQF65598 NAB65596:NAB65598 NJX65596:NJX65598 NTT65596:NTT65598 ODP65596:ODP65598 ONL65596:ONL65598 OXH65596:OXH65598 PHD65596:PHD65598 PQZ65596:PQZ65598 QAV65596:QAV65598 QKR65596:QKR65598 QUN65596:QUN65598 REJ65596:REJ65598 ROF65596:ROF65598 RYB65596:RYB65598 SHX65596:SHX65598 SRT65596:SRT65598 TBP65596:TBP65598 TLL65596:TLL65598 TVH65596:TVH65598 UFD65596:UFD65598 UOZ65596:UOZ65598 UYV65596:UYV65598 VIR65596:VIR65598 VSN65596:VSN65598 WCJ65596:WCJ65598 WMF65596:WMF65598 WWB65596:WWB65598 T131132:T131134 JP131132:JP131134 TL131132:TL131134 ADH131132:ADH131134 AND131132:AND131134 AWZ131132:AWZ131134 BGV131132:BGV131134 BQR131132:BQR131134 CAN131132:CAN131134 CKJ131132:CKJ131134 CUF131132:CUF131134 DEB131132:DEB131134 DNX131132:DNX131134 DXT131132:DXT131134 EHP131132:EHP131134 ERL131132:ERL131134 FBH131132:FBH131134 FLD131132:FLD131134 FUZ131132:FUZ131134 GEV131132:GEV131134 GOR131132:GOR131134 GYN131132:GYN131134 HIJ131132:HIJ131134 HSF131132:HSF131134 ICB131132:ICB131134 ILX131132:ILX131134 IVT131132:IVT131134 JFP131132:JFP131134 JPL131132:JPL131134 JZH131132:JZH131134 KJD131132:KJD131134 KSZ131132:KSZ131134 LCV131132:LCV131134 LMR131132:LMR131134 LWN131132:LWN131134 MGJ131132:MGJ131134 MQF131132:MQF131134 NAB131132:NAB131134 NJX131132:NJX131134 NTT131132:NTT131134 ODP131132:ODP131134 ONL131132:ONL131134 OXH131132:OXH131134 PHD131132:PHD131134 PQZ131132:PQZ131134 QAV131132:QAV131134 QKR131132:QKR131134 QUN131132:QUN131134 REJ131132:REJ131134 ROF131132:ROF131134 RYB131132:RYB131134 SHX131132:SHX131134 SRT131132:SRT131134 TBP131132:TBP131134 TLL131132:TLL131134 TVH131132:TVH131134 UFD131132:UFD131134 UOZ131132:UOZ131134 UYV131132:UYV131134 VIR131132:VIR131134 VSN131132:VSN131134 WCJ131132:WCJ131134 WMF131132:WMF131134 WWB131132:WWB131134 T196668:T196670 JP196668:JP196670 TL196668:TL196670 ADH196668:ADH196670 AND196668:AND196670 AWZ196668:AWZ196670 BGV196668:BGV196670 BQR196668:BQR196670 CAN196668:CAN196670 CKJ196668:CKJ196670 CUF196668:CUF196670 DEB196668:DEB196670 DNX196668:DNX196670 DXT196668:DXT196670 EHP196668:EHP196670 ERL196668:ERL196670 FBH196668:FBH196670 FLD196668:FLD196670 FUZ196668:FUZ196670 GEV196668:GEV196670 GOR196668:GOR196670 GYN196668:GYN196670 HIJ196668:HIJ196670 HSF196668:HSF196670 ICB196668:ICB196670 ILX196668:ILX196670 IVT196668:IVT196670 JFP196668:JFP196670 JPL196668:JPL196670 JZH196668:JZH196670 KJD196668:KJD196670 KSZ196668:KSZ196670 LCV196668:LCV196670 LMR196668:LMR196670 LWN196668:LWN196670 MGJ196668:MGJ196670 MQF196668:MQF196670 NAB196668:NAB196670 NJX196668:NJX196670 NTT196668:NTT196670 ODP196668:ODP196670 ONL196668:ONL196670 OXH196668:OXH196670 PHD196668:PHD196670 PQZ196668:PQZ196670 QAV196668:QAV196670 QKR196668:QKR196670 QUN196668:QUN196670 REJ196668:REJ196670 ROF196668:ROF196670 RYB196668:RYB196670 SHX196668:SHX196670 SRT196668:SRT196670 TBP196668:TBP196670 TLL196668:TLL196670 TVH196668:TVH196670 UFD196668:UFD196670 UOZ196668:UOZ196670 UYV196668:UYV196670 VIR196668:VIR196670 VSN196668:VSN196670 WCJ196668:WCJ196670 WMF196668:WMF196670 WWB196668:WWB196670 T262204:T262206 JP262204:JP262206 TL262204:TL262206 ADH262204:ADH262206 AND262204:AND262206 AWZ262204:AWZ262206 BGV262204:BGV262206 BQR262204:BQR262206 CAN262204:CAN262206 CKJ262204:CKJ262206 CUF262204:CUF262206 DEB262204:DEB262206 DNX262204:DNX262206 DXT262204:DXT262206 EHP262204:EHP262206 ERL262204:ERL262206 FBH262204:FBH262206 FLD262204:FLD262206 FUZ262204:FUZ262206 GEV262204:GEV262206 GOR262204:GOR262206 GYN262204:GYN262206 HIJ262204:HIJ262206 HSF262204:HSF262206 ICB262204:ICB262206 ILX262204:ILX262206 IVT262204:IVT262206 JFP262204:JFP262206 JPL262204:JPL262206 JZH262204:JZH262206 KJD262204:KJD262206 KSZ262204:KSZ262206 LCV262204:LCV262206 LMR262204:LMR262206 LWN262204:LWN262206 MGJ262204:MGJ262206 MQF262204:MQF262206 NAB262204:NAB262206 NJX262204:NJX262206 NTT262204:NTT262206 ODP262204:ODP262206 ONL262204:ONL262206 OXH262204:OXH262206 PHD262204:PHD262206 PQZ262204:PQZ262206 QAV262204:QAV262206 QKR262204:QKR262206 QUN262204:QUN262206 REJ262204:REJ262206 ROF262204:ROF262206 RYB262204:RYB262206 SHX262204:SHX262206 SRT262204:SRT262206 TBP262204:TBP262206 TLL262204:TLL262206 TVH262204:TVH262206 UFD262204:UFD262206 UOZ262204:UOZ262206 UYV262204:UYV262206 VIR262204:VIR262206 VSN262204:VSN262206 WCJ262204:WCJ262206 WMF262204:WMF262206 WWB262204:WWB262206 T327740:T327742 JP327740:JP327742 TL327740:TL327742 ADH327740:ADH327742 AND327740:AND327742 AWZ327740:AWZ327742 BGV327740:BGV327742 BQR327740:BQR327742 CAN327740:CAN327742 CKJ327740:CKJ327742 CUF327740:CUF327742 DEB327740:DEB327742 DNX327740:DNX327742 DXT327740:DXT327742 EHP327740:EHP327742 ERL327740:ERL327742 FBH327740:FBH327742 FLD327740:FLD327742 FUZ327740:FUZ327742 GEV327740:GEV327742 GOR327740:GOR327742 GYN327740:GYN327742 HIJ327740:HIJ327742 HSF327740:HSF327742 ICB327740:ICB327742 ILX327740:ILX327742 IVT327740:IVT327742 JFP327740:JFP327742 JPL327740:JPL327742 JZH327740:JZH327742 KJD327740:KJD327742 KSZ327740:KSZ327742 LCV327740:LCV327742 LMR327740:LMR327742 LWN327740:LWN327742 MGJ327740:MGJ327742 MQF327740:MQF327742 NAB327740:NAB327742 NJX327740:NJX327742 NTT327740:NTT327742 ODP327740:ODP327742 ONL327740:ONL327742 OXH327740:OXH327742 PHD327740:PHD327742 PQZ327740:PQZ327742 QAV327740:QAV327742 QKR327740:QKR327742 QUN327740:QUN327742 REJ327740:REJ327742 ROF327740:ROF327742 RYB327740:RYB327742 SHX327740:SHX327742 SRT327740:SRT327742 TBP327740:TBP327742 TLL327740:TLL327742 TVH327740:TVH327742 UFD327740:UFD327742 UOZ327740:UOZ327742 UYV327740:UYV327742 VIR327740:VIR327742 VSN327740:VSN327742 WCJ327740:WCJ327742 WMF327740:WMF327742 WWB327740:WWB327742 T393276:T393278 JP393276:JP393278 TL393276:TL393278 ADH393276:ADH393278 AND393276:AND393278 AWZ393276:AWZ393278 BGV393276:BGV393278 BQR393276:BQR393278 CAN393276:CAN393278 CKJ393276:CKJ393278 CUF393276:CUF393278 DEB393276:DEB393278 DNX393276:DNX393278 DXT393276:DXT393278 EHP393276:EHP393278 ERL393276:ERL393278 FBH393276:FBH393278 FLD393276:FLD393278 FUZ393276:FUZ393278 GEV393276:GEV393278 GOR393276:GOR393278 GYN393276:GYN393278 HIJ393276:HIJ393278 HSF393276:HSF393278 ICB393276:ICB393278 ILX393276:ILX393278 IVT393276:IVT393278 JFP393276:JFP393278 JPL393276:JPL393278 JZH393276:JZH393278 KJD393276:KJD393278 KSZ393276:KSZ393278 LCV393276:LCV393278 LMR393276:LMR393278 LWN393276:LWN393278 MGJ393276:MGJ393278 MQF393276:MQF393278 NAB393276:NAB393278 NJX393276:NJX393278 NTT393276:NTT393278 ODP393276:ODP393278 ONL393276:ONL393278 OXH393276:OXH393278 PHD393276:PHD393278 PQZ393276:PQZ393278 QAV393276:QAV393278 QKR393276:QKR393278 QUN393276:QUN393278 REJ393276:REJ393278 ROF393276:ROF393278 RYB393276:RYB393278 SHX393276:SHX393278 SRT393276:SRT393278 TBP393276:TBP393278 TLL393276:TLL393278 TVH393276:TVH393278 UFD393276:UFD393278 UOZ393276:UOZ393278 UYV393276:UYV393278 VIR393276:VIR393278 VSN393276:VSN393278 WCJ393276:WCJ393278 WMF393276:WMF393278 WWB393276:WWB393278 T458812:T458814 JP458812:JP458814 TL458812:TL458814 ADH458812:ADH458814 AND458812:AND458814 AWZ458812:AWZ458814 BGV458812:BGV458814 BQR458812:BQR458814 CAN458812:CAN458814 CKJ458812:CKJ458814 CUF458812:CUF458814 DEB458812:DEB458814 DNX458812:DNX458814 DXT458812:DXT458814 EHP458812:EHP458814 ERL458812:ERL458814 FBH458812:FBH458814 FLD458812:FLD458814 FUZ458812:FUZ458814 GEV458812:GEV458814 GOR458812:GOR458814 GYN458812:GYN458814 HIJ458812:HIJ458814 HSF458812:HSF458814 ICB458812:ICB458814 ILX458812:ILX458814 IVT458812:IVT458814 JFP458812:JFP458814 JPL458812:JPL458814 JZH458812:JZH458814 KJD458812:KJD458814 KSZ458812:KSZ458814 LCV458812:LCV458814 LMR458812:LMR458814 LWN458812:LWN458814 MGJ458812:MGJ458814 MQF458812:MQF458814 NAB458812:NAB458814 NJX458812:NJX458814 NTT458812:NTT458814 ODP458812:ODP458814 ONL458812:ONL458814 OXH458812:OXH458814 PHD458812:PHD458814 PQZ458812:PQZ458814 QAV458812:QAV458814 QKR458812:QKR458814 QUN458812:QUN458814 REJ458812:REJ458814 ROF458812:ROF458814 RYB458812:RYB458814 SHX458812:SHX458814 SRT458812:SRT458814 TBP458812:TBP458814 TLL458812:TLL458814 TVH458812:TVH458814 UFD458812:UFD458814 UOZ458812:UOZ458814 UYV458812:UYV458814 VIR458812:VIR458814 VSN458812:VSN458814 WCJ458812:WCJ458814 WMF458812:WMF458814 WWB458812:WWB458814 T524348:T524350 JP524348:JP524350 TL524348:TL524350 ADH524348:ADH524350 AND524348:AND524350 AWZ524348:AWZ524350 BGV524348:BGV524350 BQR524348:BQR524350 CAN524348:CAN524350 CKJ524348:CKJ524350 CUF524348:CUF524350 DEB524348:DEB524350 DNX524348:DNX524350 DXT524348:DXT524350 EHP524348:EHP524350 ERL524348:ERL524350 FBH524348:FBH524350 FLD524348:FLD524350 FUZ524348:FUZ524350 GEV524348:GEV524350 GOR524348:GOR524350 GYN524348:GYN524350 HIJ524348:HIJ524350 HSF524348:HSF524350 ICB524348:ICB524350 ILX524348:ILX524350 IVT524348:IVT524350 JFP524348:JFP524350 JPL524348:JPL524350 JZH524348:JZH524350 KJD524348:KJD524350 KSZ524348:KSZ524350 LCV524348:LCV524350 LMR524348:LMR524350 LWN524348:LWN524350 MGJ524348:MGJ524350 MQF524348:MQF524350 NAB524348:NAB524350 NJX524348:NJX524350 NTT524348:NTT524350 ODP524348:ODP524350 ONL524348:ONL524350 OXH524348:OXH524350 PHD524348:PHD524350 PQZ524348:PQZ524350 QAV524348:QAV524350 QKR524348:QKR524350 QUN524348:QUN524350 REJ524348:REJ524350 ROF524348:ROF524350 RYB524348:RYB524350 SHX524348:SHX524350 SRT524348:SRT524350 TBP524348:TBP524350 TLL524348:TLL524350 TVH524348:TVH524350 UFD524348:UFD524350 UOZ524348:UOZ524350 UYV524348:UYV524350 VIR524348:VIR524350 VSN524348:VSN524350 WCJ524348:WCJ524350 WMF524348:WMF524350 WWB524348:WWB524350 T589884:T589886 JP589884:JP589886 TL589884:TL589886 ADH589884:ADH589886 AND589884:AND589886 AWZ589884:AWZ589886 BGV589884:BGV589886 BQR589884:BQR589886 CAN589884:CAN589886 CKJ589884:CKJ589886 CUF589884:CUF589886 DEB589884:DEB589886 DNX589884:DNX589886 DXT589884:DXT589886 EHP589884:EHP589886 ERL589884:ERL589886 FBH589884:FBH589886 FLD589884:FLD589886 FUZ589884:FUZ589886 GEV589884:GEV589886 GOR589884:GOR589886 GYN589884:GYN589886 HIJ589884:HIJ589886 HSF589884:HSF589886 ICB589884:ICB589886 ILX589884:ILX589886 IVT589884:IVT589886 JFP589884:JFP589886 JPL589884:JPL589886 JZH589884:JZH589886 KJD589884:KJD589886 KSZ589884:KSZ589886 LCV589884:LCV589886 LMR589884:LMR589886 LWN589884:LWN589886 MGJ589884:MGJ589886 MQF589884:MQF589886 NAB589884:NAB589886 NJX589884:NJX589886 NTT589884:NTT589886 ODP589884:ODP589886 ONL589884:ONL589886 OXH589884:OXH589886 PHD589884:PHD589886 PQZ589884:PQZ589886 QAV589884:QAV589886 QKR589884:QKR589886 QUN589884:QUN589886 REJ589884:REJ589886 ROF589884:ROF589886 RYB589884:RYB589886 SHX589884:SHX589886 SRT589884:SRT589886 TBP589884:TBP589886 TLL589884:TLL589886 TVH589884:TVH589886 UFD589884:UFD589886 UOZ589884:UOZ589886 UYV589884:UYV589886 VIR589884:VIR589886 VSN589884:VSN589886 WCJ589884:WCJ589886 WMF589884:WMF589886 WWB589884:WWB589886 T655420:T655422 JP655420:JP655422 TL655420:TL655422 ADH655420:ADH655422 AND655420:AND655422 AWZ655420:AWZ655422 BGV655420:BGV655422 BQR655420:BQR655422 CAN655420:CAN655422 CKJ655420:CKJ655422 CUF655420:CUF655422 DEB655420:DEB655422 DNX655420:DNX655422 DXT655420:DXT655422 EHP655420:EHP655422 ERL655420:ERL655422 FBH655420:FBH655422 FLD655420:FLD655422 FUZ655420:FUZ655422 GEV655420:GEV655422 GOR655420:GOR655422 GYN655420:GYN655422 HIJ655420:HIJ655422 HSF655420:HSF655422 ICB655420:ICB655422 ILX655420:ILX655422 IVT655420:IVT655422 JFP655420:JFP655422 JPL655420:JPL655422 JZH655420:JZH655422 KJD655420:KJD655422 KSZ655420:KSZ655422 LCV655420:LCV655422 LMR655420:LMR655422 LWN655420:LWN655422 MGJ655420:MGJ655422 MQF655420:MQF655422 NAB655420:NAB655422 NJX655420:NJX655422 NTT655420:NTT655422 ODP655420:ODP655422 ONL655420:ONL655422 OXH655420:OXH655422 PHD655420:PHD655422 PQZ655420:PQZ655422 QAV655420:QAV655422 QKR655420:QKR655422 QUN655420:QUN655422 REJ655420:REJ655422 ROF655420:ROF655422 RYB655420:RYB655422 SHX655420:SHX655422 SRT655420:SRT655422 TBP655420:TBP655422 TLL655420:TLL655422 TVH655420:TVH655422 UFD655420:UFD655422 UOZ655420:UOZ655422 UYV655420:UYV655422 VIR655420:VIR655422 VSN655420:VSN655422 WCJ655420:WCJ655422 WMF655420:WMF655422 WWB655420:WWB655422 T720956:T720958 JP720956:JP720958 TL720956:TL720958 ADH720956:ADH720958 AND720956:AND720958 AWZ720956:AWZ720958 BGV720956:BGV720958 BQR720956:BQR720958 CAN720956:CAN720958 CKJ720956:CKJ720958 CUF720956:CUF720958 DEB720956:DEB720958 DNX720956:DNX720958 DXT720956:DXT720958 EHP720956:EHP720958 ERL720956:ERL720958 FBH720956:FBH720958 FLD720956:FLD720958 FUZ720956:FUZ720958 GEV720956:GEV720958 GOR720956:GOR720958 GYN720956:GYN720958 HIJ720956:HIJ720958 HSF720956:HSF720958 ICB720956:ICB720958 ILX720956:ILX720958 IVT720956:IVT720958 JFP720956:JFP720958 JPL720956:JPL720958 JZH720956:JZH720958 KJD720956:KJD720958 KSZ720956:KSZ720958 LCV720956:LCV720958 LMR720956:LMR720958 LWN720956:LWN720958 MGJ720956:MGJ720958 MQF720956:MQF720958 NAB720956:NAB720958 NJX720956:NJX720958 NTT720956:NTT720958 ODP720956:ODP720958 ONL720956:ONL720958 OXH720956:OXH720958 PHD720956:PHD720958 PQZ720956:PQZ720958 QAV720956:QAV720958 QKR720956:QKR720958 QUN720956:QUN720958 REJ720956:REJ720958 ROF720956:ROF720958 RYB720956:RYB720958 SHX720956:SHX720958 SRT720956:SRT720958 TBP720956:TBP720958 TLL720956:TLL720958 TVH720956:TVH720958 UFD720956:UFD720958 UOZ720956:UOZ720958 UYV720956:UYV720958 VIR720956:VIR720958 VSN720956:VSN720958 WCJ720956:WCJ720958 WMF720956:WMF720958 WWB720956:WWB720958 T786492:T786494 JP786492:JP786494 TL786492:TL786494 ADH786492:ADH786494 AND786492:AND786494 AWZ786492:AWZ786494 BGV786492:BGV786494 BQR786492:BQR786494 CAN786492:CAN786494 CKJ786492:CKJ786494 CUF786492:CUF786494 DEB786492:DEB786494 DNX786492:DNX786494 DXT786492:DXT786494 EHP786492:EHP786494 ERL786492:ERL786494 FBH786492:FBH786494 FLD786492:FLD786494 FUZ786492:FUZ786494 GEV786492:GEV786494 GOR786492:GOR786494 GYN786492:GYN786494 HIJ786492:HIJ786494 HSF786492:HSF786494 ICB786492:ICB786494 ILX786492:ILX786494 IVT786492:IVT786494 JFP786492:JFP786494 JPL786492:JPL786494 JZH786492:JZH786494 KJD786492:KJD786494 KSZ786492:KSZ786494 LCV786492:LCV786494 LMR786492:LMR786494 LWN786492:LWN786494 MGJ786492:MGJ786494 MQF786492:MQF786494 NAB786492:NAB786494 NJX786492:NJX786494 NTT786492:NTT786494 ODP786492:ODP786494 ONL786492:ONL786494 OXH786492:OXH786494 PHD786492:PHD786494 PQZ786492:PQZ786494 QAV786492:QAV786494 QKR786492:QKR786494 QUN786492:QUN786494 REJ786492:REJ786494 ROF786492:ROF786494 RYB786492:RYB786494 SHX786492:SHX786494 SRT786492:SRT786494 TBP786492:TBP786494 TLL786492:TLL786494 TVH786492:TVH786494 UFD786492:UFD786494 UOZ786492:UOZ786494 UYV786492:UYV786494 VIR786492:VIR786494 VSN786492:VSN786494 WCJ786492:WCJ786494 WMF786492:WMF786494 WWB786492:WWB786494 T852028:T852030 JP852028:JP852030 TL852028:TL852030 ADH852028:ADH852030 AND852028:AND852030 AWZ852028:AWZ852030 BGV852028:BGV852030 BQR852028:BQR852030 CAN852028:CAN852030 CKJ852028:CKJ852030 CUF852028:CUF852030 DEB852028:DEB852030 DNX852028:DNX852030 DXT852028:DXT852030 EHP852028:EHP852030 ERL852028:ERL852030 FBH852028:FBH852030 FLD852028:FLD852030 FUZ852028:FUZ852030 GEV852028:GEV852030 GOR852028:GOR852030 GYN852028:GYN852030 HIJ852028:HIJ852030 HSF852028:HSF852030 ICB852028:ICB852030 ILX852028:ILX852030 IVT852028:IVT852030 JFP852028:JFP852030 JPL852028:JPL852030 JZH852028:JZH852030 KJD852028:KJD852030 KSZ852028:KSZ852030 LCV852028:LCV852030 LMR852028:LMR852030 LWN852028:LWN852030 MGJ852028:MGJ852030 MQF852028:MQF852030 NAB852028:NAB852030 NJX852028:NJX852030 NTT852028:NTT852030 ODP852028:ODP852030 ONL852028:ONL852030 OXH852028:OXH852030 PHD852028:PHD852030 PQZ852028:PQZ852030 QAV852028:QAV852030 QKR852028:QKR852030 QUN852028:QUN852030 REJ852028:REJ852030 ROF852028:ROF852030 RYB852028:RYB852030 SHX852028:SHX852030 SRT852028:SRT852030 TBP852028:TBP852030 TLL852028:TLL852030 TVH852028:TVH852030 UFD852028:UFD852030 UOZ852028:UOZ852030 UYV852028:UYV852030 VIR852028:VIR852030 VSN852028:VSN852030 WCJ852028:WCJ852030 WMF852028:WMF852030 WWB852028:WWB852030 T917564:T917566 JP917564:JP917566 TL917564:TL917566 ADH917564:ADH917566 AND917564:AND917566 AWZ917564:AWZ917566 BGV917564:BGV917566 BQR917564:BQR917566 CAN917564:CAN917566 CKJ917564:CKJ917566 CUF917564:CUF917566 DEB917564:DEB917566 DNX917564:DNX917566 DXT917564:DXT917566 EHP917564:EHP917566 ERL917564:ERL917566 FBH917564:FBH917566 FLD917564:FLD917566 FUZ917564:FUZ917566 GEV917564:GEV917566 GOR917564:GOR917566 GYN917564:GYN917566 HIJ917564:HIJ917566 HSF917564:HSF917566 ICB917564:ICB917566 ILX917564:ILX917566 IVT917564:IVT917566 JFP917564:JFP917566 JPL917564:JPL917566 JZH917564:JZH917566 KJD917564:KJD917566 KSZ917564:KSZ917566 LCV917564:LCV917566 LMR917564:LMR917566 LWN917564:LWN917566 MGJ917564:MGJ917566 MQF917564:MQF917566 NAB917564:NAB917566 NJX917564:NJX917566 NTT917564:NTT917566 ODP917564:ODP917566 ONL917564:ONL917566 OXH917564:OXH917566 PHD917564:PHD917566 PQZ917564:PQZ917566 QAV917564:QAV917566 QKR917564:QKR917566 QUN917564:QUN917566 REJ917564:REJ917566 ROF917564:ROF917566 RYB917564:RYB917566 SHX917564:SHX917566 SRT917564:SRT917566 TBP917564:TBP917566 TLL917564:TLL917566 TVH917564:TVH917566 UFD917564:UFD917566 UOZ917564:UOZ917566 UYV917564:UYV917566 VIR917564:VIR917566 VSN917564:VSN917566 WCJ917564:WCJ917566 WMF917564:WMF917566 WWB917564:WWB917566 T983100:T983102 JP983100:JP983102 TL983100:TL983102 ADH983100:ADH983102 AND983100:AND983102 AWZ983100:AWZ983102 BGV983100:BGV983102 BQR983100:BQR983102 CAN983100:CAN983102 CKJ983100:CKJ983102 CUF983100:CUF983102 DEB983100:DEB983102 DNX983100:DNX983102 DXT983100:DXT983102 EHP983100:EHP983102 ERL983100:ERL983102 FBH983100:FBH983102 FLD983100:FLD983102 FUZ983100:FUZ983102 GEV983100:GEV983102 GOR983100:GOR983102 GYN983100:GYN983102 HIJ983100:HIJ983102 HSF983100:HSF983102 ICB983100:ICB983102 ILX983100:ILX983102 IVT983100:IVT983102 JFP983100:JFP983102 JPL983100:JPL983102 JZH983100:JZH983102 KJD983100:KJD983102 KSZ983100:KSZ983102 LCV983100:LCV983102 LMR983100:LMR983102 LWN983100:LWN983102 MGJ983100:MGJ983102 MQF983100:MQF983102 NAB983100:NAB983102 NJX983100:NJX983102 NTT983100:NTT983102 ODP983100:ODP983102 ONL983100:ONL983102 OXH983100:OXH983102 PHD983100:PHD983102 PQZ983100:PQZ983102 QAV983100:QAV983102 QKR983100:QKR983102 QUN983100:QUN983102 REJ983100:REJ983102 ROF983100:ROF983102 RYB983100:RYB983102 SHX983100:SHX983102 SRT983100:SRT983102 TBP983100:TBP983102 TLL983100:TLL983102 TVH983100:TVH983102 UFD983100:UFD983102 UOZ983100:UOZ983102 UYV983100:UYV983102 VIR983100:VIR983102 VSN983100:VSN983102 WCJ983100:WCJ983102 WMF983100:WMF983102 WWB983100:WWB983102 REM983114 KB60:KB62 TX60:TX62 ADT60:ADT62 ANP60:ANP62 AXL60:AXL62 BHH60:BHH62 BRD60:BRD62 CAZ60:CAZ62 CKV60:CKV62 CUR60:CUR62 DEN60:DEN62 DOJ60:DOJ62 DYF60:DYF62 EIB60:EIB62 ERX60:ERX62 FBT60:FBT62 FLP60:FLP62 FVL60:FVL62 GFH60:GFH62 GPD60:GPD62 GYZ60:GYZ62 HIV60:HIV62 HSR60:HSR62 ICN60:ICN62 IMJ60:IMJ62 IWF60:IWF62 JGB60:JGB62 JPX60:JPX62 JZT60:JZT62 KJP60:KJP62 KTL60:KTL62 LDH60:LDH62 LND60:LND62 LWZ60:LWZ62 MGV60:MGV62 MQR60:MQR62 NAN60:NAN62 NKJ60:NKJ62 NUF60:NUF62 OEB60:OEB62 ONX60:ONX62 OXT60:OXT62 PHP60:PHP62 PRL60:PRL62 QBH60:QBH62 QLD60:QLD62 QUZ60:QUZ62 REV60:REV62 ROR60:ROR62 RYN60:RYN62 SIJ60:SIJ62 SSF60:SSF62 TCB60:TCB62 TLX60:TLX62 TVT60:TVT62 UFP60:UFP62 UPL60:UPL62 UZH60:UZH62 VJD60:VJD62 VSZ60:VSZ62 WCV60:WCV62 WMR60:WMR62 WWN60:WWN62 AF65596:AF65598 KB65596:KB65598 TX65596:TX65598 ADT65596:ADT65598 ANP65596:ANP65598 AXL65596:AXL65598 BHH65596:BHH65598 BRD65596:BRD65598 CAZ65596:CAZ65598 CKV65596:CKV65598 CUR65596:CUR65598 DEN65596:DEN65598 DOJ65596:DOJ65598 DYF65596:DYF65598 EIB65596:EIB65598 ERX65596:ERX65598 FBT65596:FBT65598 FLP65596:FLP65598 FVL65596:FVL65598 GFH65596:GFH65598 GPD65596:GPD65598 GYZ65596:GYZ65598 HIV65596:HIV65598 HSR65596:HSR65598 ICN65596:ICN65598 IMJ65596:IMJ65598 IWF65596:IWF65598 JGB65596:JGB65598 JPX65596:JPX65598 JZT65596:JZT65598 KJP65596:KJP65598 KTL65596:KTL65598 LDH65596:LDH65598 LND65596:LND65598 LWZ65596:LWZ65598 MGV65596:MGV65598 MQR65596:MQR65598 NAN65596:NAN65598 NKJ65596:NKJ65598 NUF65596:NUF65598 OEB65596:OEB65598 ONX65596:ONX65598 OXT65596:OXT65598 PHP65596:PHP65598 PRL65596:PRL65598 QBH65596:QBH65598 QLD65596:QLD65598 QUZ65596:QUZ65598 REV65596:REV65598 ROR65596:ROR65598 RYN65596:RYN65598 SIJ65596:SIJ65598 SSF65596:SSF65598 TCB65596:TCB65598 TLX65596:TLX65598 TVT65596:TVT65598 UFP65596:UFP65598 UPL65596:UPL65598 UZH65596:UZH65598 VJD65596:VJD65598 VSZ65596:VSZ65598 WCV65596:WCV65598 WMR65596:WMR65598 WWN65596:WWN65598 AF131132:AF131134 KB131132:KB131134 TX131132:TX131134 ADT131132:ADT131134 ANP131132:ANP131134 AXL131132:AXL131134 BHH131132:BHH131134 BRD131132:BRD131134 CAZ131132:CAZ131134 CKV131132:CKV131134 CUR131132:CUR131134 DEN131132:DEN131134 DOJ131132:DOJ131134 DYF131132:DYF131134 EIB131132:EIB131134 ERX131132:ERX131134 FBT131132:FBT131134 FLP131132:FLP131134 FVL131132:FVL131134 GFH131132:GFH131134 GPD131132:GPD131134 GYZ131132:GYZ131134 HIV131132:HIV131134 HSR131132:HSR131134 ICN131132:ICN131134 IMJ131132:IMJ131134 IWF131132:IWF131134 JGB131132:JGB131134 JPX131132:JPX131134 JZT131132:JZT131134 KJP131132:KJP131134 KTL131132:KTL131134 LDH131132:LDH131134 LND131132:LND131134 LWZ131132:LWZ131134 MGV131132:MGV131134 MQR131132:MQR131134 NAN131132:NAN131134 NKJ131132:NKJ131134 NUF131132:NUF131134 OEB131132:OEB131134 ONX131132:ONX131134 OXT131132:OXT131134 PHP131132:PHP131134 PRL131132:PRL131134 QBH131132:QBH131134 QLD131132:QLD131134 QUZ131132:QUZ131134 REV131132:REV131134 ROR131132:ROR131134 RYN131132:RYN131134 SIJ131132:SIJ131134 SSF131132:SSF131134 TCB131132:TCB131134 TLX131132:TLX131134 TVT131132:TVT131134 UFP131132:UFP131134 UPL131132:UPL131134 UZH131132:UZH131134 VJD131132:VJD131134 VSZ131132:VSZ131134 WCV131132:WCV131134 WMR131132:WMR131134 WWN131132:WWN131134 AF196668:AF196670 KB196668:KB196670 TX196668:TX196670 ADT196668:ADT196670 ANP196668:ANP196670 AXL196668:AXL196670 BHH196668:BHH196670 BRD196668:BRD196670 CAZ196668:CAZ196670 CKV196668:CKV196670 CUR196668:CUR196670 DEN196668:DEN196670 DOJ196668:DOJ196670 DYF196668:DYF196670 EIB196668:EIB196670 ERX196668:ERX196670 FBT196668:FBT196670 FLP196668:FLP196670 FVL196668:FVL196670 GFH196668:GFH196670 GPD196668:GPD196670 GYZ196668:GYZ196670 HIV196668:HIV196670 HSR196668:HSR196670 ICN196668:ICN196670 IMJ196668:IMJ196670 IWF196668:IWF196670 JGB196668:JGB196670 JPX196668:JPX196670 JZT196668:JZT196670 KJP196668:KJP196670 KTL196668:KTL196670 LDH196668:LDH196670 LND196668:LND196670 LWZ196668:LWZ196670 MGV196668:MGV196670 MQR196668:MQR196670 NAN196668:NAN196670 NKJ196668:NKJ196670 NUF196668:NUF196670 OEB196668:OEB196670 ONX196668:ONX196670 OXT196668:OXT196670 PHP196668:PHP196670 PRL196668:PRL196670 QBH196668:QBH196670 QLD196668:QLD196670 QUZ196668:QUZ196670 REV196668:REV196670 ROR196668:ROR196670 RYN196668:RYN196670 SIJ196668:SIJ196670 SSF196668:SSF196670 TCB196668:TCB196670 TLX196668:TLX196670 TVT196668:TVT196670 UFP196668:UFP196670 UPL196668:UPL196670 UZH196668:UZH196670 VJD196668:VJD196670 VSZ196668:VSZ196670 WCV196668:WCV196670 WMR196668:WMR196670 WWN196668:WWN196670 AF262204:AF262206 KB262204:KB262206 TX262204:TX262206 ADT262204:ADT262206 ANP262204:ANP262206 AXL262204:AXL262206 BHH262204:BHH262206 BRD262204:BRD262206 CAZ262204:CAZ262206 CKV262204:CKV262206 CUR262204:CUR262206 DEN262204:DEN262206 DOJ262204:DOJ262206 DYF262204:DYF262206 EIB262204:EIB262206 ERX262204:ERX262206 FBT262204:FBT262206 FLP262204:FLP262206 FVL262204:FVL262206 GFH262204:GFH262206 GPD262204:GPD262206 GYZ262204:GYZ262206 HIV262204:HIV262206 HSR262204:HSR262206 ICN262204:ICN262206 IMJ262204:IMJ262206 IWF262204:IWF262206 JGB262204:JGB262206 JPX262204:JPX262206 JZT262204:JZT262206 KJP262204:KJP262206 KTL262204:KTL262206 LDH262204:LDH262206 LND262204:LND262206 LWZ262204:LWZ262206 MGV262204:MGV262206 MQR262204:MQR262206 NAN262204:NAN262206 NKJ262204:NKJ262206 NUF262204:NUF262206 OEB262204:OEB262206 ONX262204:ONX262206 OXT262204:OXT262206 PHP262204:PHP262206 PRL262204:PRL262206 QBH262204:QBH262206 QLD262204:QLD262206 QUZ262204:QUZ262206 REV262204:REV262206 ROR262204:ROR262206 RYN262204:RYN262206 SIJ262204:SIJ262206 SSF262204:SSF262206 TCB262204:TCB262206 TLX262204:TLX262206 TVT262204:TVT262206 UFP262204:UFP262206 UPL262204:UPL262206 UZH262204:UZH262206 VJD262204:VJD262206 VSZ262204:VSZ262206 WCV262204:WCV262206 WMR262204:WMR262206 WWN262204:WWN262206 AF327740:AF327742 KB327740:KB327742 TX327740:TX327742 ADT327740:ADT327742 ANP327740:ANP327742 AXL327740:AXL327742 BHH327740:BHH327742 BRD327740:BRD327742 CAZ327740:CAZ327742 CKV327740:CKV327742 CUR327740:CUR327742 DEN327740:DEN327742 DOJ327740:DOJ327742 DYF327740:DYF327742 EIB327740:EIB327742 ERX327740:ERX327742 FBT327740:FBT327742 FLP327740:FLP327742 FVL327740:FVL327742 GFH327740:GFH327742 GPD327740:GPD327742 GYZ327740:GYZ327742 HIV327740:HIV327742 HSR327740:HSR327742 ICN327740:ICN327742 IMJ327740:IMJ327742 IWF327740:IWF327742 JGB327740:JGB327742 JPX327740:JPX327742 JZT327740:JZT327742 KJP327740:KJP327742 KTL327740:KTL327742 LDH327740:LDH327742 LND327740:LND327742 LWZ327740:LWZ327742 MGV327740:MGV327742 MQR327740:MQR327742 NAN327740:NAN327742 NKJ327740:NKJ327742 NUF327740:NUF327742 OEB327740:OEB327742 ONX327740:ONX327742 OXT327740:OXT327742 PHP327740:PHP327742 PRL327740:PRL327742 QBH327740:QBH327742 QLD327740:QLD327742 QUZ327740:QUZ327742 REV327740:REV327742 ROR327740:ROR327742 RYN327740:RYN327742 SIJ327740:SIJ327742 SSF327740:SSF327742 TCB327740:TCB327742 TLX327740:TLX327742 TVT327740:TVT327742 UFP327740:UFP327742 UPL327740:UPL327742 UZH327740:UZH327742 VJD327740:VJD327742 VSZ327740:VSZ327742 WCV327740:WCV327742 WMR327740:WMR327742 WWN327740:WWN327742 AF393276:AF393278 KB393276:KB393278 TX393276:TX393278 ADT393276:ADT393278 ANP393276:ANP393278 AXL393276:AXL393278 BHH393276:BHH393278 BRD393276:BRD393278 CAZ393276:CAZ393278 CKV393276:CKV393278 CUR393276:CUR393278 DEN393276:DEN393278 DOJ393276:DOJ393278 DYF393276:DYF393278 EIB393276:EIB393278 ERX393276:ERX393278 FBT393276:FBT393278 FLP393276:FLP393278 FVL393276:FVL393278 GFH393276:GFH393278 GPD393276:GPD393278 GYZ393276:GYZ393278 HIV393276:HIV393278 HSR393276:HSR393278 ICN393276:ICN393278 IMJ393276:IMJ393278 IWF393276:IWF393278 JGB393276:JGB393278 JPX393276:JPX393278 JZT393276:JZT393278 KJP393276:KJP393278 KTL393276:KTL393278 LDH393276:LDH393278 LND393276:LND393278 LWZ393276:LWZ393278 MGV393276:MGV393278 MQR393276:MQR393278 NAN393276:NAN393278 NKJ393276:NKJ393278 NUF393276:NUF393278 OEB393276:OEB393278 ONX393276:ONX393278 OXT393276:OXT393278 PHP393276:PHP393278 PRL393276:PRL393278 QBH393276:QBH393278 QLD393276:QLD393278 QUZ393276:QUZ393278 REV393276:REV393278 ROR393276:ROR393278 RYN393276:RYN393278 SIJ393276:SIJ393278 SSF393276:SSF393278 TCB393276:TCB393278 TLX393276:TLX393278 TVT393276:TVT393278 UFP393276:UFP393278 UPL393276:UPL393278 UZH393276:UZH393278 VJD393276:VJD393278 VSZ393276:VSZ393278 WCV393276:WCV393278 WMR393276:WMR393278 WWN393276:WWN393278 AF458812:AF458814 KB458812:KB458814 TX458812:TX458814 ADT458812:ADT458814 ANP458812:ANP458814 AXL458812:AXL458814 BHH458812:BHH458814 BRD458812:BRD458814 CAZ458812:CAZ458814 CKV458812:CKV458814 CUR458812:CUR458814 DEN458812:DEN458814 DOJ458812:DOJ458814 DYF458812:DYF458814 EIB458812:EIB458814 ERX458812:ERX458814 FBT458812:FBT458814 FLP458812:FLP458814 FVL458812:FVL458814 GFH458812:GFH458814 GPD458812:GPD458814 GYZ458812:GYZ458814 HIV458812:HIV458814 HSR458812:HSR458814 ICN458812:ICN458814 IMJ458812:IMJ458814 IWF458812:IWF458814 JGB458812:JGB458814 JPX458812:JPX458814 JZT458812:JZT458814 KJP458812:KJP458814 KTL458812:KTL458814 LDH458812:LDH458814 LND458812:LND458814 LWZ458812:LWZ458814 MGV458812:MGV458814 MQR458812:MQR458814 NAN458812:NAN458814 NKJ458812:NKJ458814 NUF458812:NUF458814 OEB458812:OEB458814 ONX458812:ONX458814 OXT458812:OXT458814 PHP458812:PHP458814 PRL458812:PRL458814 QBH458812:QBH458814 QLD458812:QLD458814 QUZ458812:QUZ458814 REV458812:REV458814 ROR458812:ROR458814 RYN458812:RYN458814 SIJ458812:SIJ458814 SSF458812:SSF458814 TCB458812:TCB458814 TLX458812:TLX458814 TVT458812:TVT458814 UFP458812:UFP458814 UPL458812:UPL458814 UZH458812:UZH458814 VJD458812:VJD458814 VSZ458812:VSZ458814 WCV458812:WCV458814 WMR458812:WMR458814 WWN458812:WWN458814 AF524348:AF524350 KB524348:KB524350 TX524348:TX524350 ADT524348:ADT524350 ANP524348:ANP524350 AXL524348:AXL524350 BHH524348:BHH524350 BRD524348:BRD524350 CAZ524348:CAZ524350 CKV524348:CKV524350 CUR524348:CUR524350 DEN524348:DEN524350 DOJ524348:DOJ524350 DYF524348:DYF524350 EIB524348:EIB524350 ERX524348:ERX524350 FBT524348:FBT524350 FLP524348:FLP524350 FVL524348:FVL524350 GFH524348:GFH524350 GPD524348:GPD524350 GYZ524348:GYZ524350 HIV524348:HIV524350 HSR524348:HSR524350 ICN524348:ICN524350 IMJ524348:IMJ524350 IWF524348:IWF524350 JGB524348:JGB524350 JPX524348:JPX524350 JZT524348:JZT524350 KJP524348:KJP524350 KTL524348:KTL524350 LDH524348:LDH524350 LND524348:LND524350 LWZ524348:LWZ524350 MGV524348:MGV524350 MQR524348:MQR524350 NAN524348:NAN524350 NKJ524348:NKJ524350 NUF524348:NUF524350 OEB524348:OEB524350 ONX524348:ONX524350 OXT524348:OXT524350 PHP524348:PHP524350 PRL524348:PRL524350 QBH524348:QBH524350 QLD524348:QLD524350 QUZ524348:QUZ524350 REV524348:REV524350 ROR524348:ROR524350 RYN524348:RYN524350 SIJ524348:SIJ524350 SSF524348:SSF524350 TCB524348:TCB524350 TLX524348:TLX524350 TVT524348:TVT524350 UFP524348:UFP524350 UPL524348:UPL524350 UZH524348:UZH524350 VJD524348:VJD524350 VSZ524348:VSZ524350 WCV524348:WCV524350 WMR524348:WMR524350 WWN524348:WWN524350 AF589884:AF589886 KB589884:KB589886 TX589884:TX589886 ADT589884:ADT589886 ANP589884:ANP589886 AXL589884:AXL589886 BHH589884:BHH589886 BRD589884:BRD589886 CAZ589884:CAZ589886 CKV589884:CKV589886 CUR589884:CUR589886 DEN589884:DEN589886 DOJ589884:DOJ589886 DYF589884:DYF589886 EIB589884:EIB589886 ERX589884:ERX589886 FBT589884:FBT589886 FLP589884:FLP589886 FVL589884:FVL589886 GFH589884:GFH589886 GPD589884:GPD589886 GYZ589884:GYZ589886 HIV589884:HIV589886 HSR589884:HSR589886 ICN589884:ICN589886 IMJ589884:IMJ589886 IWF589884:IWF589886 JGB589884:JGB589886 JPX589884:JPX589886 JZT589884:JZT589886 KJP589884:KJP589886 KTL589884:KTL589886 LDH589884:LDH589886 LND589884:LND589886 LWZ589884:LWZ589886 MGV589884:MGV589886 MQR589884:MQR589886 NAN589884:NAN589886 NKJ589884:NKJ589886 NUF589884:NUF589886 OEB589884:OEB589886 ONX589884:ONX589886 OXT589884:OXT589886 PHP589884:PHP589886 PRL589884:PRL589886 QBH589884:QBH589886 QLD589884:QLD589886 QUZ589884:QUZ589886 REV589884:REV589886 ROR589884:ROR589886 RYN589884:RYN589886 SIJ589884:SIJ589886 SSF589884:SSF589886 TCB589884:TCB589886 TLX589884:TLX589886 TVT589884:TVT589886 UFP589884:UFP589886 UPL589884:UPL589886 UZH589884:UZH589886 VJD589884:VJD589886 VSZ589884:VSZ589886 WCV589884:WCV589886 WMR589884:WMR589886 WWN589884:WWN589886 AF655420:AF655422 KB655420:KB655422 TX655420:TX655422 ADT655420:ADT655422 ANP655420:ANP655422 AXL655420:AXL655422 BHH655420:BHH655422 BRD655420:BRD655422 CAZ655420:CAZ655422 CKV655420:CKV655422 CUR655420:CUR655422 DEN655420:DEN655422 DOJ655420:DOJ655422 DYF655420:DYF655422 EIB655420:EIB655422 ERX655420:ERX655422 FBT655420:FBT655422 FLP655420:FLP655422 FVL655420:FVL655422 GFH655420:GFH655422 GPD655420:GPD655422 GYZ655420:GYZ655422 HIV655420:HIV655422 HSR655420:HSR655422 ICN655420:ICN655422 IMJ655420:IMJ655422 IWF655420:IWF655422 JGB655420:JGB655422 JPX655420:JPX655422 JZT655420:JZT655422 KJP655420:KJP655422 KTL655420:KTL655422 LDH655420:LDH655422 LND655420:LND655422 LWZ655420:LWZ655422 MGV655420:MGV655422 MQR655420:MQR655422 NAN655420:NAN655422 NKJ655420:NKJ655422 NUF655420:NUF655422 OEB655420:OEB655422 ONX655420:ONX655422 OXT655420:OXT655422 PHP655420:PHP655422 PRL655420:PRL655422 QBH655420:QBH655422 QLD655420:QLD655422 QUZ655420:QUZ655422 REV655420:REV655422 ROR655420:ROR655422 RYN655420:RYN655422 SIJ655420:SIJ655422 SSF655420:SSF655422 TCB655420:TCB655422 TLX655420:TLX655422 TVT655420:TVT655422 UFP655420:UFP655422 UPL655420:UPL655422 UZH655420:UZH655422 VJD655420:VJD655422 VSZ655420:VSZ655422 WCV655420:WCV655422 WMR655420:WMR655422 WWN655420:WWN655422 AF720956:AF720958 KB720956:KB720958 TX720956:TX720958 ADT720956:ADT720958 ANP720956:ANP720958 AXL720956:AXL720958 BHH720956:BHH720958 BRD720956:BRD720958 CAZ720956:CAZ720958 CKV720956:CKV720958 CUR720956:CUR720958 DEN720956:DEN720958 DOJ720956:DOJ720958 DYF720956:DYF720958 EIB720956:EIB720958 ERX720956:ERX720958 FBT720956:FBT720958 FLP720956:FLP720958 FVL720956:FVL720958 GFH720956:GFH720958 GPD720956:GPD720958 GYZ720956:GYZ720958 HIV720956:HIV720958 HSR720956:HSR720958 ICN720956:ICN720958 IMJ720956:IMJ720958 IWF720956:IWF720958 JGB720956:JGB720958 JPX720956:JPX720958 JZT720956:JZT720958 KJP720956:KJP720958 KTL720956:KTL720958 LDH720956:LDH720958 LND720956:LND720958 LWZ720956:LWZ720958 MGV720956:MGV720958 MQR720956:MQR720958 NAN720956:NAN720958 NKJ720956:NKJ720958 NUF720956:NUF720958 OEB720956:OEB720958 ONX720956:ONX720958 OXT720956:OXT720958 PHP720956:PHP720958 PRL720956:PRL720958 QBH720956:QBH720958 QLD720956:QLD720958 QUZ720956:QUZ720958 REV720956:REV720958 ROR720956:ROR720958 RYN720956:RYN720958 SIJ720956:SIJ720958 SSF720956:SSF720958 TCB720956:TCB720958 TLX720956:TLX720958 TVT720956:TVT720958 UFP720956:UFP720958 UPL720956:UPL720958 UZH720956:UZH720958 VJD720956:VJD720958 VSZ720956:VSZ720958 WCV720956:WCV720958 WMR720956:WMR720958 WWN720956:WWN720958 AF786492:AF786494 KB786492:KB786494 TX786492:TX786494 ADT786492:ADT786494 ANP786492:ANP786494 AXL786492:AXL786494 BHH786492:BHH786494 BRD786492:BRD786494 CAZ786492:CAZ786494 CKV786492:CKV786494 CUR786492:CUR786494 DEN786492:DEN786494 DOJ786492:DOJ786494 DYF786492:DYF786494 EIB786492:EIB786494 ERX786492:ERX786494 FBT786492:FBT786494 FLP786492:FLP786494 FVL786492:FVL786494 GFH786492:GFH786494 GPD786492:GPD786494 GYZ786492:GYZ786494 HIV786492:HIV786494 HSR786492:HSR786494 ICN786492:ICN786494 IMJ786492:IMJ786494 IWF786492:IWF786494 JGB786492:JGB786494 JPX786492:JPX786494 JZT786492:JZT786494 KJP786492:KJP786494 KTL786492:KTL786494 LDH786492:LDH786494 LND786492:LND786494 LWZ786492:LWZ786494 MGV786492:MGV786494 MQR786492:MQR786494 NAN786492:NAN786494 NKJ786492:NKJ786494 NUF786492:NUF786494 OEB786492:OEB786494 ONX786492:ONX786494 OXT786492:OXT786494 PHP786492:PHP786494 PRL786492:PRL786494 QBH786492:QBH786494 QLD786492:QLD786494 QUZ786492:QUZ786494 REV786492:REV786494 ROR786492:ROR786494 RYN786492:RYN786494 SIJ786492:SIJ786494 SSF786492:SSF786494 TCB786492:TCB786494 TLX786492:TLX786494 TVT786492:TVT786494 UFP786492:UFP786494 UPL786492:UPL786494 UZH786492:UZH786494 VJD786492:VJD786494 VSZ786492:VSZ786494 WCV786492:WCV786494 WMR786492:WMR786494 WWN786492:WWN786494 AF852028:AF852030 KB852028:KB852030 TX852028:TX852030 ADT852028:ADT852030 ANP852028:ANP852030 AXL852028:AXL852030 BHH852028:BHH852030 BRD852028:BRD852030 CAZ852028:CAZ852030 CKV852028:CKV852030 CUR852028:CUR852030 DEN852028:DEN852030 DOJ852028:DOJ852030 DYF852028:DYF852030 EIB852028:EIB852030 ERX852028:ERX852030 FBT852028:FBT852030 FLP852028:FLP852030 FVL852028:FVL852030 GFH852028:GFH852030 GPD852028:GPD852030 GYZ852028:GYZ852030 HIV852028:HIV852030 HSR852028:HSR852030 ICN852028:ICN852030 IMJ852028:IMJ852030 IWF852028:IWF852030 JGB852028:JGB852030 JPX852028:JPX852030 JZT852028:JZT852030 KJP852028:KJP852030 KTL852028:KTL852030 LDH852028:LDH852030 LND852028:LND852030 LWZ852028:LWZ852030 MGV852028:MGV852030 MQR852028:MQR852030 NAN852028:NAN852030 NKJ852028:NKJ852030 NUF852028:NUF852030 OEB852028:OEB852030 ONX852028:ONX852030 OXT852028:OXT852030 PHP852028:PHP852030 PRL852028:PRL852030 QBH852028:QBH852030 QLD852028:QLD852030 QUZ852028:QUZ852030 REV852028:REV852030 ROR852028:ROR852030 RYN852028:RYN852030 SIJ852028:SIJ852030 SSF852028:SSF852030 TCB852028:TCB852030 TLX852028:TLX852030 TVT852028:TVT852030 UFP852028:UFP852030 UPL852028:UPL852030 UZH852028:UZH852030 VJD852028:VJD852030 VSZ852028:VSZ852030 WCV852028:WCV852030 WMR852028:WMR852030 WWN852028:WWN852030 AF917564:AF917566 KB917564:KB917566 TX917564:TX917566 ADT917564:ADT917566 ANP917564:ANP917566 AXL917564:AXL917566 BHH917564:BHH917566 BRD917564:BRD917566 CAZ917564:CAZ917566 CKV917564:CKV917566 CUR917564:CUR917566 DEN917564:DEN917566 DOJ917564:DOJ917566 DYF917564:DYF917566 EIB917564:EIB917566 ERX917564:ERX917566 FBT917564:FBT917566 FLP917564:FLP917566 FVL917564:FVL917566 GFH917564:GFH917566 GPD917564:GPD917566 GYZ917564:GYZ917566 HIV917564:HIV917566 HSR917564:HSR917566 ICN917564:ICN917566 IMJ917564:IMJ917566 IWF917564:IWF917566 JGB917564:JGB917566 JPX917564:JPX917566 JZT917564:JZT917566 KJP917564:KJP917566 KTL917564:KTL917566 LDH917564:LDH917566 LND917564:LND917566 LWZ917564:LWZ917566 MGV917564:MGV917566 MQR917564:MQR917566 NAN917564:NAN917566 NKJ917564:NKJ917566 NUF917564:NUF917566 OEB917564:OEB917566 ONX917564:ONX917566 OXT917564:OXT917566 PHP917564:PHP917566 PRL917564:PRL917566 QBH917564:QBH917566 QLD917564:QLD917566 QUZ917564:QUZ917566 REV917564:REV917566 ROR917564:ROR917566 RYN917564:RYN917566 SIJ917564:SIJ917566 SSF917564:SSF917566 TCB917564:TCB917566 TLX917564:TLX917566 TVT917564:TVT917566 UFP917564:UFP917566 UPL917564:UPL917566 UZH917564:UZH917566 VJD917564:VJD917566 VSZ917564:VSZ917566 WCV917564:WCV917566 WMR917564:WMR917566 WWN917564:WWN917566 AF983100:AF983102 KB983100:KB983102 TX983100:TX983102 ADT983100:ADT983102 ANP983100:ANP983102 AXL983100:AXL983102 BHH983100:BHH983102 BRD983100:BRD983102 CAZ983100:CAZ983102 CKV983100:CKV983102 CUR983100:CUR983102 DEN983100:DEN983102 DOJ983100:DOJ983102 DYF983100:DYF983102 EIB983100:EIB983102 ERX983100:ERX983102 FBT983100:FBT983102 FLP983100:FLP983102 FVL983100:FVL983102 GFH983100:GFH983102 GPD983100:GPD983102 GYZ983100:GYZ983102 HIV983100:HIV983102 HSR983100:HSR983102 ICN983100:ICN983102 IMJ983100:IMJ983102 IWF983100:IWF983102 JGB983100:JGB983102 JPX983100:JPX983102 JZT983100:JZT983102 KJP983100:KJP983102 KTL983100:KTL983102 LDH983100:LDH983102 LND983100:LND983102 LWZ983100:LWZ983102 MGV983100:MGV983102 MQR983100:MQR983102 NAN983100:NAN983102 NKJ983100:NKJ983102 NUF983100:NUF983102 OEB983100:OEB983102 ONX983100:ONX983102 OXT983100:OXT983102 PHP983100:PHP983102 PRL983100:PRL983102 QBH983100:QBH983102 QLD983100:QLD983102 QUZ983100:QUZ983102 REV983100:REV983102 ROR983100:ROR983102 RYN983100:RYN983102 SIJ983100:SIJ983102 SSF983100:SSF983102 TCB983100:TCB983102 TLX983100:TLX983102 TVT983100:TVT983102 UFP983100:UFP983102 UPL983100:UPL983102 UZH983100:UZH983102 VJD983100:VJD983102 VSZ983100:VSZ983102 WCV983100:WCV983102 WMR983100:WMR983102 WWN983100:WWN983102 ROI983114 JS60:JS62 TO60:TO62 ADK60:ADK62 ANG60:ANG62 AXC60:AXC62 BGY60:BGY62 BQU60:BQU62 CAQ60:CAQ62 CKM60:CKM62 CUI60:CUI62 DEE60:DEE62 DOA60:DOA62 DXW60:DXW62 EHS60:EHS62 ERO60:ERO62 FBK60:FBK62 FLG60:FLG62 FVC60:FVC62 GEY60:GEY62 GOU60:GOU62 GYQ60:GYQ62 HIM60:HIM62 HSI60:HSI62 ICE60:ICE62 IMA60:IMA62 IVW60:IVW62 JFS60:JFS62 JPO60:JPO62 JZK60:JZK62 KJG60:KJG62 KTC60:KTC62 LCY60:LCY62 LMU60:LMU62 LWQ60:LWQ62 MGM60:MGM62 MQI60:MQI62 NAE60:NAE62 NKA60:NKA62 NTW60:NTW62 ODS60:ODS62 ONO60:ONO62 OXK60:OXK62 PHG60:PHG62 PRC60:PRC62 QAY60:QAY62 QKU60:QKU62 QUQ60:QUQ62 REM60:REM62 ROI60:ROI62 RYE60:RYE62 SIA60:SIA62 SRW60:SRW62 TBS60:TBS62 TLO60:TLO62 TVK60:TVK62 UFG60:UFG62 UPC60:UPC62 UYY60:UYY62 VIU60:VIU62 VSQ60:VSQ62 WCM60:WCM62 WMI60:WMI62 WWE60:WWE62 W65596:W65598 JS65596:JS65598 TO65596:TO65598 ADK65596:ADK65598 ANG65596:ANG65598 AXC65596:AXC65598 BGY65596:BGY65598 BQU65596:BQU65598 CAQ65596:CAQ65598 CKM65596:CKM65598 CUI65596:CUI65598 DEE65596:DEE65598 DOA65596:DOA65598 DXW65596:DXW65598 EHS65596:EHS65598 ERO65596:ERO65598 FBK65596:FBK65598 FLG65596:FLG65598 FVC65596:FVC65598 GEY65596:GEY65598 GOU65596:GOU65598 GYQ65596:GYQ65598 HIM65596:HIM65598 HSI65596:HSI65598 ICE65596:ICE65598 IMA65596:IMA65598 IVW65596:IVW65598 JFS65596:JFS65598 JPO65596:JPO65598 JZK65596:JZK65598 KJG65596:KJG65598 KTC65596:KTC65598 LCY65596:LCY65598 LMU65596:LMU65598 LWQ65596:LWQ65598 MGM65596:MGM65598 MQI65596:MQI65598 NAE65596:NAE65598 NKA65596:NKA65598 NTW65596:NTW65598 ODS65596:ODS65598 ONO65596:ONO65598 OXK65596:OXK65598 PHG65596:PHG65598 PRC65596:PRC65598 QAY65596:QAY65598 QKU65596:QKU65598 QUQ65596:QUQ65598 REM65596:REM65598 ROI65596:ROI65598 RYE65596:RYE65598 SIA65596:SIA65598 SRW65596:SRW65598 TBS65596:TBS65598 TLO65596:TLO65598 TVK65596:TVK65598 UFG65596:UFG65598 UPC65596:UPC65598 UYY65596:UYY65598 VIU65596:VIU65598 VSQ65596:VSQ65598 WCM65596:WCM65598 WMI65596:WMI65598 WWE65596:WWE65598 W131132:W131134 JS131132:JS131134 TO131132:TO131134 ADK131132:ADK131134 ANG131132:ANG131134 AXC131132:AXC131134 BGY131132:BGY131134 BQU131132:BQU131134 CAQ131132:CAQ131134 CKM131132:CKM131134 CUI131132:CUI131134 DEE131132:DEE131134 DOA131132:DOA131134 DXW131132:DXW131134 EHS131132:EHS131134 ERO131132:ERO131134 FBK131132:FBK131134 FLG131132:FLG131134 FVC131132:FVC131134 GEY131132:GEY131134 GOU131132:GOU131134 GYQ131132:GYQ131134 HIM131132:HIM131134 HSI131132:HSI131134 ICE131132:ICE131134 IMA131132:IMA131134 IVW131132:IVW131134 JFS131132:JFS131134 JPO131132:JPO131134 JZK131132:JZK131134 KJG131132:KJG131134 KTC131132:KTC131134 LCY131132:LCY131134 LMU131132:LMU131134 LWQ131132:LWQ131134 MGM131132:MGM131134 MQI131132:MQI131134 NAE131132:NAE131134 NKA131132:NKA131134 NTW131132:NTW131134 ODS131132:ODS131134 ONO131132:ONO131134 OXK131132:OXK131134 PHG131132:PHG131134 PRC131132:PRC131134 QAY131132:QAY131134 QKU131132:QKU131134 QUQ131132:QUQ131134 REM131132:REM131134 ROI131132:ROI131134 RYE131132:RYE131134 SIA131132:SIA131134 SRW131132:SRW131134 TBS131132:TBS131134 TLO131132:TLO131134 TVK131132:TVK131134 UFG131132:UFG131134 UPC131132:UPC131134 UYY131132:UYY131134 VIU131132:VIU131134 VSQ131132:VSQ131134 WCM131132:WCM131134 WMI131132:WMI131134 WWE131132:WWE131134 W196668:W196670 JS196668:JS196670 TO196668:TO196670 ADK196668:ADK196670 ANG196668:ANG196670 AXC196668:AXC196670 BGY196668:BGY196670 BQU196668:BQU196670 CAQ196668:CAQ196670 CKM196668:CKM196670 CUI196668:CUI196670 DEE196668:DEE196670 DOA196668:DOA196670 DXW196668:DXW196670 EHS196668:EHS196670 ERO196668:ERO196670 FBK196668:FBK196670 FLG196668:FLG196670 FVC196668:FVC196670 GEY196668:GEY196670 GOU196668:GOU196670 GYQ196668:GYQ196670 HIM196668:HIM196670 HSI196668:HSI196670 ICE196668:ICE196670 IMA196668:IMA196670 IVW196668:IVW196670 JFS196668:JFS196670 JPO196668:JPO196670 JZK196668:JZK196670 KJG196668:KJG196670 KTC196668:KTC196670 LCY196668:LCY196670 LMU196668:LMU196670 LWQ196668:LWQ196670 MGM196668:MGM196670 MQI196668:MQI196670 NAE196668:NAE196670 NKA196668:NKA196670 NTW196668:NTW196670 ODS196668:ODS196670 ONO196668:ONO196670 OXK196668:OXK196670 PHG196668:PHG196670 PRC196668:PRC196670 QAY196668:QAY196670 QKU196668:QKU196670 QUQ196668:QUQ196670 REM196668:REM196670 ROI196668:ROI196670 RYE196668:RYE196670 SIA196668:SIA196670 SRW196668:SRW196670 TBS196668:TBS196670 TLO196668:TLO196670 TVK196668:TVK196670 UFG196668:UFG196670 UPC196668:UPC196670 UYY196668:UYY196670 VIU196668:VIU196670 VSQ196668:VSQ196670 WCM196668:WCM196670 WMI196668:WMI196670 WWE196668:WWE196670 W262204:W262206 JS262204:JS262206 TO262204:TO262206 ADK262204:ADK262206 ANG262204:ANG262206 AXC262204:AXC262206 BGY262204:BGY262206 BQU262204:BQU262206 CAQ262204:CAQ262206 CKM262204:CKM262206 CUI262204:CUI262206 DEE262204:DEE262206 DOA262204:DOA262206 DXW262204:DXW262206 EHS262204:EHS262206 ERO262204:ERO262206 FBK262204:FBK262206 FLG262204:FLG262206 FVC262204:FVC262206 GEY262204:GEY262206 GOU262204:GOU262206 GYQ262204:GYQ262206 HIM262204:HIM262206 HSI262204:HSI262206 ICE262204:ICE262206 IMA262204:IMA262206 IVW262204:IVW262206 JFS262204:JFS262206 JPO262204:JPO262206 JZK262204:JZK262206 KJG262204:KJG262206 KTC262204:KTC262206 LCY262204:LCY262206 LMU262204:LMU262206 LWQ262204:LWQ262206 MGM262204:MGM262206 MQI262204:MQI262206 NAE262204:NAE262206 NKA262204:NKA262206 NTW262204:NTW262206 ODS262204:ODS262206 ONO262204:ONO262206 OXK262204:OXK262206 PHG262204:PHG262206 PRC262204:PRC262206 QAY262204:QAY262206 QKU262204:QKU262206 QUQ262204:QUQ262206 REM262204:REM262206 ROI262204:ROI262206 RYE262204:RYE262206 SIA262204:SIA262206 SRW262204:SRW262206 TBS262204:TBS262206 TLO262204:TLO262206 TVK262204:TVK262206 UFG262204:UFG262206 UPC262204:UPC262206 UYY262204:UYY262206 VIU262204:VIU262206 VSQ262204:VSQ262206 WCM262204:WCM262206 WMI262204:WMI262206 WWE262204:WWE262206 W327740:W327742 JS327740:JS327742 TO327740:TO327742 ADK327740:ADK327742 ANG327740:ANG327742 AXC327740:AXC327742 BGY327740:BGY327742 BQU327740:BQU327742 CAQ327740:CAQ327742 CKM327740:CKM327742 CUI327740:CUI327742 DEE327740:DEE327742 DOA327740:DOA327742 DXW327740:DXW327742 EHS327740:EHS327742 ERO327740:ERO327742 FBK327740:FBK327742 FLG327740:FLG327742 FVC327740:FVC327742 GEY327740:GEY327742 GOU327740:GOU327742 GYQ327740:GYQ327742 HIM327740:HIM327742 HSI327740:HSI327742 ICE327740:ICE327742 IMA327740:IMA327742 IVW327740:IVW327742 JFS327740:JFS327742 JPO327740:JPO327742 JZK327740:JZK327742 KJG327740:KJG327742 KTC327740:KTC327742 LCY327740:LCY327742 LMU327740:LMU327742 LWQ327740:LWQ327742 MGM327740:MGM327742 MQI327740:MQI327742 NAE327740:NAE327742 NKA327740:NKA327742 NTW327740:NTW327742 ODS327740:ODS327742 ONO327740:ONO327742 OXK327740:OXK327742 PHG327740:PHG327742 PRC327740:PRC327742 QAY327740:QAY327742 QKU327740:QKU327742 QUQ327740:QUQ327742 REM327740:REM327742 ROI327740:ROI327742 RYE327740:RYE327742 SIA327740:SIA327742 SRW327740:SRW327742 TBS327740:TBS327742 TLO327740:TLO327742 TVK327740:TVK327742 UFG327740:UFG327742 UPC327740:UPC327742 UYY327740:UYY327742 VIU327740:VIU327742 VSQ327740:VSQ327742 WCM327740:WCM327742 WMI327740:WMI327742 WWE327740:WWE327742 W393276:W393278 JS393276:JS393278 TO393276:TO393278 ADK393276:ADK393278 ANG393276:ANG393278 AXC393276:AXC393278 BGY393276:BGY393278 BQU393276:BQU393278 CAQ393276:CAQ393278 CKM393276:CKM393278 CUI393276:CUI393278 DEE393276:DEE393278 DOA393276:DOA393278 DXW393276:DXW393278 EHS393276:EHS393278 ERO393276:ERO393278 FBK393276:FBK393278 FLG393276:FLG393278 FVC393276:FVC393278 GEY393276:GEY393278 GOU393276:GOU393278 GYQ393276:GYQ393278 HIM393276:HIM393278 HSI393276:HSI393278 ICE393276:ICE393278 IMA393276:IMA393278 IVW393276:IVW393278 JFS393276:JFS393278 JPO393276:JPO393278 JZK393276:JZK393278 KJG393276:KJG393278 KTC393276:KTC393278 LCY393276:LCY393278 LMU393276:LMU393278 LWQ393276:LWQ393278 MGM393276:MGM393278 MQI393276:MQI393278 NAE393276:NAE393278 NKA393276:NKA393278 NTW393276:NTW393278 ODS393276:ODS393278 ONO393276:ONO393278 OXK393276:OXK393278 PHG393276:PHG393278 PRC393276:PRC393278 QAY393276:QAY393278 QKU393276:QKU393278 QUQ393276:QUQ393278 REM393276:REM393278 ROI393276:ROI393278 RYE393276:RYE393278 SIA393276:SIA393278 SRW393276:SRW393278 TBS393276:TBS393278 TLO393276:TLO393278 TVK393276:TVK393278 UFG393276:UFG393278 UPC393276:UPC393278 UYY393276:UYY393278 VIU393276:VIU393278 VSQ393276:VSQ393278 WCM393276:WCM393278 WMI393276:WMI393278 WWE393276:WWE393278 W458812:W458814 JS458812:JS458814 TO458812:TO458814 ADK458812:ADK458814 ANG458812:ANG458814 AXC458812:AXC458814 BGY458812:BGY458814 BQU458812:BQU458814 CAQ458812:CAQ458814 CKM458812:CKM458814 CUI458812:CUI458814 DEE458812:DEE458814 DOA458812:DOA458814 DXW458812:DXW458814 EHS458812:EHS458814 ERO458812:ERO458814 FBK458812:FBK458814 FLG458812:FLG458814 FVC458812:FVC458814 GEY458812:GEY458814 GOU458812:GOU458814 GYQ458812:GYQ458814 HIM458812:HIM458814 HSI458812:HSI458814 ICE458812:ICE458814 IMA458812:IMA458814 IVW458812:IVW458814 JFS458812:JFS458814 JPO458812:JPO458814 JZK458812:JZK458814 KJG458812:KJG458814 KTC458812:KTC458814 LCY458812:LCY458814 LMU458812:LMU458814 LWQ458812:LWQ458814 MGM458812:MGM458814 MQI458812:MQI458814 NAE458812:NAE458814 NKA458812:NKA458814 NTW458812:NTW458814 ODS458812:ODS458814 ONO458812:ONO458814 OXK458812:OXK458814 PHG458812:PHG458814 PRC458812:PRC458814 QAY458812:QAY458814 QKU458812:QKU458814 QUQ458812:QUQ458814 REM458812:REM458814 ROI458812:ROI458814 RYE458812:RYE458814 SIA458812:SIA458814 SRW458812:SRW458814 TBS458812:TBS458814 TLO458812:TLO458814 TVK458812:TVK458814 UFG458812:UFG458814 UPC458812:UPC458814 UYY458812:UYY458814 VIU458812:VIU458814 VSQ458812:VSQ458814 WCM458812:WCM458814 WMI458812:WMI458814 WWE458812:WWE458814 W524348:W524350 JS524348:JS524350 TO524348:TO524350 ADK524348:ADK524350 ANG524348:ANG524350 AXC524348:AXC524350 BGY524348:BGY524350 BQU524348:BQU524350 CAQ524348:CAQ524350 CKM524348:CKM524350 CUI524348:CUI524350 DEE524348:DEE524350 DOA524348:DOA524350 DXW524348:DXW524350 EHS524348:EHS524350 ERO524348:ERO524350 FBK524348:FBK524350 FLG524348:FLG524350 FVC524348:FVC524350 GEY524348:GEY524350 GOU524348:GOU524350 GYQ524348:GYQ524350 HIM524348:HIM524350 HSI524348:HSI524350 ICE524348:ICE524350 IMA524348:IMA524350 IVW524348:IVW524350 JFS524348:JFS524350 JPO524348:JPO524350 JZK524348:JZK524350 KJG524348:KJG524350 KTC524348:KTC524350 LCY524348:LCY524350 LMU524348:LMU524350 LWQ524348:LWQ524350 MGM524348:MGM524350 MQI524348:MQI524350 NAE524348:NAE524350 NKA524348:NKA524350 NTW524348:NTW524350 ODS524348:ODS524350 ONO524348:ONO524350 OXK524348:OXK524350 PHG524348:PHG524350 PRC524348:PRC524350 QAY524348:QAY524350 QKU524348:QKU524350 QUQ524348:QUQ524350 REM524348:REM524350 ROI524348:ROI524350 RYE524348:RYE524350 SIA524348:SIA524350 SRW524348:SRW524350 TBS524348:TBS524350 TLO524348:TLO524350 TVK524348:TVK524350 UFG524348:UFG524350 UPC524348:UPC524350 UYY524348:UYY524350 VIU524348:VIU524350 VSQ524348:VSQ524350 WCM524348:WCM524350 WMI524348:WMI524350 WWE524348:WWE524350 W589884:W589886 JS589884:JS589886 TO589884:TO589886 ADK589884:ADK589886 ANG589884:ANG589886 AXC589884:AXC589886 BGY589884:BGY589886 BQU589884:BQU589886 CAQ589884:CAQ589886 CKM589884:CKM589886 CUI589884:CUI589886 DEE589884:DEE589886 DOA589884:DOA589886 DXW589884:DXW589886 EHS589884:EHS589886 ERO589884:ERO589886 FBK589884:FBK589886 FLG589884:FLG589886 FVC589884:FVC589886 GEY589884:GEY589886 GOU589884:GOU589886 GYQ589884:GYQ589886 HIM589884:HIM589886 HSI589884:HSI589886 ICE589884:ICE589886 IMA589884:IMA589886 IVW589884:IVW589886 JFS589884:JFS589886 JPO589884:JPO589886 JZK589884:JZK589886 KJG589884:KJG589886 KTC589884:KTC589886 LCY589884:LCY589886 LMU589884:LMU589886 LWQ589884:LWQ589886 MGM589884:MGM589886 MQI589884:MQI589886 NAE589884:NAE589886 NKA589884:NKA589886 NTW589884:NTW589886 ODS589884:ODS589886 ONO589884:ONO589886 OXK589884:OXK589886 PHG589884:PHG589886 PRC589884:PRC589886 QAY589884:QAY589886 QKU589884:QKU589886 QUQ589884:QUQ589886 REM589884:REM589886 ROI589884:ROI589886 RYE589884:RYE589886 SIA589884:SIA589886 SRW589884:SRW589886 TBS589884:TBS589886 TLO589884:TLO589886 TVK589884:TVK589886 UFG589884:UFG589886 UPC589884:UPC589886 UYY589884:UYY589886 VIU589884:VIU589886 VSQ589884:VSQ589886 WCM589884:WCM589886 WMI589884:WMI589886 WWE589884:WWE589886 W655420:W655422 JS655420:JS655422 TO655420:TO655422 ADK655420:ADK655422 ANG655420:ANG655422 AXC655420:AXC655422 BGY655420:BGY655422 BQU655420:BQU655422 CAQ655420:CAQ655422 CKM655420:CKM655422 CUI655420:CUI655422 DEE655420:DEE655422 DOA655420:DOA655422 DXW655420:DXW655422 EHS655420:EHS655422 ERO655420:ERO655422 FBK655420:FBK655422 FLG655420:FLG655422 FVC655420:FVC655422 GEY655420:GEY655422 GOU655420:GOU655422 GYQ655420:GYQ655422 HIM655420:HIM655422 HSI655420:HSI655422 ICE655420:ICE655422 IMA655420:IMA655422 IVW655420:IVW655422 JFS655420:JFS655422 JPO655420:JPO655422 JZK655420:JZK655422 KJG655420:KJG655422 KTC655420:KTC655422 LCY655420:LCY655422 LMU655420:LMU655422 LWQ655420:LWQ655422 MGM655420:MGM655422 MQI655420:MQI655422 NAE655420:NAE655422 NKA655420:NKA655422 NTW655420:NTW655422 ODS655420:ODS655422 ONO655420:ONO655422 OXK655420:OXK655422 PHG655420:PHG655422 PRC655420:PRC655422 QAY655420:QAY655422 QKU655420:QKU655422 QUQ655420:QUQ655422 REM655420:REM655422 ROI655420:ROI655422 RYE655420:RYE655422 SIA655420:SIA655422 SRW655420:SRW655422 TBS655420:TBS655422 TLO655420:TLO655422 TVK655420:TVK655422 UFG655420:UFG655422 UPC655420:UPC655422 UYY655420:UYY655422 VIU655420:VIU655422 VSQ655420:VSQ655422 WCM655420:WCM655422 WMI655420:WMI655422 WWE655420:WWE655422 W720956:W720958 JS720956:JS720958 TO720956:TO720958 ADK720956:ADK720958 ANG720956:ANG720958 AXC720956:AXC720958 BGY720956:BGY720958 BQU720956:BQU720958 CAQ720956:CAQ720958 CKM720956:CKM720958 CUI720956:CUI720958 DEE720956:DEE720958 DOA720956:DOA720958 DXW720956:DXW720958 EHS720956:EHS720958 ERO720956:ERO720958 FBK720956:FBK720958 FLG720956:FLG720958 FVC720956:FVC720958 GEY720956:GEY720958 GOU720956:GOU720958 GYQ720956:GYQ720958 HIM720956:HIM720958 HSI720956:HSI720958 ICE720956:ICE720958 IMA720956:IMA720958 IVW720956:IVW720958 JFS720956:JFS720958 JPO720956:JPO720958 JZK720956:JZK720958 KJG720956:KJG720958 KTC720956:KTC720958 LCY720956:LCY720958 LMU720956:LMU720958 LWQ720956:LWQ720958 MGM720956:MGM720958 MQI720956:MQI720958 NAE720956:NAE720958 NKA720956:NKA720958 NTW720956:NTW720958 ODS720956:ODS720958 ONO720956:ONO720958 OXK720956:OXK720958 PHG720956:PHG720958 PRC720956:PRC720958 QAY720956:QAY720958 QKU720956:QKU720958 QUQ720956:QUQ720958 REM720956:REM720958 ROI720956:ROI720958 RYE720956:RYE720958 SIA720956:SIA720958 SRW720956:SRW720958 TBS720956:TBS720958 TLO720956:TLO720958 TVK720956:TVK720958 UFG720956:UFG720958 UPC720956:UPC720958 UYY720956:UYY720958 VIU720956:VIU720958 VSQ720956:VSQ720958 WCM720956:WCM720958 WMI720956:WMI720958 WWE720956:WWE720958 W786492:W786494 JS786492:JS786494 TO786492:TO786494 ADK786492:ADK786494 ANG786492:ANG786494 AXC786492:AXC786494 BGY786492:BGY786494 BQU786492:BQU786494 CAQ786492:CAQ786494 CKM786492:CKM786494 CUI786492:CUI786494 DEE786492:DEE786494 DOA786492:DOA786494 DXW786492:DXW786494 EHS786492:EHS786494 ERO786492:ERO786494 FBK786492:FBK786494 FLG786492:FLG786494 FVC786492:FVC786494 GEY786492:GEY786494 GOU786492:GOU786494 GYQ786492:GYQ786494 HIM786492:HIM786494 HSI786492:HSI786494 ICE786492:ICE786494 IMA786492:IMA786494 IVW786492:IVW786494 JFS786492:JFS786494 JPO786492:JPO786494 JZK786492:JZK786494 KJG786492:KJG786494 KTC786492:KTC786494 LCY786492:LCY786494 LMU786492:LMU786494 LWQ786492:LWQ786494 MGM786492:MGM786494 MQI786492:MQI786494 NAE786492:NAE786494 NKA786492:NKA786494 NTW786492:NTW786494 ODS786492:ODS786494 ONO786492:ONO786494 OXK786492:OXK786494 PHG786492:PHG786494 PRC786492:PRC786494 QAY786492:QAY786494 QKU786492:QKU786494 QUQ786492:QUQ786494 REM786492:REM786494 ROI786492:ROI786494 RYE786492:RYE786494 SIA786492:SIA786494 SRW786492:SRW786494 TBS786492:TBS786494 TLO786492:TLO786494 TVK786492:TVK786494 UFG786492:UFG786494 UPC786492:UPC786494 UYY786492:UYY786494 VIU786492:VIU786494 VSQ786492:VSQ786494 WCM786492:WCM786494 WMI786492:WMI786494 WWE786492:WWE786494 W852028:W852030 JS852028:JS852030 TO852028:TO852030 ADK852028:ADK852030 ANG852028:ANG852030 AXC852028:AXC852030 BGY852028:BGY852030 BQU852028:BQU852030 CAQ852028:CAQ852030 CKM852028:CKM852030 CUI852028:CUI852030 DEE852028:DEE852030 DOA852028:DOA852030 DXW852028:DXW852030 EHS852028:EHS852030 ERO852028:ERO852030 FBK852028:FBK852030 FLG852028:FLG852030 FVC852028:FVC852030 GEY852028:GEY852030 GOU852028:GOU852030 GYQ852028:GYQ852030 HIM852028:HIM852030 HSI852028:HSI852030 ICE852028:ICE852030 IMA852028:IMA852030 IVW852028:IVW852030 JFS852028:JFS852030 JPO852028:JPO852030 JZK852028:JZK852030 KJG852028:KJG852030 KTC852028:KTC852030 LCY852028:LCY852030 LMU852028:LMU852030 LWQ852028:LWQ852030 MGM852028:MGM852030 MQI852028:MQI852030 NAE852028:NAE852030 NKA852028:NKA852030 NTW852028:NTW852030 ODS852028:ODS852030 ONO852028:ONO852030 OXK852028:OXK852030 PHG852028:PHG852030 PRC852028:PRC852030 QAY852028:QAY852030 QKU852028:QKU852030 QUQ852028:QUQ852030 REM852028:REM852030 ROI852028:ROI852030 RYE852028:RYE852030 SIA852028:SIA852030 SRW852028:SRW852030 TBS852028:TBS852030 TLO852028:TLO852030 TVK852028:TVK852030 UFG852028:UFG852030 UPC852028:UPC852030 UYY852028:UYY852030 VIU852028:VIU852030 VSQ852028:VSQ852030 WCM852028:WCM852030 WMI852028:WMI852030 WWE852028:WWE852030 W917564:W917566 JS917564:JS917566 TO917564:TO917566 ADK917564:ADK917566 ANG917564:ANG917566 AXC917564:AXC917566 BGY917564:BGY917566 BQU917564:BQU917566 CAQ917564:CAQ917566 CKM917564:CKM917566 CUI917564:CUI917566 DEE917564:DEE917566 DOA917564:DOA917566 DXW917564:DXW917566 EHS917564:EHS917566 ERO917564:ERO917566 FBK917564:FBK917566 FLG917564:FLG917566 FVC917564:FVC917566 GEY917564:GEY917566 GOU917564:GOU917566 GYQ917564:GYQ917566 HIM917564:HIM917566 HSI917564:HSI917566 ICE917564:ICE917566 IMA917564:IMA917566 IVW917564:IVW917566 JFS917564:JFS917566 JPO917564:JPO917566 JZK917564:JZK917566 KJG917564:KJG917566 KTC917564:KTC917566 LCY917564:LCY917566 LMU917564:LMU917566 LWQ917564:LWQ917566 MGM917564:MGM917566 MQI917564:MQI917566 NAE917564:NAE917566 NKA917564:NKA917566 NTW917564:NTW917566 ODS917564:ODS917566 ONO917564:ONO917566 OXK917564:OXK917566 PHG917564:PHG917566 PRC917564:PRC917566 QAY917564:QAY917566 QKU917564:QKU917566 QUQ917564:QUQ917566 REM917564:REM917566 ROI917564:ROI917566 RYE917564:RYE917566 SIA917564:SIA917566 SRW917564:SRW917566 TBS917564:TBS917566 TLO917564:TLO917566 TVK917564:TVK917566 UFG917564:UFG917566 UPC917564:UPC917566 UYY917564:UYY917566 VIU917564:VIU917566 VSQ917564:VSQ917566 WCM917564:WCM917566 WMI917564:WMI917566 WWE917564:WWE917566 W983100:W983102 JS983100:JS983102 TO983100:TO983102 ADK983100:ADK983102 ANG983100:ANG983102 AXC983100:AXC983102 BGY983100:BGY983102 BQU983100:BQU983102 CAQ983100:CAQ983102 CKM983100:CKM983102 CUI983100:CUI983102 DEE983100:DEE983102 DOA983100:DOA983102 DXW983100:DXW983102 EHS983100:EHS983102 ERO983100:ERO983102 FBK983100:FBK983102 FLG983100:FLG983102 FVC983100:FVC983102 GEY983100:GEY983102 GOU983100:GOU983102 GYQ983100:GYQ983102 HIM983100:HIM983102 HSI983100:HSI983102 ICE983100:ICE983102 IMA983100:IMA983102 IVW983100:IVW983102 JFS983100:JFS983102 JPO983100:JPO983102 JZK983100:JZK983102 KJG983100:KJG983102 KTC983100:KTC983102 LCY983100:LCY983102 LMU983100:LMU983102 LWQ983100:LWQ983102 MGM983100:MGM983102 MQI983100:MQI983102 NAE983100:NAE983102 NKA983100:NKA983102 NTW983100:NTW983102 ODS983100:ODS983102 ONO983100:ONO983102 OXK983100:OXK983102 PHG983100:PHG983102 PRC983100:PRC983102 QAY983100:QAY983102 QKU983100:QKU983102 QUQ983100:QUQ983102 REM983100:REM983102 ROI983100:ROI983102 RYE983100:RYE983102 SIA983100:SIA983102 SRW983100:SRW983102 TBS983100:TBS983102 TLO983100:TLO983102 TVK983100:TVK983102 UFG983100:UFG983102 UPC983100:UPC983102 UYY983100:UYY983102 VIU983100:VIU983102 VSQ983100:VSQ983102 WCM983100:WCM983102 WMI983100:WMI983102 WWE983100:WWE983102 RYE983114 JT62:JU62 TP62:TQ62 ADL62:ADM62 ANH62:ANI62 AXD62:AXE62 BGZ62:BHA62 BQV62:BQW62 CAR62:CAS62 CKN62:CKO62 CUJ62:CUK62 DEF62:DEG62 DOB62:DOC62 DXX62:DXY62 EHT62:EHU62 ERP62:ERQ62 FBL62:FBM62 FLH62:FLI62 FVD62:FVE62 GEZ62:GFA62 GOV62:GOW62 GYR62:GYS62 HIN62:HIO62 HSJ62:HSK62 ICF62:ICG62 IMB62:IMC62 IVX62:IVY62 JFT62:JFU62 JPP62:JPQ62 JZL62:JZM62 KJH62:KJI62 KTD62:KTE62 LCZ62:LDA62 LMV62:LMW62 LWR62:LWS62 MGN62:MGO62 MQJ62:MQK62 NAF62:NAG62 NKB62:NKC62 NTX62:NTY62 ODT62:ODU62 ONP62:ONQ62 OXL62:OXM62 PHH62:PHI62 PRD62:PRE62 QAZ62:QBA62 QKV62:QKW62 QUR62:QUS62 REN62:REO62 ROJ62:ROK62 RYF62:RYG62 SIB62:SIC62 SRX62:SRY62 TBT62:TBU62 TLP62:TLQ62 TVL62:TVM62 UFH62:UFI62 UPD62:UPE62 UYZ62:UZA62 VIV62:VIW62 VSR62:VSS62 WCN62:WCO62 WMJ62:WMK62 WWF62:WWG62 X65598:Y65598 JT65598:JU65598 TP65598:TQ65598 ADL65598:ADM65598 ANH65598:ANI65598 AXD65598:AXE65598 BGZ65598:BHA65598 BQV65598:BQW65598 CAR65598:CAS65598 CKN65598:CKO65598 CUJ65598:CUK65598 DEF65598:DEG65598 DOB65598:DOC65598 DXX65598:DXY65598 EHT65598:EHU65598 ERP65598:ERQ65598 FBL65598:FBM65598 FLH65598:FLI65598 FVD65598:FVE65598 GEZ65598:GFA65598 GOV65598:GOW65598 GYR65598:GYS65598 HIN65598:HIO65598 HSJ65598:HSK65598 ICF65598:ICG65598 IMB65598:IMC65598 IVX65598:IVY65598 JFT65598:JFU65598 JPP65598:JPQ65598 JZL65598:JZM65598 KJH65598:KJI65598 KTD65598:KTE65598 LCZ65598:LDA65598 LMV65598:LMW65598 LWR65598:LWS65598 MGN65598:MGO65598 MQJ65598:MQK65598 NAF65598:NAG65598 NKB65598:NKC65598 NTX65598:NTY65598 ODT65598:ODU65598 ONP65598:ONQ65598 OXL65598:OXM65598 PHH65598:PHI65598 PRD65598:PRE65598 QAZ65598:QBA65598 QKV65598:QKW65598 QUR65598:QUS65598 REN65598:REO65598 ROJ65598:ROK65598 RYF65598:RYG65598 SIB65598:SIC65598 SRX65598:SRY65598 TBT65598:TBU65598 TLP65598:TLQ65598 TVL65598:TVM65598 UFH65598:UFI65598 UPD65598:UPE65598 UYZ65598:UZA65598 VIV65598:VIW65598 VSR65598:VSS65598 WCN65598:WCO65598 WMJ65598:WMK65598 WWF65598:WWG65598 X131134:Y131134 JT131134:JU131134 TP131134:TQ131134 ADL131134:ADM131134 ANH131134:ANI131134 AXD131134:AXE131134 BGZ131134:BHA131134 BQV131134:BQW131134 CAR131134:CAS131134 CKN131134:CKO131134 CUJ131134:CUK131134 DEF131134:DEG131134 DOB131134:DOC131134 DXX131134:DXY131134 EHT131134:EHU131134 ERP131134:ERQ131134 FBL131134:FBM131134 FLH131134:FLI131134 FVD131134:FVE131134 GEZ131134:GFA131134 GOV131134:GOW131134 GYR131134:GYS131134 HIN131134:HIO131134 HSJ131134:HSK131134 ICF131134:ICG131134 IMB131134:IMC131134 IVX131134:IVY131134 JFT131134:JFU131134 JPP131134:JPQ131134 JZL131134:JZM131134 KJH131134:KJI131134 KTD131134:KTE131134 LCZ131134:LDA131134 LMV131134:LMW131134 LWR131134:LWS131134 MGN131134:MGO131134 MQJ131134:MQK131134 NAF131134:NAG131134 NKB131134:NKC131134 NTX131134:NTY131134 ODT131134:ODU131134 ONP131134:ONQ131134 OXL131134:OXM131134 PHH131134:PHI131134 PRD131134:PRE131134 QAZ131134:QBA131134 QKV131134:QKW131134 QUR131134:QUS131134 REN131134:REO131134 ROJ131134:ROK131134 RYF131134:RYG131134 SIB131134:SIC131134 SRX131134:SRY131134 TBT131134:TBU131134 TLP131134:TLQ131134 TVL131134:TVM131134 UFH131134:UFI131134 UPD131134:UPE131134 UYZ131134:UZA131134 VIV131134:VIW131134 VSR131134:VSS131134 WCN131134:WCO131134 WMJ131134:WMK131134 WWF131134:WWG131134 X196670:Y196670 JT196670:JU196670 TP196670:TQ196670 ADL196670:ADM196670 ANH196670:ANI196670 AXD196670:AXE196670 BGZ196670:BHA196670 BQV196670:BQW196670 CAR196670:CAS196670 CKN196670:CKO196670 CUJ196670:CUK196670 DEF196670:DEG196670 DOB196670:DOC196670 DXX196670:DXY196670 EHT196670:EHU196670 ERP196670:ERQ196670 FBL196670:FBM196670 FLH196670:FLI196670 FVD196670:FVE196670 GEZ196670:GFA196670 GOV196670:GOW196670 GYR196670:GYS196670 HIN196670:HIO196670 HSJ196670:HSK196670 ICF196670:ICG196670 IMB196670:IMC196670 IVX196670:IVY196670 JFT196670:JFU196670 JPP196670:JPQ196670 JZL196670:JZM196670 KJH196670:KJI196670 KTD196670:KTE196670 LCZ196670:LDA196670 LMV196670:LMW196670 LWR196670:LWS196670 MGN196670:MGO196670 MQJ196670:MQK196670 NAF196670:NAG196670 NKB196670:NKC196670 NTX196670:NTY196670 ODT196670:ODU196670 ONP196670:ONQ196670 OXL196670:OXM196670 PHH196670:PHI196670 PRD196670:PRE196670 QAZ196670:QBA196670 QKV196670:QKW196670 QUR196670:QUS196670 REN196670:REO196670 ROJ196670:ROK196670 RYF196670:RYG196670 SIB196670:SIC196670 SRX196670:SRY196670 TBT196670:TBU196670 TLP196670:TLQ196670 TVL196670:TVM196670 UFH196670:UFI196670 UPD196670:UPE196670 UYZ196670:UZA196670 VIV196670:VIW196670 VSR196670:VSS196670 WCN196670:WCO196670 WMJ196670:WMK196670 WWF196670:WWG196670 X262206:Y262206 JT262206:JU262206 TP262206:TQ262206 ADL262206:ADM262206 ANH262206:ANI262206 AXD262206:AXE262206 BGZ262206:BHA262206 BQV262206:BQW262206 CAR262206:CAS262206 CKN262206:CKO262206 CUJ262206:CUK262206 DEF262206:DEG262206 DOB262206:DOC262206 DXX262206:DXY262206 EHT262206:EHU262206 ERP262206:ERQ262206 FBL262206:FBM262206 FLH262206:FLI262206 FVD262206:FVE262206 GEZ262206:GFA262206 GOV262206:GOW262206 GYR262206:GYS262206 HIN262206:HIO262206 HSJ262206:HSK262206 ICF262206:ICG262206 IMB262206:IMC262206 IVX262206:IVY262206 JFT262206:JFU262206 JPP262206:JPQ262206 JZL262206:JZM262206 KJH262206:KJI262206 KTD262206:KTE262206 LCZ262206:LDA262206 LMV262206:LMW262206 LWR262206:LWS262206 MGN262206:MGO262206 MQJ262206:MQK262206 NAF262206:NAG262206 NKB262206:NKC262206 NTX262206:NTY262206 ODT262206:ODU262206 ONP262206:ONQ262206 OXL262206:OXM262206 PHH262206:PHI262206 PRD262206:PRE262206 QAZ262206:QBA262206 QKV262206:QKW262206 QUR262206:QUS262206 REN262206:REO262206 ROJ262206:ROK262206 RYF262206:RYG262206 SIB262206:SIC262206 SRX262206:SRY262206 TBT262206:TBU262206 TLP262206:TLQ262206 TVL262206:TVM262206 UFH262206:UFI262206 UPD262206:UPE262206 UYZ262206:UZA262206 VIV262206:VIW262206 VSR262206:VSS262206 WCN262206:WCO262206 WMJ262206:WMK262206 WWF262206:WWG262206 X327742:Y327742 JT327742:JU327742 TP327742:TQ327742 ADL327742:ADM327742 ANH327742:ANI327742 AXD327742:AXE327742 BGZ327742:BHA327742 BQV327742:BQW327742 CAR327742:CAS327742 CKN327742:CKO327742 CUJ327742:CUK327742 DEF327742:DEG327742 DOB327742:DOC327742 DXX327742:DXY327742 EHT327742:EHU327742 ERP327742:ERQ327742 FBL327742:FBM327742 FLH327742:FLI327742 FVD327742:FVE327742 GEZ327742:GFA327742 GOV327742:GOW327742 GYR327742:GYS327742 HIN327742:HIO327742 HSJ327742:HSK327742 ICF327742:ICG327742 IMB327742:IMC327742 IVX327742:IVY327742 JFT327742:JFU327742 JPP327742:JPQ327742 JZL327742:JZM327742 KJH327742:KJI327742 KTD327742:KTE327742 LCZ327742:LDA327742 LMV327742:LMW327742 LWR327742:LWS327742 MGN327742:MGO327742 MQJ327742:MQK327742 NAF327742:NAG327742 NKB327742:NKC327742 NTX327742:NTY327742 ODT327742:ODU327742 ONP327742:ONQ327742 OXL327742:OXM327742 PHH327742:PHI327742 PRD327742:PRE327742 QAZ327742:QBA327742 QKV327742:QKW327742 QUR327742:QUS327742 REN327742:REO327742 ROJ327742:ROK327742 RYF327742:RYG327742 SIB327742:SIC327742 SRX327742:SRY327742 TBT327742:TBU327742 TLP327742:TLQ327742 TVL327742:TVM327742 UFH327742:UFI327742 UPD327742:UPE327742 UYZ327742:UZA327742 VIV327742:VIW327742 VSR327742:VSS327742 WCN327742:WCO327742 WMJ327742:WMK327742 WWF327742:WWG327742 X393278:Y393278 JT393278:JU393278 TP393278:TQ393278 ADL393278:ADM393278 ANH393278:ANI393278 AXD393278:AXE393278 BGZ393278:BHA393278 BQV393278:BQW393278 CAR393278:CAS393278 CKN393278:CKO393278 CUJ393278:CUK393278 DEF393278:DEG393278 DOB393278:DOC393278 DXX393278:DXY393278 EHT393278:EHU393278 ERP393278:ERQ393278 FBL393278:FBM393278 FLH393278:FLI393278 FVD393278:FVE393278 GEZ393278:GFA393278 GOV393278:GOW393278 GYR393278:GYS393278 HIN393278:HIO393278 HSJ393278:HSK393278 ICF393278:ICG393278 IMB393278:IMC393278 IVX393278:IVY393278 JFT393278:JFU393278 JPP393278:JPQ393278 JZL393278:JZM393278 KJH393278:KJI393278 KTD393278:KTE393278 LCZ393278:LDA393278 LMV393278:LMW393278 LWR393278:LWS393278 MGN393278:MGO393278 MQJ393278:MQK393278 NAF393278:NAG393278 NKB393278:NKC393278 NTX393278:NTY393278 ODT393278:ODU393278 ONP393278:ONQ393278 OXL393278:OXM393278 PHH393278:PHI393278 PRD393278:PRE393278 QAZ393278:QBA393278 QKV393278:QKW393278 QUR393278:QUS393278 REN393278:REO393278 ROJ393278:ROK393278 RYF393278:RYG393278 SIB393278:SIC393278 SRX393278:SRY393278 TBT393278:TBU393278 TLP393278:TLQ393278 TVL393278:TVM393278 UFH393278:UFI393278 UPD393278:UPE393278 UYZ393278:UZA393278 VIV393278:VIW393278 VSR393278:VSS393278 WCN393278:WCO393278 WMJ393278:WMK393278 WWF393278:WWG393278 X458814:Y458814 JT458814:JU458814 TP458814:TQ458814 ADL458814:ADM458814 ANH458814:ANI458814 AXD458814:AXE458814 BGZ458814:BHA458814 BQV458814:BQW458814 CAR458814:CAS458814 CKN458814:CKO458814 CUJ458814:CUK458814 DEF458814:DEG458814 DOB458814:DOC458814 DXX458814:DXY458814 EHT458814:EHU458814 ERP458814:ERQ458814 FBL458814:FBM458814 FLH458814:FLI458814 FVD458814:FVE458814 GEZ458814:GFA458814 GOV458814:GOW458814 GYR458814:GYS458814 HIN458814:HIO458814 HSJ458814:HSK458814 ICF458814:ICG458814 IMB458814:IMC458814 IVX458814:IVY458814 JFT458814:JFU458814 JPP458814:JPQ458814 JZL458814:JZM458814 KJH458814:KJI458814 KTD458814:KTE458814 LCZ458814:LDA458814 LMV458814:LMW458814 LWR458814:LWS458814 MGN458814:MGO458814 MQJ458814:MQK458814 NAF458814:NAG458814 NKB458814:NKC458814 NTX458814:NTY458814 ODT458814:ODU458814 ONP458814:ONQ458814 OXL458814:OXM458814 PHH458814:PHI458814 PRD458814:PRE458814 QAZ458814:QBA458814 QKV458814:QKW458814 QUR458814:QUS458814 REN458814:REO458814 ROJ458814:ROK458814 RYF458814:RYG458814 SIB458814:SIC458814 SRX458814:SRY458814 TBT458814:TBU458814 TLP458814:TLQ458814 TVL458814:TVM458814 UFH458814:UFI458814 UPD458814:UPE458814 UYZ458814:UZA458814 VIV458814:VIW458814 VSR458814:VSS458814 WCN458814:WCO458814 WMJ458814:WMK458814 WWF458814:WWG458814 X524350:Y524350 JT524350:JU524350 TP524350:TQ524350 ADL524350:ADM524350 ANH524350:ANI524350 AXD524350:AXE524350 BGZ524350:BHA524350 BQV524350:BQW524350 CAR524350:CAS524350 CKN524350:CKO524350 CUJ524350:CUK524350 DEF524350:DEG524350 DOB524350:DOC524350 DXX524350:DXY524350 EHT524350:EHU524350 ERP524350:ERQ524350 FBL524350:FBM524350 FLH524350:FLI524350 FVD524350:FVE524350 GEZ524350:GFA524350 GOV524350:GOW524350 GYR524350:GYS524350 HIN524350:HIO524350 HSJ524350:HSK524350 ICF524350:ICG524350 IMB524350:IMC524350 IVX524350:IVY524350 JFT524350:JFU524350 JPP524350:JPQ524350 JZL524350:JZM524350 KJH524350:KJI524350 KTD524350:KTE524350 LCZ524350:LDA524350 LMV524350:LMW524350 LWR524350:LWS524350 MGN524350:MGO524350 MQJ524350:MQK524350 NAF524350:NAG524350 NKB524350:NKC524350 NTX524350:NTY524350 ODT524350:ODU524350 ONP524350:ONQ524350 OXL524350:OXM524350 PHH524350:PHI524350 PRD524350:PRE524350 QAZ524350:QBA524350 QKV524350:QKW524350 QUR524350:QUS524350 REN524350:REO524350 ROJ524350:ROK524350 RYF524350:RYG524350 SIB524350:SIC524350 SRX524350:SRY524350 TBT524350:TBU524350 TLP524350:TLQ524350 TVL524350:TVM524350 UFH524350:UFI524350 UPD524350:UPE524350 UYZ524350:UZA524350 VIV524350:VIW524350 VSR524350:VSS524350 WCN524350:WCO524350 WMJ524350:WMK524350 WWF524350:WWG524350 X589886:Y589886 JT589886:JU589886 TP589886:TQ589886 ADL589886:ADM589886 ANH589886:ANI589886 AXD589886:AXE589886 BGZ589886:BHA589886 BQV589886:BQW589886 CAR589886:CAS589886 CKN589886:CKO589886 CUJ589886:CUK589886 DEF589886:DEG589886 DOB589886:DOC589886 DXX589886:DXY589886 EHT589886:EHU589886 ERP589886:ERQ589886 FBL589886:FBM589886 FLH589886:FLI589886 FVD589886:FVE589886 GEZ589886:GFA589886 GOV589886:GOW589886 GYR589886:GYS589886 HIN589886:HIO589886 HSJ589886:HSK589886 ICF589886:ICG589886 IMB589886:IMC589886 IVX589886:IVY589886 JFT589886:JFU589886 JPP589886:JPQ589886 JZL589886:JZM589886 KJH589886:KJI589886 KTD589886:KTE589886 LCZ589886:LDA589886 LMV589886:LMW589886 LWR589886:LWS589886 MGN589886:MGO589886 MQJ589886:MQK589886 NAF589886:NAG589886 NKB589886:NKC589886 NTX589886:NTY589886 ODT589886:ODU589886 ONP589886:ONQ589886 OXL589886:OXM589886 PHH589886:PHI589886 PRD589886:PRE589886 QAZ589886:QBA589886 QKV589886:QKW589886 QUR589886:QUS589886 REN589886:REO589886 ROJ589886:ROK589886 RYF589886:RYG589886 SIB589886:SIC589886 SRX589886:SRY589886 TBT589886:TBU589886 TLP589886:TLQ589886 TVL589886:TVM589886 UFH589886:UFI589886 UPD589886:UPE589886 UYZ589886:UZA589886 VIV589886:VIW589886 VSR589886:VSS589886 WCN589886:WCO589886 WMJ589886:WMK589886 WWF589886:WWG589886 X655422:Y655422 JT655422:JU655422 TP655422:TQ655422 ADL655422:ADM655422 ANH655422:ANI655422 AXD655422:AXE655422 BGZ655422:BHA655422 BQV655422:BQW655422 CAR655422:CAS655422 CKN655422:CKO655422 CUJ655422:CUK655422 DEF655422:DEG655422 DOB655422:DOC655422 DXX655422:DXY655422 EHT655422:EHU655422 ERP655422:ERQ655422 FBL655422:FBM655422 FLH655422:FLI655422 FVD655422:FVE655422 GEZ655422:GFA655422 GOV655422:GOW655422 GYR655422:GYS655422 HIN655422:HIO655422 HSJ655422:HSK655422 ICF655422:ICG655422 IMB655422:IMC655422 IVX655422:IVY655422 JFT655422:JFU655422 JPP655422:JPQ655422 JZL655422:JZM655422 KJH655422:KJI655422 KTD655422:KTE655422 LCZ655422:LDA655422 LMV655422:LMW655422 LWR655422:LWS655422 MGN655422:MGO655422 MQJ655422:MQK655422 NAF655422:NAG655422 NKB655422:NKC655422 NTX655422:NTY655422 ODT655422:ODU655422 ONP655422:ONQ655422 OXL655422:OXM655422 PHH655422:PHI655422 PRD655422:PRE655422 QAZ655422:QBA655422 QKV655422:QKW655422 QUR655422:QUS655422 REN655422:REO655422 ROJ655422:ROK655422 RYF655422:RYG655422 SIB655422:SIC655422 SRX655422:SRY655422 TBT655422:TBU655422 TLP655422:TLQ655422 TVL655422:TVM655422 UFH655422:UFI655422 UPD655422:UPE655422 UYZ655422:UZA655422 VIV655422:VIW655422 VSR655422:VSS655422 WCN655422:WCO655422 WMJ655422:WMK655422 WWF655422:WWG655422 X720958:Y720958 JT720958:JU720958 TP720958:TQ720958 ADL720958:ADM720958 ANH720958:ANI720958 AXD720958:AXE720958 BGZ720958:BHA720958 BQV720958:BQW720958 CAR720958:CAS720958 CKN720958:CKO720958 CUJ720958:CUK720958 DEF720958:DEG720958 DOB720958:DOC720958 DXX720958:DXY720958 EHT720958:EHU720958 ERP720958:ERQ720958 FBL720958:FBM720958 FLH720958:FLI720958 FVD720958:FVE720958 GEZ720958:GFA720958 GOV720958:GOW720958 GYR720958:GYS720958 HIN720958:HIO720958 HSJ720958:HSK720958 ICF720958:ICG720958 IMB720958:IMC720958 IVX720958:IVY720958 JFT720958:JFU720958 JPP720958:JPQ720958 JZL720958:JZM720958 KJH720958:KJI720958 KTD720958:KTE720958 LCZ720958:LDA720958 LMV720958:LMW720958 LWR720958:LWS720958 MGN720958:MGO720958 MQJ720958:MQK720958 NAF720958:NAG720958 NKB720958:NKC720958 NTX720958:NTY720958 ODT720958:ODU720958 ONP720958:ONQ720958 OXL720958:OXM720958 PHH720958:PHI720958 PRD720958:PRE720958 QAZ720958:QBA720958 QKV720958:QKW720958 QUR720958:QUS720958 REN720958:REO720958 ROJ720958:ROK720958 RYF720958:RYG720958 SIB720958:SIC720958 SRX720958:SRY720958 TBT720958:TBU720958 TLP720958:TLQ720958 TVL720958:TVM720958 UFH720958:UFI720958 UPD720958:UPE720958 UYZ720958:UZA720958 VIV720958:VIW720958 VSR720958:VSS720958 WCN720958:WCO720958 WMJ720958:WMK720958 WWF720958:WWG720958 X786494:Y786494 JT786494:JU786494 TP786494:TQ786494 ADL786494:ADM786494 ANH786494:ANI786494 AXD786494:AXE786494 BGZ786494:BHA786494 BQV786494:BQW786494 CAR786494:CAS786494 CKN786494:CKO786494 CUJ786494:CUK786494 DEF786494:DEG786494 DOB786494:DOC786494 DXX786494:DXY786494 EHT786494:EHU786494 ERP786494:ERQ786494 FBL786494:FBM786494 FLH786494:FLI786494 FVD786494:FVE786494 GEZ786494:GFA786494 GOV786494:GOW786494 GYR786494:GYS786494 HIN786494:HIO786494 HSJ786494:HSK786494 ICF786494:ICG786494 IMB786494:IMC786494 IVX786494:IVY786494 JFT786494:JFU786494 JPP786494:JPQ786494 JZL786494:JZM786494 KJH786494:KJI786494 KTD786494:KTE786494 LCZ786494:LDA786494 LMV786494:LMW786494 LWR786494:LWS786494 MGN786494:MGO786494 MQJ786494:MQK786494 NAF786494:NAG786494 NKB786494:NKC786494 NTX786494:NTY786494 ODT786494:ODU786494 ONP786494:ONQ786494 OXL786494:OXM786494 PHH786494:PHI786494 PRD786494:PRE786494 QAZ786494:QBA786494 QKV786494:QKW786494 QUR786494:QUS786494 REN786494:REO786494 ROJ786494:ROK786494 RYF786494:RYG786494 SIB786494:SIC786494 SRX786494:SRY786494 TBT786494:TBU786494 TLP786494:TLQ786494 TVL786494:TVM786494 UFH786494:UFI786494 UPD786494:UPE786494 UYZ786494:UZA786494 VIV786494:VIW786494 VSR786494:VSS786494 WCN786494:WCO786494 WMJ786494:WMK786494 WWF786494:WWG786494 X852030:Y852030 JT852030:JU852030 TP852030:TQ852030 ADL852030:ADM852030 ANH852030:ANI852030 AXD852030:AXE852030 BGZ852030:BHA852030 BQV852030:BQW852030 CAR852030:CAS852030 CKN852030:CKO852030 CUJ852030:CUK852030 DEF852030:DEG852030 DOB852030:DOC852030 DXX852030:DXY852030 EHT852030:EHU852030 ERP852030:ERQ852030 FBL852030:FBM852030 FLH852030:FLI852030 FVD852030:FVE852030 GEZ852030:GFA852030 GOV852030:GOW852030 GYR852030:GYS852030 HIN852030:HIO852030 HSJ852030:HSK852030 ICF852030:ICG852030 IMB852030:IMC852030 IVX852030:IVY852030 JFT852030:JFU852030 JPP852030:JPQ852030 JZL852030:JZM852030 KJH852030:KJI852030 KTD852030:KTE852030 LCZ852030:LDA852030 LMV852030:LMW852030 LWR852030:LWS852030 MGN852030:MGO852030 MQJ852030:MQK852030 NAF852030:NAG852030 NKB852030:NKC852030 NTX852030:NTY852030 ODT852030:ODU852030 ONP852030:ONQ852030 OXL852030:OXM852030 PHH852030:PHI852030 PRD852030:PRE852030 QAZ852030:QBA852030 QKV852030:QKW852030 QUR852030:QUS852030 REN852030:REO852030 ROJ852030:ROK852030 RYF852030:RYG852030 SIB852030:SIC852030 SRX852030:SRY852030 TBT852030:TBU852030 TLP852030:TLQ852030 TVL852030:TVM852030 UFH852030:UFI852030 UPD852030:UPE852030 UYZ852030:UZA852030 VIV852030:VIW852030 VSR852030:VSS852030 WCN852030:WCO852030 WMJ852030:WMK852030 WWF852030:WWG852030 X917566:Y917566 JT917566:JU917566 TP917566:TQ917566 ADL917566:ADM917566 ANH917566:ANI917566 AXD917566:AXE917566 BGZ917566:BHA917566 BQV917566:BQW917566 CAR917566:CAS917566 CKN917566:CKO917566 CUJ917566:CUK917566 DEF917566:DEG917566 DOB917566:DOC917566 DXX917566:DXY917566 EHT917566:EHU917566 ERP917566:ERQ917566 FBL917566:FBM917566 FLH917566:FLI917566 FVD917566:FVE917566 GEZ917566:GFA917566 GOV917566:GOW917566 GYR917566:GYS917566 HIN917566:HIO917566 HSJ917566:HSK917566 ICF917566:ICG917566 IMB917566:IMC917566 IVX917566:IVY917566 JFT917566:JFU917566 JPP917566:JPQ917566 JZL917566:JZM917566 KJH917566:KJI917566 KTD917566:KTE917566 LCZ917566:LDA917566 LMV917566:LMW917566 LWR917566:LWS917566 MGN917566:MGO917566 MQJ917566:MQK917566 NAF917566:NAG917566 NKB917566:NKC917566 NTX917566:NTY917566 ODT917566:ODU917566 ONP917566:ONQ917566 OXL917566:OXM917566 PHH917566:PHI917566 PRD917566:PRE917566 QAZ917566:QBA917566 QKV917566:QKW917566 QUR917566:QUS917566 REN917566:REO917566 ROJ917566:ROK917566 RYF917566:RYG917566 SIB917566:SIC917566 SRX917566:SRY917566 TBT917566:TBU917566 TLP917566:TLQ917566 TVL917566:TVM917566 UFH917566:UFI917566 UPD917566:UPE917566 UYZ917566:UZA917566 VIV917566:VIW917566 VSR917566:VSS917566 WCN917566:WCO917566 WMJ917566:WMK917566 WWF917566:WWG917566 X983102:Y983102 JT983102:JU983102 TP983102:TQ983102 ADL983102:ADM983102 ANH983102:ANI983102 AXD983102:AXE983102 BGZ983102:BHA983102 BQV983102:BQW983102 CAR983102:CAS983102 CKN983102:CKO983102 CUJ983102:CUK983102 DEF983102:DEG983102 DOB983102:DOC983102 DXX983102:DXY983102 EHT983102:EHU983102 ERP983102:ERQ983102 FBL983102:FBM983102 FLH983102:FLI983102 FVD983102:FVE983102 GEZ983102:GFA983102 GOV983102:GOW983102 GYR983102:GYS983102 HIN983102:HIO983102 HSJ983102:HSK983102 ICF983102:ICG983102 IMB983102:IMC983102 IVX983102:IVY983102 JFT983102:JFU983102 JPP983102:JPQ983102 JZL983102:JZM983102 KJH983102:KJI983102 KTD983102:KTE983102 LCZ983102:LDA983102 LMV983102:LMW983102 LWR983102:LWS983102 MGN983102:MGO983102 MQJ983102:MQK983102 NAF983102:NAG983102 NKB983102:NKC983102 NTX983102:NTY983102 ODT983102:ODU983102 ONP983102:ONQ983102 OXL983102:OXM983102 PHH983102:PHI983102 PRD983102:PRE983102 QAZ983102:QBA983102 QKV983102:QKW983102 QUR983102:QUS983102 REN983102:REO983102 ROJ983102:ROK983102 RYF983102:RYG983102 SIB983102:SIC983102 SRX983102:SRY983102 TBT983102:TBU983102 TLP983102:TLQ983102 TVL983102:TVM983102 UFH983102:UFI983102 UPD983102:UPE983102 UYZ983102:UZA983102 VIV983102:VIW983102 VSR983102:VSS983102 WCN983102:WCO983102 WMJ983102:WMK983102 WWF983102:WWG983102 SIA983114 JV60:JV62 TR60:TR62 ADN60:ADN62 ANJ60:ANJ62 AXF60:AXF62 BHB60:BHB62 BQX60:BQX62 CAT60:CAT62 CKP60:CKP62 CUL60:CUL62 DEH60:DEH62 DOD60:DOD62 DXZ60:DXZ62 EHV60:EHV62 ERR60:ERR62 FBN60:FBN62 FLJ60:FLJ62 FVF60:FVF62 GFB60:GFB62 GOX60:GOX62 GYT60:GYT62 HIP60:HIP62 HSL60:HSL62 ICH60:ICH62 IMD60:IMD62 IVZ60:IVZ62 JFV60:JFV62 JPR60:JPR62 JZN60:JZN62 KJJ60:KJJ62 KTF60:KTF62 LDB60:LDB62 LMX60:LMX62 LWT60:LWT62 MGP60:MGP62 MQL60:MQL62 NAH60:NAH62 NKD60:NKD62 NTZ60:NTZ62 ODV60:ODV62 ONR60:ONR62 OXN60:OXN62 PHJ60:PHJ62 PRF60:PRF62 QBB60:QBB62 QKX60:QKX62 QUT60:QUT62 REP60:REP62 ROL60:ROL62 RYH60:RYH62 SID60:SID62 SRZ60:SRZ62 TBV60:TBV62 TLR60:TLR62 TVN60:TVN62 UFJ60:UFJ62 UPF60:UPF62 UZB60:UZB62 VIX60:VIX62 VST60:VST62 WCP60:WCP62 WML60:WML62 WWH60:WWH62 Z65596:Z65598 JV65596:JV65598 TR65596:TR65598 ADN65596:ADN65598 ANJ65596:ANJ65598 AXF65596:AXF65598 BHB65596:BHB65598 BQX65596:BQX65598 CAT65596:CAT65598 CKP65596:CKP65598 CUL65596:CUL65598 DEH65596:DEH65598 DOD65596:DOD65598 DXZ65596:DXZ65598 EHV65596:EHV65598 ERR65596:ERR65598 FBN65596:FBN65598 FLJ65596:FLJ65598 FVF65596:FVF65598 GFB65596:GFB65598 GOX65596:GOX65598 GYT65596:GYT65598 HIP65596:HIP65598 HSL65596:HSL65598 ICH65596:ICH65598 IMD65596:IMD65598 IVZ65596:IVZ65598 JFV65596:JFV65598 JPR65596:JPR65598 JZN65596:JZN65598 KJJ65596:KJJ65598 KTF65596:KTF65598 LDB65596:LDB65598 LMX65596:LMX65598 LWT65596:LWT65598 MGP65596:MGP65598 MQL65596:MQL65598 NAH65596:NAH65598 NKD65596:NKD65598 NTZ65596:NTZ65598 ODV65596:ODV65598 ONR65596:ONR65598 OXN65596:OXN65598 PHJ65596:PHJ65598 PRF65596:PRF65598 QBB65596:QBB65598 QKX65596:QKX65598 QUT65596:QUT65598 REP65596:REP65598 ROL65596:ROL65598 RYH65596:RYH65598 SID65596:SID65598 SRZ65596:SRZ65598 TBV65596:TBV65598 TLR65596:TLR65598 TVN65596:TVN65598 UFJ65596:UFJ65598 UPF65596:UPF65598 UZB65596:UZB65598 VIX65596:VIX65598 VST65596:VST65598 WCP65596:WCP65598 WML65596:WML65598 WWH65596:WWH65598 Z131132:Z131134 JV131132:JV131134 TR131132:TR131134 ADN131132:ADN131134 ANJ131132:ANJ131134 AXF131132:AXF131134 BHB131132:BHB131134 BQX131132:BQX131134 CAT131132:CAT131134 CKP131132:CKP131134 CUL131132:CUL131134 DEH131132:DEH131134 DOD131132:DOD131134 DXZ131132:DXZ131134 EHV131132:EHV131134 ERR131132:ERR131134 FBN131132:FBN131134 FLJ131132:FLJ131134 FVF131132:FVF131134 GFB131132:GFB131134 GOX131132:GOX131134 GYT131132:GYT131134 HIP131132:HIP131134 HSL131132:HSL131134 ICH131132:ICH131134 IMD131132:IMD131134 IVZ131132:IVZ131134 JFV131132:JFV131134 JPR131132:JPR131134 JZN131132:JZN131134 KJJ131132:KJJ131134 KTF131132:KTF131134 LDB131132:LDB131134 LMX131132:LMX131134 LWT131132:LWT131134 MGP131132:MGP131134 MQL131132:MQL131134 NAH131132:NAH131134 NKD131132:NKD131134 NTZ131132:NTZ131134 ODV131132:ODV131134 ONR131132:ONR131134 OXN131132:OXN131134 PHJ131132:PHJ131134 PRF131132:PRF131134 QBB131132:QBB131134 QKX131132:QKX131134 QUT131132:QUT131134 REP131132:REP131134 ROL131132:ROL131134 RYH131132:RYH131134 SID131132:SID131134 SRZ131132:SRZ131134 TBV131132:TBV131134 TLR131132:TLR131134 TVN131132:TVN131134 UFJ131132:UFJ131134 UPF131132:UPF131134 UZB131132:UZB131134 VIX131132:VIX131134 VST131132:VST131134 WCP131132:WCP131134 WML131132:WML131134 WWH131132:WWH131134 Z196668:Z196670 JV196668:JV196670 TR196668:TR196670 ADN196668:ADN196670 ANJ196668:ANJ196670 AXF196668:AXF196670 BHB196668:BHB196670 BQX196668:BQX196670 CAT196668:CAT196670 CKP196668:CKP196670 CUL196668:CUL196670 DEH196668:DEH196670 DOD196668:DOD196670 DXZ196668:DXZ196670 EHV196668:EHV196670 ERR196668:ERR196670 FBN196668:FBN196670 FLJ196668:FLJ196670 FVF196668:FVF196670 GFB196668:GFB196670 GOX196668:GOX196670 GYT196668:GYT196670 HIP196668:HIP196670 HSL196668:HSL196670 ICH196668:ICH196670 IMD196668:IMD196670 IVZ196668:IVZ196670 JFV196668:JFV196670 JPR196668:JPR196670 JZN196668:JZN196670 KJJ196668:KJJ196670 KTF196668:KTF196670 LDB196668:LDB196670 LMX196668:LMX196670 LWT196668:LWT196670 MGP196668:MGP196670 MQL196668:MQL196670 NAH196668:NAH196670 NKD196668:NKD196670 NTZ196668:NTZ196670 ODV196668:ODV196670 ONR196668:ONR196670 OXN196668:OXN196670 PHJ196668:PHJ196670 PRF196668:PRF196670 QBB196668:QBB196670 QKX196668:QKX196670 QUT196668:QUT196670 REP196668:REP196670 ROL196668:ROL196670 RYH196668:RYH196670 SID196668:SID196670 SRZ196668:SRZ196670 TBV196668:TBV196670 TLR196668:TLR196670 TVN196668:TVN196670 UFJ196668:UFJ196670 UPF196668:UPF196670 UZB196668:UZB196670 VIX196668:VIX196670 VST196668:VST196670 WCP196668:WCP196670 WML196668:WML196670 WWH196668:WWH196670 Z262204:Z262206 JV262204:JV262206 TR262204:TR262206 ADN262204:ADN262206 ANJ262204:ANJ262206 AXF262204:AXF262206 BHB262204:BHB262206 BQX262204:BQX262206 CAT262204:CAT262206 CKP262204:CKP262206 CUL262204:CUL262206 DEH262204:DEH262206 DOD262204:DOD262206 DXZ262204:DXZ262206 EHV262204:EHV262206 ERR262204:ERR262206 FBN262204:FBN262206 FLJ262204:FLJ262206 FVF262204:FVF262206 GFB262204:GFB262206 GOX262204:GOX262206 GYT262204:GYT262206 HIP262204:HIP262206 HSL262204:HSL262206 ICH262204:ICH262206 IMD262204:IMD262206 IVZ262204:IVZ262206 JFV262204:JFV262206 JPR262204:JPR262206 JZN262204:JZN262206 KJJ262204:KJJ262206 KTF262204:KTF262206 LDB262204:LDB262206 LMX262204:LMX262206 LWT262204:LWT262206 MGP262204:MGP262206 MQL262204:MQL262206 NAH262204:NAH262206 NKD262204:NKD262206 NTZ262204:NTZ262206 ODV262204:ODV262206 ONR262204:ONR262206 OXN262204:OXN262206 PHJ262204:PHJ262206 PRF262204:PRF262206 QBB262204:QBB262206 QKX262204:QKX262206 QUT262204:QUT262206 REP262204:REP262206 ROL262204:ROL262206 RYH262204:RYH262206 SID262204:SID262206 SRZ262204:SRZ262206 TBV262204:TBV262206 TLR262204:TLR262206 TVN262204:TVN262206 UFJ262204:UFJ262206 UPF262204:UPF262206 UZB262204:UZB262206 VIX262204:VIX262206 VST262204:VST262206 WCP262204:WCP262206 WML262204:WML262206 WWH262204:WWH262206 Z327740:Z327742 JV327740:JV327742 TR327740:TR327742 ADN327740:ADN327742 ANJ327740:ANJ327742 AXF327740:AXF327742 BHB327740:BHB327742 BQX327740:BQX327742 CAT327740:CAT327742 CKP327740:CKP327742 CUL327740:CUL327742 DEH327740:DEH327742 DOD327740:DOD327742 DXZ327740:DXZ327742 EHV327740:EHV327742 ERR327740:ERR327742 FBN327740:FBN327742 FLJ327740:FLJ327742 FVF327740:FVF327742 GFB327740:GFB327742 GOX327740:GOX327742 GYT327740:GYT327742 HIP327740:HIP327742 HSL327740:HSL327742 ICH327740:ICH327742 IMD327740:IMD327742 IVZ327740:IVZ327742 JFV327740:JFV327742 JPR327740:JPR327742 JZN327740:JZN327742 KJJ327740:KJJ327742 KTF327740:KTF327742 LDB327740:LDB327742 LMX327740:LMX327742 LWT327740:LWT327742 MGP327740:MGP327742 MQL327740:MQL327742 NAH327740:NAH327742 NKD327740:NKD327742 NTZ327740:NTZ327742 ODV327740:ODV327742 ONR327740:ONR327742 OXN327740:OXN327742 PHJ327740:PHJ327742 PRF327740:PRF327742 QBB327740:QBB327742 QKX327740:QKX327742 QUT327740:QUT327742 REP327740:REP327742 ROL327740:ROL327742 RYH327740:RYH327742 SID327740:SID327742 SRZ327740:SRZ327742 TBV327740:TBV327742 TLR327740:TLR327742 TVN327740:TVN327742 UFJ327740:UFJ327742 UPF327740:UPF327742 UZB327740:UZB327742 VIX327740:VIX327742 VST327740:VST327742 WCP327740:WCP327742 WML327740:WML327742 WWH327740:WWH327742 Z393276:Z393278 JV393276:JV393278 TR393276:TR393278 ADN393276:ADN393278 ANJ393276:ANJ393278 AXF393276:AXF393278 BHB393276:BHB393278 BQX393276:BQX393278 CAT393276:CAT393278 CKP393276:CKP393278 CUL393276:CUL393278 DEH393276:DEH393278 DOD393276:DOD393278 DXZ393276:DXZ393278 EHV393276:EHV393278 ERR393276:ERR393278 FBN393276:FBN393278 FLJ393276:FLJ393278 FVF393276:FVF393278 GFB393276:GFB393278 GOX393276:GOX393278 GYT393276:GYT393278 HIP393276:HIP393278 HSL393276:HSL393278 ICH393276:ICH393278 IMD393276:IMD393278 IVZ393276:IVZ393278 JFV393276:JFV393278 JPR393276:JPR393278 JZN393276:JZN393278 KJJ393276:KJJ393278 KTF393276:KTF393278 LDB393276:LDB393278 LMX393276:LMX393278 LWT393276:LWT393278 MGP393276:MGP393278 MQL393276:MQL393278 NAH393276:NAH393278 NKD393276:NKD393278 NTZ393276:NTZ393278 ODV393276:ODV393278 ONR393276:ONR393278 OXN393276:OXN393278 PHJ393276:PHJ393278 PRF393276:PRF393278 QBB393276:QBB393278 QKX393276:QKX393278 QUT393276:QUT393278 REP393276:REP393278 ROL393276:ROL393278 RYH393276:RYH393278 SID393276:SID393278 SRZ393276:SRZ393278 TBV393276:TBV393278 TLR393276:TLR393278 TVN393276:TVN393278 UFJ393276:UFJ393278 UPF393276:UPF393278 UZB393276:UZB393278 VIX393276:VIX393278 VST393276:VST393278 WCP393276:WCP393278 WML393276:WML393278 WWH393276:WWH393278 Z458812:Z458814 JV458812:JV458814 TR458812:TR458814 ADN458812:ADN458814 ANJ458812:ANJ458814 AXF458812:AXF458814 BHB458812:BHB458814 BQX458812:BQX458814 CAT458812:CAT458814 CKP458812:CKP458814 CUL458812:CUL458814 DEH458812:DEH458814 DOD458812:DOD458814 DXZ458812:DXZ458814 EHV458812:EHV458814 ERR458812:ERR458814 FBN458812:FBN458814 FLJ458812:FLJ458814 FVF458812:FVF458814 GFB458812:GFB458814 GOX458812:GOX458814 GYT458812:GYT458814 HIP458812:HIP458814 HSL458812:HSL458814 ICH458812:ICH458814 IMD458812:IMD458814 IVZ458812:IVZ458814 JFV458812:JFV458814 JPR458812:JPR458814 JZN458812:JZN458814 KJJ458812:KJJ458814 KTF458812:KTF458814 LDB458812:LDB458814 LMX458812:LMX458814 LWT458812:LWT458814 MGP458812:MGP458814 MQL458812:MQL458814 NAH458812:NAH458814 NKD458812:NKD458814 NTZ458812:NTZ458814 ODV458812:ODV458814 ONR458812:ONR458814 OXN458812:OXN458814 PHJ458812:PHJ458814 PRF458812:PRF458814 QBB458812:QBB458814 QKX458812:QKX458814 QUT458812:QUT458814 REP458812:REP458814 ROL458812:ROL458814 RYH458812:RYH458814 SID458812:SID458814 SRZ458812:SRZ458814 TBV458812:TBV458814 TLR458812:TLR458814 TVN458812:TVN458814 UFJ458812:UFJ458814 UPF458812:UPF458814 UZB458812:UZB458814 VIX458812:VIX458814 VST458812:VST458814 WCP458812:WCP458814 WML458812:WML458814 WWH458812:WWH458814 Z524348:Z524350 JV524348:JV524350 TR524348:TR524350 ADN524348:ADN524350 ANJ524348:ANJ524350 AXF524348:AXF524350 BHB524348:BHB524350 BQX524348:BQX524350 CAT524348:CAT524350 CKP524348:CKP524350 CUL524348:CUL524350 DEH524348:DEH524350 DOD524348:DOD524350 DXZ524348:DXZ524350 EHV524348:EHV524350 ERR524348:ERR524350 FBN524348:FBN524350 FLJ524348:FLJ524350 FVF524348:FVF524350 GFB524348:GFB524350 GOX524348:GOX524350 GYT524348:GYT524350 HIP524348:HIP524350 HSL524348:HSL524350 ICH524348:ICH524350 IMD524348:IMD524350 IVZ524348:IVZ524350 JFV524348:JFV524350 JPR524348:JPR524350 JZN524348:JZN524350 KJJ524348:KJJ524350 KTF524348:KTF524350 LDB524348:LDB524350 LMX524348:LMX524350 LWT524348:LWT524350 MGP524348:MGP524350 MQL524348:MQL524350 NAH524348:NAH524350 NKD524348:NKD524350 NTZ524348:NTZ524350 ODV524348:ODV524350 ONR524348:ONR524350 OXN524348:OXN524350 PHJ524348:PHJ524350 PRF524348:PRF524350 QBB524348:QBB524350 QKX524348:QKX524350 QUT524348:QUT524350 REP524348:REP524350 ROL524348:ROL524350 RYH524348:RYH524350 SID524348:SID524350 SRZ524348:SRZ524350 TBV524348:TBV524350 TLR524348:TLR524350 TVN524348:TVN524350 UFJ524348:UFJ524350 UPF524348:UPF524350 UZB524348:UZB524350 VIX524348:VIX524350 VST524348:VST524350 WCP524348:WCP524350 WML524348:WML524350 WWH524348:WWH524350 Z589884:Z589886 JV589884:JV589886 TR589884:TR589886 ADN589884:ADN589886 ANJ589884:ANJ589886 AXF589884:AXF589886 BHB589884:BHB589886 BQX589884:BQX589886 CAT589884:CAT589886 CKP589884:CKP589886 CUL589884:CUL589886 DEH589884:DEH589886 DOD589884:DOD589886 DXZ589884:DXZ589886 EHV589884:EHV589886 ERR589884:ERR589886 FBN589884:FBN589886 FLJ589884:FLJ589886 FVF589884:FVF589886 GFB589884:GFB589886 GOX589884:GOX589886 GYT589884:GYT589886 HIP589884:HIP589886 HSL589884:HSL589886 ICH589884:ICH589886 IMD589884:IMD589886 IVZ589884:IVZ589886 JFV589884:JFV589886 JPR589884:JPR589886 JZN589884:JZN589886 KJJ589884:KJJ589886 KTF589884:KTF589886 LDB589884:LDB589886 LMX589884:LMX589886 LWT589884:LWT589886 MGP589884:MGP589886 MQL589884:MQL589886 NAH589884:NAH589886 NKD589884:NKD589886 NTZ589884:NTZ589886 ODV589884:ODV589886 ONR589884:ONR589886 OXN589884:OXN589886 PHJ589884:PHJ589886 PRF589884:PRF589886 QBB589884:QBB589886 QKX589884:QKX589886 QUT589884:QUT589886 REP589884:REP589886 ROL589884:ROL589886 RYH589884:RYH589886 SID589884:SID589886 SRZ589884:SRZ589886 TBV589884:TBV589886 TLR589884:TLR589886 TVN589884:TVN589886 UFJ589884:UFJ589886 UPF589884:UPF589886 UZB589884:UZB589886 VIX589884:VIX589886 VST589884:VST589886 WCP589884:WCP589886 WML589884:WML589886 WWH589884:WWH589886 Z655420:Z655422 JV655420:JV655422 TR655420:TR655422 ADN655420:ADN655422 ANJ655420:ANJ655422 AXF655420:AXF655422 BHB655420:BHB655422 BQX655420:BQX655422 CAT655420:CAT655422 CKP655420:CKP655422 CUL655420:CUL655422 DEH655420:DEH655422 DOD655420:DOD655422 DXZ655420:DXZ655422 EHV655420:EHV655422 ERR655420:ERR655422 FBN655420:FBN655422 FLJ655420:FLJ655422 FVF655420:FVF655422 GFB655420:GFB655422 GOX655420:GOX655422 GYT655420:GYT655422 HIP655420:HIP655422 HSL655420:HSL655422 ICH655420:ICH655422 IMD655420:IMD655422 IVZ655420:IVZ655422 JFV655420:JFV655422 JPR655420:JPR655422 JZN655420:JZN655422 KJJ655420:KJJ655422 KTF655420:KTF655422 LDB655420:LDB655422 LMX655420:LMX655422 LWT655420:LWT655422 MGP655420:MGP655422 MQL655420:MQL655422 NAH655420:NAH655422 NKD655420:NKD655422 NTZ655420:NTZ655422 ODV655420:ODV655422 ONR655420:ONR655422 OXN655420:OXN655422 PHJ655420:PHJ655422 PRF655420:PRF655422 QBB655420:QBB655422 QKX655420:QKX655422 QUT655420:QUT655422 REP655420:REP655422 ROL655420:ROL655422 RYH655420:RYH655422 SID655420:SID655422 SRZ655420:SRZ655422 TBV655420:TBV655422 TLR655420:TLR655422 TVN655420:TVN655422 UFJ655420:UFJ655422 UPF655420:UPF655422 UZB655420:UZB655422 VIX655420:VIX655422 VST655420:VST655422 WCP655420:WCP655422 WML655420:WML655422 WWH655420:WWH655422 Z720956:Z720958 JV720956:JV720958 TR720956:TR720958 ADN720956:ADN720958 ANJ720956:ANJ720958 AXF720956:AXF720958 BHB720956:BHB720958 BQX720956:BQX720958 CAT720956:CAT720958 CKP720956:CKP720958 CUL720956:CUL720958 DEH720956:DEH720958 DOD720956:DOD720958 DXZ720956:DXZ720958 EHV720956:EHV720958 ERR720956:ERR720958 FBN720956:FBN720958 FLJ720956:FLJ720958 FVF720956:FVF720958 GFB720956:GFB720958 GOX720956:GOX720958 GYT720956:GYT720958 HIP720956:HIP720958 HSL720956:HSL720958 ICH720956:ICH720958 IMD720956:IMD720958 IVZ720956:IVZ720958 JFV720956:JFV720958 JPR720956:JPR720958 JZN720956:JZN720958 KJJ720956:KJJ720958 KTF720956:KTF720958 LDB720956:LDB720958 LMX720956:LMX720958 LWT720956:LWT720958 MGP720956:MGP720958 MQL720956:MQL720958 NAH720956:NAH720958 NKD720956:NKD720958 NTZ720956:NTZ720958 ODV720956:ODV720958 ONR720956:ONR720958 OXN720956:OXN720958 PHJ720956:PHJ720958 PRF720956:PRF720958 QBB720956:QBB720958 QKX720956:QKX720958 QUT720956:QUT720958 REP720956:REP720958 ROL720956:ROL720958 RYH720956:RYH720958 SID720956:SID720958 SRZ720956:SRZ720958 TBV720956:TBV720958 TLR720956:TLR720958 TVN720956:TVN720958 UFJ720956:UFJ720958 UPF720956:UPF720958 UZB720956:UZB720958 VIX720956:VIX720958 VST720956:VST720958 WCP720956:WCP720958 WML720956:WML720958 WWH720956:WWH720958 Z786492:Z786494 JV786492:JV786494 TR786492:TR786494 ADN786492:ADN786494 ANJ786492:ANJ786494 AXF786492:AXF786494 BHB786492:BHB786494 BQX786492:BQX786494 CAT786492:CAT786494 CKP786492:CKP786494 CUL786492:CUL786494 DEH786492:DEH786494 DOD786492:DOD786494 DXZ786492:DXZ786494 EHV786492:EHV786494 ERR786492:ERR786494 FBN786492:FBN786494 FLJ786492:FLJ786494 FVF786492:FVF786494 GFB786492:GFB786494 GOX786492:GOX786494 GYT786492:GYT786494 HIP786492:HIP786494 HSL786492:HSL786494 ICH786492:ICH786494 IMD786492:IMD786494 IVZ786492:IVZ786494 JFV786492:JFV786494 JPR786492:JPR786494 JZN786492:JZN786494 KJJ786492:KJJ786494 KTF786492:KTF786494 LDB786492:LDB786494 LMX786492:LMX786494 LWT786492:LWT786494 MGP786492:MGP786494 MQL786492:MQL786494 NAH786492:NAH786494 NKD786492:NKD786494 NTZ786492:NTZ786494 ODV786492:ODV786494 ONR786492:ONR786494 OXN786492:OXN786494 PHJ786492:PHJ786494 PRF786492:PRF786494 QBB786492:QBB786494 QKX786492:QKX786494 QUT786492:QUT786494 REP786492:REP786494 ROL786492:ROL786494 RYH786492:RYH786494 SID786492:SID786494 SRZ786492:SRZ786494 TBV786492:TBV786494 TLR786492:TLR786494 TVN786492:TVN786494 UFJ786492:UFJ786494 UPF786492:UPF786494 UZB786492:UZB786494 VIX786492:VIX786494 VST786492:VST786494 WCP786492:WCP786494 WML786492:WML786494 WWH786492:WWH786494 Z852028:Z852030 JV852028:JV852030 TR852028:TR852030 ADN852028:ADN852030 ANJ852028:ANJ852030 AXF852028:AXF852030 BHB852028:BHB852030 BQX852028:BQX852030 CAT852028:CAT852030 CKP852028:CKP852030 CUL852028:CUL852030 DEH852028:DEH852030 DOD852028:DOD852030 DXZ852028:DXZ852030 EHV852028:EHV852030 ERR852028:ERR852030 FBN852028:FBN852030 FLJ852028:FLJ852030 FVF852028:FVF852030 GFB852028:GFB852030 GOX852028:GOX852030 GYT852028:GYT852030 HIP852028:HIP852030 HSL852028:HSL852030 ICH852028:ICH852030 IMD852028:IMD852030 IVZ852028:IVZ852030 JFV852028:JFV852030 JPR852028:JPR852030 JZN852028:JZN852030 KJJ852028:KJJ852030 KTF852028:KTF852030 LDB852028:LDB852030 LMX852028:LMX852030 LWT852028:LWT852030 MGP852028:MGP852030 MQL852028:MQL852030 NAH852028:NAH852030 NKD852028:NKD852030 NTZ852028:NTZ852030 ODV852028:ODV852030 ONR852028:ONR852030 OXN852028:OXN852030 PHJ852028:PHJ852030 PRF852028:PRF852030 QBB852028:QBB852030 QKX852028:QKX852030 QUT852028:QUT852030 REP852028:REP852030 ROL852028:ROL852030 RYH852028:RYH852030 SID852028:SID852030 SRZ852028:SRZ852030 TBV852028:TBV852030 TLR852028:TLR852030 TVN852028:TVN852030 UFJ852028:UFJ852030 UPF852028:UPF852030 UZB852028:UZB852030 VIX852028:VIX852030 VST852028:VST852030 WCP852028:WCP852030 WML852028:WML852030 WWH852028:WWH852030 Z917564:Z917566 JV917564:JV917566 TR917564:TR917566 ADN917564:ADN917566 ANJ917564:ANJ917566 AXF917564:AXF917566 BHB917564:BHB917566 BQX917564:BQX917566 CAT917564:CAT917566 CKP917564:CKP917566 CUL917564:CUL917566 DEH917564:DEH917566 DOD917564:DOD917566 DXZ917564:DXZ917566 EHV917564:EHV917566 ERR917564:ERR917566 FBN917564:FBN917566 FLJ917564:FLJ917566 FVF917564:FVF917566 GFB917564:GFB917566 GOX917564:GOX917566 GYT917564:GYT917566 HIP917564:HIP917566 HSL917564:HSL917566 ICH917564:ICH917566 IMD917564:IMD917566 IVZ917564:IVZ917566 JFV917564:JFV917566 JPR917564:JPR917566 JZN917564:JZN917566 KJJ917564:KJJ917566 KTF917564:KTF917566 LDB917564:LDB917566 LMX917564:LMX917566 LWT917564:LWT917566 MGP917564:MGP917566 MQL917564:MQL917566 NAH917564:NAH917566 NKD917564:NKD917566 NTZ917564:NTZ917566 ODV917564:ODV917566 ONR917564:ONR917566 OXN917564:OXN917566 PHJ917564:PHJ917566 PRF917564:PRF917566 QBB917564:QBB917566 QKX917564:QKX917566 QUT917564:QUT917566 REP917564:REP917566 ROL917564:ROL917566 RYH917564:RYH917566 SID917564:SID917566 SRZ917564:SRZ917566 TBV917564:TBV917566 TLR917564:TLR917566 TVN917564:TVN917566 UFJ917564:UFJ917566 UPF917564:UPF917566 UZB917564:UZB917566 VIX917564:VIX917566 VST917564:VST917566 WCP917564:WCP917566 WML917564:WML917566 WWH917564:WWH917566 Z983100:Z983102 JV983100:JV983102 TR983100:TR983102 ADN983100:ADN983102 ANJ983100:ANJ983102 AXF983100:AXF983102 BHB983100:BHB983102 BQX983100:BQX983102 CAT983100:CAT983102 CKP983100:CKP983102 CUL983100:CUL983102 DEH983100:DEH983102 DOD983100:DOD983102 DXZ983100:DXZ983102 EHV983100:EHV983102 ERR983100:ERR983102 FBN983100:FBN983102 FLJ983100:FLJ983102 FVF983100:FVF983102 GFB983100:GFB983102 GOX983100:GOX983102 GYT983100:GYT983102 HIP983100:HIP983102 HSL983100:HSL983102 ICH983100:ICH983102 IMD983100:IMD983102 IVZ983100:IVZ983102 JFV983100:JFV983102 JPR983100:JPR983102 JZN983100:JZN983102 KJJ983100:KJJ983102 KTF983100:KTF983102 LDB983100:LDB983102 LMX983100:LMX983102 LWT983100:LWT983102 MGP983100:MGP983102 MQL983100:MQL983102 NAH983100:NAH983102 NKD983100:NKD983102 NTZ983100:NTZ983102 ODV983100:ODV983102 ONR983100:ONR983102 OXN983100:OXN983102 PHJ983100:PHJ983102 PRF983100:PRF983102 QBB983100:QBB983102 QKX983100:QKX983102 QUT983100:QUT983102 REP983100:REP983102 ROL983100:ROL983102 RYH983100:RYH983102 SID983100:SID983102 SRZ983100:SRZ983102 TBV983100:TBV983102 TLR983100:TLR983102 TVN983100:TVN983102 UFJ983100:UFJ983102 UPF983100:UPF983102 UZB983100:UZB983102 VIX983100:VIX983102 VST983100:VST983102 WCP983100:WCP983102 WML983100:WML983102 WWH983100:WWH983102 SRW983114 JW62:JX62 TS62:TT62 ADO62:ADP62 ANK62:ANL62 AXG62:AXH62 BHC62:BHD62 BQY62:BQZ62 CAU62:CAV62 CKQ62:CKR62 CUM62:CUN62 DEI62:DEJ62 DOE62:DOF62 DYA62:DYB62 EHW62:EHX62 ERS62:ERT62 FBO62:FBP62 FLK62:FLL62 FVG62:FVH62 GFC62:GFD62 GOY62:GOZ62 GYU62:GYV62 HIQ62:HIR62 HSM62:HSN62 ICI62:ICJ62 IME62:IMF62 IWA62:IWB62 JFW62:JFX62 JPS62:JPT62 JZO62:JZP62 KJK62:KJL62 KTG62:KTH62 LDC62:LDD62 LMY62:LMZ62 LWU62:LWV62 MGQ62:MGR62 MQM62:MQN62 NAI62:NAJ62 NKE62:NKF62 NUA62:NUB62 ODW62:ODX62 ONS62:ONT62 OXO62:OXP62 PHK62:PHL62 PRG62:PRH62 QBC62:QBD62 QKY62:QKZ62 QUU62:QUV62 REQ62:RER62 ROM62:RON62 RYI62:RYJ62 SIE62:SIF62 SSA62:SSB62 TBW62:TBX62 TLS62:TLT62 TVO62:TVP62 UFK62:UFL62 UPG62:UPH62 UZC62:UZD62 VIY62:VIZ62 VSU62:VSV62 WCQ62:WCR62 WMM62:WMN62 WWI62:WWJ62 AA65598:AB65598 JW65598:JX65598 TS65598:TT65598 ADO65598:ADP65598 ANK65598:ANL65598 AXG65598:AXH65598 BHC65598:BHD65598 BQY65598:BQZ65598 CAU65598:CAV65598 CKQ65598:CKR65598 CUM65598:CUN65598 DEI65598:DEJ65598 DOE65598:DOF65598 DYA65598:DYB65598 EHW65598:EHX65598 ERS65598:ERT65598 FBO65598:FBP65598 FLK65598:FLL65598 FVG65598:FVH65598 GFC65598:GFD65598 GOY65598:GOZ65598 GYU65598:GYV65598 HIQ65598:HIR65598 HSM65598:HSN65598 ICI65598:ICJ65598 IME65598:IMF65598 IWA65598:IWB65598 JFW65598:JFX65598 JPS65598:JPT65598 JZO65598:JZP65598 KJK65598:KJL65598 KTG65598:KTH65598 LDC65598:LDD65598 LMY65598:LMZ65598 LWU65598:LWV65598 MGQ65598:MGR65598 MQM65598:MQN65598 NAI65598:NAJ65598 NKE65598:NKF65598 NUA65598:NUB65598 ODW65598:ODX65598 ONS65598:ONT65598 OXO65598:OXP65598 PHK65598:PHL65598 PRG65598:PRH65598 QBC65598:QBD65598 QKY65598:QKZ65598 QUU65598:QUV65598 REQ65598:RER65598 ROM65598:RON65598 RYI65598:RYJ65598 SIE65598:SIF65598 SSA65598:SSB65598 TBW65598:TBX65598 TLS65598:TLT65598 TVO65598:TVP65598 UFK65598:UFL65598 UPG65598:UPH65598 UZC65598:UZD65598 VIY65598:VIZ65598 VSU65598:VSV65598 WCQ65598:WCR65598 WMM65598:WMN65598 WWI65598:WWJ65598 AA131134:AB131134 JW131134:JX131134 TS131134:TT131134 ADO131134:ADP131134 ANK131134:ANL131134 AXG131134:AXH131134 BHC131134:BHD131134 BQY131134:BQZ131134 CAU131134:CAV131134 CKQ131134:CKR131134 CUM131134:CUN131134 DEI131134:DEJ131134 DOE131134:DOF131134 DYA131134:DYB131134 EHW131134:EHX131134 ERS131134:ERT131134 FBO131134:FBP131134 FLK131134:FLL131134 FVG131134:FVH131134 GFC131134:GFD131134 GOY131134:GOZ131134 GYU131134:GYV131134 HIQ131134:HIR131134 HSM131134:HSN131134 ICI131134:ICJ131134 IME131134:IMF131134 IWA131134:IWB131134 JFW131134:JFX131134 JPS131134:JPT131134 JZO131134:JZP131134 KJK131134:KJL131134 KTG131134:KTH131134 LDC131134:LDD131134 LMY131134:LMZ131134 LWU131134:LWV131134 MGQ131134:MGR131134 MQM131134:MQN131134 NAI131134:NAJ131134 NKE131134:NKF131134 NUA131134:NUB131134 ODW131134:ODX131134 ONS131134:ONT131134 OXO131134:OXP131134 PHK131134:PHL131134 PRG131134:PRH131134 QBC131134:QBD131134 QKY131134:QKZ131134 QUU131134:QUV131134 REQ131134:RER131134 ROM131134:RON131134 RYI131134:RYJ131134 SIE131134:SIF131134 SSA131134:SSB131134 TBW131134:TBX131134 TLS131134:TLT131134 TVO131134:TVP131134 UFK131134:UFL131134 UPG131134:UPH131134 UZC131134:UZD131134 VIY131134:VIZ131134 VSU131134:VSV131134 WCQ131134:WCR131134 WMM131134:WMN131134 WWI131134:WWJ131134 AA196670:AB196670 JW196670:JX196670 TS196670:TT196670 ADO196670:ADP196670 ANK196670:ANL196670 AXG196670:AXH196670 BHC196670:BHD196670 BQY196670:BQZ196670 CAU196670:CAV196670 CKQ196670:CKR196670 CUM196670:CUN196670 DEI196670:DEJ196670 DOE196670:DOF196670 DYA196670:DYB196670 EHW196670:EHX196670 ERS196670:ERT196670 FBO196670:FBP196670 FLK196670:FLL196670 FVG196670:FVH196670 GFC196670:GFD196670 GOY196670:GOZ196670 GYU196670:GYV196670 HIQ196670:HIR196670 HSM196670:HSN196670 ICI196670:ICJ196670 IME196670:IMF196670 IWA196670:IWB196670 JFW196670:JFX196670 JPS196670:JPT196670 JZO196670:JZP196670 KJK196670:KJL196670 KTG196670:KTH196670 LDC196670:LDD196670 LMY196670:LMZ196670 LWU196670:LWV196670 MGQ196670:MGR196670 MQM196670:MQN196670 NAI196670:NAJ196670 NKE196670:NKF196670 NUA196670:NUB196670 ODW196670:ODX196670 ONS196670:ONT196670 OXO196670:OXP196670 PHK196670:PHL196670 PRG196670:PRH196670 QBC196670:QBD196670 QKY196670:QKZ196670 QUU196670:QUV196670 REQ196670:RER196670 ROM196670:RON196670 RYI196670:RYJ196670 SIE196670:SIF196670 SSA196670:SSB196670 TBW196670:TBX196670 TLS196670:TLT196670 TVO196670:TVP196670 UFK196670:UFL196670 UPG196670:UPH196670 UZC196670:UZD196670 VIY196670:VIZ196670 VSU196670:VSV196670 WCQ196670:WCR196670 WMM196670:WMN196670 WWI196670:WWJ196670 AA262206:AB262206 JW262206:JX262206 TS262206:TT262206 ADO262206:ADP262206 ANK262206:ANL262206 AXG262206:AXH262206 BHC262206:BHD262206 BQY262206:BQZ262206 CAU262206:CAV262206 CKQ262206:CKR262206 CUM262206:CUN262206 DEI262206:DEJ262206 DOE262206:DOF262206 DYA262206:DYB262206 EHW262206:EHX262206 ERS262206:ERT262206 FBO262206:FBP262206 FLK262206:FLL262206 FVG262206:FVH262206 GFC262206:GFD262206 GOY262206:GOZ262206 GYU262206:GYV262206 HIQ262206:HIR262206 HSM262206:HSN262206 ICI262206:ICJ262206 IME262206:IMF262206 IWA262206:IWB262206 JFW262206:JFX262206 JPS262206:JPT262206 JZO262206:JZP262206 KJK262206:KJL262206 KTG262206:KTH262206 LDC262206:LDD262206 LMY262206:LMZ262206 LWU262206:LWV262206 MGQ262206:MGR262206 MQM262206:MQN262206 NAI262206:NAJ262206 NKE262206:NKF262206 NUA262206:NUB262206 ODW262206:ODX262206 ONS262206:ONT262206 OXO262206:OXP262206 PHK262206:PHL262206 PRG262206:PRH262206 QBC262206:QBD262206 QKY262206:QKZ262206 QUU262206:QUV262206 REQ262206:RER262206 ROM262206:RON262206 RYI262206:RYJ262206 SIE262206:SIF262206 SSA262206:SSB262206 TBW262206:TBX262206 TLS262206:TLT262206 TVO262206:TVP262206 UFK262206:UFL262206 UPG262206:UPH262206 UZC262206:UZD262206 VIY262206:VIZ262206 VSU262206:VSV262206 WCQ262206:WCR262206 WMM262206:WMN262206 WWI262206:WWJ262206 AA327742:AB327742 JW327742:JX327742 TS327742:TT327742 ADO327742:ADP327742 ANK327742:ANL327742 AXG327742:AXH327742 BHC327742:BHD327742 BQY327742:BQZ327742 CAU327742:CAV327742 CKQ327742:CKR327742 CUM327742:CUN327742 DEI327742:DEJ327742 DOE327742:DOF327742 DYA327742:DYB327742 EHW327742:EHX327742 ERS327742:ERT327742 FBO327742:FBP327742 FLK327742:FLL327742 FVG327742:FVH327742 GFC327742:GFD327742 GOY327742:GOZ327742 GYU327742:GYV327742 HIQ327742:HIR327742 HSM327742:HSN327742 ICI327742:ICJ327742 IME327742:IMF327742 IWA327742:IWB327742 JFW327742:JFX327742 JPS327742:JPT327742 JZO327742:JZP327742 KJK327742:KJL327742 KTG327742:KTH327742 LDC327742:LDD327742 LMY327742:LMZ327742 LWU327742:LWV327742 MGQ327742:MGR327742 MQM327742:MQN327742 NAI327742:NAJ327742 NKE327742:NKF327742 NUA327742:NUB327742 ODW327742:ODX327742 ONS327742:ONT327742 OXO327742:OXP327742 PHK327742:PHL327742 PRG327742:PRH327742 QBC327742:QBD327742 QKY327742:QKZ327742 QUU327742:QUV327742 REQ327742:RER327742 ROM327742:RON327742 RYI327742:RYJ327742 SIE327742:SIF327742 SSA327742:SSB327742 TBW327742:TBX327742 TLS327742:TLT327742 TVO327742:TVP327742 UFK327742:UFL327742 UPG327742:UPH327742 UZC327742:UZD327742 VIY327742:VIZ327742 VSU327742:VSV327742 WCQ327742:WCR327742 WMM327742:WMN327742 WWI327742:WWJ327742 AA393278:AB393278 JW393278:JX393278 TS393278:TT393278 ADO393278:ADP393278 ANK393278:ANL393278 AXG393278:AXH393278 BHC393278:BHD393278 BQY393278:BQZ393278 CAU393278:CAV393278 CKQ393278:CKR393278 CUM393278:CUN393278 DEI393278:DEJ393278 DOE393278:DOF393278 DYA393278:DYB393278 EHW393278:EHX393278 ERS393278:ERT393278 FBO393278:FBP393278 FLK393278:FLL393278 FVG393278:FVH393278 GFC393278:GFD393278 GOY393278:GOZ393278 GYU393278:GYV393278 HIQ393278:HIR393278 HSM393278:HSN393278 ICI393278:ICJ393278 IME393278:IMF393278 IWA393278:IWB393278 JFW393278:JFX393278 JPS393278:JPT393278 JZO393278:JZP393278 KJK393278:KJL393278 KTG393278:KTH393278 LDC393278:LDD393278 LMY393278:LMZ393278 LWU393278:LWV393278 MGQ393278:MGR393278 MQM393278:MQN393278 NAI393278:NAJ393278 NKE393278:NKF393278 NUA393278:NUB393278 ODW393278:ODX393278 ONS393278:ONT393278 OXO393278:OXP393278 PHK393278:PHL393278 PRG393278:PRH393278 QBC393278:QBD393278 QKY393278:QKZ393278 QUU393278:QUV393278 REQ393278:RER393278 ROM393278:RON393278 RYI393278:RYJ393278 SIE393278:SIF393278 SSA393278:SSB393278 TBW393278:TBX393278 TLS393278:TLT393278 TVO393278:TVP393278 UFK393278:UFL393278 UPG393278:UPH393278 UZC393278:UZD393278 VIY393278:VIZ393278 VSU393278:VSV393278 WCQ393278:WCR393278 WMM393278:WMN393278 WWI393278:WWJ393278 AA458814:AB458814 JW458814:JX458814 TS458814:TT458814 ADO458814:ADP458814 ANK458814:ANL458814 AXG458814:AXH458814 BHC458814:BHD458814 BQY458814:BQZ458814 CAU458814:CAV458814 CKQ458814:CKR458814 CUM458814:CUN458814 DEI458814:DEJ458814 DOE458814:DOF458814 DYA458814:DYB458814 EHW458814:EHX458814 ERS458814:ERT458814 FBO458814:FBP458814 FLK458814:FLL458814 FVG458814:FVH458814 GFC458814:GFD458814 GOY458814:GOZ458814 GYU458814:GYV458814 HIQ458814:HIR458814 HSM458814:HSN458814 ICI458814:ICJ458814 IME458814:IMF458814 IWA458814:IWB458814 JFW458814:JFX458814 JPS458814:JPT458814 JZO458814:JZP458814 KJK458814:KJL458814 KTG458814:KTH458814 LDC458814:LDD458814 LMY458814:LMZ458814 LWU458814:LWV458814 MGQ458814:MGR458814 MQM458814:MQN458814 NAI458814:NAJ458814 NKE458814:NKF458814 NUA458814:NUB458814 ODW458814:ODX458814 ONS458814:ONT458814 OXO458814:OXP458814 PHK458814:PHL458814 PRG458814:PRH458814 QBC458814:QBD458814 QKY458814:QKZ458814 QUU458814:QUV458814 REQ458814:RER458814 ROM458814:RON458814 RYI458814:RYJ458814 SIE458814:SIF458814 SSA458814:SSB458814 TBW458814:TBX458814 TLS458814:TLT458814 TVO458814:TVP458814 UFK458814:UFL458814 UPG458814:UPH458814 UZC458814:UZD458814 VIY458814:VIZ458814 VSU458814:VSV458814 WCQ458814:WCR458814 WMM458814:WMN458814 WWI458814:WWJ458814 AA524350:AB524350 JW524350:JX524350 TS524350:TT524350 ADO524350:ADP524350 ANK524350:ANL524350 AXG524350:AXH524350 BHC524350:BHD524350 BQY524350:BQZ524350 CAU524350:CAV524350 CKQ524350:CKR524350 CUM524350:CUN524350 DEI524350:DEJ524350 DOE524350:DOF524350 DYA524350:DYB524350 EHW524350:EHX524350 ERS524350:ERT524350 FBO524350:FBP524350 FLK524350:FLL524350 FVG524350:FVH524350 GFC524350:GFD524350 GOY524350:GOZ524350 GYU524350:GYV524350 HIQ524350:HIR524350 HSM524350:HSN524350 ICI524350:ICJ524350 IME524350:IMF524350 IWA524350:IWB524350 JFW524350:JFX524350 JPS524350:JPT524350 JZO524350:JZP524350 KJK524350:KJL524350 KTG524350:KTH524350 LDC524350:LDD524350 LMY524350:LMZ524350 LWU524350:LWV524350 MGQ524350:MGR524350 MQM524350:MQN524350 NAI524350:NAJ524350 NKE524350:NKF524350 NUA524350:NUB524350 ODW524350:ODX524350 ONS524350:ONT524350 OXO524350:OXP524350 PHK524350:PHL524350 PRG524350:PRH524350 QBC524350:QBD524350 QKY524350:QKZ524350 QUU524350:QUV524350 REQ524350:RER524350 ROM524350:RON524350 RYI524350:RYJ524350 SIE524350:SIF524350 SSA524350:SSB524350 TBW524350:TBX524350 TLS524350:TLT524350 TVO524350:TVP524350 UFK524350:UFL524350 UPG524350:UPH524350 UZC524350:UZD524350 VIY524350:VIZ524350 VSU524350:VSV524350 WCQ524350:WCR524350 WMM524350:WMN524350 WWI524350:WWJ524350 AA589886:AB589886 JW589886:JX589886 TS589886:TT589886 ADO589886:ADP589886 ANK589886:ANL589886 AXG589886:AXH589886 BHC589886:BHD589886 BQY589886:BQZ589886 CAU589886:CAV589886 CKQ589886:CKR589886 CUM589886:CUN589886 DEI589886:DEJ589886 DOE589886:DOF589886 DYA589886:DYB589886 EHW589886:EHX589886 ERS589886:ERT589886 FBO589886:FBP589886 FLK589886:FLL589886 FVG589886:FVH589886 GFC589886:GFD589886 GOY589886:GOZ589886 GYU589886:GYV589886 HIQ589886:HIR589886 HSM589886:HSN589886 ICI589886:ICJ589886 IME589886:IMF589886 IWA589886:IWB589886 JFW589886:JFX589886 JPS589886:JPT589886 JZO589886:JZP589886 KJK589886:KJL589886 KTG589886:KTH589886 LDC589886:LDD589886 LMY589886:LMZ589886 LWU589886:LWV589886 MGQ589886:MGR589886 MQM589886:MQN589886 NAI589886:NAJ589886 NKE589886:NKF589886 NUA589886:NUB589886 ODW589886:ODX589886 ONS589886:ONT589886 OXO589886:OXP589886 PHK589886:PHL589886 PRG589886:PRH589886 QBC589886:QBD589886 QKY589886:QKZ589886 QUU589886:QUV589886 REQ589886:RER589886 ROM589886:RON589886 RYI589886:RYJ589886 SIE589886:SIF589886 SSA589886:SSB589886 TBW589886:TBX589886 TLS589886:TLT589886 TVO589886:TVP589886 UFK589886:UFL589886 UPG589886:UPH589886 UZC589886:UZD589886 VIY589886:VIZ589886 VSU589886:VSV589886 WCQ589886:WCR589886 WMM589886:WMN589886 WWI589886:WWJ589886 AA655422:AB655422 JW655422:JX655422 TS655422:TT655422 ADO655422:ADP655422 ANK655422:ANL655422 AXG655422:AXH655422 BHC655422:BHD655422 BQY655422:BQZ655422 CAU655422:CAV655422 CKQ655422:CKR655422 CUM655422:CUN655422 DEI655422:DEJ655422 DOE655422:DOF655422 DYA655422:DYB655422 EHW655422:EHX655422 ERS655422:ERT655422 FBO655422:FBP655422 FLK655422:FLL655422 FVG655422:FVH655422 GFC655422:GFD655422 GOY655422:GOZ655422 GYU655422:GYV655422 HIQ655422:HIR655422 HSM655422:HSN655422 ICI655422:ICJ655422 IME655422:IMF655422 IWA655422:IWB655422 JFW655422:JFX655422 JPS655422:JPT655422 JZO655422:JZP655422 KJK655422:KJL655422 KTG655422:KTH655422 LDC655422:LDD655422 LMY655422:LMZ655422 LWU655422:LWV655422 MGQ655422:MGR655422 MQM655422:MQN655422 NAI655422:NAJ655422 NKE655422:NKF655422 NUA655422:NUB655422 ODW655422:ODX655422 ONS655422:ONT655422 OXO655422:OXP655422 PHK655422:PHL655422 PRG655422:PRH655422 QBC655422:QBD655422 QKY655422:QKZ655422 QUU655422:QUV655422 REQ655422:RER655422 ROM655422:RON655422 RYI655422:RYJ655422 SIE655422:SIF655422 SSA655422:SSB655422 TBW655422:TBX655422 TLS655422:TLT655422 TVO655422:TVP655422 UFK655422:UFL655422 UPG655422:UPH655422 UZC655422:UZD655422 VIY655422:VIZ655422 VSU655422:VSV655422 WCQ655422:WCR655422 WMM655422:WMN655422 WWI655422:WWJ655422 AA720958:AB720958 JW720958:JX720958 TS720958:TT720958 ADO720958:ADP720958 ANK720958:ANL720958 AXG720958:AXH720958 BHC720958:BHD720958 BQY720958:BQZ720958 CAU720958:CAV720958 CKQ720958:CKR720958 CUM720958:CUN720958 DEI720958:DEJ720958 DOE720958:DOF720958 DYA720958:DYB720958 EHW720958:EHX720958 ERS720958:ERT720958 FBO720958:FBP720958 FLK720958:FLL720958 FVG720958:FVH720958 GFC720958:GFD720958 GOY720958:GOZ720958 GYU720958:GYV720958 HIQ720958:HIR720958 HSM720958:HSN720958 ICI720958:ICJ720958 IME720958:IMF720958 IWA720958:IWB720958 JFW720958:JFX720958 JPS720958:JPT720958 JZO720958:JZP720958 KJK720958:KJL720958 KTG720958:KTH720958 LDC720958:LDD720958 LMY720958:LMZ720958 LWU720958:LWV720958 MGQ720958:MGR720958 MQM720958:MQN720958 NAI720958:NAJ720958 NKE720958:NKF720958 NUA720958:NUB720958 ODW720958:ODX720958 ONS720958:ONT720958 OXO720958:OXP720958 PHK720958:PHL720958 PRG720958:PRH720958 QBC720958:QBD720958 QKY720958:QKZ720958 QUU720958:QUV720958 REQ720958:RER720958 ROM720958:RON720958 RYI720958:RYJ720958 SIE720958:SIF720958 SSA720958:SSB720958 TBW720958:TBX720958 TLS720958:TLT720958 TVO720958:TVP720958 UFK720958:UFL720958 UPG720958:UPH720958 UZC720958:UZD720958 VIY720958:VIZ720958 VSU720958:VSV720958 WCQ720958:WCR720958 WMM720958:WMN720958 WWI720958:WWJ720958 AA786494:AB786494 JW786494:JX786494 TS786494:TT786494 ADO786494:ADP786494 ANK786494:ANL786494 AXG786494:AXH786494 BHC786494:BHD786494 BQY786494:BQZ786494 CAU786494:CAV786494 CKQ786494:CKR786494 CUM786494:CUN786494 DEI786494:DEJ786494 DOE786494:DOF786494 DYA786494:DYB786494 EHW786494:EHX786494 ERS786494:ERT786494 FBO786494:FBP786494 FLK786494:FLL786494 FVG786494:FVH786494 GFC786494:GFD786494 GOY786494:GOZ786494 GYU786494:GYV786494 HIQ786494:HIR786494 HSM786494:HSN786494 ICI786494:ICJ786494 IME786494:IMF786494 IWA786494:IWB786494 JFW786494:JFX786494 JPS786494:JPT786494 JZO786494:JZP786494 KJK786494:KJL786494 KTG786494:KTH786494 LDC786494:LDD786494 LMY786494:LMZ786494 LWU786494:LWV786494 MGQ786494:MGR786494 MQM786494:MQN786494 NAI786494:NAJ786494 NKE786494:NKF786494 NUA786494:NUB786494 ODW786494:ODX786494 ONS786494:ONT786494 OXO786494:OXP786494 PHK786494:PHL786494 PRG786494:PRH786494 QBC786494:QBD786494 QKY786494:QKZ786494 QUU786494:QUV786494 REQ786494:RER786494 ROM786494:RON786494 RYI786494:RYJ786494 SIE786494:SIF786494 SSA786494:SSB786494 TBW786494:TBX786494 TLS786494:TLT786494 TVO786494:TVP786494 UFK786494:UFL786494 UPG786494:UPH786494 UZC786494:UZD786494 VIY786494:VIZ786494 VSU786494:VSV786494 WCQ786494:WCR786494 WMM786494:WMN786494 WWI786494:WWJ786494 AA852030:AB852030 JW852030:JX852030 TS852030:TT852030 ADO852030:ADP852030 ANK852030:ANL852030 AXG852030:AXH852030 BHC852030:BHD852030 BQY852030:BQZ852030 CAU852030:CAV852030 CKQ852030:CKR852030 CUM852030:CUN852030 DEI852030:DEJ852030 DOE852030:DOF852030 DYA852030:DYB852030 EHW852030:EHX852030 ERS852030:ERT852030 FBO852030:FBP852030 FLK852030:FLL852030 FVG852030:FVH852030 GFC852030:GFD852030 GOY852030:GOZ852030 GYU852030:GYV852030 HIQ852030:HIR852030 HSM852030:HSN852030 ICI852030:ICJ852030 IME852030:IMF852030 IWA852030:IWB852030 JFW852030:JFX852030 JPS852030:JPT852030 JZO852030:JZP852030 KJK852030:KJL852030 KTG852030:KTH852030 LDC852030:LDD852030 LMY852030:LMZ852030 LWU852030:LWV852030 MGQ852030:MGR852030 MQM852030:MQN852030 NAI852030:NAJ852030 NKE852030:NKF852030 NUA852030:NUB852030 ODW852030:ODX852030 ONS852030:ONT852030 OXO852030:OXP852030 PHK852030:PHL852030 PRG852030:PRH852030 QBC852030:QBD852030 QKY852030:QKZ852030 QUU852030:QUV852030 REQ852030:RER852030 ROM852030:RON852030 RYI852030:RYJ852030 SIE852030:SIF852030 SSA852030:SSB852030 TBW852030:TBX852030 TLS852030:TLT852030 TVO852030:TVP852030 UFK852030:UFL852030 UPG852030:UPH852030 UZC852030:UZD852030 VIY852030:VIZ852030 VSU852030:VSV852030 WCQ852030:WCR852030 WMM852030:WMN852030 WWI852030:WWJ852030 AA917566:AB917566 JW917566:JX917566 TS917566:TT917566 ADO917566:ADP917566 ANK917566:ANL917566 AXG917566:AXH917566 BHC917566:BHD917566 BQY917566:BQZ917566 CAU917566:CAV917566 CKQ917566:CKR917566 CUM917566:CUN917566 DEI917566:DEJ917566 DOE917566:DOF917566 DYA917566:DYB917566 EHW917566:EHX917566 ERS917566:ERT917566 FBO917566:FBP917566 FLK917566:FLL917566 FVG917566:FVH917566 GFC917566:GFD917566 GOY917566:GOZ917566 GYU917566:GYV917566 HIQ917566:HIR917566 HSM917566:HSN917566 ICI917566:ICJ917566 IME917566:IMF917566 IWA917566:IWB917566 JFW917566:JFX917566 JPS917566:JPT917566 JZO917566:JZP917566 KJK917566:KJL917566 KTG917566:KTH917566 LDC917566:LDD917566 LMY917566:LMZ917566 LWU917566:LWV917566 MGQ917566:MGR917566 MQM917566:MQN917566 NAI917566:NAJ917566 NKE917566:NKF917566 NUA917566:NUB917566 ODW917566:ODX917566 ONS917566:ONT917566 OXO917566:OXP917566 PHK917566:PHL917566 PRG917566:PRH917566 QBC917566:QBD917566 QKY917566:QKZ917566 QUU917566:QUV917566 REQ917566:RER917566 ROM917566:RON917566 RYI917566:RYJ917566 SIE917566:SIF917566 SSA917566:SSB917566 TBW917566:TBX917566 TLS917566:TLT917566 TVO917566:TVP917566 UFK917566:UFL917566 UPG917566:UPH917566 UZC917566:UZD917566 VIY917566:VIZ917566 VSU917566:VSV917566 WCQ917566:WCR917566 WMM917566:WMN917566 WWI917566:WWJ917566 AA983102:AB983102 JW983102:JX983102 TS983102:TT983102 ADO983102:ADP983102 ANK983102:ANL983102 AXG983102:AXH983102 BHC983102:BHD983102 BQY983102:BQZ983102 CAU983102:CAV983102 CKQ983102:CKR983102 CUM983102:CUN983102 DEI983102:DEJ983102 DOE983102:DOF983102 DYA983102:DYB983102 EHW983102:EHX983102 ERS983102:ERT983102 FBO983102:FBP983102 FLK983102:FLL983102 FVG983102:FVH983102 GFC983102:GFD983102 GOY983102:GOZ983102 GYU983102:GYV983102 HIQ983102:HIR983102 HSM983102:HSN983102 ICI983102:ICJ983102 IME983102:IMF983102 IWA983102:IWB983102 JFW983102:JFX983102 JPS983102:JPT983102 JZO983102:JZP983102 KJK983102:KJL983102 KTG983102:KTH983102 LDC983102:LDD983102 LMY983102:LMZ983102 LWU983102:LWV983102 MGQ983102:MGR983102 MQM983102:MQN983102 NAI983102:NAJ983102 NKE983102:NKF983102 NUA983102:NUB983102 ODW983102:ODX983102 ONS983102:ONT983102 OXO983102:OXP983102 PHK983102:PHL983102 PRG983102:PRH983102 QBC983102:QBD983102 QKY983102:QKZ983102 QUU983102:QUV983102 REQ983102:RER983102 ROM983102:RON983102 RYI983102:RYJ983102 SIE983102:SIF983102 SSA983102:SSB983102 TBW983102:TBX983102 TLS983102:TLT983102 TVO983102:TVP983102 UFK983102:UFL983102 UPG983102:UPH983102 UZC983102:UZD983102 VIY983102:VIZ983102 VSU983102:VSV983102 WCQ983102:WCR983102 WMM983102:WMN983102 WWI983102:WWJ983102 TBS983114 KB54:KB55 TX54:TX55 ADT54:ADT55 ANP54:ANP55 AXL54:AXL55 BHH54:BHH55 BRD54:BRD55 CAZ54:CAZ55 CKV54:CKV55 CUR54:CUR55 DEN54:DEN55 DOJ54:DOJ55 DYF54:DYF55 EIB54:EIB55 ERX54:ERX55 FBT54:FBT55 FLP54:FLP55 FVL54:FVL55 GFH54:GFH55 GPD54:GPD55 GYZ54:GYZ55 HIV54:HIV55 HSR54:HSR55 ICN54:ICN55 IMJ54:IMJ55 IWF54:IWF55 JGB54:JGB55 JPX54:JPX55 JZT54:JZT55 KJP54:KJP55 KTL54:KTL55 LDH54:LDH55 LND54:LND55 LWZ54:LWZ55 MGV54:MGV55 MQR54:MQR55 NAN54:NAN55 NKJ54:NKJ55 NUF54:NUF55 OEB54:OEB55 ONX54:ONX55 OXT54:OXT55 PHP54:PHP55 PRL54:PRL55 QBH54:QBH55 QLD54:QLD55 QUZ54:QUZ55 REV54:REV55 ROR54:ROR55 RYN54:RYN55 SIJ54:SIJ55 SSF54:SSF55 TCB54:TCB55 TLX54:TLX55 TVT54:TVT55 UFP54:UFP55 UPL54:UPL55 UZH54:UZH55 VJD54:VJD55 VSZ54:VSZ55 WCV54:WCV55 WMR54:WMR55 WWN54:WWN55 AF65590:AF65591 KB65590:KB65591 TX65590:TX65591 ADT65590:ADT65591 ANP65590:ANP65591 AXL65590:AXL65591 BHH65590:BHH65591 BRD65590:BRD65591 CAZ65590:CAZ65591 CKV65590:CKV65591 CUR65590:CUR65591 DEN65590:DEN65591 DOJ65590:DOJ65591 DYF65590:DYF65591 EIB65590:EIB65591 ERX65590:ERX65591 FBT65590:FBT65591 FLP65590:FLP65591 FVL65590:FVL65591 GFH65590:GFH65591 GPD65590:GPD65591 GYZ65590:GYZ65591 HIV65590:HIV65591 HSR65590:HSR65591 ICN65590:ICN65591 IMJ65590:IMJ65591 IWF65590:IWF65591 JGB65590:JGB65591 JPX65590:JPX65591 JZT65590:JZT65591 KJP65590:KJP65591 KTL65590:KTL65591 LDH65590:LDH65591 LND65590:LND65591 LWZ65590:LWZ65591 MGV65590:MGV65591 MQR65590:MQR65591 NAN65590:NAN65591 NKJ65590:NKJ65591 NUF65590:NUF65591 OEB65590:OEB65591 ONX65590:ONX65591 OXT65590:OXT65591 PHP65590:PHP65591 PRL65590:PRL65591 QBH65590:QBH65591 QLD65590:QLD65591 QUZ65590:QUZ65591 REV65590:REV65591 ROR65590:ROR65591 RYN65590:RYN65591 SIJ65590:SIJ65591 SSF65590:SSF65591 TCB65590:TCB65591 TLX65590:TLX65591 TVT65590:TVT65591 UFP65590:UFP65591 UPL65590:UPL65591 UZH65590:UZH65591 VJD65590:VJD65591 VSZ65590:VSZ65591 WCV65590:WCV65591 WMR65590:WMR65591 WWN65590:WWN65591 AF131126:AF131127 KB131126:KB131127 TX131126:TX131127 ADT131126:ADT131127 ANP131126:ANP131127 AXL131126:AXL131127 BHH131126:BHH131127 BRD131126:BRD131127 CAZ131126:CAZ131127 CKV131126:CKV131127 CUR131126:CUR131127 DEN131126:DEN131127 DOJ131126:DOJ131127 DYF131126:DYF131127 EIB131126:EIB131127 ERX131126:ERX131127 FBT131126:FBT131127 FLP131126:FLP131127 FVL131126:FVL131127 GFH131126:GFH131127 GPD131126:GPD131127 GYZ131126:GYZ131127 HIV131126:HIV131127 HSR131126:HSR131127 ICN131126:ICN131127 IMJ131126:IMJ131127 IWF131126:IWF131127 JGB131126:JGB131127 JPX131126:JPX131127 JZT131126:JZT131127 KJP131126:KJP131127 KTL131126:KTL131127 LDH131126:LDH131127 LND131126:LND131127 LWZ131126:LWZ131127 MGV131126:MGV131127 MQR131126:MQR131127 NAN131126:NAN131127 NKJ131126:NKJ131127 NUF131126:NUF131127 OEB131126:OEB131127 ONX131126:ONX131127 OXT131126:OXT131127 PHP131126:PHP131127 PRL131126:PRL131127 QBH131126:QBH131127 QLD131126:QLD131127 QUZ131126:QUZ131127 REV131126:REV131127 ROR131126:ROR131127 RYN131126:RYN131127 SIJ131126:SIJ131127 SSF131126:SSF131127 TCB131126:TCB131127 TLX131126:TLX131127 TVT131126:TVT131127 UFP131126:UFP131127 UPL131126:UPL131127 UZH131126:UZH131127 VJD131126:VJD131127 VSZ131126:VSZ131127 WCV131126:WCV131127 WMR131126:WMR131127 WWN131126:WWN131127 AF196662:AF196663 KB196662:KB196663 TX196662:TX196663 ADT196662:ADT196663 ANP196662:ANP196663 AXL196662:AXL196663 BHH196662:BHH196663 BRD196662:BRD196663 CAZ196662:CAZ196663 CKV196662:CKV196663 CUR196662:CUR196663 DEN196662:DEN196663 DOJ196662:DOJ196663 DYF196662:DYF196663 EIB196662:EIB196663 ERX196662:ERX196663 FBT196662:FBT196663 FLP196662:FLP196663 FVL196662:FVL196663 GFH196662:GFH196663 GPD196662:GPD196663 GYZ196662:GYZ196663 HIV196662:HIV196663 HSR196662:HSR196663 ICN196662:ICN196663 IMJ196662:IMJ196663 IWF196662:IWF196663 JGB196662:JGB196663 JPX196662:JPX196663 JZT196662:JZT196663 KJP196662:KJP196663 KTL196662:KTL196663 LDH196662:LDH196663 LND196662:LND196663 LWZ196662:LWZ196663 MGV196662:MGV196663 MQR196662:MQR196663 NAN196662:NAN196663 NKJ196662:NKJ196663 NUF196662:NUF196663 OEB196662:OEB196663 ONX196662:ONX196663 OXT196662:OXT196663 PHP196662:PHP196663 PRL196662:PRL196663 QBH196662:QBH196663 QLD196662:QLD196663 QUZ196662:QUZ196663 REV196662:REV196663 ROR196662:ROR196663 RYN196662:RYN196663 SIJ196662:SIJ196663 SSF196662:SSF196663 TCB196662:TCB196663 TLX196662:TLX196663 TVT196662:TVT196663 UFP196662:UFP196663 UPL196662:UPL196663 UZH196662:UZH196663 VJD196662:VJD196663 VSZ196662:VSZ196663 WCV196662:WCV196663 WMR196662:WMR196663 WWN196662:WWN196663 AF262198:AF262199 KB262198:KB262199 TX262198:TX262199 ADT262198:ADT262199 ANP262198:ANP262199 AXL262198:AXL262199 BHH262198:BHH262199 BRD262198:BRD262199 CAZ262198:CAZ262199 CKV262198:CKV262199 CUR262198:CUR262199 DEN262198:DEN262199 DOJ262198:DOJ262199 DYF262198:DYF262199 EIB262198:EIB262199 ERX262198:ERX262199 FBT262198:FBT262199 FLP262198:FLP262199 FVL262198:FVL262199 GFH262198:GFH262199 GPD262198:GPD262199 GYZ262198:GYZ262199 HIV262198:HIV262199 HSR262198:HSR262199 ICN262198:ICN262199 IMJ262198:IMJ262199 IWF262198:IWF262199 JGB262198:JGB262199 JPX262198:JPX262199 JZT262198:JZT262199 KJP262198:KJP262199 KTL262198:KTL262199 LDH262198:LDH262199 LND262198:LND262199 LWZ262198:LWZ262199 MGV262198:MGV262199 MQR262198:MQR262199 NAN262198:NAN262199 NKJ262198:NKJ262199 NUF262198:NUF262199 OEB262198:OEB262199 ONX262198:ONX262199 OXT262198:OXT262199 PHP262198:PHP262199 PRL262198:PRL262199 QBH262198:QBH262199 QLD262198:QLD262199 QUZ262198:QUZ262199 REV262198:REV262199 ROR262198:ROR262199 RYN262198:RYN262199 SIJ262198:SIJ262199 SSF262198:SSF262199 TCB262198:TCB262199 TLX262198:TLX262199 TVT262198:TVT262199 UFP262198:UFP262199 UPL262198:UPL262199 UZH262198:UZH262199 VJD262198:VJD262199 VSZ262198:VSZ262199 WCV262198:WCV262199 WMR262198:WMR262199 WWN262198:WWN262199 AF327734:AF327735 KB327734:KB327735 TX327734:TX327735 ADT327734:ADT327735 ANP327734:ANP327735 AXL327734:AXL327735 BHH327734:BHH327735 BRD327734:BRD327735 CAZ327734:CAZ327735 CKV327734:CKV327735 CUR327734:CUR327735 DEN327734:DEN327735 DOJ327734:DOJ327735 DYF327734:DYF327735 EIB327734:EIB327735 ERX327734:ERX327735 FBT327734:FBT327735 FLP327734:FLP327735 FVL327734:FVL327735 GFH327734:GFH327735 GPD327734:GPD327735 GYZ327734:GYZ327735 HIV327734:HIV327735 HSR327734:HSR327735 ICN327734:ICN327735 IMJ327734:IMJ327735 IWF327734:IWF327735 JGB327734:JGB327735 JPX327734:JPX327735 JZT327734:JZT327735 KJP327734:KJP327735 KTL327734:KTL327735 LDH327734:LDH327735 LND327734:LND327735 LWZ327734:LWZ327735 MGV327734:MGV327735 MQR327734:MQR327735 NAN327734:NAN327735 NKJ327734:NKJ327735 NUF327734:NUF327735 OEB327734:OEB327735 ONX327734:ONX327735 OXT327734:OXT327735 PHP327734:PHP327735 PRL327734:PRL327735 QBH327734:QBH327735 QLD327734:QLD327735 QUZ327734:QUZ327735 REV327734:REV327735 ROR327734:ROR327735 RYN327734:RYN327735 SIJ327734:SIJ327735 SSF327734:SSF327735 TCB327734:TCB327735 TLX327734:TLX327735 TVT327734:TVT327735 UFP327734:UFP327735 UPL327734:UPL327735 UZH327734:UZH327735 VJD327734:VJD327735 VSZ327734:VSZ327735 WCV327734:WCV327735 WMR327734:WMR327735 WWN327734:WWN327735 AF393270:AF393271 KB393270:KB393271 TX393270:TX393271 ADT393270:ADT393271 ANP393270:ANP393271 AXL393270:AXL393271 BHH393270:BHH393271 BRD393270:BRD393271 CAZ393270:CAZ393271 CKV393270:CKV393271 CUR393270:CUR393271 DEN393270:DEN393271 DOJ393270:DOJ393271 DYF393270:DYF393271 EIB393270:EIB393271 ERX393270:ERX393271 FBT393270:FBT393271 FLP393270:FLP393271 FVL393270:FVL393271 GFH393270:GFH393271 GPD393270:GPD393271 GYZ393270:GYZ393271 HIV393270:HIV393271 HSR393270:HSR393271 ICN393270:ICN393271 IMJ393270:IMJ393271 IWF393270:IWF393271 JGB393270:JGB393271 JPX393270:JPX393271 JZT393270:JZT393271 KJP393270:KJP393271 KTL393270:KTL393271 LDH393270:LDH393271 LND393270:LND393271 LWZ393270:LWZ393271 MGV393270:MGV393271 MQR393270:MQR393271 NAN393270:NAN393271 NKJ393270:NKJ393271 NUF393270:NUF393271 OEB393270:OEB393271 ONX393270:ONX393271 OXT393270:OXT393271 PHP393270:PHP393271 PRL393270:PRL393271 QBH393270:QBH393271 QLD393270:QLD393271 QUZ393270:QUZ393271 REV393270:REV393271 ROR393270:ROR393271 RYN393270:RYN393271 SIJ393270:SIJ393271 SSF393270:SSF393271 TCB393270:TCB393271 TLX393270:TLX393271 TVT393270:TVT393271 UFP393270:UFP393271 UPL393270:UPL393271 UZH393270:UZH393271 VJD393270:VJD393271 VSZ393270:VSZ393271 WCV393270:WCV393271 WMR393270:WMR393271 WWN393270:WWN393271 AF458806:AF458807 KB458806:KB458807 TX458806:TX458807 ADT458806:ADT458807 ANP458806:ANP458807 AXL458806:AXL458807 BHH458806:BHH458807 BRD458806:BRD458807 CAZ458806:CAZ458807 CKV458806:CKV458807 CUR458806:CUR458807 DEN458806:DEN458807 DOJ458806:DOJ458807 DYF458806:DYF458807 EIB458806:EIB458807 ERX458806:ERX458807 FBT458806:FBT458807 FLP458806:FLP458807 FVL458806:FVL458807 GFH458806:GFH458807 GPD458806:GPD458807 GYZ458806:GYZ458807 HIV458806:HIV458807 HSR458806:HSR458807 ICN458806:ICN458807 IMJ458806:IMJ458807 IWF458806:IWF458807 JGB458806:JGB458807 JPX458806:JPX458807 JZT458806:JZT458807 KJP458806:KJP458807 KTL458806:KTL458807 LDH458806:LDH458807 LND458806:LND458807 LWZ458806:LWZ458807 MGV458806:MGV458807 MQR458806:MQR458807 NAN458806:NAN458807 NKJ458806:NKJ458807 NUF458806:NUF458807 OEB458806:OEB458807 ONX458806:ONX458807 OXT458806:OXT458807 PHP458806:PHP458807 PRL458806:PRL458807 QBH458806:QBH458807 QLD458806:QLD458807 QUZ458806:QUZ458807 REV458806:REV458807 ROR458806:ROR458807 RYN458806:RYN458807 SIJ458806:SIJ458807 SSF458806:SSF458807 TCB458806:TCB458807 TLX458806:TLX458807 TVT458806:TVT458807 UFP458806:UFP458807 UPL458806:UPL458807 UZH458806:UZH458807 VJD458806:VJD458807 VSZ458806:VSZ458807 WCV458806:WCV458807 WMR458806:WMR458807 WWN458806:WWN458807 AF524342:AF524343 KB524342:KB524343 TX524342:TX524343 ADT524342:ADT524343 ANP524342:ANP524343 AXL524342:AXL524343 BHH524342:BHH524343 BRD524342:BRD524343 CAZ524342:CAZ524343 CKV524342:CKV524343 CUR524342:CUR524343 DEN524342:DEN524343 DOJ524342:DOJ524343 DYF524342:DYF524343 EIB524342:EIB524343 ERX524342:ERX524343 FBT524342:FBT524343 FLP524342:FLP524343 FVL524342:FVL524343 GFH524342:GFH524343 GPD524342:GPD524343 GYZ524342:GYZ524343 HIV524342:HIV524343 HSR524342:HSR524343 ICN524342:ICN524343 IMJ524342:IMJ524343 IWF524342:IWF524343 JGB524342:JGB524343 JPX524342:JPX524343 JZT524342:JZT524343 KJP524342:KJP524343 KTL524342:KTL524343 LDH524342:LDH524343 LND524342:LND524343 LWZ524342:LWZ524343 MGV524342:MGV524343 MQR524342:MQR524343 NAN524342:NAN524343 NKJ524342:NKJ524343 NUF524342:NUF524343 OEB524342:OEB524343 ONX524342:ONX524343 OXT524342:OXT524343 PHP524342:PHP524343 PRL524342:PRL524343 QBH524342:QBH524343 QLD524342:QLD524343 QUZ524342:QUZ524343 REV524342:REV524343 ROR524342:ROR524343 RYN524342:RYN524343 SIJ524342:SIJ524343 SSF524342:SSF524343 TCB524342:TCB524343 TLX524342:TLX524343 TVT524342:TVT524343 UFP524342:UFP524343 UPL524342:UPL524343 UZH524342:UZH524343 VJD524342:VJD524343 VSZ524342:VSZ524343 WCV524342:WCV524343 WMR524342:WMR524343 WWN524342:WWN524343 AF589878:AF589879 KB589878:KB589879 TX589878:TX589879 ADT589878:ADT589879 ANP589878:ANP589879 AXL589878:AXL589879 BHH589878:BHH589879 BRD589878:BRD589879 CAZ589878:CAZ589879 CKV589878:CKV589879 CUR589878:CUR589879 DEN589878:DEN589879 DOJ589878:DOJ589879 DYF589878:DYF589879 EIB589878:EIB589879 ERX589878:ERX589879 FBT589878:FBT589879 FLP589878:FLP589879 FVL589878:FVL589879 GFH589878:GFH589879 GPD589878:GPD589879 GYZ589878:GYZ589879 HIV589878:HIV589879 HSR589878:HSR589879 ICN589878:ICN589879 IMJ589878:IMJ589879 IWF589878:IWF589879 JGB589878:JGB589879 JPX589878:JPX589879 JZT589878:JZT589879 KJP589878:KJP589879 KTL589878:KTL589879 LDH589878:LDH589879 LND589878:LND589879 LWZ589878:LWZ589879 MGV589878:MGV589879 MQR589878:MQR589879 NAN589878:NAN589879 NKJ589878:NKJ589879 NUF589878:NUF589879 OEB589878:OEB589879 ONX589878:ONX589879 OXT589878:OXT589879 PHP589878:PHP589879 PRL589878:PRL589879 QBH589878:QBH589879 QLD589878:QLD589879 QUZ589878:QUZ589879 REV589878:REV589879 ROR589878:ROR589879 RYN589878:RYN589879 SIJ589878:SIJ589879 SSF589878:SSF589879 TCB589878:TCB589879 TLX589878:TLX589879 TVT589878:TVT589879 UFP589878:UFP589879 UPL589878:UPL589879 UZH589878:UZH589879 VJD589878:VJD589879 VSZ589878:VSZ589879 WCV589878:WCV589879 WMR589878:WMR589879 WWN589878:WWN589879 AF655414:AF655415 KB655414:KB655415 TX655414:TX655415 ADT655414:ADT655415 ANP655414:ANP655415 AXL655414:AXL655415 BHH655414:BHH655415 BRD655414:BRD655415 CAZ655414:CAZ655415 CKV655414:CKV655415 CUR655414:CUR655415 DEN655414:DEN655415 DOJ655414:DOJ655415 DYF655414:DYF655415 EIB655414:EIB655415 ERX655414:ERX655415 FBT655414:FBT655415 FLP655414:FLP655415 FVL655414:FVL655415 GFH655414:GFH655415 GPD655414:GPD655415 GYZ655414:GYZ655415 HIV655414:HIV655415 HSR655414:HSR655415 ICN655414:ICN655415 IMJ655414:IMJ655415 IWF655414:IWF655415 JGB655414:JGB655415 JPX655414:JPX655415 JZT655414:JZT655415 KJP655414:KJP655415 KTL655414:KTL655415 LDH655414:LDH655415 LND655414:LND655415 LWZ655414:LWZ655415 MGV655414:MGV655415 MQR655414:MQR655415 NAN655414:NAN655415 NKJ655414:NKJ655415 NUF655414:NUF655415 OEB655414:OEB655415 ONX655414:ONX655415 OXT655414:OXT655415 PHP655414:PHP655415 PRL655414:PRL655415 QBH655414:QBH655415 QLD655414:QLD655415 QUZ655414:QUZ655415 REV655414:REV655415 ROR655414:ROR655415 RYN655414:RYN655415 SIJ655414:SIJ655415 SSF655414:SSF655415 TCB655414:TCB655415 TLX655414:TLX655415 TVT655414:TVT655415 UFP655414:UFP655415 UPL655414:UPL655415 UZH655414:UZH655415 VJD655414:VJD655415 VSZ655414:VSZ655415 WCV655414:WCV655415 WMR655414:WMR655415 WWN655414:WWN655415 AF720950:AF720951 KB720950:KB720951 TX720950:TX720951 ADT720950:ADT720951 ANP720950:ANP720951 AXL720950:AXL720951 BHH720950:BHH720951 BRD720950:BRD720951 CAZ720950:CAZ720951 CKV720950:CKV720951 CUR720950:CUR720951 DEN720950:DEN720951 DOJ720950:DOJ720951 DYF720950:DYF720951 EIB720950:EIB720951 ERX720950:ERX720951 FBT720950:FBT720951 FLP720950:FLP720951 FVL720950:FVL720951 GFH720950:GFH720951 GPD720950:GPD720951 GYZ720950:GYZ720951 HIV720950:HIV720951 HSR720950:HSR720951 ICN720950:ICN720951 IMJ720950:IMJ720951 IWF720950:IWF720951 JGB720950:JGB720951 JPX720950:JPX720951 JZT720950:JZT720951 KJP720950:KJP720951 KTL720950:KTL720951 LDH720950:LDH720951 LND720950:LND720951 LWZ720950:LWZ720951 MGV720950:MGV720951 MQR720950:MQR720951 NAN720950:NAN720951 NKJ720950:NKJ720951 NUF720950:NUF720951 OEB720950:OEB720951 ONX720950:ONX720951 OXT720950:OXT720951 PHP720950:PHP720951 PRL720950:PRL720951 QBH720950:QBH720951 QLD720950:QLD720951 QUZ720950:QUZ720951 REV720950:REV720951 ROR720950:ROR720951 RYN720950:RYN720951 SIJ720950:SIJ720951 SSF720950:SSF720951 TCB720950:TCB720951 TLX720950:TLX720951 TVT720950:TVT720951 UFP720950:UFP720951 UPL720950:UPL720951 UZH720950:UZH720951 VJD720950:VJD720951 VSZ720950:VSZ720951 WCV720950:WCV720951 WMR720950:WMR720951 WWN720950:WWN720951 AF786486:AF786487 KB786486:KB786487 TX786486:TX786487 ADT786486:ADT786487 ANP786486:ANP786487 AXL786486:AXL786487 BHH786486:BHH786487 BRD786486:BRD786487 CAZ786486:CAZ786487 CKV786486:CKV786487 CUR786486:CUR786487 DEN786486:DEN786487 DOJ786486:DOJ786487 DYF786486:DYF786487 EIB786486:EIB786487 ERX786486:ERX786487 FBT786486:FBT786487 FLP786486:FLP786487 FVL786486:FVL786487 GFH786486:GFH786487 GPD786486:GPD786487 GYZ786486:GYZ786487 HIV786486:HIV786487 HSR786486:HSR786487 ICN786486:ICN786487 IMJ786486:IMJ786487 IWF786486:IWF786487 JGB786486:JGB786487 JPX786486:JPX786487 JZT786486:JZT786487 KJP786486:KJP786487 KTL786486:KTL786487 LDH786486:LDH786487 LND786486:LND786487 LWZ786486:LWZ786487 MGV786486:MGV786487 MQR786486:MQR786487 NAN786486:NAN786487 NKJ786486:NKJ786487 NUF786486:NUF786487 OEB786486:OEB786487 ONX786486:ONX786487 OXT786486:OXT786487 PHP786486:PHP786487 PRL786486:PRL786487 QBH786486:QBH786487 QLD786486:QLD786487 QUZ786486:QUZ786487 REV786486:REV786487 ROR786486:ROR786487 RYN786486:RYN786487 SIJ786486:SIJ786487 SSF786486:SSF786487 TCB786486:TCB786487 TLX786486:TLX786487 TVT786486:TVT786487 UFP786486:UFP786487 UPL786486:UPL786487 UZH786486:UZH786487 VJD786486:VJD786487 VSZ786486:VSZ786487 WCV786486:WCV786487 WMR786486:WMR786487 WWN786486:WWN786487 AF852022:AF852023 KB852022:KB852023 TX852022:TX852023 ADT852022:ADT852023 ANP852022:ANP852023 AXL852022:AXL852023 BHH852022:BHH852023 BRD852022:BRD852023 CAZ852022:CAZ852023 CKV852022:CKV852023 CUR852022:CUR852023 DEN852022:DEN852023 DOJ852022:DOJ852023 DYF852022:DYF852023 EIB852022:EIB852023 ERX852022:ERX852023 FBT852022:FBT852023 FLP852022:FLP852023 FVL852022:FVL852023 GFH852022:GFH852023 GPD852022:GPD852023 GYZ852022:GYZ852023 HIV852022:HIV852023 HSR852022:HSR852023 ICN852022:ICN852023 IMJ852022:IMJ852023 IWF852022:IWF852023 JGB852022:JGB852023 JPX852022:JPX852023 JZT852022:JZT852023 KJP852022:KJP852023 KTL852022:KTL852023 LDH852022:LDH852023 LND852022:LND852023 LWZ852022:LWZ852023 MGV852022:MGV852023 MQR852022:MQR852023 NAN852022:NAN852023 NKJ852022:NKJ852023 NUF852022:NUF852023 OEB852022:OEB852023 ONX852022:ONX852023 OXT852022:OXT852023 PHP852022:PHP852023 PRL852022:PRL852023 QBH852022:QBH852023 QLD852022:QLD852023 QUZ852022:QUZ852023 REV852022:REV852023 ROR852022:ROR852023 RYN852022:RYN852023 SIJ852022:SIJ852023 SSF852022:SSF852023 TCB852022:TCB852023 TLX852022:TLX852023 TVT852022:TVT852023 UFP852022:UFP852023 UPL852022:UPL852023 UZH852022:UZH852023 VJD852022:VJD852023 VSZ852022:VSZ852023 WCV852022:WCV852023 WMR852022:WMR852023 WWN852022:WWN852023 AF917558:AF917559 KB917558:KB917559 TX917558:TX917559 ADT917558:ADT917559 ANP917558:ANP917559 AXL917558:AXL917559 BHH917558:BHH917559 BRD917558:BRD917559 CAZ917558:CAZ917559 CKV917558:CKV917559 CUR917558:CUR917559 DEN917558:DEN917559 DOJ917558:DOJ917559 DYF917558:DYF917559 EIB917558:EIB917559 ERX917558:ERX917559 FBT917558:FBT917559 FLP917558:FLP917559 FVL917558:FVL917559 GFH917558:GFH917559 GPD917558:GPD917559 GYZ917558:GYZ917559 HIV917558:HIV917559 HSR917558:HSR917559 ICN917558:ICN917559 IMJ917558:IMJ917559 IWF917558:IWF917559 JGB917558:JGB917559 JPX917558:JPX917559 JZT917558:JZT917559 KJP917558:KJP917559 KTL917558:KTL917559 LDH917558:LDH917559 LND917558:LND917559 LWZ917558:LWZ917559 MGV917558:MGV917559 MQR917558:MQR917559 NAN917558:NAN917559 NKJ917558:NKJ917559 NUF917558:NUF917559 OEB917558:OEB917559 ONX917558:ONX917559 OXT917558:OXT917559 PHP917558:PHP917559 PRL917558:PRL917559 QBH917558:QBH917559 QLD917558:QLD917559 QUZ917558:QUZ917559 REV917558:REV917559 ROR917558:ROR917559 RYN917558:RYN917559 SIJ917558:SIJ917559 SSF917558:SSF917559 TCB917558:TCB917559 TLX917558:TLX917559 TVT917558:TVT917559 UFP917558:UFP917559 UPL917558:UPL917559 UZH917558:UZH917559 VJD917558:VJD917559 VSZ917558:VSZ917559 WCV917558:WCV917559 WMR917558:WMR917559 WWN917558:WWN917559 AF983094:AF983095 KB983094:KB983095 TX983094:TX983095 ADT983094:ADT983095 ANP983094:ANP983095 AXL983094:AXL983095 BHH983094:BHH983095 BRD983094:BRD983095 CAZ983094:CAZ983095 CKV983094:CKV983095 CUR983094:CUR983095 DEN983094:DEN983095 DOJ983094:DOJ983095 DYF983094:DYF983095 EIB983094:EIB983095 ERX983094:ERX983095 FBT983094:FBT983095 FLP983094:FLP983095 FVL983094:FVL983095 GFH983094:GFH983095 GPD983094:GPD983095 GYZ983094:GYZ983095 HIV983094:HIV983095 HSR983094:HSR983095 ICN983094:ICN983095 IMJ983094:IMJ983095 IWF983094:IWF983095 JGB983094:JGB983095 JPX983094:JPX983095 JZT983094:JZT983095 KJP983094:KJP983095 KTL983094:KTL983095 LDH983094:LDH983095 LND983094:LND983095 LWZ983094:LWZ983095 MGV983094:MGV983095 MQR983094:MQR983095 NAN983094:NAN983095 NKJ983094:NKJ983095 NUF983094:NUF983095 OEB983094:OEB983095 ONX983094:ONX983095 OXT983094:OXT983095 PHP983094:PHP983095 PRL983094:PRL983095 QBH983094:QBH983095 QLD983094:QLD983095 QUZ983094:QUZ983095 REV983094:REV983095 ROR983094:ROR983095 RYN983094:RYN983095 SIJ983094:SIJ983095 SSF983094:SSF983095 TCB983094:TCB983095 TLX983094:TLX983095 TVT983094:TVT983095 UFP983094:UFP983095 UPL983094:UPL983095 UZH983094:UZH983095 VJD983094:VJD983095 VSZ983094:VSZ983095 WCV983094:WCV983095 WMR983094:WMR983095 WWN983094:WWN983095 TLO983114 JH62:JI62 TD62:TE62 ACZ62:ADA62 AMV62:AMW62 AWR62:AWS62 BGN62:BGO62 BQJ62:BQK62 CAF62:CAG62 CKB62:CKC62 CTX62:CTY62 DDT62:DDU62 DNP62:DNQ62 DXL62:DXM62 EHH62:EHI62 ERD62:ERE62 FAZ62:FBA62 FKV62:FKW62 FUR62:FUS62 GEN62:GEO62 GOJ62:GOK62 GYF62:GYG62 HIB62:HIC62 HRX62:HRY62 IBT62:IBU62 ILP62:ILQ62 IVL62:IVM62 JFH62:JFI62 JPD62:JPE62 JYZ62:JZA62 KIV62:KIW62 KSR62:KSS62 LCN62:LCO62 LMJ62:LMK62 LWF62:LWG62 MGB62:MGC62 MPX62:MPY62 MZT62:MZU62 NJP62:NJQ62 NTL62:NTM62 ODH62:ODI62 OND62:ONE62 OWZ62:OXA62 PGV62:PGW62 PQR62:PQS62 QAN62:QAO62 QKJ62:QKK62 QUF62:QUG62 REB62:REC62 RNX62:RNY62 RXT62:RXU62 SHP62:SHQ62 SRL62:SRM62 TBH62:TBI62 TLD62:TLE62 TUZ62:TVA62 UEV62:UEW62 UOR62:UOS62 UYN62:UYO62 VIJ62:VIK62 VSF62:VSG62 WCB62:WCC62 WLX62:WLY62 WVT62:WVU62 L65598:M65598 JH65598:JI65598 TD65598:TE65598 ACZ65598:ADA65598 AMV65598:AMW65598 AWR65598:AWS65598 BGN65598:BGO65598 BQJ65598:BQK65598 CAF65598:CAG65598 CKB65598:CKC65598 CTX65598:CTY65598 DDT65598:DDU65598 DNP65598:DNQ65598 DXL65598:DXM65598 EHH65598:EHI65598 ERD65598:ERE65598 FAZ65598:FBA65598 FKV65598:FKW65598 FUR65598:FUS65598 GEN65598:GEO65598 GOJ65598:GOK65598 GYF65598:GYG65598 HIB65598:HIC65598 HRX65598:HRY65598 IBT65598:IBU65598 ILP65598:ILQ65598 IVL65598:IVM65598 JFH65598:JFI65598 JPD65598:JPE65598 JYZ65598:JZA65598 KIV65598:KIW65598 KSR65598:KSS65598 LCN65598:LCO65598 LMJ65598:LMK65598 LWF65598:LWG65598 MGB65598:MGC65598 MPX65598:MPY65598 MZT65598:MZU65598 NJP65598:NJQ65598 NTL65598:NTM65598 ODH65598:ODI65598 OND65598:ONE65598 OWZ65598:OXA65598 PGV65598:PGW65598 PQR65598:PQS65598 QAN65598:QAO65598 QKJ65598:QKK65598 QUF65598:QUG65598 REB65598:REC65598 RNX65598:RNY65598 RXT65598:RXU65598 SHP65598:SHQ65598 SRL65598:SRM65598 TBH65598:TBI65598 TLD65598:TLE65598 TUZ65598:TVA65598 UEV65598:UEW65598 UOR65598:UOS65598 UYN65598:UYO65598 VIJ65598:VIK65598 VSF65598:VSG65598 WCB65598:WCC65598 WLX65598:WLY65598 WVT65598:WVU65598 L131134:M131134 JH131134:JI131134 TD131134:TE131134 ACZ131134:ADA131134 AMV131134:AMW131134 AWR131134:AWS131134 BGN131134:BGO131134 BQJ131134:BQK131134 CAF131134:CAG131134 CKB131134:CKC131134 CTX131134:CTY131134 DDT131134:DDU131134 DNP131134:DNQ131134 DXL131134:DXM131134 EHH131134:EHI131134 ERD131134:ERE131134 FAZ131134:FBA131134 FKV131134:FKW131134 FUR131134:FUS131134 GEN131134:GEO131134 GOJ131134:GOK131134 GYF131134:GYG131134 HIB131134:HIC131134 HRX131134:HRY131134 IBT131134:IBU131134 ILP131134:ILQ131134 IVL131134:IVM131134 JFH131134:JFI131134 JPD131134:JPE131134 JYZ131134:JZA131134 KIV131134:KIW131134 KSR131134:KSS131134 LCN131134:LCO131134 LMJ131134:LMK131134 LWF131134:LWG131134 MGB131134:MGC131134 MPX131134:MPY131134 MZT131134:MZU131134 NJP131134:NJQ131134 NTL131134:NTM131134 ODH131134:ODI131134 OND131134:ONE131134 OWZ131134:OXA131134 PGV131134:PGW131134 PQR131134:PQS131134 QAN131134:QAO131134 QKJ131134:QKK131134 QUF131134:QUG131134 REB131134:REC131134 RNX131134:RNY131134 RXT131134:RXU131134 SHP131134:SHQ131134 SRL131134:SRM131134 TBH131134:TBI131134 TLD131134:TLE131134 TUZ131134:TVA131134 UEV131134:UEW131134 UOR131134:UOS131134 UYN131134:UYO131134 VIJ131134:VIK131134 VSF131134:VSG131134 WCB131134:WCC131134 WLX131134:WLY131134 WVT131134:WVU131134 L196670:M196670 JH196670:JI196670 TD196670:TE196670 ACZ196670:ADA196670 AMV196670:AMW196670 AWR196670:AWS196670 BGN196670:BGO196670 BQJ196670:BQK196670 CAF196670:CAG196670 CKB196670:CKC196670 CTX196670:CTY196670 DDT196670:DDU196670 DNP196670:DNQ196670 DXL196670:DXM196670 EHH196670:EHI196670 ERD196670:ERE196670 FAZ196670:FBA196670 FKV196670:FKW196670 FUR196670:FUS196670 GEN196670:GEO196670 GOJ196670:GOK196670 GYF196670:GYG196670 HIB196670:HIC196670 HRX196670:HRY196670 IBT196670:IBU196670 ILP196670:ILQ196670 IVL196670:IVM196670 JFH196670:JFI196670 JPD196670:JPE196670 JYZ196670:JZA196670 KIV196670:KIW196670 KSR196670:KSS196670 LCN196670:LCO196670 LMJ196670:LMK196670 LWF196670:LWG196670 MGB196670:MGC196670 MPX196670:MPY196670 MZT196670:MZU196670 NJP196670:NJQ196670 NTL196670:NTM196670 ODH196670:ODI196670 OND196670:ONE196670 OWZ196670:OXA196670 PGV196670:PGW196670 PQR196670:PQS196670 QAN196670:QAO196670 QKJ196670:QKK196670 QUF196670:QUG196670 REB196670:REC196670 RNX196670:RNY196670 RXT196670:RXU196670 SHP196670:SHQ196670 SRL196670:SRM196670 TBH196670:TBI196670 TLD196670:TLE196670 TUZ196670:TVA196670 UEV196670:UEW196670 UOR196670:UOS196670 UYN196670:UYO196670 VIJ196670:VIK196670 VSF196670:VSG196670 WCB196670:WCC196670 WLX196670:WLY196670 WVT196670:WVU196670 L262206:M262206 JH262206:JI262206 TD262206:TE262206 ACZ262206:ADA262206 AMV262206:AMW262206 AWR262206:AWS262206 BGN262206:BGO262206 BQJ262206:BQK262206 CAF262206:CAG262206 CKB262206:CKC262206 CTX262206:CTY262206 DDT262206:DDU262206 DNP262206:DNQ262206 DXL262206:DXM262206 EHH262206:EHI262206 ERD262206:ERE262206 FAZ262206:FBA262206 FKV262206:FKW262206 FUR262206:FUS262206 GEN262206:GEO262206 GOJ262206:GOK262206 GYF262206:GYG262206 HIB262206:HIC262206 HRX262206:HRY262206 IBT262206:IBU262206 ILP262206:ILQ262206 IVL262206:IVM262206 JFH262206:JFI262206 JPD262206:JPE262206 JYZ262206:JZA262206 KIV262206:KIW262206 KSR262206:KSS262206 LCN262206:LCO262206 LMJ262206:LMK262206 LWF262206:LWG262206 MGB262206:MGC262206 MPX262206:MPY262206 MZT262206:MZU262206 NJP262206:NJQ262206 NTL262206:NTM262206 ODH262206:ODI262206 OND262206:ONE262206 OWZ262206:OXA262206 PGV262206:PGW262206 PQR262206:PQS262206 QAN262206:QAO262206 QKJ262206:QKK262206 QUF262206:QUG262206 REB262206:REC262206 RNX262206:RNY262206 RXT262206:RXU262206 SHP262206:SHQ262206 SRL262206:SRM262206 TBH262206:TBI262206 TLD262206:TLE262206 TUZ262206:TVA262206 UEV262206:UEW262206 UOR262206:UOS262206 UYN262206:UYO262206 VIJ262206:VIK262206 VSF262206:VSG262206 WCB262206:WCC262206 WLX262206:WLY262206 WVT262206:WVU262206 L327742:M327742 JH327742:JI327742 TD327742:TE327742 ACZ327742:ADA327742 AMV327742:AMW327742 AWR327742:AWS327742 BGN327742:BGO327742 BQJ327742:BQK327742 CAF327742:CAG327742 CKB327742:CKC327742 CTX327742:CTY327742 DDT327742:DDU327742 DNP327742:DNQ327742 DXL327742:DXM327742 EHH327742:EHI327742 ERD327742:ERE327742 FAZ327742:FBA327742 FKV327742:FKW327742 FUR327742:FUS327742 GEN327742:GEO327742 GOJ327742:GOK327742 GYF327742:GYG327742 HIB327742:HIC327742 HRX327742:HRY327742 IBT327742:IBU327742 ILP327742:ILQ327742 IVL327742:IVM327742 JFH327742:JFI327742 JPD327742:JPE327742 JYZ327742:JZA327742 KIV327742:KIW327742 KSR327742:KSS327742 LCN327742:LCO327742 LMJ327742:LMK327742 LWF327742:LWG327742 MGB327742:MGC327742 MPX327742:MPY327742 MZT327742:MZU327742 NJP327742:NJQ327742 NTL327742:NTM327742 ODH327742:ODI327742 OND327742:ONE327742 OWZ327742:OXA327742 PGV327742:PGW327742 PQR327742:PQS327742 QAN327742:QAO327742 QKJ327742:QKK327742 QUF327742:QUG327742 REB327742:REC327742 RNX327742:RNY327742 RXT327742:RXU327742 SHP327742:SHQ327742 SRL327742:SRM327742 TBH327742:TBI327742 TLD327742:TLE327742 TUZ327742:TVA327742 UEV327742:UEW327742 UOR327742:UOS327742 UYN327742:UYO327742 VIJ327742:VIK327742 VSF327742:VSG327742 WCB327742:WCC327742 WLX327742:WLY327742 WVT327742:WVU327742 L393278:M393278 JH393278:JI393278 TD393278:TE393278 ACZ393278:ADA393278 AMV393278:AMW393278 AWR393278:AWS393278 BGN393278:BGO393278 BQJ393278:BQK393278 CAF393278:CAG393278 CKB393278:CKC393278 CTX393278:CTY393278 DDT393278:DDU393278 DNP393278:DNQ393278 DXL393278:DXM393278 EHH393278:EHI393278 ERD393278:ERE393278 FAZ393278:FBA393278 FKV393278:FKW393278 FUR393278:FUS393278 GEN393278:GEO393278 GOJ393278:GOK393278 GYF393278:GYG393278 HIB393278:HIC393278 HRX393278:HRY393278 IBT393278:IBU393278 ILP393278:ILQ393278 IVL393278:IVM393278 JFH393278:JFI393278 JPD393278:JPE393278 JYZ393278:JZA393278 KIV393278:KIW393278 KSR393278:KSS393278 LCN393278:LCO393278 LMJ393278:LMK393278 LWF393278:LWG393278 MGB393278:MGC393278 MPX393278:MPY393278 MZT393278:MZU393278 NJP393278:NJQ393278 NTL393278:NTM393278 ODH393278:ODI393278 OND393278:ONE393278 OWZ393278:OXA393278 PGV393278:PGW393278 PQR393278:PQS393278 QAN393278:QAO393278 QKJ393278:QKK393278 QUF393278:QUG393278 REB393278:REC393278 RNX393278:RNY393278 RXT393278:RXU393278 SHP393278:SHQ393278 SRL393278:SRM393278 TBH393278:TBI393278 TLD393278:TLE393278 TUZ393278:TVA393278 UEV393278:UEW393278 UOR393278:UOS393278 UYN393278:UYO393278 VIJ393278:VIK393278 VSF393278:VSG393278 WCB393278:WCC393278 WLX393278:WLY393278 WVT393278:WVU393278 L458814:M458814 JH458814:JI458814 TD458814:TE458814 ACZ458814:ADA458814 AMV458814:AMW458814 AWR458814:AWS458814 BGN458814:BGO458814 BQJ458814:BQK458814 CAF458814:CAG458814 CKB458814:CKC458814 CTX458814:CTY458814 DDT458814:DDU458814 DNP458814:DNQ458814 DXL458814:DXM458814 EHH458814:EHI458814 ERD458814:ERE458814 FAZ458814:FBA458814 FKV458814:FKW458814 FUR458814:FUS458814 GEN458814:GEO458814 GOJ458814:GOK458814 GYF458814:GYG458814 HIB458814:HIC458814 HRX458814:HRY458814 IBT458814:IBU458814 ILP458814:ILQ458814 IVL458814:IVM458814 JFH458814:JFI458814 JPD458814:JPE458814 JYZ458814:JZA458814 KIV458814:KIW458814 KSR458814:KSS458814 LCN458814:LCO458814 LMJ458814:LMK458814 LWF458814:LWG458814 MGB458814:MGC458814 MPX458814:MPY458814 MZT458814:MZU458814 NJP458814:NJQ458814 NTL458814:NTM458814 ODH458814:ODI458814 OND458814:ONE458814 OWZ458814:OXA458814 PGV458814:PGW458814 PQR458814:PQS458814 QAN458814:QAO458814 QKJ458814:QKK458814 QUF458814:QUG458814 REB458814:REC458814 RNX458814:RNY458814 RXT458814:RXU458814 SHP458814:SHQ458814 SRL458814:SRM458814 TBH458814:TBI458814 TLD458814:TLE458814 TUZ458814:TVA458814 UEV458814:UEW458814 UOR458814:UOS458814 UYN458814:UYO458814 VIJ458814:VIK458814 VSF458814:VSG458814 WCB458814:WCC458814 WLX458814:WLY458814 WVT458814:WVU458814 L524350:M524350 JH524350:JI524350 TD524350:TE524350 ACZ524350:ADA524350 AMV524350:AMW524350 AWR524350:AWS524350 BGN524350:BGO524350 BQJ524350:BQK524350 CAF524350:CAG524350 CKB524350:CKC524350 CTX524350:CTY524350 DDT524350:DDU524350 DNP524350:DNQ524350 DXL524350:DXM524350 EHH524350:EHI524350 ERD524350:ERE524350 FAZ524350:FBA524350 FKV524350:FKW524350 FUR524350:FUS524350 GEN524350:GEO524350 GOJ524350:GOK524350 GYF524350:GYG524350 HIB524350:HIC524350 HRX524350:HRY524350 IBT524350:IBU524350 ILP524350:ILQ524350 IVL524350:IVM524350 JFH524350:JFI524350 JPD524350:JPE524350 JYZ524350:JZA524350 KIV524350:KIW524350 KSR524350:KSS524350 LCN524350:LCO524350 LMJ524350:LMK524350 LWF524350:LWG524350 MGB524350:MGC524350 MPX524350:MPY524350 MZT524350:MZU524350 NJP524350:NJQ524350 NTL524350:NTM524350 ODH524350:ODI524350 OND524350:ONE524350 OWZ524350:OXA524350 PGV524350:PGW524350 PQR524350:PQS524350 QAN524350:QAO524350 QKJ524350:QKK524350 QUF524350:QUG524350 REB524350:REC524350 RNX524350:RNY524350 RXT524350:RXU524350 SHP524350:SHQ524350 SRL524350:SRM524350 TBH524350:TBI524350 TLD524350:TLE524350 TUZ524350:TVA524350 UEV524350:UEW524350 UOR524350:UOS524350 UYN524350:UYO524350 VIJ524350:VIK524350 VSF524350:VSG524350 WCB524350:WCC524350 WLX524350:WLY524350 WVT524350:WVU524350 L589886:M589886 JH589886:JI589886 TD589886:TE589886 ACZ589886:ADA589886 AMV589886:AMW589886 AWR589886:AWS589886 BGN589886:BGO589886 BQJ589886:BQK589886 CAF589886:CAG589886 CKB589886:CKC589886 CTX589886:CTY589886 DDT589886:DDU589886 DNP589886:DNQ589886 DXL589886:DXM589886 EHH589886:EHI589886 ERD589886:ERE589886 FAZ589886:FBA589886 FKV589886:FKW589886 FUR589886:FUS589886 GEN589886:GEO589886 GOJ589886:GOK589886 GYF589886:GYG589886 HIB589886:HIC589886 HRX589886:HRY589886 IBT589886:IBU589886 ILP589886:ILQ589886 IVL589886:IVM589886 JFH589886:JFI589886 JPD589886:JPE589886 JYZ589886:JZA589886 KIV589886:KIW589886 KSR589886:KSS589886 LCN589886:LCO589886 LMJ589886:LMK589886 LWF589886:LWG589886 MGB589886:MGC589886 MPX589886:MPY589886 MZT589886:MZU589886 NJP589886:NJQ589886 NTL589886:NTM589886 ODH589886:ODI589886 OND589886:ONE589886 OWZ589886:OXA589886 PGV589886:PGW589886 PQR589886:PQS589886 QAN589886:QAO589886 QKJ589886:QKK589886 QUF589886:QUG589886 REB589886:REC589886 RNX589886:RNY589886 RXT589886:RXU589886 SHP589886:SHQ589886 SRL589886:SRM589886 TBH589886:TBI589886 TLD589886:TLE589886 TUZ589886:TVA589886 UEV589886:UEW589886 UOR589886:UOS589886 UYN589886:UYO589886 VIJ589886:VIK589886 VSF589886:VSG589886 WCB589886:WCC589886 WLX589886:WLY589886 WVT589886:WVU589886 L655422:M655422 JH655422:JI655422 TD655422:TE655422 ACZ655422:ADA655422 AMV655422:AMW655422 AWR655422:AWS655422 BGN655422:BGO655422 BQJ655422:BQK655422 CAF655422:CAG655422 CKB655422:CKC655422 CTX655422:CTY655422 DDT655422:DDU655422 DNP655422:DNQ655422 DXL655422:DXM655422 EHH655422:EHI655422 ERD655422:ERE655422 FAZ655422:FBA655422 FKV655422:FKW655422 FUR655422:FUS655422 GEN655422:GEO655422 GOJ655422:GOK655422 GYF655422:GYG655422 HIB655422:HIC655422 HRX655422:HRY655422 IBT655422:IBU655422 ILP655422:ILQ655422 IVL655422:IVM655422 JFH655422:JFI655422 JPD655422:JPE655422 JYZ655422:JZA655422 KIV655422:KIW655422 KSR655422:KSS655422 LCN655422:LCO655422 LMJ655422:LMK655422 LWF655422:LWG655422 MGB655422:MGC655422 MPX655422:MPY655422 MZT655422:MZU655422 NJP655422:NJQ655422 NTL655422:NTM655422 ODH655422:ODI655422 OND655422:ONE655422 OWZ655422:OXA655422 PGV655422:PGW655422 PQR655422:PQS655422 QAN655422:QAO655422 QKJ655422:QKK655422 QUF655422:QUG655422 REB655422:REC655422 RNX655422:RNY655422 RXT655422:RXU655422 SHP655422:SHQ655422 SRL655422:SRM655422 TBH655422:TBI655422 TLD655422:TLE655422 TUZ655422:TVA655422 UEV655422:UEW655422 UOR655422:UOS655422 UYN655422:UYO655422 VIJ655422:VIK655422 VSF655422:VSG655422 WCB655422:WCC655422 WLX655422:WLY655422 WVT655422:WVU655422 L720958:M720958 JH720958:JI720958 TD720958:TE720958 ACZ720958:ADA720958 AMV720958:AMW720958 AWR720958:AWS720958 BGN720958:BGO720958 BQJ720958:BQK720958 CAF720958:CAG720958 CKB720958:CKC720958 CTX720958:CTY720958 DDT720958:DDU720958 DNP720958:DNQ720958 DXL720958:DXM720958 EHH720958:EHI720958 ERD720958:ERE720958 FAZ720958:FBA720958 FKV720958:FKW720958 FUR720958:FUS720958 GEN720958:GEO720958 GOJ720958:GOK720958 GYF720958:GYG720958 HIB720958:HIC720958 HRX720958:HRY720958 IBT720958:IBU720958 ILP720958:ILQ720958 IVL720958:IVM720958 JFH720958:JFI720958 JPD720958:JPE720958 JYZ720958:JZA720958 KIV720958:KIW720958 KSR720958:KSS720958 LCN720958:LCO720958 LMJ720958:LMK720958 LWF720958:LWG720958 MGB720958:MGC720958 MPX720958:MPY720958 MZT720958:MZU720958 NJP720958:NJQ720958 NTL720958:NTM720958 ODH720958:ODI720958 OND720958:ONE720958 OWZ720958:OXA720958 PGV720958:PGW720958 PQR720958:PQS720958 QAN720958:QAO720958 QKJ720958:QKK720958 QUF720958:QUG720958 REB720958:REC720958 RNX720958:RNY720958 RXT720958:RXU720958 SHP720958:SHQ720958 SRL720958:SRM720958 TBH720958:TBI720958 TLD720958:TLE720958 TUZ720958:TVA720958 UEV720958:UEW720958 UOR720958:UOS720958 UYN720958:UYO720958 VIJ720958:VIK720958 VSF720958:VSG720958 WCB720958:WCC720958 WLX720958:WLY720958 WVT720958:WVU720958 L786494:M786494 JH786494:JI786494 TD786494:TE786494 ACZ786494:ADA786494 AMV786494:AMW786494 AWR786494:AWS786494 BGN786494:BGO786494 BQJ786494:BQK786494 CAF786494:CAG786494 CKB786494:CKC786494 CTX786494:CTY786494 DDT786494:DDU786494 DNP786494:DNQ786494 DXL786494:DXM786494 EHH786494:EHI786494 ERD786494:ERE786494 FAZ786494:FBA786494 FKV786494:FKW786494 FUR786494:FUS786494 GEN786494:GEO786494 GOJ786494:GOK786494 GYF786494:GYG786494 HIB786494:HIC786494 HRX786494:HRY786494 IBT786494:IBU786494 ILP786494:ILQ786494 IVL786494:IVM786494 JFH786494:JFI786494 JPD786494:JPE786494 JYZ786494:JZA786494 KIV786494:KIW786494 KSR786494:KSS786494 LCN786494:LCO786494 LMJ786494:LMK786494 LWF786494:LWG786494 MGB786494:MGC786494 MPX786494:MPY786494 MZT786494:MZU786494 NJP786494:NJQ786494 NTL786494:NTM786494 ODH786494:ODI786494 OND786494:ONE786494 OWZ786494:OXA786494 PGV786494:PGW786494 PQR786494:PQS786494 QAN786494:QAO786494 QKJ786494:QKK786494 QUF786494:QUG786494 REB786494:REC786494 RNX786494:RNY786494 RXT786494:RXU786494 SHP786494:SHQ786494 SRL786494:SRM786494 TBH786494:TBI786494 TLD786494:TLE786494 TUZ786494:TVA786494 UEV786494:UEW786494 UOR786494:UOS786494 UYN786494:UYO786494 VIJ786494:VIK786494 VSF786494:VSG786494 WCB786494:WCC786494 WLX786494:WLY786494 WVT786494:WVU786494 L852030:M852030 JH852030:JI852030 TD852030:TE852030 ACZ852030:ADA852030 AMV852030:AMW852030 AWR852030:AWS852030 BGN852030:BGO852030 BQJ852030:BQK852030 CAF852030:CAG852030 CKB852030:CKC852030 CTX852030:CTY852030 DDT852030:DDU852030 DNP852030:DNQ852030 DXL852030:DXM852030 EHH852030:EHI852030 ERD852030:ERE852030 FAZ852030:FBA852030 FKV852030:FKW852030 FUR852030:FUS852030 GEN852030:GEO852030 GOJ852030:GOK852030 GYF852030:GYG852030 HIB852030:HIC852030 HRX852030:HRY852030 IBT852030:IBU852030 ILP852030:ILQ852030 IVL852030:IVM852030 JFH852030:JFI852030 JPD852030:JPE852030 JYZ852030:JZA852030 KIV852030:KIW852030 KSR852030:KSS852030 LCN852030:LCO852030 LMJ852030:LMK852030 LWF852030:LWG852030 MGB852030:MGC852030 MPX852030:MPY852030 MZT852030:MZU852030 NJP852030:NJQ852030 NTL852030:NTM852030 ODH852030:ODI852030 OND852030:ONE852030 OWZ852030:OXA852030 PGV852030:PGW852030 PQR852030:PQS852030 QAN852030:QAO852030 QKJ852030:QKK852030 QUF852030:QUG852030 REB852030:REC852030 RNX852030:RNY852030 RXT852030:RXU852030 SHP852030:SHQ852030 SRL852030:SRM852030 TBH852030:TBI852030 TLD852030:TLE852030 TUZ852030:TVA852030 UEV852030:UEW852030 UOR852030:UOS852030 UYN852030:UYO852030 VIJ852030:VIK852030 VSF852030:VSG852030 WCB852030:WCC852030 WLX852030:WLY852030 WVT852030:WVU852030 L917566:M917566 JH917566:JI917566 TD917566:TE917566 ACZ917566:ADA917566 AMV917566:AMW917566 AWR917566:AWS917566 BGN917566:BGO917566 BQJ917566:BQK917566 CAF917566:CAG917566 CKB917566:CKC917566 CTX917566:CTY917566 DDT917566:DDU917566 DNP917566:DNQ917566 DXL917566:DXM917566 EHH917566:EHI917566 ERD917566:ERE917566 FAZ917566:FBA917566 FKV917566:FKW917566 FUR917566:FUS917566 GEN917566:GEO917566 GOJ917566:GOK917566 GYF917566:GYG917566 HIB917566:HIC917566 HRX917566:HRY917566 IBT917566:IBU917566 ILP917566:ILQ917566 IVL917566:IVM917566 JFH917566:JFI917566 JPD917566:JPE917566 JYZ917566:JZA917566 KIV917566:KIW917566 KSR917566:KSS917566 LCN917566:LCO917566 LMJ917566:LMK917566 LWF917566:LWG917566 MGB917566:MGC917566 MPX917566:MPY917566 MZT917566:MZU917566 NJP917566:NJQ917566 NTL917566:NTM917566 ODH917566:ODI917566 OND917566:ONE917566 OWZ917566:OXA917566 PGV917566:PGW917566 PQR917566:PQS917566 QAN917566:QAO917566 QKJ917566:QKK917566 QUF917566:QUG917566 REB917566:REC917566 RNX917566:RNY917566 RXT917566:RXU917566 SHP917566:SHQ917566 SRL917566:SRM917566 TBH917566:TBI917566 TLD917566:TLE917566 TUZ917566:TVA917566 UEV917566:UEW917566 UOR917566:UOS917566 UYN917566:UYO917566 VIJ917566:VIK917566 VSF917566:VSG917566 WCB917566:WCC917566 WLX917566:WLY917566 WVT917566:WVU917566 L983102:M983102 JH983102:JI983102 TD983102:TE983102 ACZ983102:ADA983102 AMV983102:AMW983102 AWR983102:AWS983102 BGN983102:BGO983102 BQJ983102:BQK983102 CAF983102:CAG983102 CKB983102:CKC983102 CTX983102:CTY983102 DDT983102:DDU983102 DNP983102:DNQ983102 DXL983102:DXM983102 EHH983102:EHI983102 ERD983102:ERE983102 FAZ983102:FBA983102 FKV983102:FKW983102 FUR983102:FUS983102 GEN983102:GEO983102 GOJ983102:GOK983102 GYF983102:GYG983102 HIB983102:HIC983102 HRX983102:HRY983102 IBT983102:IBU983102 ILP983102:ILQ983102 IVL983102:IVM983102 JFH983102:JFI983102 JPD983102:JPE983102 JYZ983102:JZA983102 KIV983102:KIW983102 KSR983102:KSS983102 LCN983102:LCO983102 LMJ983102:LMK983102 LWF983102:LWG983102 MGB983102:MGC983102 MPX983102:MPY983102 MZT983102:MZU983102 NJP983102:NJQ983102 NTL983102:NTM983102 ODH983102:ODI983102 OND983102:ONE983102 OWZ983102:OXA983102 PGV983102:PGW983102 PQR983102:PQS983102 QAN983102:QAO983102 QKJ983102:QKK983102 QUF983102:QUG983102 REB983102:REC983102 RNX983102:RNY983102 RXT983102:RXU983102 SHP983102:SHQ983102 SRL983102:SRM983102 TBH983102:TBI983102 TLD983102:TLE983102 TUZ983102:TVA983102 UEV983102:UEW983102 UOR983102:UOS983102 UYN983102:UYO983102 VIJ983102:VIK983102 VSF983102:VSG983102 WCB983102:WCC983102 WLX983102:WLY983102 WVT983102:WVU983102 TVK983114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UFG983114 JK62:JL62 TG62:TH62 ADC62:ADD62 AMY62:AMZ62 AWU62:AWV62 BGQ62:BGR62 BQM62:BQN62 CAI62:CAJ62 CKE62:CKF62 CUA62:CUB62 DDW62:DDX62 DNS62:DNT62 DXO62:DXP62 EHK62:EHL62 ERG62:ERH62 FBC62:FBD62 FKY62:FKZ62 FUU62:FUV62 GEQ62:GER62 GOM62:GON62 GYI62:GYJ62 HIE62:HIF62 HSA62:HSB62 IBW62:IBX62 ILS62:ILT62 IVO62:IVP62 JFK62:JFL62 JPG62:JPH62 JZC62:JZD62 KIY62:KIZ62 KSU62:KSV62 LCQ62:LCR62 LMM62:LMN62 LWI62:LWJ62 MGE62:MGF62 MQA62:MQB62 MZW62:MZX62 NJS62:NJT62 NTO62:NTP62 ODK62:ODL62 ONG62:ONH62 OXC62:OXD62 PGY62:PGZ62 PQU62:PQV62 QAQ62:QAR62 QKM62:QKN62 QUI62:QUJ62 REE62:REF62 ROA62:ROB62 RXW62:RXX62 SHS62:SHT62 SRO62:SRP62 TBK62:TBL62 TLG62:TLH62 TVC62:TVD62 UEY62:UEZ62 UOU62:UOV62 UYQ62:UYR62 VIM62:VIN62 VSI62:VSJ62 WCE62:WCF62 WMA62:WMB62 WVW62:WVX62 O65598:P65598 JK65598:JL65598 TG65598:TH65598 ADC65598:ADD65598 AMY65598:AMZ65598 AWU65598:AWV65598 BGQ65598:BGR65598 BQM65598:BQN65598 CAI65598:CAJ65598 CKE65598:CKF65598 CUA65598:CUB65598 DDW65598:DDX65598 DNS65598:DNT65598 DXO65598:DXP65598 EHK65598:EHL65598 ERG65598:ERH65598 FBC65598:FBD65598 FKY65598:FKZ65598 FUU65598:FUV65598 GEQ65598:GER65598 GOM65598:GON65598 GYI65598:GYJ65598 HIE65598:HIF65598 HSA65598:HSB65598 IBW65598:IBX65598 ILS65598:ILT65598 IVO65598:IVP65598 JFK65598:JFL65598 JPG65598:JPH65598 JZC65598:JZD65598 KIY65598:KIZ65598 KSU65598:KSV65598 LCQ65598:LCR65598 LMM65598:LMN65598 LWI65598:LWJ65598 MGE65598:MGF65598 MQA65598:MQB65598 MZW65598:MZX65598 NJS65598:NJT65598 NTO65598:NTP65598 ODK65598:ODL65598 ONG65598:ONH65598 OXC65598:OXD65598 PGY65598:PGZ65598 PQU65598:PQV65598 QAQ65598:QAR65598 QKM65598:QKN65598 QUI65598:QUJ65598 REE65598:REF65598 ROA65598:ROB65598 RXW65598:RXX65598 SHS65598:SHT65598 SRO65598:SRP65598 TBK65598:TBL65598 TLG65598:TLH65598 TVC65598:TVD65598 UEY65598:UEZ65598 UOU65598:UOV65598 UYQ65598:UYR65598 VIM65598:VIN65598 VSI65598:VSJ65598 WCE65598:WCF65598 WMA65598:WMB65598 WVW65598:WVX65598 O131134:P131134 JK131134:JL131134 TG131134:TH131134 ADC131134:ADD131134 AMY131134:AMZ131134 AWU131134:AWV131134 BGQ131134:BGR131134 BQM131134:BQN131134 CAI131134:CAJ131134 CKE131134:CKF131134 CUA131134:CUB131134 DDW131134:DDX131134 DNS131134:DNT131134 DXO131134:DXP131134 EHK131134:EHL131134 ERG131134:ERH131134 FBC131134:FBD131134 FKY131134:FKZ131134 FUU131134:FUV131134 GEQ131134:GER131134 GOM131134:GON131134 GYI131134:GYJ131134 HIE131134:HIF131134 HSA131134:HSB131134 IBW131134:IBX131134 ILS131134:ILT131134 IVO131134:IVP131134 JFK131134:JFL131134 JPG131134:JPH131134 JZC131134:JZD131134 KIY131134:KIZ131134 KSU131134:KSV131134 LCQ131134:LCR131134 LMM131134:LMN131134 LWI131134:LWJ131134 MGE131134:MGF131134 MQA131134:MQB131134 MZW131134:MZX131134 NJS131134:NJT131134 NTO131134:NTP131134 ODK131134:ODL131134 ONG131134:ONH131134 OXC131134:OXD131134 PGY131134:PGZ131134 PQU131134:PQV131134 QAQ131134:QAR131134 QKM131134:QKN131134 QUI131134:QUJ131134 REE131134:REF131134 ROA131134:ROB131134 RXW131134:RXX131134 SHS131134:SHT131134 SRO131134:SRP131134 TBK131134:TBL131134 TLG131134:TLH131134 TVC131134:TVD131134 UEY131134:UEZ131134 UOU131134:UOV131134 UYQ131134:UYR131134 VIM131134:VIN131134 VSI131134:VSJ131134 WCE131134:WCF131134 WMA131134:WMB131134 WVW131134:WVX131134 O196670:P196670 JK196670:JL196670 TG196670:TH196670 ADC196670:ADD196670 AMY196670:AMZ196670 AWU196670:AWV196670 BGQ196670:BGR196670 BQM196670:BQN196670 CAI196670:CAJ196670 CKE196670:CKF196670 CUA196670:CUB196670 DDW196670:DDX196670 DNS196670:DNT196670 DXO196670:DXP196670 EHK196670:EHL196670 ERG196670:ERH196670 FBC196670:FBD196670 FKY196670:FKZ196670 FUU196670:FUV196670 GEQ196670:GER196670 GOM196670:GON196670 GYI196670:GYJ196670 HIE196670:HIF196670 HSA196670:HSB196670 IBW196670:IBX196670 ILS196670:ILT196670 IVO196670:IVP196670 JFK196670:JFL196670 JPG196670:JPH196670 JZC196670:JZD196670 KIY196670:KIZ196670 KSU196670:KSV196670 LCQ196670:LCR196670 LMM196670:LMN196670 LWI196670:LWJ196670 MGE196670:MGF196670 MQA196670:MQB196670 MZW196670:MZX196670 NJS196670:NJT196670 NTO196670:NTP196670 ODK196670:ODL196670 ONG196670:ONH196670 OXC196670:OXD196670 PGY196670:PGZ196670 PQU196670:PQV196670 QAQ196670:QAR196670 QKM196670:QKN196670 QUI196670:QUJ196670 REE196670:REF196670 ROA196670:ROB196670 RXW196670:RXX196670 SHS196670:SHT196670 SRO196670:SRP196670 TBK196670:TBL196670 TLG196670:TLH196670 TVC196670:TVD196670 UEY196670:UEZ196670 UOU196670:UOV196670 UYQ196670:UYR196670 VIM196670:VIN196670 VSI196670:VSJ196670 WCE196670:WCF196670 WMA196670:WMB196670 WVW196670:WVX196670 O262206:P262206 JK262206:JL262206 TG262206:TH262206 ADC262206:ADD262206 AMY262206:AMZ262206 AWU262206:AWV262206 BGQ262206:BGR262206 BQM262206:BQN262206 CAI262206:CAJ262206 CKE262206:CKF262206 CUA262206:CUB262206 DDW262206:DDX262206 DNS262206:DNT262206 DXO262206:DXP262206 EHK262206:EHL262206 ERG262206:ERH262206 FBC262206:FBD262206 FKY262206:FKZ262206 FUU262206:FUV262206 GEQ262206:GER262206 GOM262206:GON262206 GYI262206:GYJ262206 HIE262206:HIF262206 HSA262206:HSB262206 IBW262206:IBX262206 ILS262206:ILT262206 IVO262206:IVP262206 JFK262206:JFL262206 JPG262206:JPH262206 JZC262206:JZD262206 KIY262206:KIZ262206 KSU262206:KSV262206 LCQ262206:LCR262206 LMM262206:LMN262206 LWI262206:LWJ262206 MGE262206:MGF262206 MQA262206:MQB262206 MZW262206:MZX262206 NJS262206:NJT262206 NTO262206:NTP262206 ODK262206:ODL262206 ONG262206:ONH262206 OXC262206:OXD262206 PGY262206:PGZ262206 PQU262206:PQV262206 QAQ262206:QAR262206 QKM262206:QKN262206 QUI262206:QUJ262206 REE262206:REF262206 ROA262206:ROB262206 RXW262206:RXX262206 SHS262206:SHT262206 SRO262206:SRP262206 TBK262206:TBL262206 TLG262206:TLH262206 TVC262206:TVD262206 UEY262206:UEZ262206 UOU262206:UOV262206 UYQ262206:UYR262206 VIM262206:VIN262206 VSI262206:VSJ262206 WCE262206:WCF262206 WMA262206:WMB262206 WVW262206:WVX262206 O327742:P327742 JK327742:JL327742 TG327742:TH327742 ADC327742:ADD327742 AMY327742:AMZ327742 AWU327742:AWV327742 BGQ327742:BGR327742 BQM327742:BQN327742 CAI327742:CAJ327742 CKE327742:CKF327742 CUA327742:CUB327742 DDW327742:DDX327742 DNS327742:DNT327742 DXO327742:DXP327742 EHK327742:EHL327742 ERG327742:ERH327742 FBC327742:FBD327742 FKY327742:FKZ327742 FUU327742:FUV327742 GEQ327742:GER327742 GOM327742:GON327742 GYI327742:GYJ327742 HIE327742:HIF327742 HSA327742:HSB327742 IBW327742:IBX327742 ILS327742:ILT327742 IVO327742:IVP327742 JFK327742:JFL327742 JPG327742:JPH327742 JZC327742:JZD327742 KIY327742:KIZ327742 KSU327742:KSV327742 LCQ327742:LCR327742 LMM327742:LMN327742 LWI327742:LWJ327742 MGE327742:MGF327742 MQA327742:MQB327742 MZW327742:MZX327742 NJS327742:NJT327742 NTO327742:NTP327742 ODK327742:ODL327742 ONG327742:ONH327742 OXC327742:OXD327742 PGY327742:PGZ327742 PQU327742:PQV327742 QAQ327742:QAR327742 QKM327742:QKN327742 QUI327742:QUJ327742 REE327742:REF327742 ROA327742:ROB327742 RXW327742:RXX327742 SHS327742:SHT327742 SRO327742:SRP327742 TBK327742:TBL327742 TLG327742:TLH327742 TVC327742:TVD327742 UEY327742:UEZ327742 UOU327742:UOV327742 UYQ327742:UYR327742 VIM327742:VIN327742 VSI327742:VSJ327742 WCE327742:WCF327742 WMA327742:WMB327742 WVW327742:WVX327742 O393278:P393278 JK393278:JL393278 TG393278:TH393278 ADC393278:ADD393278 AMY393278:AMZ393278 AWU393278:AWV393278 BGQ393278:BGR393278 BQM393278:BQN393278 CAI393278:CAJ393278 CKE393278:CKF393278 CUA393278:CUB393278 DDW393278:DDX393278 DNS393278:DNT393278 DXO393278:DXP393278 EHK393278:EHL393278 ERG393278:ERH393278 FBC393278:FBD393278 FKY393278:FKZ393278 FUU393278:FUV393278 GEQ393278:GER393278 GOM393278:GON393278 GYI393278:GYJ393278 HIE393278:HIF393278 HSA393278:HSB393278 IBW393278:IBX393278 ILS393278:ILT393278 IVO393278:IVP393278 JFK393278:JFL393278 JPG393278:JPH393278 JZC393278:JZD393278 KIY393278:KIZ393278 KSU393278:KSV393278 LCQ393278:LCR393278 LMM393278:LMN393278 LWI393278:LWJ393278 MGE393278:MGF393278 MQA393278:MQB393278 MZW393278:MZX393278 NJS393278:NJT393278 NTO393278:NTP393278 ODK393278:ODL393278 ONG393278:ONH393278 OXC393278:OXD393278 PGY393278:PGZ393278 PQU393278:PQV393278 QAQ393278:QAR393278 QKM393278:QKN393278 QUI393278:QUJ393278 REE393278:REF393278 ROA393278:ROB393278 RXW393278:RXX393278 SHS393278:SHT393278 SRO393278:SRP393278 TBK393278:TBL393278 TLG393278:TLH393278 TVC393278:TVD393278 UEY393278:UEZ393278 UOU393278:UOV393278 UYQ393278:UYR393278 VIM393278:VIN393278 VSI393278:VSJ393278 WCE393278:WCF393278 WMA393278:WMB393278 WVW393278:WVX393278 O458814:P458814 JK458814:JL458814 TG458814:TH458814 ADC458814:ADD458814 AMY458814:AMZ458814 AWU458814:AWV458814 BGQ458814:BGR458814 BQM458814:BQN458814 CAI458814:CAJ458814 CKE458814:CKF458814 CUA458814:CUB458814 DDW458814:DDX458814 DNS458814:DNT458814 DXO458814:DXP458814 EHK458814:EHL458814 ERG458814:ERH458814 FBC458814:FBD458814 FKY458814:FKZ458814 FUU458814:FUV458814 GEQ458814:GER458814 GOM458814:GON458814 GYI458814:GYJ458814 HIE458814:HIF458814 HSA458814:HSB458814 IBW458814:IBX458814 ILS458814:ILT458814 IVO458814:IVP458814 JFK458814:JFL458814 JPG458814:JPH458814 JZC458814:JZD458814 KIY458814:KIZ458814 KSU458814:KSV458814 LCQ458814:LCR458814 LMM458814:LMN458814 LWI458814:LWJ458814 MGE458814:MGF458814 MQA458814:MQB458814 MZW458814:MZX458814 NJS458814:NJT458814 NTO458814:NTP458814 ODK458814:ODL458814 ONG458814:ONH458814 OXC458814:OXD458814 PGY458814:PGZ458814 PQU458814:PQV458814 QAQ458814:QAR458814 QKM458814:QKN458814 QUI458814:QUJ458814 REE458814:REF458814 ROA458814:ROB458814 RXW458814:RXX458814 SHS458814:SHT458814 SRO458814:SRP458814 TBK458814:TBL458814 TLG458814:TLH458814 TVC458814:TVD458814 UEY458814:UEZ458814 UOU458814:UOV458814 UYQ458814:UYR458814 VIM458814:VIN458814 VSI458814:VSJ458814 WCE458814:WCF458814 WMA458814:WMB458814 WVW458814:WVX458814 O524350:P524350 JK524350:JL524350 TG524350:TH524350 ADC524350:ADD524350 AMY524350:AMZ524350 AWU524350:AWV524350 BGQ524350:BGR524350 BQM524350:BQN524350 CAI524350:CAJ524350 CKE524350:CKF524350 CUA524350:CUB524350 DDW524350:DDX524350 DNS524350:DNT524350 DXO524350:DXP524350 EHK524350:EHL524350 ERG524350:ERH524350 FBC524350:FBD524350 FKY524350:FKZ524350 FUU524350:FUV524350 GEQ524350:GER524350 GOM524350:GON524350 GYI524350:GYJ524350 HIE524350:HIF524350 HSA524350:HSB524350 IBW524350:IBX524350 ILS524350:ILT524350 IVO524350:IVP524350 JFK524350:JFL524350 JPG524350:JPH524350 JZC524350:JZD524350 KIY524350:KIZ524350 KSU524350:KSV524350 LCQ524350:LCR524350 LMM524350:LMN524350 LWI524350:LWJ524350 MGE524350:MGF524350 MQA524350:MQB524350 MZW524350:MZX524350 NJS524350:NJT524350 NTO524350:NTP524350 ODK524350:ODL524350 ONG524350:ONH524350 OXC524350:OXD524350 PGY524350:PGZ524350 PQU524350:PQV524350 QAQ524350:QAR524350 QKM524350:QKN524350 QUI524350:QUJ524350 REE524350:REF524350 ROA524350:ROB524350 RXW524350:RXX524350 SHS524350:SHT524350 SRO524350:SRP524350 TBK524350:TBL524350 TLG524350:TLH524350 TVC524350:TVD524350 UEY524350:UEZ524350 UOU524350:UOV524350 UYQ524350:UYR524350 VIM524350:VIN524350 VSI524350:VSJ524350 WCE524350:WCF524350 WMA524350:WMB524350 WVW524350:WVX524350 O589886:P589886 JK589886:JL589886 TG589886:TH589886 ADC589886:ADD589886 AMY589886:AMZ589886 AWU589886:AWV589886 BGQ589886:BGR589886 BQM589886:BQN589886 CAI589886:CAJ589886 CKE589886:CKF589886 CUA589886:CUB589886 DDW589886:DDX589886 DNS589886:DNT589886 DXO589886:DXP589886 EHK589886:EHL589886 ERG589886:ERH589886 FBC589886:FBD589886 FKY589886:FKZ589886 FUU589886:FUV589886 GEQ589886:GER589886 GOM589886:GON589886 GYI589886:GYJ589886 HIE589886:HIF589886 HSA589886:HSB589886 IBW589886:IBX589886 ILS589886:ILT589886 IVO589886:IVP589886 JFK589886:JFL589886 JPG589886:JPH589886 JZC589886:JZD589886 KIY589886:KIZ589886 KSU589886:KSV589886 LCQ589886:LCR589886 LMM589886:LMN589886 LWI589886:LWJ589886 MGE589886:MGF589886 MQA589886:MQB589886 MZW589886:MZX589886 NJS589886:NJT589886 NTO589886:NTP589886 ODK589886:ODL589886 ONG589886:ONH589886 OXC589886:OXD589886 PGY589886:PGZ589886 PQU589886:PQV589886 QAQ589886:QAR589886 QKM589886:QKN589886 QUI589886:QUJ589886 REE589886:REF589886 ROA589886:ROB589886 RXW589886:RXX589886 SHS589886:SHT589886 SRO589886:SRP589886 TBK589886:TBL589886 TLG589886:TLH589886 TVC589886:TVD589886 UEY589886:UEZ589886 UOU589886:UOV589886 UYQ589886:UYR589886 VIM589886:VIN589886 VSI589886:VSJ589886 WCE589886:WCF589886 WMA589886:WMB589886 WVW589886:WVX589886 O655422:P655422 JK655422:JL655422 TG655422:TH655422 ADC655422:ADD655422 AMY655422:AMZ655422 AWU655422:AWV655422 BGQ655422:BGR655422 BQM655422:BQN655422 CAI655422:CAJ655422 CKE655422:CKF655422 CUA655422:CUB655422 DDW655422:DDX655422 DNS655422:DNT655422 DXO655422:DXP655422 EHK655422:EHL655422 ERG655422:ERH655422 FBC655422:FBD655422 FKY655422:FKZ655422 FUU655422:FUV655422 GEQ655422:GER655422 GOM655422:GON655422 GYI655422:GYJ655422 HIE655422:HIF655422 HSA655422:HSB655422 IBW655422:IBX655422 ILS655422:ILT655422 IVO655422:IVP655422 JFK655422:JFL655422 JPG655422:JPH655422 JZC655422:JZD655422 KIY655422:KIZ655422 KSU655422:KSV655422 LCQ655422:LCR655422 LMM655422:LMN655422 LWI655422:LWJ655422 MGE655422:MGF655422 MQA655422:MQB655422 MZW655422:MZX655422 NJS655422:NJT655422 NTO655422:NTP655422 ODK655422:ODL655422 ONG655422:ONH655422 OXC655422:OXD655422 PGY655422:PGZ655422 PQU655422:PQV655422 QAQ655422:QAR655422 QKM655422:QKN655422 QUI655422:QUJ655422 REE655422:REF655422 ROA655422:ROB655422 RXW655422:RXX655422 SHS655422:SHT655422 SRO655422:SRP655422 TBK655422:TBL655422 TLG655422:TLH655422 TVC655422:TVD655422 UEY655422:UEZ655422 UOU655422:UOV655422 UYQ655422:UYR655422 VIM655422:VIN655422 VSI655422:VSJ655422 WCE655422:WCF655422 WMA655422:WMB655422 WVW655422:WVX655422 O720958:P720958 JK720958:JL720958 TG720958:TH720958 ADC720958:ADD720958 AMY720958:AMZ720958 AWU720958:AWV720958 BGQ720958:BGR720958 BQM720958:BQN720958 CAI720958:CAJ720958 CKE720958:CKF720958 CUA720958:CUB720958 DDW720958:DDX720958 DNS720958:DNT720958 DXO720958:DXP720958 EHK720958:EHL720958 ERG720958:ERH720958 FBC720958:FBD720958 FKY720958:FKZ720958 FUU720958:FUV720958 GEQ720958:GER720958 GOM720958:GON720958 GYI720958:GYJ720958 HIE720958:HIF720958 HSA720958:HSB720958 IBW720958:IBX720958 ILS720958:ILT720958 IVO720958:IVP720958 JFK720958:JFL720958 JPG720958:JPH720958 JZC720958:JZD720958 KIY720958:KIZ720958 KSU720958:KSV720958 LCQ720958:LCR720958 LMM720958:LMN720958 LWI720958:LWJ720958 MGE720958:MGF720958 MQA720958:MQB720958 MZW720958:MZX720958 NJS720958:NJT720958 NTO720958:NTP720958 ODK720958:ODL720958 ONG720958:ONH720958 OXC720958:OXD720958 PGY720958:PGZ720958 PQU720958:PQV720958 QAQ720958:QAR720958 QKM720958:QKN720958 QUI720958:QUJ720958 REE720958:REF720958 ROA720958:ROB720958 RXW720958:RXX720958 SHS720958:SHT720958 SRO720958:SRP720958 TBK720958:TBL720958 TLG720958:TLH720958 TVC720958:TVD720958 UEY720958:UEZ720958 UOU720958:UOV720958 UYQ720958:UYR720958 VIM720958:VIN720958 VSI720958:VSJ720958 WCE720958:WCF720958 WMA720958:WMB720958 WVW720958:WVX720958 O786494:P786494 JK786494:JL786494 TG786494:TH786494 ADC786494:ADD786494 AMY786494:AMZ786494 AWU786494:AWV786494 BGQ786494:BGR786494 BQM786494:BQN786494 CAI786494:CAJ786494 CKE786494:CKF786494 CUA786494:CUB786494 DDW786494:DDX786494 DNS786494:DNT786494 DXO786494:DXP786494 EHK786494:EHL786494 ERG786494:ERH786494 FBC786494:FBD786494 FKY786494:FKZ786494 FUU786494:FUV786494 GEQ786494:GER786494 GOM786494:GON786494 GYI786494:GYJ786494 HIE786494:HIF786494 HSA786494:HSB786494 IBW786494:IBX786494 ILS786494:ILT786494 IVO786494:IVP786494 JFK786494:JFL786494 JPG786494:JPH786494 JZC786494:JZD786494 KIY786494:KIZ786494 KSU786494:KSV786494 LCQ786494:LCR786494 LMM786494:LMN786494 LWI786494:LWJ786494 MGE786494:MGF786494 MQA786494:MQB786494 MZW786494:MZX786494 NJS786494:NJT786494 NTO786494:NTP786494 ODK786494:ODL786494 ONG786494:ONH786494 OXC786494:OXD786494 PGY786494:PGZ786494 PQU786494:PQV786494 QAQ786494:QAR786494 QKM786494:QKN786494 QUI786494:QUJ786494 REE786494:REF786494 ROA786494:ROB786494 RXW786494:RXX786494 SHS786494:SHT786494 SRO786494:SRP786494 TBK786494:TBL786494 TLG786494:TLH786494 TVC786494:TVD786494 UEY786494:UEZ786494 UOU786494:UOV786494 UYQ786494:UYR786494 VIM786494:VIN786494 VSI786494:VSJ786494 WCE786494:WCF786494 WMA786494:WMB786494 WVW786494:WVX786494 O852030:P852030 JK852030:JL852030 TG852030:TH852030 ADC852030:ADD852030 AMY852030:AMZ852030 AWU852030:AWV852030 BGQ852030:BGR852030 BQM852030:BQN852030 CAI852030:CAJ852030 CKE852030:CKF852030 CUA852030:CUB852030 DDW852030:DDX852030 DNS852030:DNT852030 DXO852030:DXP852030 EHK852030:EHL852030 ERG852030:ERH852030 FBC852030:FBD852030 FKY852030:FKZ852030 FUU852030:FUV852030 GEQ852030:GER852030 GOM852030:GON852030 GYI852030:GYJ852030 HIE852030:HIF852030 HSA852030:HSB852030 IBW852030:IBX852030 ILS852030:ILT852030 IVO852030:IVP852030 JFK852030:JFL852030 JPG852030:JPH852030 JZC852030:JZD852030 KIY852030:KIZ852030 KSU852030:KSV852030 LCQ852030:LCR852030 LMM852030:LMN852030 LWI852030:LWJ852030 MGE852030:MGF852030 MQA852030:MQB852030 MZW852030:MZX852030 NJS852030:NJT852030 NTO852030:NTP852030 ODK852030:ODL852030 ONG852030:ONH852030 OXC852030:OXD852030 PGY852030:PGZ852030 PQU852030:PQV852030 QAQ852030:QAR852030 QKM852030:QKN852030 QUI852030:QUJ852030 REE852030:REF852030 ROA852030:ROB852030 RXW852030:RXX852030 SHS852030:SHT852030 SRO852030:SRP852030 TBK852030:TBL852030 TLG852030:TLH852030 TVC852030:TVD852030 UEY852030:UEZ852030 UOU852030:UOV852030 UYQ852030:UYR852030 VIM852030:VIN852030 VSI852030:VSJ852030 WCE852030:WCF852030 WMA852030:WMB852030 WVW852030:WVX852030 O917566:P917566 JK917566:JL917566 TG917566:TH917566 ADC917566:ADD917566 AMY917566:AMZ917566 AWU917566:AWV917566 BGQ917566:BGR917566 BQM917566:BQN917566 CAI917566:CAJ917566 CKE917566:CKF917566 CUA917566:CUB917566 DDW917566:DDX917566 DNS917566:DNT917566 DXO917566:DXP917566 EHK917566:EHL917566 ERG917566:ERH917566 FBC917566:FBD917566 FKY917566:FKZ917566 FUU917566:FUV917566 GEQ917566:GER917566 GOM917566:GON917566 GYI917566:GYJ917566 HIE917566:HIF917566 HSA917566:HSB917566 IBW917566:IBX917566 ILS917566:ILT917566 IVO917566:IVP917566 JFK917566:JFL917566 JPG917566:JPH917566 JZC917566:JZD917566 KIY917566:KIZ917566 KSU917566:KSV917566 LCQ917566:LCR917566 LMM917566:LMN917566 LWI917566:LWJ917566 MGE917566:MGF917566 MQA917566:MQB917566 MZW917566:MZX917566 NJS917566:NJT917566 NTO917566:NTP917566 ODK917566:ODL917566 ONG917566:ONH917566 OXC917566:OXD917566 PGY917566:PGZ917566 PQU917566:PQV917566 QAQ917566:QAR917566 QKM917566:QKN917566 QUI917566:QUJ917566 REE917566:REF917566 ROA917566:ROB917566 RXW917566:RXX917566 SHS917566:SHT917566 SRO917566:SRP917566 TBK917566:TBL917566 TLG917566:TLH917566 TVC917566:TVD917566 UEY917566:UEZ917566 UOU917566:UOV917566 UYQ917566:UYR917566 VIM917566:VIN917566 VSI917566:VSJ917566 WCE917566:WCF917566 WMA917566:WMB917566 WVW917566:WVX917566 O983102:P983102 JK983102:JL983102 TG983102:TH983102 ADC983102:ADD983102 AMY983102:AMZ983102 AWU983102:AWV983102 BGQ983102:BGR983102 BQM983102:BQN983102 CAI983102:CAJ983102 CKE983102:CKF983102 CUA983102:CUB983102 DDW983102:DDX983102 DNS983102:DNT983102 DXO983102:DXP983102 EHK983102:EHL983102 ERG983102:ERH983102 FBC983102:FBD983102 FKY983102:FKZ983102 FUU983102:FUV983102 GEQ983102:GER983102 GOM983102:GON983102 GYI983102:GYJ983102 HIE983102:HIF983102 HSA983102:HSB983102 IBW983102:IBX983102 ILS983102:ILT983102 IVO983102:IVP983102 JFK983102:JFL983102 JPG983102:JPH983102 JZC983102:JZD983102 KIY983102:KIZ983102 KSU983102:KSV983102 LCQ983102:LCR983102 LMM983102:LMN983102 LWI983102:LWJ983102 MGE983102:MGF983102 MQA983102:MQB983102 MZW983102:MZX983102 NJS983102:NJT983102 NTO983102:NTP983102 ODK983102:ODL983102 ONG983102:ONH983102 OXC983102:OXD983102 PGY983102:PGZ983102 PQU983102:PQV983102 QAQ983102:QAR983102 QKM983102:QKN983102 QUI983102:QUJ983102 REE983102:REF983102 ROA983102:ROB983102 RXW983102:RXX983102 SHS983102:SHT983102 SRO983102:SRP983102 TBK983102:TBL983102 TLG983102:TLH983102 TVC983102:TVD983102 UEY983102:UEZ983102 UOU983102:UOV983102 UYQ983102:UYR983102 VIM983102:VIN983102 VSI983102:VSJ983102 WCE983102:WCF983102 WMA983102:WMB983102 WVW983102:WVX983102 UPC983114 JP26:JT26 TL26:TP26 ADH26:ADL26 AND26:ANH26 AWZ26:AXD26 BGV26:BGZ26 BQR26:BQV26 CAN26:CAR26 CKJ26:CKN26 CUF26:CUJ26 DEB26:DEF26 DNX26:DOB26 DXT26:DXX26 EHP26:EHT26 ERL26:ERP26 FBH26:FBL26 FLD26:FLH26 FUZ26:FVD26 GEV26:GEZ26 GOR26:GOV26 GYN26:GYR26 HIJ26:HIN26 HSF26:HSJ26 ICB26:ICF26 ILX26:IMB26 IVT26:IVX26 JFP26:JFT26 JPL26:JPP26 JZH26:JZL26 KJD26:KJH26 KSZ26:KTD26 LCV26:LCZ26 LMR26:LMV26 LWN26:LWR26 MGJ26:MGN26 MQF26:MQJ26 NAB26:NAF26 NJX26:NKB26 NTT26:NTX26 ODP26:ODT26 ONL26:ONP26 OXH26:OXL26 PHD26:PHH26 PQZ26:PRD26 QAV26:QAZ26 QKR26:QKV26 QUN26:QUR26 REJ26:REN26 ROF26:ROJ26 RYB26:RYF26 SHX26:SIB26 SRT26:SRX26 TBP26:TBT26 TLL26:TLP26 TVH26:TVL26 UFD26:UFH26 UOZ26:UPD26 UYV26:UYZ26 VIR26:VIV26 VSN26:VSR26 WCJ26:WCN26 WMF26:WMJ26 WWB26:WWF26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UYY983114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VIU983114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VSQ983114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WCM983114 JG103:JJ103 TC103:TF103 ACY103:ADB103 AMU103:AMX103 AWQ103:AWT103 BGM103:BGP103 BQI103:BQL103 CAE103:CAH103 CKA103:CKD103 CTW103:CTZ103 DDS103:DDV103 DNO103:DNR103 DXK103:DXN103 EHG103:EHJ103 ERC103:ERF103 FAY103:FBB103 FKU103:FKX103 FUQ103:FUT103 GEM103:GEP103 GOI103:GOL103 GYE103:GYH103 HIA103:HID103 HRW103:HRZ103 IBS103:IBV103 ILO103:ILR103 IVK103:IVN103 JFG103:JFJ103 JPC103:JPF103 JYY103:JZB103 KIU103:KIX103 KSQ103:KST103 LCM103:LCP103 LMI103:LML103 LWE103:LWH103 MGA103:MGD103 MPW103:MPZ103 MZS103:MZV103 NJO103:NJR103 NTK103:NTN103 ODG103:ODJ103 ONC103:ONF103 OWY103:OXB103 PGU103:PGX103 PQQ103:PQT103 QAM103:QAP103 QKI103:QKL103 QUE103:QUH103 REA103:RED103 RNW103:RNZ103 RXS103:RXV103 SHO103:SHR103 SRK103:SRN103 TBG103:TBJ103 TLC103:TLF103 TUY103:TVB103 UEU103:UEX103 UOQ103:UOT103 UYM103:UYP103 VII103:VIL103 VSE103:VSH103 WCA103:WCD103 WLW103:WLZ103 WVS103:WVV103 K65639:N65639 JG65639:JJ65639 TC65639:TF65639 ACY65639:ADB65639 AMU65639:AMX65639 AWQ65639:AWT65639 BGM65639:BGP65639 BQI65639:BQL65639 CAE65639:CAH65639 CKA65639:CKD65639 CTW65639:CTZ65639 DDS65639:DDV65639 DNO65639:DNR65639 DXK65639:DXN65639 EHG65639:EHJ65639 ERC65639:ERF65639 FAY65639:FBB65639 FKU65639:FKX65639 FUQ65639:FUT65639 GEM65639:GEP65639 GOI65639:GOL65639 GYE65639:GYH65639 HIA65639:HID65639 HRW65639:HRZ65639 IBS65639:IBV65639 ILO65639:ILR65639 IVK65639:IVN65639 JFG65639:JFJ65639 JPC65639:JPF65639 JYY65639:JZB65639 KIU65639:KIX65639 KSQ65639:KST65639 LCM65639:LCP65639 LMI65639:LML65639 LWE65639:LWH65639 MGA65639:MGD65639 MPW65639:MPZ65639 MZS65639:MZV65639 NJO65639:NJR65639 NTK65639:NTN65639 ODG65639:ODJ65639 ONC65639:ONF65639 OWY65639:OXB65639 PGU65639:PGX65639 PQQ65639:PQT65639 QAM65639:QAP65639 QKI65639:QKL65639 QUE65639:QUH65639 REA65639:RED65639 RNW65639:RNZ65639 RXS65639:RXV65639 SHO65639:SHR65639 SRK65639:SRN65639 TBG65639:TBJ65639 TLC65639:TLF65639 TUY65639:TVB65639 UEU65639:UEX65639 UOQ65639:UOT65639 UYM65639:UYP65639 VII65639:VIL65639 VSE65639:VSH65639 WCA65639:WCD65639 WLW65639:WLZ65639 WVS65639:WVV65639 K131175:N131175 JG131175:JJ131175 TC131175:TF131175 ACY131175:ADB131175 AMU131175:AMX131175 AWQ131175:AWT131175 BGM131175:BGP131175 BQI131175:BQL131175 CAE131175:CAH131175 CKA131175:CKD131175 CTW131175:CTZ131175 DDS131175:DDV131175 DNO131175:DNR131175 DXK131175:DXN131175 EHG131175:EHJ131175 ERC131175:ERF131175 FAY131175:FBB131175 FKU131175:FKX131175 FUQ131175:FUT131175 GEM131175:GEP131175 GOI131175:GOL131175 GYE131175:GYH131175 HIA131175:HID131175 HRW131175:HRZ131175 IBS131175:IBV131175 ILO131175:ILR131175 IVK131175:IVN131175 JFG131175:JFJ131175 JPC131175:JPF131175 JYY131175:JZB131175 KIU131175:KIX131175 KSQ131175:KST131175 LCM131175:LCP131175 LMI131175:LML131175 LWE131175:LWH131175 MGA131175:MGD131175 MPW131175:MPZ131175 MZS131175:MZV131175 NJO131175:NJR131175 NTK131175:NTN131175 ODG131175:ODJ131175 ONC131175:ONF131175 OWY131175:OXB131175 PGU131175:PGX131175 PQQ131175:PQT131175 QAM131175:QAP131175 QKI131175:QKL131175 QUE131175:QUH131175 REA131175:RED131175 RNW131175:RNZ131175 RXS131175:RXV131175 SHO131175:SHR131175 SRK131175:SRN131175 TBG131175:TBJ131175 TLC131175:TLF131175 TUY131175:TVB131175 UEU131175:UEX131175 UOQ131175:UOT131175 UYM131175:UYP131175 VII131175:VIL131175 VSE131175:VSH131175 WCA131175:WCD131175 WLW131175:WLZ131175 WVS131175:WVV131175 K196711:N196711 JG196711:JJ196711 TC196711:TF196711 ACY196711:ADB196711 AMU196711:AMX196711 AWQ196711:AWT196711 BGM196711:BGP196711 BQI196711:BQL196711 CAE196711:CAH196711 CKA196711:CKD196711 CTW196711:CTZ196711 DDS196711:DDV196711 DNO196711:DNR196711 DXK196711:DXN196711 EHG196711:EHJ196711 ERC196711:ERF196711 FAY196711:FBB196711 FKU196711:FKX196711 FUQ196711:FUT196711 GEM196711:GEP196711 GOI196711:GOL196711 GYE196711:GYH196711 HIA196711:HID196711 HRW196711:HRZ196711 IBS196711:IBV196711 ILO196711:ILR196711 IVK196711:IVN196711 JFG196711:JFJ196711 JPC196711:JPF196711 JYY196711:JZB196711 KIU196711:KIX196711 KSQ196711:KST196711 LCM196711:LCP196711 LMI196711:LML196711 LWE196711:LWH196711 MGA196711:MGD196711 MPW196711:MPZ196711 MZS196711:MZV196711 NJO196711:NJR196711 NTK196711:NTN196711 ODG196711:ODJ196711 ONC196711:ONF196711 OWY196711:OXB196711 PGU196711:PGX196711 PQQ196711:PQT196711 QAM196711:QAP196711 QKI196711:QKL196711 QUE196711:QUH196711 REA196711:RED196711 RNW196711:RNZ196711 RXS196711:RXV196711 SHO196711:SHR196711 SRK196711:SRN196711 TBG196711:TBJ196711 TLC196711:TLF196711 TUY196711:TVB196711 UEU196711:UEX196711 UOQ196711:UOT196711 UYM196711:UYP196711 VII196711:VIL196711 VSE196711:VSH196711 WCA196711:WCD196711 WLW196711:WLZ196711 WVS196711:WVV196711 K262247:N262247 JG262247:JJ262247 TC262247:TF262247 ACY262247:ADB262247 AMU262247:AMX262247 AWQ262247:AWT262247 BGM262247:BGP262247 BQI262247:BQL262247 CAE262247:CAH262247 CKA262247:CKD262247 CTW262247:CTZ262247 DDS262247:DDV262247 DNO262247:DNR262247 DXK262247:DXN262247 EHG262247:EHJ262247 ERC262247:ERF262247 FAY262247:FBB262247 FKU262247:FKX262247 FUQ262247:FUT262247 GEM262247:GEP262247 GOI262247:GOL262247 GYE262247:GYH262247 HIA262247:HID262247 HRW262247:HRZ262247 IBS262247:IBV262247 ILO262247:ILR262247 IVK262247:IVN262247 JFG262247:JFJ262247 JPC262247:JPF262247 JYY262247:JZB262247 KIU262247:KIX262247 KSQ262247:KST262247 LCM262247:LCP262247 LMI262247:LML262247 LWE262247:LWH262247 MGA262247:MGD262247 MPW262247:MPZ262247 MZS262247:MZV262247 NJO262247:NJR262247 NTK262247:NTN262247 ODG262247:ODJ262247 ONC262247:ONF262247 OWY262247:OXB262247 PGU262247:PGX262247 PQQ262247:PQT262247 QAM262247:QAP262247 QKI262247:QKL262247 QUE262247:QUH262247 REA262247:RED262247 RNW262247:RNZ262247 RXS262247:RXV262247 SHO262247:SHR262247 SRK262247:SRN262247 TBG262247:TBJ262247 TLC262247:TLF262247 TUY262247:TVB262247 UEU262247:UEX262247 UOQ262247:UOT262247 UYM262247:UYP262247 VII262247:VIL262247 VSE262247:VSH262247 WCA262247:WCD262247 WLW262247:WLZ262247 WVS262247:WVV262247 K327783:N327783 JG327783:JJ327783 TC327783:TF327783 ACY327783:ADB327783 AMU327783:AMX327783 AWQ327783:AWT327783 BGM327783:BGP327783 BQI327783:BQL327783 CAE327783:CAH327783 CKA327783:CKD327783 CTW327783:CTZ327783 DDS327783:DDV327783 DNO327783:DNR327783 DXK327783:DXN327783 EHG327783:EHJ327783 ERC327783:ERF327783 FAY327783:FBB327783 FKU327783:FKX327783 FUQ327783:FUT327783 GEM327783:GEP327783 GOI327783:GOL327783 GYE327783:GYH327783 HIA327783:HID327783 HRW327783:HRZ327783 IBS327783:IBV327783 ILO327783:ILR327783 IVK327783:IVN327783 JFG327783:JFJ327783 JPC327783:JPF327783 JYY327783:JZB327783 KIU327783:KIX327783 KSQ327783:KST327783 LCM327783:LCP327783 LMI327783:LML327783 LWE327783:LWH327783 MGA327783:MGD327783 MPW327783:MPZ327783 MZS327783:MZV327783 NJO327783:NJR327783 NTK327783:NTN327783 ODG327783:ODJ327783 ONC327783:ONF327783 OWY327783:OXB327783 PGU327783:PGX327783 PQQ327783:PQT327783 QAM327783:QAP327783 QKI327783:QKL327783 QUE327783:QUH327783 REA327783:RED327783 RNW327783:RNZ327783 RXS327783:RXV327783 SHO327783:SHR327783 SRK327783:SRN327783 TBG327783:TBJ327783 TLC327783:TLF327783 TUY327783:TVB327783 UEU327783:UEX327783 UOQ327783:UOT327783 UYM327783:UYP327783 VII327783:VIL327783 VSE327783:VSH327783 WCA327783:WCD327783 WLW327783:WLZ327783 WVS327783:WVV327783 K393319:N393319 JG393319:JJ393319 TC393319:TF393319 ACY393319:ADB393319 AMU393319:AMX393319 AWQ393319:AWT393319 BGM393319:BGP393319 BQI393319:BQL393319 CAE393319:CAH393319 CKA393319:CKD393319 CTW393319:CTZ393319 DDS393319:DDV393319 DNO393319:DNR393319 DXK393319:DXN393319 EHG393319:EHJ393319 ERC393319:ERF393319 FAY393319:FBB393319 FKU393319:FKX393319 FUQ393319:FUT393319 GEM393319:GEP393319 GOI393319:GOL393319 GYE393319:GYH393319 HIA393319:HID393319 HRW393319:HRZ393319 IBS393319:IBV393319 ILO393319:ILR393319 IVK393319:IVN393319 JFG393319:JFJ393319 JPC393319:JPF393319 JYY393319:JZB393319 KIU393319:KIX393319 KSQ393319:KST393319 LCM393319:LCP393319 LMI393319:LML393319 LWE393319:LWH393319 MGA393319:MGD393319 MPW393319:MPZ393319 MZS393319:MZV393319 NJO393319:NJR393319 NTK393319:NTN393319 ODG393319:ODJ393319 ONC393319:ONF393319 OWY393319:OXB393319 PGU393319:PGX393319 PQQ393319:PQT393319 QAM393319:QAP393319 QKI393319:QKL393319 QUE393319:QUH393319 REA393319:RED393319 RNW393319:RNZ393319 RXS393319:RXV393319 SHO393319:SHR393319 SRK393319:SRN393319 TBG393319:TBJ393319 TLC393319:TLF393319 TUY393319:TVB393319 UEU393319:UEX393319 UOQ393319:UOT393319 UYM393319:UYP393319 VII393319:VIL393319 VSE393319:VSH393319 WCA393319:WCD393319 WLW393319:WLZ393319 WVS393319:WVV393319 K458855:N458855 JG458855:JJ458855 TC458855:TF458855 ACY458855:ADB458855 AMU458855:AMX458855 AWQ458855:AWT458855 BGM458855:BGP458855 BQI458855:BQL458855 CAE458855:CAH458855 CKA458855:CKD458855 CTW458855:CTZ458855 DDS458855:DDV458855 DNO458855:DNR458855 DXK458855:DXN458855 EHG458855:EHJ458855 ERC458855:ERF458855 FAY458855:FBB458855 FKU458855:FKX458855 FUQ458855:FUT458855 GEM458855:GEP458855 GOI458855:GOL458855 GYE458855:GYH458855 HIA458855:HID458855 HRW458855:HRZ458855 IBS458855:IBV458855 ILO458855:ILR458855 IVK458855:IVN458855 JFG458855:JFJ458855 JPC458855:JPF458855 JYY458855:JZB458855 KIU458855:KIX458855 KSQ458855:KST458855 LCM458855:LCP458855 LMI458855:LML458855 LWE458855:LWH458855 MGA458855:MGD458855 MPW458855:MPZ458855 MZS458855:MZV458855 NJO458855:NJR458855 NTK458855:NTN458855 ODG458855:ODJ458855 ONC458855:ONF458855 OWY458855:OXB458855 PGU458855:PGX458855 PQQ458855:PQT458855 QAM458855:QAP458855 QKI458855:QKL458855 QUE458855:QUH458855 REA458855:RED458855 RNW458855:RNZ458855 RXS458855:RXV458855 SHO458855:SHR458855 SRK458855:SRN458855 TBG458855:TBJ458855 TLC458855:TLF458855 TUY458855:TVB458855 UEU458855:UEX458855 UOQ458855:UOT458855 UYM458855:UYP458855 VII458855:VIL458855 VSE458855:VSH458855 WCA458855:WCD458855 WLW458855:WLZ458855 WVS458855:WVV458855 K524391:N524391 JG524391:JJ524391 TC524391:TF524391 ACY524391:ADB524391 AMU524391:AMX524391 AWQ524391:AWT524391 BGM524391:BGP524391 BQI524391:BQL524391 CAE524391:CAH524391 CKA524391:CKD524391 CTW524391:CTZ524391 DDS524391:DDV524391 DNO524391:DNR524391 DXK524391:DXN524391 EHG524391:EHJ524391 ERC524391:ERF524391 FAY524391:FBB524391 FKU524391:FKX524391 FUQ524391:FUT524391 GEM524391:GEP524391 GOI524391:GOL524391 GYE524391:GYH524391 HIA524391:HID524391 HRW524391:HRZ524391 IBS524391:IBV524391 ILO524391:ILR524391 IVK524391:IVN524391 JFG524391:JFJ524391 JPC524391:JPF524391 JYY524391:JZB524391 KIU524391:KIX524391 KSQ524391:KST524391 LCM524391:LCP524391 LMI524391:LML524391 LWE524391:LWH524391 MGA524391:MGD524391 MPW524391:MPZ524391 MZS524391:MZV524391 NJO524391:NJR524391 NTK524391:NTN524391 ODG524391:ODJ524391 ONC524391:ONF524391 OWY524391:OXB524391 PGU524391:PGX524391 PQQ524391:PQT524391 QAM524391:QAP524391 QKI524391:QKL524391 QUE524391:QUH524391 REA524391:RED524391 RNW524391:RNZ524391 RXS524391:RXV524391 SHO524391:SHR524391 SRK524391:SRN524391 TBG524391:TBJ524391 TLC524391:TLF524391 TUY524391:TVB524391 UEU524391:UEX524391 UOQ524391:UOT524391 UYM524391:UYP524391 VII524391:VIL524391 VSE524391:VSH524391 WCA524391:WCD524391 WLW524391:WLZ524391 WVS524391:WVV524391 K589927:N589927 JG589927:JJ589927 TC589927:TF589927 ACY589927:ADB589927 AMU589927:AMX589927 AWQ589927:AWT589927 BGM589927:BGP589927 BQI589927:BQL589927 CAE589927:CAH589927 CKA589927:CKD589927 CTW589927:CTZ589927 DDS589927:DDV589927 DNO589927:DNR589927 DXK589927:DXN589927 EHG589927:EHJ589927 ERC589927:ERF589927 FAY589927:FBB589927 FKU589927:FKX589927 FUQ589927:FUT589927 GEM589927:GEP589927 GOI589927:GOL589927 GYE589927:GYH589927 HIA589927:HID589927 HRW589927:HRZ589927 IBS589927:IBV589927 ILO589927:ILR589927 IVK589927:IVN589927 JFG589927:JFJ589927 JPC589927:JPF589927 JYY589927:JZB589927 KIU589927:KIX589927 KSQ589927:KST589927 LCM589927:LCP589927 LMI589927:LML589927 LWE589927:LWH589927 MGA589927:MGD589927 MPW589927:MPZ589927 MZS589927:MZV589927 NJO589927:NJR589927 NTK589927:NTN589927 ODG589927:ODJ589927 ONC589927:ONF589927 OWY589927:OXB589927 PGU589927:PGX589927 PQQ589927:PQT589927 QAM589927:QAP589927 QKI589927:QKL589927 QUE589927:QUH589927 REA589927:RED589927 RNW589927:RNZ589927 RXS589927:RXV589927 SHO589927:SHR589927 SRK589927:SRN589927 TBG589927:TBJ589927 TLC589927:TLF589927 TUY589927:TVB589927 UEU589927:UEX589927 UOQ589927:UOT589927 UYM589927:UYP589927 VII589927:VIL589927 VSE589927:VSH589927 WCA589927:WCD589927 WLW589927:WLZ589927 WVS589927:WVV589927 K655463:N655463 JG655463:JJ655463 TC655463:TF655463 ACY655463:ADB655463 AMU655463:AMX655463 AWQ655463:AWT655463 BGM655463:BGP655463 BQI655463:BQL655463 CAE655463:CAH655463 CKA655463:CKD655463 CTW655463:CTZ655463 DDS655463:DDV655463 DNO655463:DNR655463 DXK655463:DXN655463 EHG655463:EHJ655463 ERC655463:ERF655463 FAY655463:FBB655463 FKU655463:FKX655463 FUQ655463:FUT655463 GEM655463:GEP655463 GOI655463:GOL655463 GYE655463:GYH655463 HIA655463:HID655463 HRW655463:HRZ655463 IBS655463:IBV655463 ILO655463:ILR655463 IVK655463:IVN655463 JFG655463:JFJ655463 JPC655463:JPF655463 JYY655463:JZB655463 KIU655463:KIX655463 KSQ655463:KST655463 LCM655463:LCP655463 LMI655463:LML655463 LWE655463:LWH655463 MGA655463:MGD655463 MPW655463:MPZ655463 MZS655463:MZV655463 NJO655463:NJR655463 NTK655463:NTN655463 ODG655463:ODJ655463 ONC655463:ONF655463 OWY655463:OXB655463 PGU655463:PGX655463 PQQ655463:PQT655463 QAM655463:QAP655463 QKI655463:QKL655463 QUE655463:QUH655463 REA655463:RED655463 RNW655463:RNZ655463 RXS655463:RXV655463 SHO655463:SHR655463 SRK655463:SRN655463 TBG655463:TBJ655463 TLC655463:TLF655463 TUY655463:TVB655463 UEU655463:UEX655463 UOQ655463:UOT655463 UYM655463:UYP655463 VII655463:VIL655463 VSE655463:VSH655463 WCA655463:WCD655463 WLW655463:WLZ655463 WVS655463:WVV655463 K720999:N720999 JG720999:JJ720999 TC720999:TF720999 ACY720999:ADB720999 AMU720999:AMX720999 AWQ720999:AWT720999 BGM720999:BGP720999 BQI720999:BQL720999 CAE720999:CAH720999 CKA720999:CKD720999 CTW720999:CTZ720999 DDS720999:DDV720999 DNO720999:DNR720999 DXK720999:DXN720999 EHG720999:EHJ720999 ERC720999:ERF720999 FAY720999:FBB720999 FKU720999:FKX720999 FUQ720999:FUT720999 GEM720999:GEP720999 GOI720999:GOL720999 GYE720999:GYH720999 HIA720999:HID720999 HRW720999:HRZ720999 IBS720999:IBV720999 ILO720999:ILR720999 IVK720999:IVN720999 JFG720999:JFJ720999 JPC720999:JPF720999 JYY720999:JZB720999 KIU720999:KIX720999 KSQ720999:KST720999 LCM720999:LCP720999 LMI720999:LML720999 LWE720999:LWH720999 MGA720999:MGD720999 MPW720999:MPZ720999 MZS720999:MZV720999 NJO720999:NJR720999 NTK720999:NTN720999 ODG720999:ODJ720999 ONC720999:ONF720999 OWY720999:OXB720999 PGU720999:PGX720999 PQQ720999:PQT720999 QAM720999:QAP720999 QKI720999:QKL720999 QUE720999:QUH720999 REA720999:RED720999 RNW720999:RNZ720999 RXS720999:RXV720999 SHO720999:SHR720999 SRK720999:SRN720999 TBG720999:TBJ720999 TLC720999:TLF720999 TUY720999:TVB720999 UEU720999:UEX720999 UOQ720999:UOT720999 UYM720999:UYP720999 VII720999:VIL720999 VSE720999:VSH720999 WCA720999:WCD720999 WLW720999:WLZ720999 WVS720999:WVV720999 K786535:N786535 JG786535:JJ786535 TC786535:TF786535 ACY786535:ADB786535 AMU786535:AMX786535 AWQ786535:AWT786535 BGM786535:BGP786535 BQI786535:BQL786535 CAE786535:CAH786535 CKA786535:CKD786535 CTW786535:CTZ786535 DDS786535:DDV786535 DNO786535:DNR786535 DXK786535:DXN786535 EHG786535:EHJ786535 ERC786535:ERF786535 FAY786535:FBB786535 FKU786535:FKX786535 FUQ786535:FUT786535 GEM786535:GEP786535 GOI786535:GOL786535 GYE786535:GYH786535 HIA786535:HID786535 HRW786535:HRZ786535 IBS786535:IBV786535 ILO786535:ILR786535 IVK786535:IVN786535 JFG786535:JFJ786535 JPC786535:JPF786535 JYY786535:JZB786535 KIU786535:KIX786535 KSQ786535:KST786535 LCM786535:LCP786535 LMI786535:LML786535 LWE786535:LWH786535 MGA786535:MGD786535 MPW786535:MPZ786535 MZS786535:MZV786535 NJO786535:NJR786535 NTK786535:NTN786535 ODG786535:ODJ786535 ONC786535:ONF786535 OWY786535:OXB786535 PGU786535:PGX786535 PQQ786535:PQT786535 QAM786535:QAP786535 QKI786535:QKL786535 QUE786535:QUH786535 REA786535:RED786535 RNW786535:RNZ786535 RXS786535:RXV786535 SHO786535:SHR786535 SRK786535:SRN786535 TBG786535:TBJ786535 TLC786535:TLF786535 TUY786535:TVB786535 UEU786535:UEX786535 UOQ786535:UOT786535 UYM786535:UYP786535 VII786535:VIL786535 VSE786535:VSH786535 WCA786535:WCD786535 WLW786535:WLZ786535 WVS786535:WVV786535 K852071:N852071 JG852071:JJ852071 TC852071:TF852071 ACY852071:ADB852071 AMU852071:AMX852071 AWQ852071:AWT852071 BGM852071:BGP852071 BQI852071:BQL852071 CAE852071:CAH852071 CKA852071:CKD852071 CTW852071:CTZ852071 DDS852071:DDV852071 DNO852071:DNR852071 DXK852071:DXN852071 EHG852071:EHJ852071 ERC852071:ERF852071 FAY852071:FBB852071 FKU852071:FKX852071 FUQ852071:FUT852071 GEM852071:GEP852071 GOI852071:GOL852071 GYE852071:GYH852071 HIA852071:HID852071 HRW852071:HRZ852071 IBS852071:IBV852071 ILO852071:ILR852071 IVK852071:IVN852071 JFG852071:JFJ852071 JPC852071:JPF852071 JYY852071:JZB852071 KIU852071:KIX852071 KSQ852071:KST852071 LCM852071:LCP852071 LMI852071:LML852071 LWE852071:LWH852071 MGA852071:MGD852071 MPW852071:MPZ852071 MZS852071:MZV852071 NJO852071:NJR852071 NTK852071:NTN852071 ODG852071:ODJ852071 ONC852071:ONF852071 OWY852071:OXB852071 PGU852071:PGX852071 PQQ852071:PQT852071 QAM852071:QAP852071 QKI852071:QKL852071 QUE852071:QUH852071 REA852071:RED852071 RNW852071:RNZ852071 RXS852071:RXV852071 SHO852071:SHR852071 SRK852071:SRN852071 TBG852071:TBJ852071 TLC852071:TLF852071 TUY852071:TVB852071 UEU852071:UEX852071 UOQ852071:UOT852071 UYM852071:UYP852071 VII852071:VIL852071 VSE852071:VSH852071 WCA852071:WCD852071 WLW852071:WLZ852071 WVS852071:WVV852071 K917607:N917607 JG917607:JJ917607 TC917607:TF917607 ACY917607:ADB917607 AMU917607:AMX917607 AWQ917607:AWT917607 BGM917607:BGP917607 BQI917607:BQL917607 CAE917607:CAH917607 CKA917607:CKD917607 CTW917607:CTZ917607 DDS917607:DDV917607 DNO917607:DNR917607 DXK917607:DXN917607 EHG917607:EHJ917607 ERC917607:ERF917607 FAY917607:FBB917607 FKU917607:FKX917607 FUQ917607:FUT917607 GEM917607:GEP917607 GOI917607:GOL917607 GYE917607:GYH917607 HIA917607:HID917607 HRW917607:HRZ917607 IBS917607:IBV917607 ILO917607:ILR917607 IVK917607:IVN917607 JFG917607:JFJ917607 JPC917607:JPF917607 JYY917607:JZB917607 KIU917607:KIX917607 KSQ917607:KST917607 LCM917607:LCP917607 LMI917607:LML917607 LWE917607:LWH917607 MGA917607:MGD917607 MPW917607:MPZ917607 MZS917607:MZV917607 NJO917607:NJR917607 NTK917607:NTN917607 ODG917607:ODJ917607 ONC917607:ONF917607 OWY917607:OXB917607 PGU917607:PGX917607 PQQ917607:PQT917607 QAM917607:QAP917607 QKI917607:QKL917607 QUE917607:QUH917607 REA917607:RED917607 RNW917607:RNZ917607 RXS917607:RXV917607 SHO917607:SHR917607 SRK917607:SRN917607 TBG917607:TBJ917607 TLC917607:TLF917607 TUY917607:TVB917607 UEU917607:UEX917607 UOQ917607:UOT917607 UYM917607:UYP917607 VII917607:VIL917607 VSE917607:VSH917607 WCA917607:WCD917607 WLW917607:WLZ917607 WVS917607:WVV917607 K983143:N983143 JG983143:JJ983143 TC983143:TF983143 ACY983143:ADB983143 AMU983143:AMX983143 AWQ983143:AWT983143 BGM983143:BGP983143 BQI983143:BQL983143 CAE983143:CAH983143 CKA983143:CKD983143 CTW983143:CTZ983143 DDS983143:DDV983143 DNO983143:DNR983143 DXK983143:DXN983143 EHG983143:EHJ983143 ERC983143:ERF983143 FAY983143:FBB983143 FKU983143:FKX983143 FUQ983143:FUT983143 GEM983143:GEP983143 GOI983143:GOL983143 GYE983143:GYH983143 HIA983143:HID983143 HRW983143:HRZ983143 IBS983143:IBV983143 ILO983143:ILR983143 IVK983143:IVN983143 JFG983143:JFJ983143 JPC983143:JPF983143 JYY983143:JZB983143 KIU983143:KIX983143 KSQ983143:KST983143 LCM983143:LCP983143 LMI983143:LML983143 LWE983143:LWH983143 MGA983143:MGD983143 MPW983143:MPZ983143 MZS983143:MZV983143 NJO983143:NJR983143 NTK983143:NTN983143 ODG983143:ODJ983143 ONC983143:ONF983143 OWY983143:OXB983143 PGU983143:PGX983143 PQQ983143:PQT983143 QAM983143:QAP983143 QKI983143:QKL983143 QUE983143:QUH983143 REA983143:RED983143 RNW983143:RNZ983143 RXS983143:RXV983143 SHO983143:SHR983143 SRK983143:SRN983143 TBG983143:TBJ983143 TLC983143:TLF983143 TUY983143:TVB983143 UEU983143:UEX983143 UOQ983143:UOT983143 UYM983143:UYP983143 VII983143:VIL983143 VSE983143:VSH983143 WCA983143:WCD983143 WLW983143:WLZ983143 WVS983143:WVV983143 WMI983114 JG65:KD67 TC65:TZ67 ACY65:ADV67 AMU65:ANR67 AWQ65:AXN67 BGM65:BHJ67 BQI65:BRF67 CAE65:CBB67 CKA65:CKX67 CTW65:CUT67 DDS65:DEP67 DNO65:DOL67 DXK65:DYH67 EHG65:EID67 ERC65:ERZ67 FAY65:FBV67 FKU65:FLR67 FUQ65:FVN67 GEM65:GFJ67 GOI65:GPF67 GYE65:GZB67 HIA65:HIX67 HRW65:HST67 IBS65:ICP67 ILO65:IML67 IVK65:IWH67 JFG65:JGD67 JPC65:JPZ67 JYY65:JZV67 KIU65:KJR67 KSQ65:KTN67 LCM65:LDJ67 LMI65:LNF67 LWE65:LXB67 MGA65:MGX67 MPW65:MQT67 MZS65:NAP67 NJO65:NKL67 NTK65:NUH67 ODG65:OED67 ONC65:ONZ67 OWY65:OXV67 PGU65:PHR67 PQQ65:PRN67 QAM65:QBJ67 QKI65:QLF67 QUE65:QVB67 REA65:REX67 RNW65:ROT67 RXS65:RYP67 SHO65:SIL67 SRK65:SSH67 TBG65:TCD67 TLC65:TLZ67 TUY65:TVV67 UEU65:UFR67 UOQ65:UPN67 UYM65:UZJ67 VII65:VJF67 VSE65:VTB67 WCA65:WCX67 WLW65:WMT67 WVS65:WWP67 K65601:AH65603 JG65601:KD65603 TC65601:TZ65603 ACY65601:ADV65603 AMU65601:ANR65603 AWQ65601:AXN65603 BGM65601:BHJ65603 BQI65601:BRF65603 CAE65601:CBB65603 CKA65601:CKX65603 CTW65601:CUT65603 DDS65601:DEP65603 DNO65601:DOL65603 DXK65601:DYH65603 EHG65601:EID65603 ERC65601:ERZ65603 FAY65601:FBV65603 FKU65601:FLR65603 FUQ65601:FVN65603 GEM65601:GFJ65603 GOI65601:GPF65603 GYE65601:GZB65603 HIA65601:HIX65603 HRW65601:HST65603 IBS65601:ICP65603 ILO65601:IML65603 IVK65601:IWH65603 JFG65601:JGD65603 JPC65601:JPZ65603 JYY65601:JZV65603 KIU65601:KJR65603 KSQ65601:KTN65603 LCM65601:LDJ65603 LMI65601:LNF65603 LWE65601:LXB65603 MGA65601:MGX65603 MPW65601:MQT65603 MZS65601:NAP65603 NJO65601:NKL65603 NTK65601:NUH65603 ODG65601:OED65603 ONC65601:ONZ65603 OWY65601:OXV65603 PGU65601:PHR65603 PQQ65601:PRN65603 QAM65601:QBJ65603 QKI65601:QLF65603 QUE65601:QVB65603 REA65601:REX65603 RNW65601:ROT65603 RXS65601:RYP65603 SHO65601:SIL65603 SRK65601:SSH65603 TBG65601:TCD65603 TLC65601:TLZ65603 TUY65601:TVV65603 UEU65601:UFR65603 UOQ65601:UPN65603 UYM65601:UZJ65603 VII65601:VJF65603 VSE65601:VTB65603 WCA65601:WCX65603 WLW65601:WMT65603 WVS65601:WWP65603 K131137:AH131139 JG131137:KD131139 TC131137:TZ131139 ACY131137:ADV131139 AMU131137:ANR131139 AWQ131137:AXN131139 BGM131137:BHJ131139 BQI131137:BRF131139 CAE131137:CBB131139 CKA131137:CKX131139 CTW131137:CUT131139 DDS131137:DEP131139 DNO131137:DOL131139 DXK131137:DYH131139 EHG131137:EID131139 ERC131137:ERZ131139 FAY131137:FBV131139 FKU131137:FLR131139 FUQ131137:FVN131139 GEM131137:GFJ131139 GOI131137:GPF131139 GYE131137:GZB131139 HIA131137:HIX131139 HRW131137:HST131139 IBS131137:ICP131139 ILO131137:IML131139 IVK131137:IWH131139 JFG131137:JGD131139 JPC131137:JPZ131139 JYY131137:JZV131139 KIU131137:KJR131139 KSQ131137:KTN131139 LCM131137:LDJ131139 LMI131137:LNF131139 LWE131137:LXB131139 MGA131137:MGX131139 MPW131137:MQT131139 MZS131137:NAP131139 NJO131137:NKL131139 NTK131137:NUH131139 ODG131137:OED131139 ONC131137:ONZ131139 OWY131137:OXV131139 PGU131137:PHR131139 PQQ131137:PRN131139 QAM131137:QBJ131139 QKI131137:QLF131139 QUE131137:QVB131139 REA131137:REX131139 RNW131137:ROT131139 RXS131137:RYP131139 SHO131137:SIL131139 SRK131137:SSH131139 TBG131137:TCD131139 TLC131137:TLZ131139 TUY131137:TVV131139 UEU131137:UFR131139 UOQ131137:UPN131139 UYM131137:UZJ131139 VII131137:VJF131139 VSE131137:VTB131139 WCA131137:WCX131139 WLW131137:WMT131139 WVS131137:WWP131139 K196673:AH196675 JG196673:KD196675 TC196673:TZ196675 ACY196673:ADV196675 AMU196673:ANR196675 AWQ196673:AXN196675 BGM196673:BHJ196675 BQI196673:BRF196675 CAE196673:CBB196675 CKA196673:CKX196675 CTW196673:CUT196675 DDS196673:DEP196675 DNO196673:DOL196675 DXK196673:DYH196675 EHG196673:EID196675 ERC196673:ERZ196675 FAY196673:FBV196675 FKU196673:FLR196675 FUQ196673:FVN196675 GEM196673:GFJ196675 GOI196673:GPF196675 GYE196673:GZB196675 HIA196673:HIX196675 HRW196673:HST196675 IBS196673:ICP196675 ILO196673:IML196675 IVK196673:IWH196675 JFG196673:JGD196675 JPC196673:JPZ196675 JYY196673:JZV196675 KIU196673:KJR196675 KSQ196673:KTN196675 LCM196673:LDJ196675 LMI196673:LNF196675 LWE196673:LXB196675 MGA196673:MGX196675 MPW196673:MQT196675 MZS196673:NAP196675 NJO196673:NKL196675 NTK196673:NUH196675 ODG196673:OED196675 ONC196673:ONZ196675 OWY196673:OXV196675 PGU196673:PHR196675 PQQ196673:PRN196675 QAM196673:QBJ196675 QKI196673:QLF196675 QUE196673:QVB196675 REA196673:REX196675 RNW196673:ROT196675 RXS196673:RYP196675 SHO196673:SIL196675 SRK196673:SSH196675 TBG196673:TCD196675 TLC196673:TLZ196675 TUY196673:TVV196675 UEU196673:UFR196675 UOQ196673:UPN196675 UYM196673:UZJ196675 VII196673:VJF196675 VSE196673:VTB196675 WCA196673:WCX196675 WLW196673:WMT196675 WVS196673:WWP196675 K262209:AH262211 JG262209:KD262211 TC262209:TZ262211 ACY262209:ADV262211 AMU262209:ANR262211 AWQ262209:AXN262211 BGM262209:BHJ262211 BQI262209:BRF262211 CAE262209:CBB262211 CKA262209:CKX262211 CTW262209:CUT262211 DDS262209:DEP262211 DNO262209:DOL262211 DXK262209:DYH262211 EHG262209:EID262211 ERC262209:ERZ262211 FAY262209:FBV262211 FKU262209:FLR262211 FUQ262209:FVN262211 GEM262209:GFJ262211 GOI262209:GPF262211 GYE262209:GZB262211 HIA262209:HIX262211 HRW262209:HST262211 IBS262209:ICP262211 ILO262209:IML262211 IVK262209:IWH262211 JFG262209:JGD262211 JPC262209:JPZ262211 JYY262209:JZV262211 KIU262209:KJR262211 KSQ262209:KTN262211 LCM262209:LDJ262211 LMI262209:LNF262211 LWE262209:LXB262211 MGA262209:MGX262211 MPW262209:MQT262211 MZS262209:NAP262211 NJO262209:NKL262211 NTK262209:NUH262211 ODG262209:OED262211 ONC262209:ONZ262211 OWY262209:OXV262211 PGU262209:PHR262211 PQQ262209:PRN262211 QAM262209:QBJ262211 QKI262209:QLF262211 QUE262209:QVB262211 REA262209:REX262211 RNW262209:ROT262211 RXS262209:RYP262211 SHO262209:SIL262211 SRK262209:SSH262211 TBG262209:TCD262211 TLC262209:TLZ262211 TUY262209:TVV262211 UEU262209:UFR262211 UOQ262209:UPN262211 UYM262209:UZJ262211 VII262209:VJF262211 VSE262209:VTB262211 WCA262209:WCX262211 WLW262209:WMT262211 WVS262209:WWP262211 K327745:AH327747 JG327745:KD327747 TC327745:TZ327747 ACY327745:ADV327747 AMU327745:ANR327747 AWQ327745:AXN327747 BGM327745:BHJ327747 BQI327745:BRF327747 CAE327745:CBB327747 CKA327745:CKX327747 CTW327745:CUT327747 DDS327745:DEP327747 DNO327745:DOL327747 DXK327745:DYH327747 EHG327745:EID327747 ERC327745:ERZ327747 FAY327745:FBV327747 FKU327745:FLR327747 FUQ327745:FVN327747 GEM327745:GFJ327747 GOI327745:GPF327747 GYE327745:GZB327747 HIA327745:HIX327747 HRW327745:HST327747 IBS327745:ICP327747 ILO327745:IML327747 IVK327745:IWH327747 JFG327745:JGD327747 JPC327745:JPZ327747 JYY327745:JZV327747 KIU327745:KJR327747 KSQ327745:KTN327747 LCM327745:LDJ327747 LMI327745:LNF327747 LWE327745:LXB327747 MGA327745:MGX327747 MPW327745:MQT327747 MZS327745:NAP327747 NJO327745:NKL327747 NTK327745:NUH327747 ODG327745:OED327747 ONC327745:ONZ327747 OWY327745:OXV327747 PGU327745:PHR327747 PQQ327745:PRN327747 QAM327745:QBJ327747 QKI327745:QLF327747 QUE327745:QVB327747 REA327745:REX327747 RNW327745:ROT327747 RXS327745:RYP327747 SHO327745:SIL327747 SRK327745:SSH327747 TBG327745:TCD327747 TLC327745:TLZ327747 TUY327745:TVV327747 UEU327745:UFR327747 UOQ327745:UPN327747 UYM327745:UZJ327747 VII327745:VJF327747 VSE327745:VTB327747 WCA327745:WCX327747 WLW327745:WMT327747 WVS327745:WWP327747 K393281:AH393283 JG393281:KD393283 TC393281:TZ393283 ACY393281:ADV393283 AMU393281:ANR393283 AWQ393281:AXN393283 BGM393281:BHJ393283 BQI393281:BRF393283 CAE393281:CBB393283 CKA393281:CKX393283 CTW393281:CUT393283 DDS393281:DEP393283 DNO393281:DOL393283 DXK393281:DYH393283 EHG393281:EID393283 ERC393281:ERZ393283 FAY393281:FBV393283 FKU393281:FLR393283 FUQ393281:FVN393283 GEM393281:GFJ393283 GOI393281:GPF393283 GYE393281:GZB393283 HIA393281:HIX393283 HRW393281:HST393283 IBS393281:ICP393283 ILO393281:IML393283 IVK393281:IWH393283 JFG393281:JGD393283 JPC393281:JPZ393283 JYY393281:JZV393283 KIU393281:KJR393283 KSQ393281:KTN393283 LCM393281:LDJ393283 LMI393281:LNF393283 LWE393281:LXB393283 MGA393281:MGX393283 MPW393281:MQT393283 MZS393281:NAP393283 NJO393281:NKL393283 NTK393281:NUH393283 ODG393281:OED393283 ONC393281:ONZ393283 OWY393281:OXV393283 PGU393281:PHR393283 PQQ393281:PRN393283 QAM393281:QBJ393283 QKI393281:QLF393283 QUE393281:QVB393283 REA393281:REX393283 RNW393281:ROT393283 RXS393281:RYP393283 SHO393281:SIL393283 SRK393281:SSH393283 TBG393281:TCD393283 TLC393281:TLZ393283 TUY393281:TVV393283 UEU393281:UFR393283 UOQ393281:UPN393283 UYM393281:UZJ393283 VII393281:VJF393283 VSE393281:VTB393283 WCA393281:WCX393283 WLW393281:WMT393283 WVS393281:WWP393283 K458817:AH458819 JG458817:KD458819 TC458817:TZ458819 ACY458817:ADV458819 AMU458817:ANR458819 AWQ458817:AXN458819 BGM458817:BHJ458819 BQI458817:BRF458819 CAE458817:CBB458819 CKA458817:CKX458819 CTW458817:CUT458819 DDS458817:DEP458819 DNO458817:DOL458819 DXK458817:DYH458819 EHG458817:EID458819 ERC458817:ERZ458819 FAY458817:FBV458819 FKU458817:FLR458819 FUQ458817:FVN458819 GEM458817:GFJ458819 GOI458817:GPF458819 GYE458817:GZB458819 HIA458817:HIX458819 HRW458817:HST458819 IBS458817:ICP458819 ILO458817:IML458819 IVK458817:IWH458819 JFG458817:JGD458819 JPC458817:JPZ458819 JYY458817:JZV458819 KIU458817:KJR458819 KSQ458817:KTN458819 LCM458817:LDJ458819 LMI458817:LNF458819 LWE458817:LXB458819 MGA458817:MGX458819 MPW458817:MQT458819 MZS458817:NAP458819 NJO458817:NKL458819 NTK458817:NUH458819 ODG458817:OED458819 ONC458817:ONZ458819 OWY458817:OXV458819 PGU458817:PHR458819 PQQ458817:PRN458819 QAM458817:QBJ458819 QKI458817:QLF458819 QUE458817:QVB458819 REA458817:REX458819 RNW458817:ROT458819 RXS458817:RYP458819 SHO458817:SIL458819 SRK458817:SSH458819 TBG458817:TCD458819 TLC458817:TLZ458819 TUY458817:TVV458819 UEU458817:UFR458819 UOQ458817:UPN458819 UYM458817:UZJ458819 VII458817:VJF458819 VSE458817:VTB458819 WCA458817:WCX458819 WLW458817:WMT458819 WVS458817:WWP458819 K524353:AH524355 JG524353:KD524355 TC524353:TZ524355 ACY524353:ADV524355 AMU524353:ANR524355 AWQ524353:AXN524355 BGM524353:BHJ524355 BQI524353:BRF524355 CAE524353:CBB524355 CKA524353:CKX524355 CTW524353:CUT524355 DDS524353:DEP524355 DNO524353:DOL524355 DXK524353:DYH524355 EHG524353:EID524355 ERC524353:ERZ524355 FAY524353:FBV524355 FKU524353:FLR524355 FUQ524353:FVN524355 GEM524353:GFJ524355 GOI524353:GPF524355 GYE524353:GZB524355 HIA524353:HIX524355 HRW524353:HST524355 IBS524353:ICP524355 ILO524353:IML524355 IVK524353:IWH524355 JFG524353:JGD524355 JPC524353:JPZ524355 JYY524353:JZV524355 KIU524353:KJR524355 KSQ524353:KTN524355 LCM524353:LDJ524355 LMI524353:LNF524355 LWE524353:LXB524355 MGA524353:MGX524355 MPW524353:MQT524355 MZS524353:NAP524355 NJO524353:NKL524355 NTK524353:NUH524355 ODG524353:OED524355 ONC524353:ONZ524355 OWY524353:OXV524355 PGU524353:PHR524355 PQQ524353:PRN524355 QAM524353:QBJ524355 QKI524353:QLF524355 QUE524353:QVB524355 REA524353:REX524355 RNW524353:ROT524355 RXS524353:RYP524355 SHO524353:SIL524355 SRK524353:SSH524355 TBG524353:TCD524355 TLC524353:TLZ524355 TUY524353:TVV524355 UEU524353:UFR524355 UOQ524353:UPN524355 UYM524353:UZJ524355 VII524353:VJF524355 VSE524353:VTB524355 WCA524353:WCX524355 WLW524353:WMT524355 WVS524353:WWP524355 K589889:AH589891 JG589889:KD589891 TC589889:TZ589891 ACY589889:ADV589891 AMU589889:ANR589891 AWQ589889:AXN589891 BGM589889:BHJ589891 BQI589889:BRF589891 CAE589889:CBB589891 CKA589889:CKX589891 CTW589889:CUT589891 DDS589889:DEP589891 DNO589889:DOL589891 DXK589889:DYH589891 EHG589889:EID589891 ERC589889:ERZ589891 FAY589889:FBV589891 FKU589889:FLR589891 FUQ589889:FVN589891 GEM589889:GFJ589891 GOI589889:GPF589891 GYE589889:GZB589891 HIA589889:HIX589891 HRW589889:HST589891 IBS589889:ICP589891 ILO589889:IML589891 IVK589889:IWH589891 JFG589889:JGD589891 JPC589889:JPZ589891 JYY589889:JZV589891 KIU589889:KJR589891 KSQ589889:KTN589891 LCM589889:LDJ589891 LMI589889:LNF589891 LWE589889:LXB589891 MGA589889:MGX589891 MPW589889:MQT589891 MZS589889:NAP589891 NJO589889:NKL589891 NTK589889:NUH589891 ODG589889:OED589891 ONC589889:ONZ589891 OWY589889:OXV589891 PGU589889:PHR589891 PQQ589889:PRN589891 QAM589889:QBJ589891 QKI589889:QLF589891 QUE589889:QVB589891 REA589889:REX589891 RNW589889:ROT589891 RXS589889:RYP589891 SHO589889:SIL589891 SRK589889:SSH589891 TBG589889:TCD589891 TLC589889:TLZ589891 TUY589889:TVV589891 UEU589889:UFR589891 UOQ589889:UPN589891 UYM589889:UZJ589891 VII589889:VJF589891 VSE589889:VTB589891 WCA589889:WCX589891 WLW589889:WMT589891 WVS589889:WWP589891 K655425:AH655427 JG655425:KD655427 TC655425:TZ655427 ACY655425:ADV655427 AMU655425:ANR655427 AWQ655425:AXN655427 BGM655425:BHJ655427 BQI655425:BRF655427 CAE655425:CBB655427 CKA655425:CKX655427 CTW655425:CUT655427 DDS655425:DEP655427 DNO655425:DOL655427 DXK655425:DYH655427 EHG655425:EID655427 ERC655425:ERZ655427 FAY655425:FBV655427 FKU655425:FLR655427 FUQ655425:FVN655427 GEM655425:GFJ655427 GOI655425:GPF655427 GYE655425:GZB655427 HIA655425:HIX655427 HRW655425:HST655427 IBS655425:ICP655427 ILO655425:IML655427 IVK655425:IWH655427 JFG655425:JGD655427 JPC655425:JPZ655427 JYY655425:JZV655427 KIU655425:KJR655427 KSQ655425:KTN655427 LCM655425:LDJ655427 LMI655425:LNF655427 LWE655425:LXB655427 MGA655425:MGX655427 MPW655425:MQT655427 MZS655425:NAP655427 NJO655425:NKL655427 NTK655425:NUH655427 ODG655425:OED655427 ONC655425:ONZ655427 OWY655425:OXV655427 PGU655425:PHR655427 PQQ655425:PRN655427 QAM655425:QBJ655427 QKI655425:QLF655427 QUE655425:QVB655427 REA655425:REX655427 RNW655425:ROT655427 RXS655425:RYP655427 SHO655425:SIL655427 SRK655425:SSH655427 TBG655425:TCD655427 TLC655425:TLZ655427 TUY655425:TVV655427 UEU655425:UFR655427 UOQ655425:UPN655427 UYM655425:UZJ655427 VII655425:VJF655427 VSE655425:VTB655427 WCA655425:WCX655427 WLW655425:WMT655427 WVS655425:WWP655427 K720961:AH720963 JG720961:KD720963 TC720961:TZ720963 ACY720961:ADV720963 AMU720961:ANR720963 AWQ720961:AXN720963 BGM720961:BHJ720963 BQI720961:BRF720963 CAE720961:CBB720963 CKA720961:CKX720963 CTW720961:CUT720963 DDS720961:DEP720963 DNO720961:DOL720963 DXK720961:DYH720963 EHG720961:EID720963 ERC720961:ERZ720963 FAY720961:FBV720963 FKU720961:FLR720963 FUQ720961:FVN720963 GEM720961:GFJ720963 GOI720961:GPF720963 GYE720961:GZB720963 HIA720961:HIX720963 HRW720961:HST720963 IBS720961:ICP720963 ILO720961:IML720963 IVK720961:IWH720963 JFG720961:JGD720963 JPC720961:JPZ720963 JYY720961:JZV720963 KIU720961:KJR720963 KSQ720961:KTN720963 LCM720961:LDJ720963 LMI720961:LNF720963 LWE720961:LXB720963 MGA720961:MGX720963 MPW720961:MQT720963 MZS720961:NAP720963 NJO720961:NKL720963 NTK720961:NUH720963 ODG720961:OED720963 ONC720961:ONZ720963 OWY720961:OXV720963 PGU720961:PHR720963 PQQ720961:PRN720963 QAM720961:QBJ720963 QKI720961:QLF720963 QUE720961:QVB720963 REA720961:REX720963 RNW720961:ROT720963 RXS720961:RYP720963 SHO720961:SIL720963 SRK720961:SSH720963 TBG720961:TCD720963 TLC720961:TLZ720963 TUY720961:TVV720963 UEU720961:UFR720963 UOQ720961:UPN720963 UYM720961:UZJ720963 VII720961:VJF720963 VSE720961:VTB720963 WCA720961:WCX720963 WLW720961:WMT720963 WVS720961:WWP720963 K786497:AH786499 JG786497:KD786499 TC786497:TZ786499 ACY786497:ADV786499 AMU786497:ANR786499 AWQ786497:AXN786499 BGM786497:BHJ786499 BQI786497:BRF786499 CAE786497:CBB786499 CKA786497:CKX786499 CTW786497:CUT786499 DDS786497:DEP786499 DNO786497:DOL786499 DXK786497:DYH786499 EHG786497:EID786499 ERC786497:ERZ786499 FAY786497:FBV786499 FKU786497:FLR786499 FUQ786497:FVN786499 GEM786497:GFJ786499 GOI786497:GPF786499 GYE786497:GZB786499 HIA786497:HIX786499 HRW786497:HST786499 IBS786497:ICP786499 ILO786497:IML786499 IVK786497:IWH786499 JFG786497:JGD786499 JPC786497:JPZ786499 JYY786497:JZV786499 KIU786497:KJR786499 KSQ786497:KTN786499 LCM786497:LDJ786499 LMI786497:LNF786499 LWE786497:LXB786499 MGA786497:MGX786499 MPW786497:MQT786499 MZS786497:NAP786499 NJO786497:NKL786499 NTK786497:NUH786499 ODG786497:OED786499 ONC786497:ONZ786499 OWY786497:OXV786499 PGU786497:PHR786499 PQQ786497:PRN786499 QAM786497:QBJ786499 QKI786497:QLF786499 QUE786497:QVB786499 REA786497:REX786499 RNW786497:ROT786499 RXS786497:RYP786499 SHO786497:SIL786499 SRK786497:SSH786499 TBG786497:TCD786499 TLC786497:TLZ786499 TUY786497:TVV786499 UEU786497:UFR786499 UOQ786497:UPN786499 UYM786497:UZJ786499 VII786497:VJF786499 VSE786497:VTB786499 WCA786497:WCX786499 WLW786497:WMT786499 WVS786497:WWP786499 K852033:AH852035 JG852033:KD852035 TC852033:TZ852035 ACY852033:ADV852035 AMU852033:ANR852035 AWQ852033:AXN852035 BGM852033:BHJ852035 BQI852033:BRF852035 CAE852033:CBB852035 CKA852033:CKX852035 CTW852033:CUT852035 DDS852033:DEP852035 DNO852033:DOL852035 DXK852033:DYH852035 EHG852033:EID852035 ERC852033:ERZ852035 FAY852033:FBV852035 FKU852033:FLR852035 FUQ852033:FVN852035 GEM852033:GFJ852035 GOI852033:GPF852035 GYE852033:GZB852035 HIA852033:HIX852035 HRW852033:HST852035 IBS852033:ICP852035 ILO852033:IML852035 IVK852033:IWH852035 JFG852033:JGD852035 JPC852033:JPZ852035 JYY852033:JZV852035 KIU852033:KJR852035 KSQ852033:KTN852035 LCM852033:LDJ852035 LMI852033:LNF852035 LWE852033:LXB852035 MGA852033:MGX852035 MPW852033:MQT852035 MZS852033:NAP852035 NJO852033:NKL852035 NTK852033:NUH852035 ODG852033:OED852035 ONC852033:ONZ852035 OWY852033:OXV852035 PGU852033:PHR852035 PQQ852033:PRN852035 QAM852033:QBJ852035 QKI852033:QLF852035 QUE852033:QVB852035 REA852033:REX852035 RNW852033:ROT852035 RXS852033:RYP852035 SHO852033:SIL852035 SRK852033:SSH852035 TBG852033:TCD852035 TLC852033:TLZ852035 TUY852033:TVV852035 UEU852033:UFR852035 UOQ852033:UPN852035 UYM852033:UZJ852035 VII852033:VJF852035 VSE852033:VTB852035 WCA852033:WCX852035 WLW852033:WMT852035 WVS852033:WWP852035 K917569:AH917571 JG917569:KD917571 TC917569:TZ917571 ACY917569:ADV917571 AMU917569:ANR917571 AWQ917569:AXN917571 BGM917569:BHJ917571 BQI917569:BRF917571 CAE917569:CBB917571 CKA917569:CKX917571 CTW917569:CUT917571 DDS917569:DEP917571 DNO917569:DOL917571 DXK917569:DYH917571 EHG917569:EID917571 ERC917569:ERZ917571 FAY917569:FBV917571 FKU917569:FLR917571 FUQ917569:FVN917571 GEM917569:GFJ917571 GOI917569:GPF917571 GYE917569:GZB917571 HIA917569:HIX917571 HRW917569:HST917571 IBS917569:ICP917571 ILO917569:IML917571 IVK917569:IWH917571 JFG917569:JGD917571 JPC917569:JPZ917571 JYY917569:JZV917571 KIU917569:KJR917571 KSQ917569:KTN917571 LCM917569:LDJ917571 LMI917569:LNF917571 LWE917569:LXB917571 MGA917569:MGX917571 MPW917569:MQT917571 MZS917569:NAP917571 NJO917569:NKL917571 NTK917569:NUH917571 ODG917569:OED917571 ONC917569:ONZ917571 OWY917569:OXV917571 PGU917569:PHR917571 PQQ917569:PRN917571 QAM917569:QBJ917571 QKI917569:QLF917571 QUE917569:QVB917571 REA917569:REX917571 RNW917569:ROT917571 RXS917569:RYP917571 SHO917569:SIL917571 SRK917569:SSH917571 TBG917569:TCD917571 TLC917569:TLZ917571 TUY917569:TVV917571 UEU917569:UFR917571 UOQ917569:UPN917571 UYM917569:UZJ917571 VII917569:VJF917571 VSE917569:VTB917571 WCA917569:WCX917571 WLW917569:WMT917571 WVS917569:WWP917571 K983105:AH983107 JG983105:KD983107 TC983105:TZ983107 ACY983105:ADV983107 AMU983105:ANR983107 AWQ983105:AXN983107 BGM983105:BHJ983107 BQI983105:BRF983107 CAE983105:CBB983107 CKA983105:CKX983107 CTW983105:CUT983107 DDS983105:DEP983107 DNO983105:DOL983107 DXK983105:DYH983107 EHG983105:EID983107 ERC983105:ERZ983107 FAY983105:FBV983107 FKU983105:FLR983107 FUQ983105:FVN983107 GEM983105:GFJ983107 GOI983105:GPF983107 GYE983105:GZB983107 HIA983105:HIX983107 HRW983105:HST983107 IBS983105:ICP983107 ILO983105:IML983107 IVK983105:IWH983107 JFG983105:JGD983107 JPC983105:JPZ983107 JYY983105:JZV983107 KIU983105:KJR983107 KSQ983105:KTN983107 LCM983105:LDJ983107 LMI983105:LNF983107 LWE983105:LXB983107 MGA983105:MGX983107 MPW983105:MQT983107 MZS983105:NAP983107 NJO983105:NKL983107 NTK983105:NUH983107 ODG983105:OED983107 ONC983105:ONZ983107 OWY983105:OXV983107 PGU983105:PHR983107 PQQ983105:PRN983107 QAM983105:QBJ983107 QKI983105:QLF983107 QUE983105:QVB983107 REA983105:REX983107 RNW983105:ROT983107 RXS983105:RYP983107 SHO983105:SIL983107 SRK983105:SSH983107 TBG983105:TCD983107 TLC983105:TLZ983107 TUY983105:TVV983107 UEU983105:UFR983107 UOQ983105:UPN983107 UYM983105:UZJ983107 VII983105:VJF983107 VSE983105:VTB983107 WCA983105:WCX983107 WLW983105:WMT983107 WVS983105:WWP983107 WWE983114 JS74 TO74 ADK74 ANG74 AXC74 BGY74 BQU74 CAQ74 CKM74 CUI74 DEE74 DOA74 DXW74 EHS74 ERO74 FBK74 FLG74 FVC74 GEY74 GOU74 GYQ74 HIM74 HSI74 ICE74 IMA74 IVW74 JFS74 JPO74 JZK74 KJG74 KTC74 LCY74 LMU74 LWQ74 MGM74 MQI74 NAE74 NKA74 NTW74 ODS74 ONO74 OXK74 PHG74 PRC74 QAY74 QKU74 QUQ74 REM74 ROI74 RYE74 SIA74 SRW74 TBS74 TLO74 TVK74 UFG74 UPC74 UYY74 VIU74 VSQ74 WCM74 WMI74 WWE74 W65610 JS65610 TO65610 ADK65610 ANG65610 AXC65610 BGY65610 BQU65610 CAQ65610 CKM65610 CUI65610 DEE65610 DOA65610 DXW65610 EHS65610 ERO65610 FBK65610 FLG65610 FVC65610 GEY65610 GOU65610 GYQ65610 HIM65610 HSI65610 ICE65610 IMA65610 IVW65610 JFS65610 JPO65610 JZK65610 KJG65610 KTC65610 LCY65610 LMU65610 LWQ65610 MGM65610 MQI65610 NAE65610 NKA65610 NTW65610 ODS65610 ONO65610 OXK65610 PHG65610 PRC65610 QAY65610 QKU65610 QUQ65610 REM65610 ROI65610 RYE65610 SIA65610 SRW65610 TBS65610 TLO65610 TVK65610 UFG65610 UPC65610 UYY65610 VIU65610 VSQ65610 WCM65610 WMI65610 WWE65610 W131146 JS131146 TO131146 ADK131146 ANG131146 AXC131146 BGY131146 BQU131146 CAQ131146 CKM131146 CUI131146 DEE131146 DOA131146 DXW131146 EHS131146 ERO131146 FBK131146 FLG131146 FVC131146 GEY131146 GOU131146 GYQ131146 HIM131146 HSI131146 ICE131146 IMA131146 IVW131146 JFS131146 JPO131146 JZK131146 KJG131146 KTC131146 LCY131146 LMU131146 LWQ131146 MGM131146 MQI131146 NAE131146 NKA131146 NTW131146 ODS131146 ONO131146 OXK131146 PHG131146 PRC131146 QAY131146 QKU131146 QUQ131146 REM131146 ROI131146 RYE131146 SIA131146 SRW131146 TBS131146 TLO131146 TVK131146 UFG131146 UPC131146 UYY131146 VIU131146 VSQ131146 WCM131146 WMI131146 WWE131146 W196682 JS196682 TO196682 ADK196682 ANG196682 AXC196682 BGY196682 BQU196682 CAQ196682 CKM196682 CUI196682 DEE196682 DOA196682 DXW196682 EHS196682 ERO196682 FBK196682 FLG196682 FVC196682 GEY196682 GOU196682 GYQ196682 HIM196682 HSI196682 ICE196682 IMA196682 IVW196682 JFS196682 JPO196682 JZK196682 KJG196682 KTC196682 LCY196682 LMU196682 LWQ196682 MGM196682 MQI196682 NAE196682 NKA196682 NTW196682 ODS196682 ONO196682 OXK196682 PHG196682 PRC196682 QAY196682 QKU196682 QUQ196682 REM196682 ROI196682 RYE196682 SIA196682 SRW196682 TBS196682 TLO196682 TVK196682 UFG196682 UPC196682 UYY196682 VIU196682 VSQ196682 WCM196682 WMI196682 WWE196682 W262218 JS262218 TO262218 ADK262218 ANG262218 AXC262218 BGY262218 BQU262218 CAQ262218 CKM262218 CUI262218 DEE262218 DOA262218 DXW262218 EHS262218 ERO262218 FBK262218 FLG262218 FVC262218 GEY262218 GOU262218 GYQ262218 HIM262218 HSI262218 ICE262218 IMA262218 IVW262218 JFS262218 JPO262218 JZK262218 KJG262218 KTC262218 LCY262218 LMU262218 LWQ262218 MGM262218 MQI262218 NAE262218 NKA262218 NTW262218 ODS262218 ONO262218 OXK262218 PHG262218 PRC262218 QAY262218 QKU262218 QUQ262218 REM262218 ROI262218 RYE262218 SIA262218 SRW262218 TBS262218 TLO262218 TVK262218 UFG262218 UPC262218 UYY262218 VIU262218 VSQ262218 WCM262218 WMI262218 WWE262218 W327754 JS327754 TO327754 ADK327754 ANG327754 AXC327754 BGY327754 BQU327754 CAQ327754 CKM327754 CUI327754 DEE327754 DOA327754 DXW327754 EHS327754 ERO327754 FBK327754 FLG327754 FVC327754 GEY327754 GOU327754 GYQ327754 HIM327754 HSI327754 ICE327754 IMA327754 IVW327754 JFS327754 JPO327754 JZK327754 KJG327754 KTC327754 LCY327754 LMU327754 LWQ327754 MGM327754 MQI327754 NAE327754 NKA327754 NTW327754 ODS327754 ONO327754 OXK327754 PHG327754 PRC327754 QAY327754 QKU327754 QUQ327754 REM327754 ROI327754 RYE327754 SIA327754 SRW327754 TBS327754 TLO327754 TVK327754 UFG327754 UPC327754 UYY327754 VIU327754 VSQ327754 WCM327754 WMI327754 WWE327754 W393290 JS393290 TO393290 ADK393290 ANG393290 AXC393290 BGY393290 BQU393290 CAQ393290 CKM393290 CUI393290 DEE393290 DOA393290 DXW393290 EHS393290 ERO393290 FBK393290 FLG393290 FVC393290 GEY393290 GOU393290 GYQ393290 HIM393290 HSI393290 ICE393290 IMA393290 IVW393290 JFS393290 JPO393290 JZK393290 KJG393290 KTC393290 LCY393290 LMU393290 LWQ393290 MGM393290 MQI393290 NAE393290 NKA393290 NTW393290 ODS393290 ONO393290 OXK393290 PHG393290 PRC393290 QAY393290 QKU393290 QUQ393290 REM393290 ROI393290 RYE393290 SIA393290 SRW393290 TBS393290 TLO393290 TVK393290 UFG393290 UPC393290 UYY393290 VIU393290 VSQ393290 WCM393290 WMI393290 WWE393290 W458826 JS458826 TO458826 ADK458826 ANG458826 AXC458826 BGY458826 BQU458826 CAQ458826 CKM458826 CUI458826 DEE458826 DOA458826 DXW458826 EHS458826 ERO458826 FBK458826 FLG458826 FVC458826 GEY458826 GOU458826 GYQ458826 HIM458826 HSI458826 ICE458826 IMA458826 IVW458826 JFS458826 JPO458826 JZK458826 KJG458826 KTC458826 LCY458826 LMU458826 LWQ458826 MGM458826 MQI458826 NAE458826 NKA458826 NTW458826 ODS458826 ONO458826 OXK458826 PHG458826 PRC458826 QAY458826 QKU458826 QUQ458826 REM458826 ROI458826 RYE458826 SIA458826 SRW458826 TBS458826 TLO458826 TVK458826 UFG458826 UPC458826 UYY458826 VIU458826 VSQ458826 WCM458826 WMI458826 WWE458826 W524362 JS524362 TO524362 ADK524362 ANG524362 AXC524362 BGY524362 BQU524362 CAQ524362 CKM524362 CUI524362 DEE524362 DOA524362 DXW524362 EHS524362 ERO524362 FBK524362 FLG524362 FVC524362 GEY524362 GOU524362 GYQ524362 HIM524362 HSI524362 ICE524362 IMA524362 IVW524362 JFS524362 JPO524362 JZK524362 KJG524362 KTC524362 LCY524362 LMU524362 LWQ524362 MGM524362 MQI524362 NAE524362 NKA524362 NTW524362 ODS524362 ONO524362 OXK524362 PHG524362 PRC524362 QAY524362 QKU524362 QUQ524362 REM524362 ROI524362 RYE524362 SIA524362 SRW524362 TBS524362 TLO524362 TVK524362 UFG524362 UPC524362 UYY524362 VIU524362 VSQ524362 WCM524362 WMI524362 WWE524362 W589898 JS589898 TO589898 ADK589898 ANG589898 AXC589898 BGY589898 BQU589898 CAQ589898 CKM589898 CUI589898 DEE589898 DOA589898 DXW589898 EHS589898 ERO589898 FBK589898 FLG589898 FVC589898 GEY589898 GOU589898 GYQ589898 HIM589898 HSI589898 ICE589898 IMA589898 IVW589898 JFS589898 JPO589898 JZK589898 KJG589898 KTC589898 LCY589898 LMU589898 LWQ589898 MGM589898 MQI589898 NAE589898 NKA589898 NTW589898 ODS589898 ONO589898 OXK589898 PHG589898 PRC589898 QAY589898 QKU589898 QUQ589898 REM589898 ROI589898 RYE589898 SIA589898 SRW589898 TBS589898 TLO589898 TVK589898 UFG589898 UPC589898 UYY589898 VIU589898 VSQ589898 WCM589898 WMI589898 WWE589898 W655434 JS655434 TO655434 ADK655434 ANG655434 AXC655434 BGY655434 BQU655434 CAQ655434 CKM655434 CUI655434 DEE655434 DOA655434 DXW655434 EHS655434 ERO655434 FBK655434 FLG655434 FVC655434 GEY655434 GOU655434 GYQ655434 HIM655434 HSI655434 ICE655434 IMA655434 IVW655434 JFS655434 JPO655434 JZK655434 KJG655434 KTC655434 LCY655434 LMU655434 LWQ655434 MGM655434 MQI655434 NAE655434 NKA655434 NTW655434 ODS655434 ONO655434 OXK655434 PHG655434 PRC655434 QAY655434 QKU655434 QUQ655434 REM655434 ROI655434 RYE655434 SIA655434 SRW655434 TBS655434 TLO655434 TVK655434 UFG655434 UPC655434 UYY655434 VIU655434 VSQ655434 WCM655434 WMI655434 WWE655434 W720970 JS720970 TO720970 ADK720970 ANG720970 AXC720970 BGY720970 BQU720970 CAQ720970 CKM720970 CUI720970 DEE720970 DOA720970 DXW720970 EHS720970 ERO720970 FBK720970 FLG720970 FVC720970 GEY720970 GOU720970 GYQ720970 HIM720970 HSI720970 ICE720970 IMA720970 IVW720970 JFS720970 JPO720970 JZK720970 KJG720970 KTC720970 LCY720970 LMU720970 LWQ720970 MGM720970 MQI720970 NAE720970 NKA720970 NTW720970 ODS720970 ONO720970 OXK720970 PHG720970 PRC720970 QAY720970 QKU720970 QUQ720970 REM720970 ROI720970 RYE720970 SIA720970 SRW720970 TBS720970 TLO720970 TVK720970 UFG720970 UPC720970 UYY720970 VIU720970 VSQ720970 WCM720970 WMI720970 WWE720970 W786506 JS786506 TO786506 ADK786506 ANG786506 AXC786506 BGY786506 BQU786506 CAQ786506 CKM786506 CUI786506 DEE786506 DOA786506 DXW786506 EHS786506 ERO786506 FBK786506 FLG786506 FVC786506 GEY786506 GOU786506 GYQ786506 HIM786506 HSI786506 ICE786506 IMA786506 IVW786506 JFS786506 JPO786506 JZK786506 KJG786506 KTC786506 LCY786506 LMU786506 LWQ786506 MGM786506 MQI786506 NAE786506 NKA786506 NTW786506 ODS786506 ONO786506 OXK786506 PHG786506 PRC786506 QAY786506 QKU786506 QUQ786506 REM786506 ROI786506 RYE786506 SIA786506 SRW786506 TBS786506 TLO786506 TVK786506 UFG786506 UPC786506 UYY786506 VIU786506 VSQ786506 WCM786506 WMI786506 WWE786506 W852042 JS852042 TO852042 ADK852042 ANG852042 AXC852042 BGY852042 BQU852042 CAQ852042 CKM852042 CUI852042 DEE852042 DOA852042 DXW852042 EHS852042 ERO852042 FBK852042 FLG852042 FVC852042 GEY852042 GOU852042 GYQ852042 HIM852042 HSI852042 ICE852042 IMA852042 IVW852042 JFS852042 JPO852042 JZK852042 KJG852042 KTC852042 LCY852042 LMU852042 LWQ852042 MGM852042 MQI852042 NAE852042 NKA852042 NTW852042 ODS852042 ONO852042 OXK852042 PHG852042 PRC852042 QAY852042 QKU852042 QUQ852042 REM852042 ROI852042 RYE852042 SIA852042 SRW852042 TBS852042 TLO852042 TVK852042 UFG852042 UPC852042 UYY852042 VIU852042 VSQ852042 WCM852042 WMI852042 WWE852042 W917578 JS917578 TO917578 ADK917578 ANG917578 AXC917578 BGY917578 BQU917578 CAQ917578 CKM917578 CUI917578 DEE917578 DOA917578 DXW917578 EHS917578 ERO917578 FBK917578 FLG917578 FVC917578 GEY917578 GOU917578 GYQ917578 HIM917578 HSI917578 ICE917578 IMA917578 IVW917578 JFS917578 JPO917578 JZK917578 KJG917578 KTC917578 LCY917578 LMU917578 LWQ917578 MGM917578 MQI917578 NAE917578 NKA917578 NTW917578 ODS917578 ONO917578 OXK917578 PHG917578 PRC917578 QAY917578 QKU917578 QUQ917578 REM917578 ROI917578 RYE917578 SIA917578 SRW917578 TBS917578 TLO917578 TVK917578 UFG917578 UPC917578 UYY917578 VIU917578 VSQ917578 WCM917578 WMI917578 WWE917578 W983114 JS983114 TO983114 ADK983114 ANG983114 AXC983114 BGY983114 BQU983114 CAQ983114 CKM983114 CUI983114 DEE983114 DOA983114 DXW983114 EHS983114 ERO983114 FBK983114 FLG983114 FVC983114 GEY983114 GOU983114 GYQ983114 HIM983114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13"/>
  <sheetViews>
    <sheetView showGridLines="0" view="pageBreakPreview" zoomScaleNormal="100" workbookViewId="0">
      <selection sqref="A1:Y1"/>
    </sheetView>
  </sheetViews>
  <sheetFormatPr defaultRowHeight="12"/>
  <cols>
    <col min="1" max="2" width="2.25" style="106" customWidth="1"/>
    <col min="3" max="34" width="2.625" style="106" customWidth="1"/>
    <col min="35" max="35" width="1.625" style="106" customWidth="1"/>
    <col min="36" max="16384" width="9" style="106"/>
  </cols>
  <sheetData>
    <row r="1" spans="1:35" ht="17.100000000000001" customHeight="1" thickBot="1">
      <c r="A1" s="883" t="s">
        <v>538</v>
      </c>
      <c r="B1" s="883"/>
      <c r="C1" s="883"/>
      <c r="D1" s="883"/>
      <c r="E1" s="883"/>
      <c r="F1" s="883"/>
      <c r="G1" s="883"/>
      <c r="H1" s="883"/>
      <c r="I1" s="883"/>
      <c r="J1" s="883"/>
      <c r="K1" s="883"/>
      <c r="L1" s="883"/>
      <c r="M1" s="883"/>
      <c r="N1" s="883"/>
      <c r="O1" s="883"/>
      <c r="P1" s="883"/>
      <c r="Q1" s="883"/>
      <c r="R1" s="883"/>
      <c r="S1" s="883"/>
      <c r="T1" s="883"/>
      <c r="U1" s="883"/>
      <c r="V1" s="883"/>
      <c r="W1" s="883"/>
      <c r="X1" s="883"/>
      <c r="Y1" s="883"/>
      <c r="Z1" s="595"/>
      <c r="AA1" s="595"/>
      <c r="AB1" s="616"/>
      <c r="AC1" s="616"/>
      <c r="AD1" s="616"/>
      <c r="AE1" s="595"/>
      <c r="AF1" s="595"/>
      <c r="AG1" s="596"/>
      <c r="AH1" s="596"/>
    </row>
    <row r="2" spans="1:35" ht="15" customHeight="1">
      <c r="A2" s="104"/>
      <c r="B2" s="105"/>
      <c r="C2" s="105"/>
      <c r="D2" s="105"/>
      <c r="E2" s="105"/>
      <c r="F2" s="105"/>
      <c r="G2" s="107"/>
      <c r="H2" s="105"/>
      <c r="I2" s="105"/>
      <c r="J2" s="105"/>
      <c r="K2" s="105"/>
      <c r="L2" s="105"/>
      <c r="M2" s="104" t="s">
        <v>137</v>
      </c>
      <c r="N2" s="563" t="s">
        <v>201</v>
      </c>
      <c r="O2" s="563"/>
      <c r="P2" s="174" t="s">
        <v>301</v>
      </c>
      <c r="Q2" s="1110" t="s">
        <v>200</v>
      </c>
      <c r="R2" s="1111"/>
      <c r="S2" s="1112"/>
      <c r="T2" s="106" t="s">
        <v>245</v>
      </c>
      <c r="U2" s="564" t="s">
        <v>114</v>
      </c>
      <c r="V2" s="565"/>
      <c r="W2" s="565"/>
      <c r="X2" s="566"/>
      <c r="Y2" s="550"/>
      <c r="Z2" s="550"/>
      <c r="AA2" s="550"/>
      <c r="AB2" s="550"/>
      <c r="AC2" s="550"/>
      <c r="AD2" s="550"/>
      <c r="AE2" s="550"/>
      <c r="AF2" s="550"/>
      <c r="AG2" s="550"/>
      <c r="AH2" s="597"/>
    </row>
    <row r="3" spans="1:35" ht="3.95" customHeight="1" thickBot="1">
      <c r="B3" s="104"/>
      <c r="C3" s="102"/>
      <c r="D3" s="102"/>
      <c r="E3" s="102"/>
      <c r="F3" s="103"/>
      <c r="G3" s="102"/>
      <c r="H3" s="102"/>
      <c r="I3" s="102"/>
      <c r="J3" s="103"/>
      <c r="K3" s="102"/>
      <c r="L3" s="102"/>
      <c r="M3" s="102"/>
      <c r="N3" s="173"/>
      <c r="O3" s="173"/>
      <c r="P3" s="173"/>
      <c r="Q3" s="101"/>
      <c r="R3" s="101"/>
      <c r="S3" s="101"/>
      <c r="T3" s="113"/>
      <c r="U3" s="567"/>
      <c r="V3" s="568"/>
      <c r="W3" s="568"/>
      <c r="X3" s="569"/>
      <c r="Y3" s="551"/>
      <c r="Z3" s="551"/>
      <c r="AA3" s="551"/>
      <c r="AB3" s="551"/>
      <c r="AC3" s="551"/>
      <c r="AD3" s="551"/>
      <c r="AE3" s="551"/>
      <c r="AF3" s="551"/>
      <c r="AG3" s="551"/>
      <c r="AH3" s="598"/>
    </row>
    <row r="4" spans="1:35" ht="14.1" customHeight="1">
      <c r="A4" s="618" t="s">
        <v>113</v>
      </c>
      <c r="B4" s="619"/>
      <c r="C4" s="689" t="s">
        <v>175</v>
      </c>
      <c r="D4" s="690"/>
      <c r="E4" s="691"/>
      <c r="F4" s="606" t="s">
        <v>537</v>
      </c>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607"/>
      <c r="AH4" s="608"/>
    </row>
    <row r="5" spans="1:35" ht="14.1" customHeight="1">
      <c r="A5" s="620"/>
      <c r="B5" s="621"/>
      <c r="C5" s="579" t="s">
        <v>112</v>
      </c>
      <c r="D5" s="580"/>
      <c r="E5" s="581"/>
      <c r="F5" s="1104" t="s">
        <v>457</v>
      </c>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6"/>
    </row>
    <row r="6" spans="1:35" ht="14.1" customHeight="1">
      <c r="A6" s="620"/>
      <c r="B6" s="621"/>
      <c r="C6" s="585"/>
      <c r="D6" s="586"/>
      <c r="E6" s="587"/>
      <c r="F6" s="1107"/>
      <c r="G6" s="1108"/>
      <c r="H6" s="1108"/>
      <c r="I6" s="1108"/>
      <c r="J6" s="1108"/>
      <c r="K6" s="1108"/>
      <c r="L6" s="1108"/>
      <c r="M6" s="1108"/>
      <c r="N6" s="1108"/>
      <c r="O6" s="1108"/>
      <c r="P6" s="1108"/>
      <c r="Q6" s="1108"/>
      <c r="R6" s="1108"/>
      <c r="S6" s="1108"/>
      <c r="T6" s="1108"/>
      <c r="U6" s="1108"/>
      <c r="V6" s="1108"/>
      <c r="W6" s="1108"/>
      <c r="X6" s="1108"/>
      <c r="Y6" s="1108"/>
      <c r="Z6" s="1108"/>
      <c r="AA6" s="1108"/>
      <c r="AB6" s="1108"/>
      <c r="AC6" s="1108"/>
      <c r="AD6" s="1108"/>
      <c r="AE6" s="1108"/>
      <c r="AF6" s="1108"/>
      <c r="AG6" s="1108"/>
      <c r="AH6" s="1109"/>
    </row>
    <row r="7" spans="1:35" ht="14.1" customHeight="1">
      <c r="A7" s="620"/>
      <c r="B7" s="621"/>
      <c r="C7" s="579" t="s">
        <v>111</v>
      </c>
      <c r="D7" s="580"/>
      <c r="E7" s="581"/>
      <c r="F7" s="397" t="s">
        <v>86</v>
      </c>
      <c r="G7" s="398"/>
      <c r="H7" s="398"/>
      <c r="I7" s="398"/>
      <c r="J7" s="1064" t="s">
        <v>536</v>
      </c>
      <c r="K7" s="1064"/>
      <c r="L7" s="1064"/>
      <c r="M7" s="1064"/>
      <c r="N7" s="1064"/>
      <c r="O7" s="70" t="s">
        <v>197</v>
      </c>
      <c r="P7" s="948" t="s">
        <v>455</v>
      </c>
      <c r="Q7" s="948"/>
      <c r="R7" s="948"/>
      <c r="S7" s="948"/>
      <c r="T7" s="948"/>
      <c r="U7" s="948"/>
      <c r="V7" s="948"/>
      <c r="W7" s="948"/>
      <c r="X7" s="948"/>
      <c r="Y7" s="948"/>
      <c r="Z7" s="948"/>
      <c r="AA7" s="948"/>
      <c r="AB7" s="948"/>
      <c r="AC7" s="948"/>
      <c r="AD7" s="948"/>
      <c r="AE7" s="948"/>
      <c r="AF7" s="948"/>
      <c r="AG7" s="948"/>
      <c r="AH7" s="949"/>
    </row>
    <row r="8" spans="1:35" ht="14.1" customHeight="1">
      <c r="A8" s="620"/>
      <c r="B8" s="621"/>
      <c r="C8" s="582"/>
      <c r="D8" s="583"/>
      <c r="E8" s="584"/>
      <c r="F8" s="670" t="s">
        <v>110</v>
      </c>
      <c r="G8" s="671"/>
      <c r="H8" s="671"/>
      <c r="I8" s="1099" t="s">
        <v>126</v>
      </c>
      <c r="J8" s="1099"/>
      <c r="K8" s="1099"/>
      <c r="L8" s="1099"/>
      <c r="M8" s="1099"/>
      <c r="N8" s="98" t="s">
        <v>82</v>
      </c>
      <c r="O8" s="112" t="s">
        <v>79</v>
      </c>
      <c r="P8" s="950"/>
      <c r="Q8" s="950"/>
      <c r="R8" s="950"/>
      <c r="S8" s="950"/>
      <c r="T8" s="950"/>
      <c r="U8" s="950"/>
      <c r="V8" s="950"/>
      <c r="W8" s="950"/>
      <c r="X8" s="950"/>
      <c r="Y8" s="950"/>
      <c r="Z8" s="950"/>
      <c r="AA8" s="950"/>
      <c r="AB8" s="950"/>
      <c r="AC8" s="950"/>
      <c r="AD8" s="950"/>
      <c r="AE8" s="950"/>
      <c r="AF8" s="950"/>
      <c r="AG8" s="950"/>
      <c r="AH8" s="951"/>
    </row>
    <row r="9" spans="1:35" ht="3.95" customHeight="1">
      <c r="A9" s="620"/>
      <c r="B9" s="621"/>
      <c r="C9" s="585"/>
      <c r="D9" s="586"/>
      <c r="E9" s="587"/>
      <c r="F9" s="672"/>
      <c r="G9" s="673"/>
      <c r="H9" s="673"/>
      <c r="I9" s="1100"/>
      <c r="J9" s="1100"/>
      <c r="K9" s="1100"/>
      <c r="L9" s="1100"/>
      <c r="M9" s="1100"/>
      <c r="N9" s="96"/>
      <c r="O9" s="211"/>
      <c r="P9" s="952"/>
      <c r="Q9" s="952"/>
      <c r="R9" s="952"/>
      <c r="S9" s="952"/>
      <c r="T9" s="952"/>
      <c r="U9" s="952"/>
      <c r="V9" s="952"/>
      <c r="W9" s="952"/>
      <c r="X9" s="952"/>
      <c r="Y9" s="952"/>
      <c r="Z9" s="952"/>
      <c r="AA9" s="952"/>
      <c r="AB9" s="952"/>
      <c r="AC9" s="952"/>
      <c r="AD9" s="952"/>
      <c r="AE9" s="952"/>
      <c r="AF9" s="952"/>
      <c r="AG9" s="952"/>
      <c r="AH9" s="953"/>
    </row>
    <row r="10" spans="1:35" ht="15" customHeight="1" thickBot="1">
      <c r="A10" s="620"/>
      <c r="B10" s="621"/>
      <c r="C10" s="622" t="s">
        <v>109</v>
      </c>
      <c r="D10" s="623"/>
      <c r="E10" s="624"/>
      <c r="F10" s="663" t="s">
        <v>108</v>
      </c>
      <c r="G10" s="664"/>
      <c r="H10" s="665"/>
      <c r="I10" s="920" t="s">
        <v>256</v>
      </c>
      <c r="J10" s="921"/>
      <c r="K10" s="921"/>
      <c r="L10" s="95" t="s">
        <v>514</v>
      </c>
      <c r="M10" s="922" t="s">
        <v>533</v>
      </c>
      <c r="N10" s="922"/>
      <c r="O10" s="922"/>
      <c r="P10" s="95" t="s">
        <v>514</v>
      </c>
      <c r="Q10" s="923" t="s">
        <v>535</v>
      </c>
      <c r="R10" s="923"/>
      <c r="S10" s="1063"/>
      <c r="T10" s="315" t="s">
        <v>107</v>
      </c>
      <c r="U10" s="316"/>
      <c r="V10" s="316"/>
      <c r="W10" s="317"/>
      <c r="X10" s="920" t="s">
        <v>534</v>
      </c>
      <c r="Y10" s="921"/>
      <c r="Z10" s="921"/>
      <c r="AA10" s="95" t="s">
        <v>336</v>
      </c>
      <c r="AB10" s="922" t="s">
        <v>533</v>
      </c>
      <c r="AC10" s="922"/>
      <c r="AD10" s="922"/>
      <c r="AE10" s="95" t="s">
        <v>514</v>
      </c>
      <c r="AF10" s="923" t="s">
        <v>532</v>
      </c>
      <c r="AG10" s="923"/>
      <c r="AH10" s="924"/>
      <c r="AI10" s="94"/>
    </row>
    <row r="11" spans="1:35" ht="14.1" customHeight="1">
      <c r="A11" s="618" t="s">
        <v>306</v>
      </c>
      <c r="B11" s="619"/>
      <c r="C11" s="689" t="s">
        <v>175</v>
      </c>
      <c r="D11" s="690"/>
      <c r="E11" s="691"/>
      <c r="F11" s="1101" t="s">
        <v>500</v>
      </c>
      <c r="G11" s="1102"/>
      <c r="H11" s="1102"/>
      <c r="I11" s="1102"/>
      <c r="J11" s="1102"/>
      <c r="K11" s="1102"/>
      <c r="L11" s="1102"/>
      <c r="M11" s="1102"/>
      <c r="N11" s="1102"/>
      <c r="O11" s="1102"/>
      <c r="P11" s="1102"/>
      <c r="Q11" s="1102"/>
      <c r="R11" s="1102"/>
      <c r="S11" s="1102"/>
      <c r="T11" s="1102"/>
      <c r="U11" s="1102"/>
      <c r="V11" s="1102"/>
      <c r="W11" s="1102"/>
      <c r="X11" s="1102"/>
      <c r="Y11" s="1102"/>
      <c r="Z11" s="1102"/>
      <c r="AA11" s="1102"/>
      <c r="AB11" s="1102"/>
      <c r="AC11" s="1102"/>
      <c r="AD11" s="1102"/>
      <c r="AE11" s="1102"/>
      <c r="AF11" s="1102"/>
      <c r="AG11" s="1102"/>
      <c r="AH11" s="1103"/>
    </row>
    <row r="12" spans="1:35" ht="14.1" customHeight="1">
      <c r="A12" s="620"/>
      <c r="B12" s="621"/>
      <c r="C12" s="579" t="s">
        <v>112</v>
      </c>
      <c r="D12" s="580"/>
      <c r="E12" s="581"/>
      <c r="F12" s="1104" t="s">
        <v>199</v>
      </c>
      <c r="G12" s="1105"/>
      <c r="H12" s="1105"/>
      <c r="I12" s="1105"/>
      <c r="J12" s="1105"/>
      <c r="K12" s="1105"/>
      <c r="L12" s="1105"/>
      <c r="M12" s="1105"/>
      <c r="N12" s="1105"/>
      <c r="O12" s="1105"/>
      <c r="P12" s="1105"/>
      <c r="Q12" s="1105"/>
      <c r="R12" s="1105"/>
      <c r="S12" s="1105"/>
      <c r="T12" s="1105"/>
      <c r="U12" s="1105"/>
      <c r="V12" s="1105"/>
      <c r="W12" s="1105"/>
      <c r="X12" s="1105"/>
      <c r="Y12" s="1105"/>
      <c r="Z12" s="1105"/>
      <c r="AA12" s="1105"/>
      <c r="AB12" s="1105"/>
      <c r="AC12" s="1105"/>
      <c r="AD12" s="1105"/>
      <c r="AE12" s="1105"/>
      <c r="AF12" s="1105"/>
      <c r="AG12" s="1105"/>
      <c r="AH12" s="1106"/>
    </row>
    <row r="13" spans="1:35" ht="14.1" customHeight="1">
      <c r="A13" s="620"/>
      <c r="B13" s="621"/>
      <c r="C13" s="585"/>
      <c r="D13" s="586"/>
      <c r="E13" s="587"/>
      <c r="F13" s="1107"/>
      <c r="G13" s="1108"/>
      <c r="H13" s="1108"/>
      <c r="I13" s="1108"/>
      <c r="J13" s="1108"/>
      <c r="K13" s="1108"/>
      <c r="L13" s="1108"/>
      <c r="M13" s="1108"/>
      <c r="N13" s="1108"/>
      <c r="O13" s="1108"/>
      <c r="P13" s="1108"/>
      <c r="Q13" s="1108"/>
      <c r="R13" s="1108"/>
      <c r="S13" s="1108"/>
      <c r="T13" s="1108"/>
      <c r="U13" s="1108"/>
      <c r="V13" s="1108"/>
      <c r="W13" s="1108"/>
      <c r="X13" s="1108"/>
      <c r="Y13" s="1108"/>
      <c r="Z13" s="1108"/>
      <c r="AA13" s="1108"/>
      <c r="AB13" s="1108"/>
      <c r="AC13" s="1108"/>
      <c r="AD13" s="1108"/>
      <c r="AE13" s="1108"/>
      <c r="AF13" s="1108"/>
      <c r="AG13" s="1108"/>
      <c r="AH13" s="1109"/>
    </row>
    <row r="14" spans="1:35" ht="14.1" customHeight="1">
      <c r="A14" s="620"/>
      <c r="B14" s="621"/>
      <c r="C14" s="579" t="s">
        <v>111</v>
      </c>
      <c r="D14" s="580"/>
      <c r="E14" s="581"/>
      <c r="F14" s="397" t="s">
        <v>86</v>
      </c>
      <c r="G14" s="398"/>
      <c r="H14" s="398"/>
      <c r="I14" s="398"/>
      <c r="J14" s="1064" t="s">
        <v>314</v>
      </c>
      <c r="K14" s="1064"/>
      <c r="L14" s="1064"/>
      <c r="M14" s="1064"/>
      <c r="N14" s="1064"/>
      <c r="O14" s="70" t="s">
        <v>197</v>
      </c>
      <c r="P14" s="948" t="s">
        <v>133</v>
      </c>
      <c r="Q14" s="948"/>
      <c r="R14" s="948"/>
      <c r="S14" s="948"/>
      <c r="T14" s="948"/>
      <c r="U14" s="948"/>
      <c r="V14" s="948"/>
      <c r="W14" s="948"/>
      <c r="X14" s="948"/>
      <c r="Y14" s="948"/>
      <c r="Z14" s="948"/>
      <c r="AA14" s="948"/>
      <c r="AB14" s="948"/>
      <c r="AC14" s="948"/>
      <c r="AD14" s="948"/>
      <c r="AE14" s="948"/>
      <c r="AF14" s="948"/>
      <c r="AG14" s="948"/>
      <c r="AH14" s="949"/>
    </row>
    <row r="15" spans="1:35" ht="14.1" customHeight="1">
      <c r="A15" s="620"/>
      <c r="B15" s="621"/>
      <c r="C15" s="582"/>
      <c r="D15" s="583"/>
      <c r="E15" s="584"/>
      <c r="F15" s="670" t="s">
        <v>110</v>
      </c>
      <c r="G15" s="671"/>
      <c r="H15" s="671"/>
      <c r="I15" s="1099" t="s">
        <v>126</v>
      </c>
      <c r="J15" s="1099"/>
      <c r="K15" s="1099"/>
      <c r="L15" s="1099"/>
      <c r="M15" s="1099"/>
      <c r="N15" s="30" t="s">
        <v>82</v>
      </c>
      <c r="O15" s="112" t="s">
        <v>79</v>
      </c>
      <c r="P15" s="950"/>
      <c r="Q15" s="950"/>
      <c r="R15" s="950"/>
      <c r="S15" s="950"/>
      <c r="T15" s="950"/>
      <c r="U15" s="950"/>
      <c r="V15" s="950"/>
      <c r="W15" s="950"/>
      <c r="X15" s="950"/>
      <c r="Y15" s="950"/>
      <c r="Z15" s="950"/>
      <c r="AA15" s="950"/>
      <c r="AB15" s="950"/>
      <c r="AC15" s="950"/>
      <c r="AD15" s="950"/>
      <c r="AE15" s="950"/>
      <c r="AF15" s="950"/>
      <c r="AG15" s="950"/>
      <c r="AH15" s="951"/>
    </row>
    <row r="16" spans="1:35" ht="3.95" customHeight="1">
      <c r="A16" s="620"/>
      <c r="B16" s="621"/>
      <c r="C16" s="585"/>
      <c r="D16" s="586"/>
      <c r="E16" s="587"/>
      <c r="F16" s="672"/>
      <c r="G16" s="673"/>
      <c r="H16" s="673"/>
      <c r="I16" s="1100"/>
      <c r="J16" s="1100"/>
      <c r="K16" s="1100"/>
      <c r="L16" s="1100"/>
      <c r="M16" s="1100"/>
      <c r="N16" s="96"/>
      <c r="O16" s="96"/>
      <c r="P16" s="952"/>
      <c r="Q16" s="952"/>
      <c r="R16" s="952"/>
      <c r="S16" s="952"/>
      <c r="T16" s="952"/>
      <c r="U16" s="952"/>
      <c r="V16" s="952"/>
      <c r="W16" s="952"/>
      <c r="X16" s="952"/>
      <c r="Y16" s="952"/>
      <c r="Z16" s="952"/>
      <c r="AA16" s="952"/>
      <c r="AB16" s="952"/>
      <c r="AC16" s="952"/>
      <c r="AD16" s="952"/>
      <c r="AE16" s="952"/>
      <c r="AF16" s="952"/>
      <c r="AG16" s="952"/>
      <c r="AH16" s="953"/>
    </row>
    <row r="17" spans="1:34" s="10" customFormat="1" ht="14.25" customHeight="1">
      <c r="A17" s="573" t="s">
        <v>132</v>
      </c>
      <c r="B17" s="574"/>
      <c r="C17" s="574"/>
      <c r="D17" s="574"/>
      <c r="E17" s="574"/>
      <c r="F17" s="574"/>
      <c r="G17" s="574"/>
      <c r="H17" s="574"/>
      <c r="I17" s="574"/>
      <c r="J17" s="574"/>
      <c r="K17" s="574"/>
      <c r="L17" s="574"/>
      <c r="M17" s="574"/>
      <c r="N17" s="574"/>
      <c r="O17" s="574"/>
      <c r="P17" s="574"/>
      <c r="Q17" s="574"/>
      <c r="R17" s="574"/>
      <c r="S17" s="575"/>
      <c r="T17" s="93" t="s">
        <v>106</v>
      </c>
      <c r="U17" s="1089" t="s">
        <v>159</v>
      </c>
      <c r="V17" s="1089"/>
      <c r="W17" s="570" t="s">
        <v>105</v>
      </c>
      <c r="X17" s="570"/>
      <c r="Y17" s="1089" t="s">
        <v>282</v>
      </c>
      <c r="Z17" s="1089"/>
      <c r="AA17" s="570" t="s">
        <v>104</v>
      </c>
      <c r="AB17" s="570"/>
      <c r="AC17" s="1089" t="s">
        <v>531</v>
      </c>
      <c r="AD17" s="1089"/>
      <c r="AE17" s="570" t="s">
        <v>103</v>
      </c>
      <c r="AF17" s="570"/>
      <c r="AG17" s="111" t="s">
        <v>530</v>
      </c>
      <c r="AH17" s="92" t="s">
        <v>176</v>
      </c>
    </row>
    <row r="18" spans="1:34" ht="12" customHeight="1">
      <c r="A18" s="311" t="s">
        <v>164</v>
      </c>
      <c r="B18" s="313" t="s">
        <v>282</v>
      </c>
      <c r="C18" s="315" t="s">
        <v>179</v>
      </c>
      <c r="D18" s="316"/>
      <c r="E18" s="317"/>
      <c r="F18" s="917" t="s">
        <v>529</v>
      </c>
      <c r="G18" s="923"/>
      <c r="H18" s="923"/>
      <c r="I18" s="1061"/>
      <c r="J18" s="1062" t="s">
        <v>188</v>
      </c>
      <c r="K18" s="923"/>
      <c r="L18" s="923"/>
      <c r="M18" s="1063"/>
      <c r="N18" s="335" t="s">
        <v>87</v>
      </c>
      <c r="O18" s="336"/>
      <c r="P18" s="397" t="s">
        <v>86</v>
      </c>
      <c r="Q18" s="398"/>
      <c r="R18" s="398"/>
      <c r="S18" s="398"/>
      <c r="T18" s="1064" t="s">
        <v>288</v>
      </c>
      <c r="U18" s="1064"/>
      <c r="V18" s="1064"/>
      <c r="W18" s="1064"/>
      <c r="X18" s="1064"/>
      <c r="Y18" s="70" t="s">
        <v>239</v>
      </c>
      <c r="Z18" s="69"/>
      <c r="AA18" s="69"/>
      <c r="AB18" s="69"/>
      <c r="AC18" s="69"/>
      <c r="AD18" s="69"/>
      <c r="AE18" s="151"/>
      <c r="AF18" s="150"/>
      <c r="AG18" s="150"/>
      <c r="AH18" s="149"/>
    </row>
    <row r="19" spans="1:34" ht="12" customHeight="1">
      <c r="A19" s="312"/>
      <c r="B19" s="314"/>
      <c r="C19" s="321" t="s">
        <v>85</v>
      </c>
      <c r="D19" s="322"/>
      <c r="E19" s="323"/>
      <c r="F19" s="1065" t="s">
        <v>128</v>
      </c>
      <c r="G19" s="961"/>
      <c r="H19" s="961"/>
      <c r="I19" s="1066"/>
      <c r="J19" s="1072" t="s">
        <v>127</v>
      </c>
      <c r="K19" s="961"/>
      <c r="L19" s="961"/>
      <c r="M19" s="962"/>
      <c r="N19" s="337"/>
      <c r="O19" s="338"/>
      <c r="P19" s="1076" t="s">
        <v>126</v>
      </c>
      <c r="Q19" s="1077"/>
      <c r="R19" s="67" t="s">
        <v>84</v>
      </c>
      <c r="S19" s="67" t="s">
        <v>83</v>
      </c>
      <c r="T19" s="938" t="s">
        <v>126</v>
      </c>
      <c r="U19" s="938"/>
      <c r="V19" s="938"/>
      <c r="W19" s="67" t="s">
        <v>82</v>
      </c>
      <c r="X19" s="1057" t="s">
        <v>386</v>
      </c>
      <c r="Y19" s="1057"/>
      <c r="Z19" s="1057"/>
      <c r="AA19" s="1057"/>
      <c r="AB19" s="1057"/>
      <c r="AC19" s="1057"/>
      <c r="AD19" s="1057"/>
      <c r="AE19" s="1057"/>
      <c r="AF19" s="1057"/>
      <c r="AG19" s="1057"/>
      <c r="AH19" s="1058"/>
    </row>
    <row r="20" spans="1:34" ht="12" customHeight="1">
      <c r="A20" s="312"/>
      <c r="B20" s="314"/>
      <c r="C20" s="324"/>
      <c r="D20" s="325"/>
      <c r="E20" s="326"/>
      <c r="F20" s="1067"/>
      <c r="G20" s="963"/>
      <c r="H20" s="963"/>
      <c r="I20" s="1068"/>
      <c r="J20" s="1073"/>
      <c r="K20" s="963"/>
      <c r="L20" s="963"/>
      <c r="M20" s="964"/>
      <c r="N20" s="337"/>
      <c r="O20" s="338"/>
      <c r="P20" s="1076"/>
      <c r="Q20" s="1077"/>
      <c r="R20" s="108" t="s">
        <v>81</v>
      </c>
      <c r="S20" s="67" t="s">
        <v>80</v>
      </c>
      <c r="T20" s="938"/>
      <c r="U20" s="938"/>
      <c r="V20" s="938"/>
      <c r="W20" s="108" t="s">
        <v>79</v>
      </c>
      <c r="X20" s="1057"/>
      <c r="Y20" s="1057"/>
      <c r="Z20" s="1057"/>
      <c r="AA20" s="1057"/>
      <c r="AB20" s="1057"/>
      <c r="AC20" s="1057"/>
      <c r="AD20" s="1057"/>
      <c r="AE20" s="1057"/>
      <c r="AF20" s="1057"/>
      <c r="AG20" s="1057"/>
      <c r="AH20" s="1058"/>
    </row>
    <row r="21" spans="1:34" ht="3" customHeight="1">
      <c r="A21" s="312"/>
      <c r="B21" s="314"/>
      <c r="C21" s="327"/>
      <c r="D21" s="328"/>
      <c r="E21" s="329"/>
      <c r="F21" s="1069"/>
      <c r="G21" s="1070"/>
      <c r="H21" s="1070"/>
      <c r="I21" s="1071"/>
      <c r="J21" s="1074"/>
      <c r="K21" s="1070"/>
      <c r="L21" s="1070"/>
      <c r="M21" s="1075"/>
      <c r="N21" s="339"/>
      <c r="O21" s="340"/>
      <c r="P21" s="1078"/>
      <c r="Q21" s="1079"/>
      <c r="R21" s="67"/>
      <c r="S21" s="67"/>
      <c r="T21" s="1080"/>
      <c r="U21" s="1080"/>
      <c r="V21" s="1080"/>
      <c r="W21" s="66"/>
      <c r="X21" s="897"/>
      <c r="Y21" s="897"/>
      <c r="Z21" s="897"/>
      <c r="AA21" s="897"/>
      <c r="AB21" s="897"/>
      <c r="AC21" s="897"/>
      <c r="AD21" s="897"/>
      <c r="AE21" s="897"/>
      <c r="AF21" s="897"/>
      <c r="AG21" s="897"/>
      <c r="AH21" s="898"/>
    </row>
    <row r="22" spans="1:34" s="10" customFormat="1" ht="3.95" customHeight="1">
      <c r="A22" s="312"/>
      <c r="B22" s="314"/>
      <c r="C22" s="352" t="s">
        <v>99</v>
      </c>
      <c r="D22" s="353"/>
      <c r="E22" s="353"/>
      <c r="F22" s="353"/>
      <c r="G22" s="353"/>
      <c r="H22" s="353"/>
      <c r="I22" s="353"/>
      <c r="J22" s="353"/>
      <c r="K22" s="353"/>
      <c r="L22" s="353"/>
      <c r="M22" s="353"/>
      <c r="N22" s="392"/>
      <c r="O22" s="393"/>
      <c r="P22" s="393"/>
      <c r="Q22" s="393"/>
      <c r="R22" s="394"/>
      <c r="S22" s="352" t="s">
        <v>98</v>
      </c>
      <c r="T22" s="353"/>
      <c r="U22" s="410"/>
      <c r="V22" s="88"/>
      <c r="W22" s="419" t="s">
        <v>46</v>
      </c>
      <c r="X22" s="419"/>
      <c r="Y22" s="419"/>
      <c r="Z22" s="419"/>
      <c r="AA22" s="419"/>
      <c r="AB22" s="419"/>
      <c r="AC22" s="419"/>
      <c r="AD22" s="419"/>
      <c r="AE22" s="419"/>
      <c r="AF22" s="419"/>
      <c r="AG22" s="419"/>
      <c r="AH22" s="420"/>
    </row>
    <row r="23" spans="1:34" s="10" customFormat="1" ht="12" customHeight="1">
      <c r="A23" s="312"/>
      <c r="B23" s="314"/>
      <c r="C23" s="354"/>
      <c r="D23" s="258"/>
      <c r="E23" s="258"/>
      <c r="F23" s="258"/>
      <c r="G23" s="258"/>
      <c r="H23" s="258"/>
      <c r="I23" s="258"/>
      <c r="J23" s="258"/>
      <c r="K23" s="258"/>
      <c r="L23" s="258"/>
      <c r="M23" s="258"/>
      <c r="N23" s="85"/>
      <c r="O23" s="84" t="s">
        <v>97</v>
      </c>
      <c r="P23" s="84" t="s">
        <v>174</v>
      </c>
      <c r="Q23" s="110" t="s">
        <v>96</v>
      </c>
      <c r="R23" s="83"/>
      <c r="S23" s="354"/>
      <c r="T23" s="258"/>
      <c r="U23" s="411"/>
      <c r="V23" s="425"/>
      <c r="W23" s="426"/>
      <c r="X23" s="426"/>
      <c r="Y23" s="426"/>
      <c r="Z23" s="426"/>
      <c r="AA23" s="426"/>
      <c r="AB23" s="426"/>
      <c r="AC23" s="426"/>
      <c r="AD23" s="426"/>
      <c r="AE23" s="426"/>
      <c r="AF23" s="426"/>
      <c r="AG23" s="426"/>
      <c r="AH23" s="427"/>
    </row>
    <row r="24" spans="1:34" s="10" customFormat="1" ht="3.95" customHeight="1">
      <c r="A24" s="312"/>
      <c r="B24" s="314"/>
      <c r="C24" s="355"/>
      <c r="D24" s="356"/>
      <c r="E24" s="356"/>
      <c r="F24" s="356"/>
      <c r="G24" s="356"/>
      <c r="H24" s="356"/>
      <c r="I24" s="356"/>
      <c r="J24" s="356"/>
      <c r="K24" s="356"/>
      <c r="L24" s="356"/>
      <c r="M24" s="356"/>
      <c r="N24" s="357"/>
      <c r="O24" s="358"/>
      <c r="P24" s="358"/>
      <c r="Q24" s="358"/>
      <c r="R24" s="359"/>
      <c r="S24" s="355"/>
      <c r="T24" s="356"/>
      <c r="U24" s="412"/>
      <c r="V24" s="81"/>
      <c r="W24" s="417"/>
      <c r="X24" s="417"/>
      <c r="Y24" s="417"/>
      <c r="Z24" s="417"/>
      <c r="AA24" s="417"/>
      <c r="AB24" s="417"/>
      <c r="AC24" s="417"/>
      <c r="AD24" s="417"/>
      <c r="AE24" s="417"/>
      <c r="AF24" s="417"/>
      <c r="AG24" s="417"/>
      <c r="AH24" s="418"/>
    </row>
    <row r="25" spans="1:34" s="10" customFormat="1" ht="3.95" customHeight="1">
      <c r="A25" s="312"/>
      <c r="B25" s="314"/>
      <c r="C25" s="375" t="s">
        <v>156</v>
      </c>
      <c r="D25" s="376"/>
      <c r="E25" s="376"/>
      <c r="F25" s="164"/>
      <c r="G25" s="147"/>
      <c r="H25" s="163"/>
      <c r="I25" s="147"/>
      <c r="J25" s="147"/>
      <c r="K25" s="147"/>
      <c r="L25" s="147"/>
      <c r="M25" s="147"/>
      <c r="N25" s="147"/>
      <c r="O25" s="147"/>
      <c r="P25" s="25"/>
      <c r="Q25" s="25"/>
      <c r="R25" s="25"/>
      <c r="S25" s="375" t="s">
        <v>155</v>
      </c>
      <c r="T25" s="376"/>
      <c r="U25" s="377"/>
      <c r="V25" s="88"/>
      <c r="W25" s="61"/>
      <c r="X25" s="61"/>
      <c r="Y25" s="61"/>
      <c r="Z25" s="61"/>
      <c r="AA25" s="65"/>
      <c r="AB25" s="147"/>
      <c r="AC25" s="147"/>
      <c r="AD25" s="147"/>
      <c r="AE25" s="147"/>
      <c r="AF25" s="147"/>
      <c r="AG25" s="147"/>
      <c r="AH25" s="162"/>
    </row>
    <row r="26" spans="1:34" s="10" customFormat="1" ht="12" customHeight="1">
      <c r="A26" s="312"/>
      <c r="B26" s="314"/>
      <c r="C26" s="330"/>
      <c r="D26" s="331"/>
      <c r="E26" s="331"/>
      <c r="F26" s="330" t="s">
        <v>154</v>
      </c>
      <c r="G26" s="331"/>
      <c r="H26" s="332"/>
      <c r="I26" s="1053" t="s">
        <v>187</v>
      </c>
      <c r="J26" s="1054"/>
      <c r="K26" s="1054"/>
      <c r="L26" s="1054"/>
      <c r="M26" s="1054"/>
      <c r="N26" s="1054"/>
      <c r="O26" s="1054"/>
      <c r="P26" s="1054"/>
      <c r="Q26" s="1054"/>
      <c r="R26" s="1054"/>
      <c r="S26" s="330"/>
      <c r="T26" s="331"/>
      <c r="U26" s="332"/>
      <c r="V26" s="295" t="s">
        <v>153</v>
      </c>
      <c r="W26" s="296"/>
      <c r="X26" s="296"/>
      <c r="Y26" s="296"/>
      <c r="Z26" s="296"/>
      <c r="AA26" s="297"/>
      <c r="AB26" s="146"/>
      <c r="AC26" s="1055" t="s">
        <v>150</v>
      </c>
      <c r="AD26" s="1056"/>
      <c r="AE26" s="133" t="s">
        <v>237</v>
      </c>
      <c r="AF26" s="299" t="s">
        <v>148</v>
      </c>
      <c r="AG26" s="299"/>
      <c r="AH26" s="172"/>
    </row>
    <row r="27" spans="1:34" s="135" customFormat="1" ht="3.95" customHeight="1">
      <c r="A27" s="312"/>
      <c r="B27" s="314"/>
      <c r="C27" s="330"/>
      <c r="D27" s="331"/>
      <c r="E27" s="331"/>
      <c r="F27" s="144"/>
      <c r="G27" s="143"/>
      <c r="H27" s="142"/>
      <c r="I27" s="131"/>
      <c r="J27" s="131"/>
      <c r="K27" s="131"/>
      <c r="L27" s="131"/>
      <c r="M27" s="131"/>
      <c r="N27" s="131"/>
      <c r="O27" s="161"/>
      <c r="P27" s="160"/>
      <c r="Q27" s="160"/>
      <c r="R27" s="159"/>
      <c r="S27" s="330"/>
      <c r="T27" s="331"/>
      <c r="U27" s="332"/>
      <c r="V27" s="414"/>
      <c r="W27" s="415"/>
      <c r="X27" s="415"/>
      <c r="Y27" s="415"/>
      <c r="Z27" s="415"/>
      <c r="AA27" s="416"/>
      <c r="AB27" s="126"/>
      <c r="AC27" s="126"/>
      <c r="AD27" s="126"/>
      <c r="AE27" s="126"/>
      <c r="AF27" s="126"/>
      <c r="AG27" s="126"/>
      <c r="AH27" s="152"/>
    </row>
    <row r="28" spans="1:34" s="135" customFormat="1" ht="3.95" customHeight="1">
      <c r="A28" s="312"/>
      <c r="B28" s="314"/>
      <c r="C28" s="330"/>
      <c r="D28" s="331"/>
      <c r="E28" s="331"/>
      <c r="F28" s="139"/>
      <c r="G28" s="137"/>
      <c r="H28" s="138"/>
      <c r="I28" s="158"/>
      <c r="J28" s="158"/>
      <c r="K28" s="157"/>
      <c r="L28" s="137"/>
      <c r="M28" s="137"/>
      <c r="N28" s="137"/>
      <c r="O28" s="137"/>
      <c r="P28" s="156"/>
      <c r="Q28" s="156"/>
      <c r="R28" s="155"/>
      <c r="S28" s="330"/>
      <c r="T28" s="331"/>
      <c r="U28" s="332"/>
      <c r="V28" s="428"/>
      <c r="W28" s="429"/>
      <c r="X28" s="429"/>
      <c r="Y28" s="429"/>
      <c r="Z28" s="429"/>
      <c r="AA28" s="430"/>
      <c r="AB28" s="137"/>
      <c r="AC28" s="137"/>
      <c r="AD28" s="137"/>
      <c r="AE28" s="137"/>
      <c r="AF28" s="137"/>
      <c r="AG28" s="137"/>
      <c r="AH28" s="171"/>
    </row>
    <row r="29" spans="1:34" s="10" customFormat="1" ht="12" customHeight="1">
      <c r="A29" s="312"/>
      <c r="B29" s="314"/>
      <c r="C29" s="330"/>
      <c r="D29" s="331"/>
      <c r="E29" s="331"/>
      <c r="F29" s="330" t="s">
        <v>152</v>
      </c>
      <c r="G29" s="331"/>
      <c r="H29" s="332"/>
      <c r="I29" s="1059" t="s">
        <v>186</v>
      </c>
      <c r="J29" s="1060"/>
      <c r="K29" s="1060"/>
      <c r="L29" s="1060"/>
      <c r="M29" s="1060"/>
      <c r="N29" s="1060"/>
      <c r="O29" s="1060"/>
      <c r="P29" s="1060"/>
      <c r="Q29" s="1060"/>
      <c r="R29" s="1060"/>
      <c r="S29" s="330"/>
      <c r="T29" s="331"/>
      <c r="U29" s="332"/>
      <c r="V29" s="300" t="s">
        <v>151</v>
      </c>
      <c r="W29" s="301"/>
      <c r="X29" s="301"/>
      <c r="Y29" s="301"/>
      <c r="Z29" s="301"/>
      <c r="AA29" s="302"/>
      <c r="AB29" s="134"/>
      <c r="AC29" s="1055" t="s">
        <v>150</v>
      </c>
      <c r="AD29" s="1056"/>
      <c r="AE29" s="133" t="s">
        <v>174</v>
      </c>
      <c r="AF29" s="299" t="s">
        <v>148</v>
      </c>
      <c r="AG29" s="299"/>
      <c r="AH29" s="170"/>
    </row>
    <row r="30" spans="1:34" s="10" customFormat="1" ht="3.95" customHeight="1">
      <c r="A30" s="312"/>
      <c r="B30" s="314"/>
      <c r="C30" s="378"/>
      <c r="D30" s="379"/>
      <c r="E30" s="379"/>
      <c r="F30" s="154"/>
      <c r="G30" s="130"/>
      <c r="H30" s="153"/>
      <c r="I30" s="131"/>
      <c r="J30" s="131"/>
      <c r="K30" s="131"/>
      <c r="L30" s="131"/>
      <c r="M30" s="131"/>
      <c r="N30" s="131"/>
      <c r="O30" s="130"/>
      <c r="P30" s="21"/>
      <c r="Q30" s="21"/>
      <c r="R30" s="21"/>
      <c r="S30" s="378"/>
      <c r="T30" s="379"/>
      <c r="U30" s="380"/>
      <c r="V30" s="129"/>
      <c r="W30" s="128"/>
      <c r="X30" s="128"/>
      <c r="Y30" s="126"/>
      <c r="Z30" s="126"/>
      <c r="AA30" s="127"/>
      <c r="AB30" s="131"/>
      <c r="AC30" s="131"/>
      <c r="AD30" s="131"/>
      <c r="AE30" s="131"/>
      <c r="AF30" s="131"/>
      <c r="AG30" s="131"/>
      <c r="AH30" s="152"/>
    </row>
    <row r="31" spans="1:34" ht="12" customHeight="1">
      <c r="A31" s="312"/>
      <c r="B31" s="313" t="s">
        <v>159</v>
      </c>
      <c r="C31" s="315" t="s">
        <v>179</v>
      </c>
      <c r="D31" s="316"/>
      <c r="E31" s="317"/>
      <c r="F31" s="318"/>
      <c r="G31" s="319"/>
      <c r="H31" s="319"/>
      <c r="I31" s="320"/>
      <c r="J31" s="341"/>
      <c r="K31" s="319"/>
      <c r="L31" s="319"/>
      <c r="M31" s="342"/>
      <c r="N31" s="335" t="s">
        <v>87</v>
      </c>
      <c r="O31" s="336"/>
      <c r="P31" s="397" t="s">
        <v>86</v>
      </c>
      <c r="Q31" s="398"/>
      <c r="R31" s="398"/>
      <c r="S31" s="398"/>
      <c r="T31" s="413"/>
      <c r="U31" s="413"/>
      <c r="V31" s="413"/>
      <c r="W31" s="413"/>
      <c r="X31" s="413"/>
      <c r="Y31" s="70" t="s">
        <v>158</v>
      </c>
      <c r="Z31" s="69"/>
      <c r="AA31" s="69"/>
      <c r="AB31" s="69"/>
      <c r="AC31" s="69"/>
      <c r="AD31" s="69"/>
      <c r="AE31" s="151"/>
      <c r="AF31" s="150"/>
      <c r="AG31" s="150"/>
      <c r="AH31" s="149"/>
    </row>
    <row r="32" spans="1:34" ht="12" customHeight="1">
      <c r="A32" s="312"/>
      <c r="B32" s="314"/>
      <c r="C32" s="321" t="s">
        <v>85</v>
      </c>
      <c r="D32" s="322"/>
      <c r="E32" s="323"/>
      <c r="F32" s="343"/>
      <c r="G32" s="344"/>
      <c r="H32" s="344"/>
      <c r="I32" s="345"/>
      <c r="J32" s="539"/>
      <c r="K32" s="344"/>
      <c r="L32" s="344"/>
      <c r="M32" s="540"/>
      <c r="N32" s="337"/>
      <c r="O32" s="338"/>
      <c r="P32" s="360"/>
      <c r="Q32" s="361"/>
      <c r="R32" s="67" t="s">
        <v>84</v>
      </c>
      <c r="S32" s="67" t="s">
        <v>83</v>
      </c>
      <c r="T32" s="395"/>
      <c r="U32" s="395"/>
      <c r="V32" s="395"/>
      <c r="W32" s="30" t="s">
        <v>82</v>
      </c>
      <c r="X32" s="421"/>
      <c r="Y32" s="421"/>
      <c r="Z32" s="421"/>
      <c r="AA32" s="421"/>
      <c r="AB32" s="421"/>
      <c r="AC32" s="421"/>
      <c r="AD32" s="421"/>
      <c r="AE32" s="421"/>
      <c r="AF32" s="421"/>
      <c r="AG32" s="421"/>
      <c r="AH32" s="422"/>
    </row>
    <row r="33" spans="1:34" ht="12" customHeight="1">
      <c r="A33" s="312"/>
      <c r="B33" s="314"/>
      <c r="C33" s="324"/>
      <c r="D33" s="325"/>
      <c r="E33" s="326"/>
      <c r="F33" s="346"/>
      <c r="G33" s="347"/>
      <c r="H33" s="347"/>
      <c r="I33" s="348"/>
      <c r="J33" s="541"/>
      <c r="K33" s="347"/>
      <c r="L33" s="347"/>
      <c r="M33" s="542"/>
      <c r="N33" s="337"/>
      <c r="O33" s="338"/>
      <c r="P33" s="360"/>
      <c r="Q33" s="361"/>
      <c r="R33" s="67" t="s">
        <v>81</v>
      </c>
      <c r="S33" s="67" t="s">
        <v>80</v>
      </c>
      <c r="T33" s="395"/>
      <c r="U33" s="395"/>
      <c r="V33" s="395"/>
      <c r="W33" s="67" t="s">
        <v>79</v>
      </c>
      <c r="X33" s="421"/>
      <c r="Y33" s="421"/>
      <c r="Z33" s="421"/>
      <c r="AA33" s="421"/>
      <c r="AB33" s="421"/>
      <c r="AC33" s="421"/>
      <c r="AD33" s="421"/>
      <c r="AE33" s="421"/>
      <c r="AF33" s="421"/>
      <c r="AG33" s="421"/>
      <c r="AH33" s="422"/>
    </row>
    <row r="34" spans="1:34" ht="3" customHeight="1">
      <c r="A34" s="312"/>
      <c r="B34" s="314"/>
      <c r="C34" s="327"/>
      <c r="D34" s="328"/>
      <c r="E34" s="329"/>
      <c r="F34" s="349"/>
      <c r="G34" s="350"/>
      <c r="H34" s="350"/>
      <c r="I34" s="351"/>
      <c r="J34" s="543"/>
      <c r="K34" s="350"/>
      <c r="L34" s="350"/>
      <c r="M34" s="544"/>
      <c r="N34" s="339"/>
      <c r="O34" s="340"/>
      <c r="P34" s="362"/>
      <c r="Q34" s="363"/>
      <c r="R34" s="67"/>
      <c r="S34" s="67"/>
      <c r="T34" s="396"/>
      <c r="U34" s="396"/>
      <c r="V34" s="396"/>
      <c r="W34" s="66"/>
      <c r="X34" s="423"/>
      <c r="Y34" s="423"/>
      <c r="Z34" s="423"/>
      <c r="AA34" s="423"/>
      <c r="AB34" s="423"/>
      <c r="AC34" s="423"/>
      <c r="AD34" s="423"/>
      <c r="AE34" s="423"/>
      <c r="AF34" s="423"/>
      <c r="AG34" s="423"/>
      <c r="AH34" s="424"/>
    </row>
    <row r="35" spans="1:34" s="10" customFormat="1" ht="3.95" customHeight="1">
      <c r="A35" s="312"/>
      <c r="B35" s="314"/>
      <c r="C35" s="352" t="s">
        <v>99</v>
      </c>
      <c r="D35" s="353"/>
      <c r="E35" s="353"/>
      <c r="F35" s="353"/>
      <c r="G35" s="353"/>
      <c r="H35" s="353"/>
      <c r="I35" s="353"/>
      <c r="J35" s="353"/>
      <c r="K35" s="353"/>
      <c r="L35" s="353"/>
      <c r="M35" s="353"/>
      <c r="N35" s="392"/>
      <c r="O35" s="393"/>
      <c r="P35" s="393"/>
      <c r="Q35" s="393"/>
      <c r="R35" s="394"/>
      <c r="S35" s="352" t="s">
        <v>98</v>
      </c>
      <c r="T35" s="353"/>
      <c r="U35" s="410"/>
      <c r="V35" s="88"/>
      <c r="W35" s="419" t="s">
        <v>46</v>
      </c>
      <c r="X35" s="419"/>
      <c r="Y35" s="419"/>
      <c r="Z35" s="419"/>
      <c r="AA35" s="419"/>
      <c r="AB35" s="419"/>
      <c r="AC35" s="419"/>
      <c r="AD35" s="419"/>
      <c r="AE35" s="419"/>
      <c r="AF35" s="419"/>
      <c r="AG35" s="419"/>
      <c r="AH35" s="420"/>
    </row>
    <row r="36" spans="1:34" s="10" customFormat="1" ht="12" customHeight="1">
      <c r="A36" s="312"/>
      <c r="B36" s="314"/>
      <c r="C36" s="354"/>
      <c r="D36" s="258"/>
      <c r="E36" s="258"/>
      <c r="F36" s="258"/>
      <c r="G36" s="258"/>
      <c r="H36" s="258"/>
      <c r="I36" s="258"/>
      <c r="J36" s="258"/>
      <c r="K36" s="258"/>
      <c r="L36" s="258"/>
      <c r="M36" s="258"/>
      <c r="N36" s="85"/>
      <c r="O36" s="84" t="s">
        <v>97</v>
      </c>
      <c r="P36" s="84" t="s">
        <v>174</v>
      </c>
      <c r="Q36" s="84" t="s">
        <v>96</v>
      </c>
      <c r="R36" s="83"/>
      <c r="S36" s="354"/>
      <c r="T36" s="258"/>
      <c r="U36" s="411"/>
      <c r="V36" s="425"/>
      <c r="W36" s="426"/>
      <c r="X36" s="426"/>
      <c r="Y36" s="426"/>
      <c r="Z36" s="426"/>
      <c r="AA36" s="426"/>
      <c r="AB36" s="426"/>
      <c r="AC36" s="426"/>
      <c r="AD36" s="426"/>
      <c r="AE36" s="426"/>
      <c r="AF36" s="426"/>
      <c r="AG36" s="426"/>
      <c r="AH36" s="427"/>
    </row>
    <row r="37" spans="1:34" s="10" customFormat="1" ht="3.95" customHeight="1">
      <c r="A37" s="312"/>
      <c r="B37" s="314"/>
      <c r="C37" s="355"/>
      <c r="D37" s="356"/>
      <c r="E37" s="356"/>
      <c r="F37" s="356"/>
      <c r="G37" s="356"/>
      <c r="H37" s="356"/>
      <c r="I37" s="356"/>
      <c r="J37" s="356"/>
      <c r="K37" s="356"/>
      <c r="L37" s="356"/>
      <c r="M37" s="356"/>
      <c r="N37" s="357"/>
      <c r="O37" s="358"/>
      <c r="P37" s="358"/>
      <c r="Q37" s="358"/>
      <c r="R37" s="359"/>
      <c r="S37" s="355"/>
      <c r="T37" s="356"/>
      <c r="U37" s="412"/>
      <c r="V37" s="81"/>
      <c r="W37" s="417"/>
      <c r="X37" s="417"/>
      <c r="Y37" s="417"/>
      <c r="Z37" s="417"/>
      <c r="AA37" s="417"/>
      <c r="AB37" s="417"/>
      <c r="AC37" s="417"/>
      <c r="AD37" s="417"/>
      <c r="AE37" s="417"/>
      <c r="AF37" s="417"/>
      <c r="AG37" s="417"/>
      <c r="AH37" s="418"/>
    </row>
    <row r="38" spans="1:34" s="10" customFormat="1" ht="3.95" customHeight="1">
      <c r="A38" s="312"/>
      <c r="B38" s="314"/>
      <c r="C38" s="375" t="s">
        <v>156</v>
      </c>
      <c r="D38" s="376"/>
      <c r="E38" s="376"/>
      <c r="F38" s="88"/>
      <c r="G38" s="61"/>
      <c r="H38" s="148"/>
      <c r="I38" s="147"/>
      <c r="J38" s="147"/>
      <c r="K38" s="147"/>
      <c r="L38" s="147"/>
      <c r="M38" s="147"/>
      <c r="N38" s="147"/>
      <c r="O38" s="147"/>
      <c r="P38" s="25"/>
      <c r="Q38" s="25"/>
      <c r="R38" s="25"/>
      <c r="S38" s="375" t="s">
        <v>155</v>
      </c>
      <c r="T38" s="376"/>
      <c r="U38" s="377"/>
      <c r="V38" s="88"/>
      <c r="W38" s="61"/>
      <c r="X38" s="61"/>
      <c r="Y38" s="61"/>
      <c r="Z38" s="61"/>
      <c r="AA38" s="65"/>
      <c r="AB38" s="61"/>
      <c r="AC38" s="61"/>
      <c r="AD38" s="61"/>
      <c r="AE38" s="61"/>
      <c r="AF38" s="61"/>
      <c r="AG38" s="61"/>
      <c r="AH38" s="24"/>
    </row>
    <row r="39" spans="1:34" s="10" customFormat="1" ht="12" customHeight="1">
      <c r="A39" s="312"/>
      <c r="B39" s="314"/>
      <c r="C39" s="330"/>
      <c r="D39" s="331"/>
      <c r="E39" s="331"/>
      <c r="F39" s="330" t="s">
        <v>154</v>
      </c>
      <c r="G39" s="331"/>
      <c r="H39" s="332"/>
      <c r="I39" s="390"/>
      <c r="J39" s="391"/>
      <c r="K39" s="391"/>
      <c r="L39" s="391"/>
      <c r="M39" s="391"/>
      <c r="N39" s="391"/>
      <c r="O39" s="391"/>
      <c r="P39" s="391"/>
      <c r="Q39" s="391"/>
      <c r="R39" s="391"/>
      <c r="S39" s="330"/>
      <c r="T39" s="331"/>
      <c r="U39" s="332"/>
      <c r="V39" s="295" t="s">
        <v>153</v>
      </c>
      <c r="W39" s="296"/>
      <c r="X39" s="296"/>
      <c r="Y39" s="296"/>
      <c r="Z39" s="296"/>
      <c r="AA39" s="297"/>
      <c r="AB39" s="146"/>
      <c r="AC39" s="298" t="s">
        <v>150</v>
      </c>
      <c r="AD39" s="298"/>
      <c r="AE39" s="133" t="s">
        <v>149</v>
      </c>
      <c r="AF39" s="299" t="s">
        <v>148</v>
      </c>
      <c r="AG39" s="299"/>
      <c r="AH39" s="145"/>
    </row>
    <row r="40" spans="1:34" s="135" customFormat="1" ht="3.95" customHeight="1">
      <c r="A40" s="312"/>
      <c r="B40" s="314"/>
      <c r="C40" s="330"/>
      <c r="D40" s="331"/>
      <c r="E40" s="331"/>
      <c r="F40" s="144"/>
      <c r="G40" s="143"/>
      <c r="H40" s="142"/>
      <c r="I40" s="131"/>
      <c r="J40" s="131"/>
      <c r="K40" s="131"/>
      <c r="L40" s="131"/>
      <c r="M40" s="131"/>
      <c r="N40" s="131"/>
      <c r="O40" s="161"/>
      <c r="P40" s="160"/>
      <c r="Q40" s="160"/>
      <c r="R40" s="159"/>
      <c r="S40" s="330"/>
      <c r="T40" s="331"/>
      <c r="U40" s="332"/>
      <c r="V40" s="372"/>
      <c r="W40" s="373"/>
      <c r="X40" s="373"/>
      <c r="Y40" s="373"/>
      <c r="Z40" s="373"/>
      <c r="AA40" s="374"/>
      <c r="AB40" s="126"/>
      <c r="AC40" s="126"/>
      <c r="AD40" s="126"/>
      <c r="AE40" s="126"/>
      <c r="AF40" s="126"/>
      <c r="AG40" s="126"/>
      <c r="AH40" s="125"/>
    </row>
    <row r="41" spans="1:34" s="135" customFormat="1" ht="3.95" customHeight="1">
      <c r="A41" s="312"/>
      <c r="B41" s="314"/>
      <c r="C41" s="330"/>
      <c r="D41" s="331"/>
      <c r="E41" s="331"/>
      <c r="F41" s="139"/>
      <c r="G41" s="137"/>
      <c r="H41" s="138"/>
      <c r="I41" s="158"/>
      <c r="J41" s="158"/>
      <c r="K41" s="157"/>
      <c r="L41" s="137"/>
      <c r="M41" s="137"/>
      <c r="N41" s="137"/>
      <c r="O41" s="137"/>
      <c r="P41" s="156"/>
      <c r="Q41" s="156"/>
      <c r="R41" s="155"/>
      <c r="S41" s="330"/>
      <c r="T41" s="331"/>
      <c r="U41" s="332"/>
      <c r="V41" s="369"/>
      <c r="W41" s="370"/>
      <c r="X41" s="370"/>
      <c r="Y41" s="370"/>
      <c r="Z41" s="370"/>
      <c r="AA41" s="371"/>
      <c r="AB41" s="137"/>
      <c r="AC41" s="137"/>
      <c r="AD41" s="137"/>
      <c r="AE41" s="137"/>
      <c r="AF41" s="137"/>
      <c r="AG41" s="137"/>
      <c r="AH41" s="136"/>
    </row>
    <row r="42" spans="1:34" s="10" customFormat="1" ht="12" customHeight="1">
      <c r="A42" s="312"/>
      <c r="B42" s="314"/>
      <c r="C42" s="330"/>
      <c r="D42" s="331"/>
      <c r="E42" s="331"/>
      <c r="F42" s="330" t="s">
        <v>152</v>
      </c>
      <c r="G42" s="331"/>
      <c r="H42" s="332"/>
      <c r="I42" s="333"/>
      <c r="J42" s="334"/>
      <c r="K42" s="334"/>
      <c r="L42" s="334"/>
      <c r="M42" s="334"/>
      <c r="N42" s="334"/>
      <c r="O42" s="334"/>
      <c r="P42" s="334"/>
      <c r="Q42" s="334"/>
      <c r="R42" s="334"/>
      <c r="S42" s="330"/>
      <c r="T42" s="331"/>
      <c r="U42" s="332"/>
      <c r="V42" s="300" t="s">
        <v>151</v>
      </c>
      <c r="W42" s="301"/>
      <c r="X42" s="301"/>
      <c r="Y42" s="301"/>
      <c r="Z42" s="301"/>
      <c r="AA42" s="302"/>
      <c r="AB42" s="134"/>
      <c r="AC42" s="298" t="s">
        <v>150</v>
      </c>
      <c r="AD42" s="298"/>
      <c r="AE42" s="133" t="s">
        <v>157</v>
      </c>
      <c r="AF42" s="299" t="s">
        <v>148</v>
      </c>
      <c r="AG42" s="299"/>
      <c r="AH42" s="132"/>
    </row>
    <row r="43" spans="1:34" s="10" customFormat="1" ht="3.95" customHeight="1" thickBot="1">
      <c r="A43" s="312"/>
      <c r="B43" s="314"/>
      <c r="C43" s="330"/>
      <c r="D43" s="331"/>
      <c r="E43" s="331"/>
      <c r="F43" s="23"/>
      <c r="G43" s="84"/>
      <c r="H43" s="83"/>
      <c r="I43" s="141"/>
      <c r="J43" s="141"/>
      <c r="K43" s="141"/>
      <c r="L43" s="141"/>
      <c r="M43" s="141"/>
      <c r="N43" s="141"/>
      <c r="O43" s="140"/>
      <c r="P43" s="22"/>
      <c r="Q43" s="22"/>
      <c r="R43" s="22"/>
      <c r="S43" s="330"/>
      <c r="T43" s="331"/>
      <c r="U43" s="332"/>
      <c r="V43" s="190"/>
      <c r="W43" s="189"/>
      <c r="X43" s="189"/>
      <c r="Y43" s="187"/>
      <c r="Z43" s="187"/>
      <c r="AA43" s="188"/>
      <c r="AB43" s="187"/>
      <c r="AC43" s="187"/>
      <c r="AD43" s="187"/>
      <c r="AE43" s="187"/>
      <c r="AF43" s="187"/>
      <c r="AG43" s="187"/>
      <c r="AH43" s="132"/>
    </row>
    <row r="44" spans="1:34" ht="14.1" customHeight="1">
      <c r="A44" s="1224" t="s">
        <v>233</v>
      </c>
      <c r="B44" s="1225"/>
      <c r="C44" s="1226" t="s">
        <v>184</v>
      </c>
      <c r="D44" s="1227"/>
      <c r="E44" s="1227"/>
      <c r="F44" s="1227"/>
      <c r="G44" s="1227"/>
      <c r="H44" s="1227"/>
      <c r="I44" s="1227"/>
      <c r="J44" s="1228"/>
      <c r="K44" s="1220" t="s">
        <v>147</v>
      </c>
      <c r="L44" s="1221"/>
      <c r="M44" s="1221"/>
      <c r="N44" s="1221"/>
      <c r="O44" s="1221"/>
      <c r="P44" s="1222"/>
      <c r="Q44" s="1220" t="s">
        <v>146</v>
      </c>
      <c r="R44" s="1221"/>
      <c r="S44" s="1221"/>
      <c r="T44" s="1221"/>
      <c r="U44" s="1221"/>
      <c r="V44" s="1222"/>
      <c r="W44" s="1220" t="s">
        <v>145</v>
      </c>
      <c r="X44" s="1221"/>
      <c r="Y44" s="1221"/>
      <c r="Z44" s="1221"/>
      <c r="AA44" s="1221"/>
      <c r="AB44" s="1222"/>
      <c r="AC44" s="1220" t="s">
        <v>232</v>
      </c>
      <c r="AD44" s="1221"/>
      <c r="AE44" s="1221"/>
      <c r="AF44" s="1221"/>
      <c r="AG44" s="1221"/>
      <c r="AH44" s="1223"/>
    </row>
    <row r="45" spans="1:34" ht="14.1" customHeight="1">
      <c r="A45" s="696"/>
      <c r="B45" s="486"/>
      <c r="C45" s="457"/>
      <c r="D45" s="458"/>
      <c r="E45" s="458"/>
      <c r="F45" s="458"/>
      <c r="G45" s="458"/>
      <c r="H45" s="458"/>
      <c r="I45" s="458"/>
      <c r="J45" s="459"/>
      <c r="K45" s="305" t="s">
        <v>78</v>
      </c>
      <c r="L45" s="306"/>
      <c r="M45" s="1044"/>
      <c r="N45" s="1045" t="s">
        <v>77</v>
      </c>
      <c r="O45" s="306"/>
      <c r="P45" s="307"/>
      <c r="Q45" s="305" t="s">
        <v>78</v>
      </c>
      <c r="R45" s="306"/>
      <c r="S45" s="1044"/>
      <c r="T45" s="1045" t="s">
        <v>77</v>
      </c>
      <c r="U45" s="306"/>
      <c r="V45" s="307"/>
      <c r="W45" s="305" t="s">
        <v>78</v>
      </c>
      <c r="X45" s="306"/>
      <c r="Y45" s="1044"/>
      <c r="Z45" s="1045" t="s">
        <v>77</v>
      </c>
      <c r="AA45" s="306"/>
      <c r="AB45" s="307"/>
      <c r="AC45" s="305" t="s">
        <v>78</v>
      </c>
      <c r="AD45" s="306"/>
      <c r="AE45" s="1044"/>
      <c r="AF45" s="1045" t="s">
        <v>77</v>
      </c>
      <c r="AG45" s="306"/>
      <c r="AH45" s="546"/>
    </row>
    <row r="46" spans="1:34" ht="14.1" customHeight="1">
      <c r="A46" s="696"/>
      <c r="B46" s="486"/>
      <c r="C46" s="305" t="s">
        <v>76</v>
      </c>
      <c r="D46" s="306"/>
      <c r="E46" s="306"/>
      <c r="F46" s="306"/>
      <c r="G46" s="306"/>
      <c r="H46" s="306"/>
      <c r="I46" s="306"/>
      <c r="J46" s="307"/>
      <c r="K46" s="1039"/>
      <c r="L46" s="922"/>
      <c r="M46" s="1040"/>
      <c r="N46" s="1041" t="s">
        <v>240</v>
      </c>
      <c r="O46" s="922"/>
      <c r="P46" s="1043"/>
      <c r="Q46" s="1039"/>
      <c r="R46" s="922"/>
      <c r="S46" s="1040"/>
      <c r="T46" s="1041"/>
      <c r="U46" s="922"/>
      <c r="V46" s="1043"/>
      <c r="W46" s="1039" t="s">
        <v>286</v>
      </c>
      <c r="X46" s="922"/>
      <c r="Y46" s="1040"/>
      <c r="Z46" s="1041"/>
      <c r="AA46" s="922"/>
      <c r="AB46" s="1043"/>
      <c r="AC46" s="1039"/>
      <c r="AD46" s="922"/>
      <c r="AE46" s="1040"/>
      <c r="AF46" s="1041"/>
      <c r="AG46" s="922"/>
      <c r="AH46" s="1042"/>
    </row>
    <row r="47" spans="1:34" ht="14.1" customHeight="1">
      <c r="A47" s="696"/>
      <c r="B47" s="486"/>
      <c r="C47" s="305" t="s">
        <v>75</v>
      </c>
      <c r="D47" s="306"/>
      <c r="E47" s="306"/>
      <c r="F47" s="306"/>
      <c r="G47" s="306"/>
      <c r="H47" s="306"/>
      <c r="I47" s="306"/>
      <c r="J47" s="307"/>
      <c r="K47" s="1039"/>
      <c r="L47" s="922"/>
      <c r="M47" s="1040"/>
      <c r="N47" s="1041"/>
      <c r="O47" s="922"/>
      <c r="P47" s="1043"/>
      <c r="Q47" s="1039"/>
      <c r="R47" s="922"/>
      <c r="S47" s="1040"/>
      <c r="T47" s="1041" t="s">
        <v>286</v>
      </c>
      <c r="U47" s="922"/>
      <c r="V47" s="1043"/>
      <c r="W47" s="1039" t="s">
        <v>286</v>
      </c>
      <c r="X47" s="922"/>
      <c r="Y47" s="1040"/>
      <c r="Z47" s="1041"/>
      <c r="AA47" s="922"/>
      <c r="AB47" s="1043"/>
      <c r="AC47" s="1039"/>
      <c r="AD47" s="922"/>
      <c r="AE47" s="1040"/>
      <c r="AF47" s="1041"/>
      <c r="AG47" s="922"/>
      <c r="AH47" s="1042"/>
    </row>
    <row r="48" spans="1:34" ht="14.1" customHeight="1">
      <c r="A48" s="696"/>
      <c r="B48" s="486"/>
      <c r="C48" s="305" t="s">
        <v>74</v>
      </c>
      <c r="D48" s="306"/>
      <c r="E48" s="306"/>
      <c r="F48" s="306"/>
      <c r="G48" s="306"/>
      <c r="H48" s="306"/>
      <c r="I48" s="306"/>
      <c r="J48" s="307"/>
      <c r="K48" s="1034" t="s">
        <v>528</v>
      </c>
      <c r="L48" s="1035"/>
      <c r="M48" s="1035"/>
      <c r="N48" s="1035"/>
      <c r="O48" s="1035"/>
      <c r="P48" s="1036"/>
      <c r="Q48" s="1034" t="s">
        <v>285</v>
      </c>
      <c r="R48" s="1035"/>
      <c r="S48" s="1035"/>
      <c r="T48" s="1035"/>
      <c r="U48" s="1035"/>
      <c r="V48" s="1036"/>
      <c r="W48" s="1034" t="s">
        <v>284</v>
      </c>
      <c r="X48" s="1035"/>
      <c r="Y48" s="1035"/>
      <c r="Z48" s="1035"/>
      <c r="AA48" s="1035"/>
      <c r="AB48" s="1036"/>
      <c r="AC48" s="1034"/>
      <c r="AD48" s="1035"/>
      <c r="AE48" s="1035"/>
      <c r="AF48" s="1035"/>
      <c r="AG48" s="1035"/>
      <c r="AH48" s="1037"/>
    </row>
    <row r="49" spans="1:34" ht="14.1" customHeight="1">
      <c r="A49" s="696"/>
      <c r="B49" s="486"/>
      <c r="C49" s="434" t="s">
        <v>183</v>
      </c>
      <c r="D49" s="435"/>
      <c r="E49" s="435"/>
      <c r="F49" s="435"/>
      <c r="G49" s="435"/>
      <c r="H49" s="435"/>
      <c r="I49" s="435"/>
      <c r="J49" s="436"/>
      <c r="K49" s="460" t="s">
        <v>182</v>
      </c>
      <c r="L49" s="461"/>
      <c r="M49" s="461"/>
      <c r="N49" s="461"/>
      <c r="O49" s="461"/>
      <c r="P49" s="461"/>
      <c r="Q49" s="461"/>
      <c r="R49" s="461"/>
      <c r="S49" s="461"/>
      <c r="T49" s="461"/>
      <c r="U49" s="461"/>
      <c r="V49" s="461"/>
      <c r="W49" s="461"/>
      <c r="X49" s="461"/>
      <c r="Y49" s="461"/>
      <c r="Z49" s="461"/>
      <c r="AA49" s="461"/>
      <c r="AB49" s="461"/>
      <c r="AC49" s="461"/>
      <c r="AD49" s="461"/>
      <c r="AE49" s="461"/>
      <c r="AF49" s="461"/>
      <c r="AG49" s="461"/>
      <c r="AH49" s="464"/>
    </row>
    <row r="50" spans="1:34" ht="14.1" customHeight="1">
      <c r="A50" s="696"/>
      <c r="B50" s="486"/>
      <c r="C50" s="437"/>
      <c r="D50" s="438"/>
      <c r="E50" s="438"/>
      <c r="F50" s="438"/>
      <c r="G50" s="438"/>
      <c r="H50" s="438"/>
      <c r="I50" s="438"/>
      <c r="J50" s="439"/>
      <c r="K50" s="460" t="s">
        <v>231</v>
      </c>
      <c r="L50" s="461"/>
      <c r="M50" s="461"/>
      <c r="N50" s="461"/>
      <c r="O50" s="461"/>
      <c r="P50" s="462"/>
      <c r="Q50" s="460" t="s">
        <v>230</v>
      </c>
      <c r="R50" s="461"/>
      <c r="S50" s="461"/>
      <c r="T50" s="461"/>
      <c r="U50" s="461"/>
      <c r="V50" s="462"/>
      <c r="W50" s="460" t="s">
        <v>229</v>
      </c>
      <c r="X50" s="461"/>
      <c r="Y50" s="461"/>
      <c r="Z50" s="461"/>
      <c r="AA50" s="461"/>
      <c r="AB50" s="462"/>
      <c r="AC50" s="460" t="s">
        <v>228</v>
      </c>
      <c r="AD50" s="461"/>
      <c r="AE50" s="461"/>
      <c r="AF50" s="461"/>
      <c r="AG50" s="461"/>
      <c r="AH50" s="464"/>
    </row>
    <row r="51" spans="1:34" ht="14.1" customHeight="1">
      <c r="A51" s="696"/>
      <c r="B51" s="486"/>
      <c r="C51" s="440"/>
      <c r="D51" s="441"/>
      <c r="E51" s="441"/>
      <c r="F51" s="441"/>
      <c r="G51" s="441"/>
      <c r="H51" s="441"/>
      <c r="I51" s="441"/>
      <c r="J51" s="442"/>
      <c r="K51" s="305" t="s">
        <v>78</v>
      </c>
      <c r="L51" s="306"/>
      <c r="M51" s="1044"/>
      <c r="N51" s="1045" t="s">
        <v>77</v>
      </c>
      <c r="O51" s="306"/>
      <c r="P51" s="307"/>
      <c r="Q51" s="305" t="s">
        <v>78</v>
      </c>
      <c r="R51" s="306"/>
      <c r="S51" s="1044"/>
      <c r="T51" s="1045" t="s">
        <v>77</v>
      </c>
      <c r="U51" s="306"/>
      <c r="V51" s="307"/>
      <c r="W51" s="305" t="s">
        <v>78</v>
      </c>
      <c r="X51" s="306"/>
      <c r="Y51" s="1044"/>
      <c r="Z51" s="1045" t="s">
        <v>77</v>
      </c>
      <c r="AA51" s="306"/>
      <c r="AB51" s="307"/>
      <c r="AC51" s="305" t="s">
        <v>78</v>
      </c>
      <c r="AD51" s="306"/>
      <c r="AE51" s="1044"/>
      <c r="AF51" s="1045" t="s">
        <v>77</v>
      </c>
      <c r="AG51" s="306"/>
      <c r="AH51" s="546"/>
    </row>
    <row r="52" spans="1:34" ht="14.1" customHeight="1">
      <c r="A52" s="696"/>
      <c r="B52" s="486"/>
      <c r="C52" s="305" t="s">
        <v>76</v>
      </c>
      <c r="D52" s="306"/>
      <c r="E52" s="306"/>
      <c r="F52" s="306"/>
      <c r="G52" s="306"/>
      <c r="H52" s="306"/>
      <c r="I52" s="306"/>
      <c r="J52" s="307"/>
      <c r="K52" s="1039"/>
      <c r="L52" s="922"/>
      <c r="M52" s="1040"/>
      <c r="N52" s="1041"/>
      <c r="O52" s="922"/>
      <c r="P52" s="1043"/>
      <c r="Q52" s="1039"/>
      <c r="R52" s="922"/>
      <c r="S52" s="1040"/>
      <c r="T52" s="1041"/>
      <c r="U52" s="922"/>
      <c r="V52" s="1043"/>
      <c r="W52" s="1039"/>
      <c r="X52" s="922"/>
      <c r="Y52" s="1040"/>
      <c r="Z52" s="1041"/>
      <c r="AA52" s="922"/>
      <c r="AB52" s="1043"/>
      <c r="AC52" s="1039"/>
      <c r="AD52" s="922"/>
      <c r="AE52" s="1040"/>
      <c r="AF52" s="1041"/>
      <c r="AG52" s="922"/>
      <c r="AH52" s="1042"/>
    </row>
    <row r="53" spans="1:34" ht="14.1" customHeight="1">
      <c r="A53" s="696"/>
      <c r="B53" s="486"/>
      <c r="C53" s="305" t="s">
        <v>75</v>
      </c>
      <c r="D53" s="306"/>
      <c r="E53" s="306"/>
      <c r="F53" s="306"/>
      <c r="G53" s="306"/>
      <c r="H53" s="306"/>
      <c r="I53" s="306"/>
      <c r="J53" s="307"/>
      <c r="K53" s="1039"/>
      <c r="L53" s="922"/>
      <c r="M53" s="1040"/>
      <c r="N53" s="1041"/>
      <c r="O53" s="922"/>
      <c r="P53" s="1043"/>
      <c r="Q53" s="1039" t="s">
        <v>286</v>
      </c>
      <c r="R53" s="922"/>
      <c r="S53" s="1040"/>
      <c r="T53" s="1041"/>
      <c r="U53" s="922"/>
      <c r="V53" s="1043"/>
      <c r="W53" s="1039"/>
      <c r="X53" s="922"/>
      <c r="Y53" s="1040"/>
      <c r="Z53" s="1041"/>
      <c r="AA53" s="922"/>
      <c r="AB53" s="1043"/>
      <c r="AC53" s="1039" t="s">
        <v>286</v>
      </c>
      <c r="AD53" s="922"/>
      <c r="AE53" s="1040"/>
      <c r="AF53" s="1041"/>
      <c r="AG53" s="922"/>
      <c r="AH53" s="1042"/>
    </row>
    <row r="54" spans="1:34" ht="14.1" customHeight="1">
      <c r="A54" s="696"/>
      <c r="B54" s="486"/>
      <c r="C54" s="306" t="s">
        <v>74</v>
      </c>
      <c r="D54" s="306"/>
      <c r="E54" s="306"/>
      <c r="F54" s="306"/>
      <c r="G54" s="306"/>
      <c r="H54" s="306"/>
      <c r="I54" s="306"/>
      <c r="J54" s="307"/>
      <c r="K54" s="1034"/>
      <c r="L54" s="1035"/>
      <c r="M54" s="1035"/>
      <c r="N54" s="1035"/>
      <c r="O54" s="1035"/>
      <c r="P54" s="1036"/>
      <c r="Q54" s="1034" t="s">
        <v>283</v>
      </c>
      <c r="R54" s="1035"/>
      <c r="S54" s="1035"/>
      <c r="T54" s="1035"/>
      <c r="U54" s="1035"/>
      <c r="V54" s="1036"/>
      <c r="W54" s="1034"/>
      <c r="X54" s="1035"/>
      <c r="Y54" s="1035"/>
      <c r="Z54" s="1035"/>
      <c r="AA54" s="1035"/>
      <c r="AB54" s="1036"/>
      <c r="AC54" s="1034" t="s">
        <v>281</v>
      </c>
      <c r="AD54" s="1035"/>
      <c r="AE54" s="1035"/>
      <c r="AF54" s="1035"/>
      <c r="AG54" s="1035"/>
      <c r="AH54" s="1037"/>
    </row>
    <row r="55" spans="1:34" ht="14.1" customHeight="1">
      <c r="A55" s="696"/>
      <c r="B55" s="486"/>
      <c r="C55" s="455" t="s">
        <v>184</v>
      </c>
      <c r="D55" s="455"/>
      <c r="E55" s="455"/>
      <c r="F55" s="455"/>
      <c r="G55" s="455"/>
      <c r="H55" s="455"/>
      <c r="I55" s="455"/>
      <c r="J55" s="456"/>
      <c r="K55" s="1034" t="s">
        <v>527</v>
      </c>
      <c r="L55" s="1035"/>
      <c r="M55" s="1035"/>
      <c r="N55" s="1035"/>
      <c r="O55" s="1035"/>
      <c r="P55" s="1036"/>
      <c r="Q55" s="1028" t="s">
        <v>279</v>
      </c>
      <c r="R55" s="1029"/>
      <c r="S55" s="1029"/>
      <c r="T55" s="1029"/>
      <c r="U55" s="1029"/>
      <c r="V55" s="1030"/>
      <c r="W55" s="1028" t="s">
        <v>125</v>
      </c>
      <c r="X55" s="1029"/>
      <c r="Y55" s="1029"/>
      <c r="Z55" s="1029"/>
      <c r="AA55" s="1029"/>
      <c r="AB55" s="1030"/>
      <c r="AC55" s="1031"/>
      <c r="AD55" s="1032"/>
      <c r="AE55" s="1032"/>
      <c r="AF55" s="1032"/>
      <c r="AG55" s="1032"/>
      <c r="AH55" s="1033"/>
    </row>
    <row r="56" spans="1:34" ht="14.1" customHeight="1">
      <c r="A56" s="696"/>
      <c r="B56" s="486"/>
      <c r="C56" s="458"/>
      <c r="D56" s="458"/>
      <c r="E56" s="458"/>
      <c r="F56" s="458"/>
      <c r="G56" s="458"/>
      <c r="H56" s="458"/>
      <c r="I56" s="458"/>
      <c r="J56" s="459"/>
      <c r="K56" s="365" t="s">
        <v>78</v>
      </c>
      <c r="L56" s="303"/>
      <c r="M56" s="303"/>
      <c r="N56" s="303" t="s">
        <v>77</v>
      </c>
      <c r="O56" s="303"/>
      <c r="P56" s="308"/>
      <c r="Q56" s="365" t="s">
        <v>78</v>
      </c>
      <c r="R56" s="303"/>
      <c r="S56" s="303"/>
      <c r="T56" s="303" t="s">
        <v>77</v>
      </c>
      <c r="U56" s="303"/>
      <c r="V56" s="308"/>
      <c r="W56" s="365" t="s">
        <v>78</v>
      </c>
      <c r="X56" s="303"/>
      <c r="Y56" s="303"/>
      <c r="Z56" s="303" t="s">
        <v>77</v>
      </c>
      <c r="AA56" s="303"/>
      <c r="AB56" s="308"/>
      <c r="AC56" s="365" t="s">
        <v>78</v>
      </c>
      <c r="AD56" s="303"/>
      <c r="AE56" s="303"/>
      <c r="AF56" s="303" t="s">
        <v>77</v>
      </c>
      <c r="AG56" s="303"/>
      <c r="AH56" s="304"/>
    </row>
    <row r="57" spans="1:34" ht="14.1" customHeight="1">
      <c r="A57" s="696"/>
      <c r="B57" s="486"/>
      <c r="C57" s="305" t="s">
        <v>76</v>
      </c>
      <c r="D57" s="306"/>
      <c r="E57" s="306"/>
      <c r="F57" s="306"/>
      <c r="G57" s="306"/>
      <c r="H57" s="306"/>
      <c r="I57" s="306"/>
      <c r="J57" s="307"/>
      <c r="K57" s="990"/>
      <c r="L57" s="991"/>
      <c r="M57" s="991"/>
      <c r="N57" s="991" t="s">
        <v>382</v>
      </c>
      <c r="O57" s="991"/>
      <c r="P57" s="992"/>
      <c r="Q57" s="990"/>
      <c r="R57" s="991"/>
      <c r="S57" s="991"/>
      <c r="T57" s="991"/>
      <c r="U57" s="991"/>
      <c r="V57" s="992"/>
      <c r="W57" s="990"/>
      <c r="X57" s="991"/>
      <c r="Y57" s="991"/>
      <c r="Z57" s="991" t="s">
        <v>240</v>
      </c>
      <c r="AA57" s="991"/>
      <c r="AB57" s="992"/>
      <c r="AC57" s="990"/>
      <c r="AD57" s="991"/>
      <c r="AE57" s="991"/>
      <c r="AF57" s="991"/>
      <c r="AG57" s="991"/>
      <c r="AH57" s="1020"/>
    </row>
    <row r="58" spans="1:34" ht="14.1" customHeight="1">
      <c r="A58" s="696"/>
      <c r="B58" s="486"/>
      <c r="C58" s="560" t="s">
        <v>75</v>
      </c>
      <c r="D58" s="694"/>
      <c r="E58" s="694"/>
      <c r="F58" s="694"/>
      <c r="G58" s="694"/>
      <c r="H58" s="694"/>
      <c r="I58" s="694"/>
      <c r="J58" s="561"/>
      <c r="K58" s="990"/>
      <c r="L58" s="991"/>
      <c r="M58" s="991"/>
      <c r="N58" s="991"/>
      <c r="O58" s="991"/>
      <c r="P58" s="992"/>
      <c r="Q58" s="990"/>
      <c r="R58" s="991"/>
      <c r="S58" s="991"/>
      <c r="T58" s="991" t="s">
        <v>526</v>
      </c>
      <c r="U58" s="991"/>
      <c r="V58" s="992"/>
      <c r="W58" s="990"/>
      <c r="X58" s="991"/>
      <c r="Y58" s="991"/>
      <c r="Z58" s="991"/>
      <c r="AA58" s="991"/>
      <c r="AB58" s="992"/>
      <c r="AC58" s="990"/>
      <c r="AD58" s="991"/>
      <c r="AE58" s="991"/>
      <c r="AF58" s="991"/>
      <c r="AG58" s="991"/>
      <c r="AH58" s="1020"/>
    </row>
    <row r="59" spans="1:34" ht="14.1" customHeight="1" thickBot="1">
      <c r="A59" s="697"/>
      <c r="B59" s="698"/>
      <c r="C59" s="699" t="s">
        <v>74</v>
      </c>
      <c r="D59" s="699"/>
      <c r="E59" s="699"/>
      <c r="F59" s="699"/>
      <c r="G59" s="699"/>
      <c r="H59" s="699"/>
      <c r="I59" s="699"/>
      <c r="J59" s="700"/>
      <c r="K59" s="1021"/>
      <c r="L59" s="1022"/>
      <c r="M59" s="1022"/>
      <c r="N59" s="1022"/>
      <c r="O59" s="1022"/>
      <c r="P59" s="1023"/>
      <c r="Q59" s="1021"/>
      <c r="R59" s="1022"/>
      <c r="S59" s="1022"/>
      <c r="T59" s="1022"/>
      <c r="U59" s="1022"/>
      <c r="V59" s="1023"/>
      <c r="W59" s="1021"/>
      <c r="X59" s="1022"/>
      <c r="Y59" s="1022"/>
      <c r="Z59" s="1022"/>
      <c r="AA59" s="1022"/>
      <c r="AB59" s="1023"/>
      <c r="AC59" s="1021"/>
      <c r="AD59" s="1022"/>
      <c r="AE59" s="1022"/>
      <c r="AF59" s="1022"/>
      <c r="AG59" s="1022"/>
      <c r="AH59" s="1024"/>
    </row>
    <row r="60" spans="1:34" s="10" customFormat="1" ht="3.95" customHeight="1">
      <c r="A60" s="1118" t="s">
        <v>475</v>
      </c>
      <c r="B60" s="1119"/>
      <c r="C60" s="1119"/>
      <c r="D60" s="1119"/>
      <c r="E60" s="1119"/>
      <c r="F60" s="1119"/>
      <c r="G60" s="1119"/>
      <c r="H60" s="1119"/>
      <c r="I60" s="1119"/>
      <c r="J60" s="1119"/>
      <c r="K60" s="89"/>
      <c r="L60" s="61"/>
      <c r="M60" s="61"/>
      <c r="N60" s="61"/>
      <c r="O60" s="61"/>
      <c r="P60" s="65"/>
      <c r="Q60" s="1146" t="s">
        <v>358</v>
      </c>
      <c r="R60" s="1147"/>
      <c r="S60" s="1147"/>
      <c r="T60" s="1147"/>
      <c r="U60" s="1147"/>
      <c r="V60" s="1147"/>
      <c r="W60" s="1147"/>
      <c r="X60" s="1147"/>
      <c r="Y60" s="1147"/>
      <c r="Z60" s="1148"/>
      <c r="AA60" s="89"/>
      <c r="AB60" s="61"/>
      <c r="AC60" s="61"/>
      <c r="AD60" s="61"/>
      <c r="AE60" s="61"/>
      <c r="AF60" s="65"/>
      <c r="AG60" s="219"/>
      <c r="AH60" s="218"/>
    </row>
    <row r="61" spans="1:34" s="10" customFormat="1" ht="15.95" customHeight="1">
      <c r="A61" s="1120"/>
      <c r="B61" s="298"/>
      <c r="C61" s="298"/>
      <c r="D61" s="298"/>
      <c r="E61" s="298"/>
      <c r="F61" s="298"/>
      <c r="G61" s="298"/>
      <c r="H61" s="298"/>
      <c r="I61" s="298"/>
      <c r="J61" s="298"/>
      <c r="K61" s="85"/>
      <c r="L61" s="209" t="s">
        <v>96</v>
      </c>
      <c r="M61" s="258" t="s">
        <v>357</v>
      </c>
      <c r="N61" s="258"/>
      <c r="O61" s="84" t="s">
        <v>97</v>
      </c>
      <c r="P61" s="83"/>
      <c r="Q61" s="1149"/>
      <c r="R61" s="247"/>
      <c r="S61" s="247"/>
      <c r="T61" s="247"/>
      <c r="U61" s="247"/>
      <c r="V61" s="247"/>
      <c r="W61" s="247"/>
      <c r="X61" s="247"/>
      <c r="Y61" s="247"/>
      <c r="Z61" s="248"/>
      <c r="AA61" s="85"/>
      <c r="AB61" s="84" t="s">
        <v>96</v>
      </c>
      <c r="AC61" s="258" t="s">
        <v>237</v>
      </c>
      <c r="AD61" s="258"/>
      <c r="AE61" s="84" t="s">
        <v>97</v>
      </c>
      <c r="AF61" s="83"/>
      <c r="AG61" s="217"/>
      <c r="AH61" s="216"/>
    </row>
    <row r="62" spans="1:34" s="10" customFormat="1" ht="3.95" customHeight="1">
      <c r="A62" s="1121"/>
      <c r="B62" s="1122"/>
      <c r="C62" s="1122"/>
      <c r="D62" s="1122"/>
      <c r="E62" s="1122"/>
      <c r="F62" s="1122"/>
      <c r="G62" s="1122"/>
      <c r="H62" s="1122"/>
      <c r="I62" s="1122"/>
      <c r="J62" s="1122"/>
      <c r="K62" s="85"/>
      <c r="L62" s="84"/>
      <c r="M62" s="84"/>
      <c r="N62" s="84"/>
      <c r="O62" s="84"/>
      <c r="P62" s="64"/>
      <c r="Q62" s="1150"/>
      <c r="R62" s="250"/>
      <c r="S62" s="250"/>
      <c r="T62" s="250"/>
      <c r="U62" s="250"/>
      <c r="V62" s="250"/>
      <c r="W62" s="250"/>
      <c r="X62" s="250"/>
      <c r="Y62" s="250"/>
      <c r="Z62" s="251"/>
      <c r="AA62" s="85"/>
      <c r="AB62" s="84"/>
      <c r="AC62" s="84"/>
      <c r="AD62" s="84"/>
      <c r="AE62" s="84"/>
      <c r="AF62" s="64"/>
      <c r="AG62" s="217"/>
      <c r="AH62" s="216"/>
    </row>
    <row r="63" spans="1:34" s="10" customFormat="1" ht="3.95" customHeight="1">
      <c r="A63" s="1123" t="s">
        <v>474</v>
      </c>
      <c r="B63" s="1124"/>
      <c r="C63" s="1124"/>
      <c r="D63" s="1124"/>
      <c r="E63" s="1124"/>
      <c r="F63" s="1124"/>
      <c r="G63" s="1124"/>
      <c r="H63" s="1124"/>
      <c r="I63" s="1124"/>
      <c r="J63" s="1124"/>
      <c r="K63" s="89"/>
      <c r="L63" s="61"/>
      <c r="M63" s="61"/>
      <c r="N63" s="61"/>
      <c r="O63" s="61"/>
      <c r="P63" s="393" t="s">
        <v>473</v>
      </c>
      <c r="Q63" s="393"/>
      <c r="R63" s="393"/>
      <c r="S63" s="419"/>
      <c r="T63" s="419"/>
      <c r="U63" s="419"/>
      <c r="V63" s="419"/>
      <c r="W63" s="419"/>
      <c r="X63" s="419"/>
      <c r="Y63" s="419"/>
      <c r="Z63" s="419"/>
      <c r="AA63" s="419"/>
      <c r="AB63" s="419"/>
      <c r="AC63" s="419"/>
      <c r="AD63" s="419"/>
      <c r="AE63" s="419"/>
      <c r="AF63" s="419"/>
      <c r="AG63" s="419"/>
      <c r="AH63" s="1151" t="s">
        <v>161</v>
      </c>
    </row>
    <row r="64" spans="1:34" s="10" customFormat="1" ht="15.95" customHeight="1">
      <c r="A64" s="1125"/>
      <c r="B64" s="1126"/>
      <c r="C64" s="1126"/>
      <c r="D64" s="1126"/>
      <c r="E64" s="1126"/>
      <c r="F64" s="1126"/>
      <c r="G64" s="1126"/>
      <c r="H64" s="1126"/>
      <c r="I64" s="1126"/>
      <c r="J64" s="1126"/>
      <c r="K64" s="85"/>
      <c r="L64" s="209" t="s">
        <v>96</v>
      </c>
      <c r="M64" s="258" t="s">
        <v>222</v>
      </c>
      <c r="N64" s="258"/>
      <c r="O64" s="134" t="s">
        <v>471</v>
      </c>
      <c r="P64" s="1127"/>
      <c r="Q64" s="1127"/>
      <c r="R64" s="1127"/>
      <c r="S64" s="1153"/>
      <c r="T64" s="1153"/>
      <c r="U64" s="1153"/>
      <c r="V64" s="1153"/>
      <c r="W64" s="1153"/>
      <c r="X64" s="1153"/>
      <c r="Y64" s="1153"/>
      <c r="Z64" s="1153"/>
      <c r="AA64" s="1153"/>
      <c r="AB64" s="1153"/>
      <c r="AC64" s="1153"/>
      <c r="AD64" s="1153"/>
      <c r="AE64" s="1153"/>
      <c r="AF64" s="1153"/>
      <c r="AG64" s="1153"/>
      <c r="AH64" s="1152"/>
    </row>
    <row r="65" spans="1:34" s="10" customFormat="1" ht="3.95" customHeight="1">
      <c r="A65" s="1125"/>
      <c r="B65" s="1126"/>
      <c r="C65" s="1126"/>
      <c r="D65" s="1126"/>
      <c r="E65" s="1126"/>
      <c r="F65" s="1126"/>
      <c r="G65" s="1126"/>
      <c r="H65" s="1126"/>
      <c r="I65" s="1126"/>
      <c r="J65" s="1126"/>
      <c r="K65" s="85"/>
      <c r="L65" s="84"/>
      <c r="M65" s="84"/>
      <c r="N65" s="84"/>
      <c r="O65" s="84"/>
      <c r="P65" s="1127"/>
      <c r="Q65" s="1127"/>
      <c r="R65" s="1127"/>
      <c r="S65" s="1153"/>
      <c r="T65" s="1153"/>
      <c r="U65" s="1153"/>
      <c r="V65" s="1153"/>
      <c r="W65" s="1153"/>
      <c r="X65" s="1153"/>
      <c r="Y65" s="1153"/>
      <c r="Z65" s="1153"/>
      <c r="AA65" s="1153"/>
      <c r="AB65" s="1153"/>
      <c r="AC65" s="1153"/>
      <c r="AD65" s="1153"/>
      <c r="AE65" s="1153"/>
      <c r="AF65" s="1153"/>
      <c r="AG65" s="1153"/>
      <c r="AH65" s="1152"/>
    </row>
    <row r="66" spans="1:34" ht="3.95" customHeight="1">
      <c r="A66" s="695"/>
      <c r="B66" s="993"/>
      <c r="C66" s="993"/>
      <c r="D66" s="993"/>
      <c r="E66" s="993"/>
      <c r="F66" s="993"/>
      <c r="G66" s="993"/>
      <c r="H66" s="993"/>
      <c r="I66" s="993"/>
      <c r="J66" s="484"/>
      <c r="K66" s="124"/>
      <c r="L66" s="123"/>
      <c r="M66" s="123"/>
      <c r="N66" s="123"/>
      <c r="O66" s="123"/>
      <c r="P66" s="204"/>
      <c r="Q66" s="994" t="s">
        <v>181</v>
      </c>
      <c r="R66" s="995"/>
      <c r="S66" s="995"/>
      <c r="T66" s="995"/>
      <c r="U66" s="995"/>
      <c r="V66" s="996"/>
      <c r="W66" s="1247" t="s">
        <v>278</v>
      </c>
      <c r="X66" s="1248"/>
      <c r="Y66" s="1248"/>
      <c r="Z66" s="1248"/>
      <c r="AA66" s="1158" t="s">
        <v>143</v>
      </c>
      <c r="AB66" s="1159"/>
      <c r="AC66" s="1167"/>
      <c r="AD66" s="1168"/>
      <c r="AE66" s="1168"/>
      <c r="AF66" s="1168"/>
      <c r="AG66" s="1168"/>
      <c r="AH66" s="1169"/>
    </row>
    <row r="67" spans="1:34" ht="14.1" customHeight="1">
      <c r="A67" s="1017" t="s">
        <v>142</v>
      </c>
      <c r="B67" s="1018"/>
      <c r="C67" s="1018"/>
      <c r="D67" s="1018"/>
      <c r="E67" s="1018"/>
      <c r="F67" s="1018"/>
      <c r="G67" s="1018"/>
      <c r="H67" s="1018"/>
      <c r="I67" s="1018"/>
      <c r="J67" s="1019"/>
      <c r="K67" s="122"/>
      <c r="L67" s="84" t="s">
        <v>96</v>
      </c>
      <c r="M67" s="772" t="s">
        <v>328</v>
      </c>
      <c r="N67" s="772"/>
      <c r="O67" s="223" t="s">
        <v>525</v>
      </c>
      <c r="P67" s="168"/>
      <c r="Q67" s="997"/>
      <c r="R67" s="772"/>
      <c r="S67" s="772"/>
      <c r="T67" s="772"/>
      <c r="U67" s="772"/>
      <c r="V67" s="998"/>
      <c r="W67" s="1249"/>
      <c r="X67" s="1250"/>
      <c r="Y67" s="1250"/>
      <c r="Z67" s="1250"/>
      <c r="AA67" s="1160"/>
      <c r="AB67" s="1161"/>
      <c r="AC67" s="1170"/>
      <c r="AD67" s="1171"/>
      <c r="AE67" s="1171"/>
      <c r="AF67" s="1171"/>
      <c r="AG67" s="1171"/>
      <c r="AH67" s="1172"/>
    </row>
    <row r="68" spans="1:34" ht="3.95" customHeight="1">
      <c r="A68" s="1128"/>
      <c r="B68" s="1184"/>
      <c r="C68" s="1184"/>
      <c r="D68" s="1184"/>
      <c r="E68" s="1184"/>
      <c r="F68" s="1184"/>
      <c r="G68" s="1184"/>
      <c r="H68" s="1184"/>
      <c r="I68" s="1184"/>
      <c r="J68" s="488"/>
      <c r="K68" s="118"/>
      <c r="L68" s="117"/>
      <c r="M68" s="117"/>
      <c r="N68" s="117"/>
      <c r="O68" s="117"/>
      <c r="P68" s="167"/>
      <c r="Q68" s="999"/>
      <c r="R68" s="1000"/>
      <c r="S68" s="1000"/>
      <c r="T68" s="1000"/>
      <c r="U68" s="1000"/>
      <c r="V68" s="1001"/>
      <c r="W68" s="1251"/>
      <c r="X68" s="1252"/>
      <c r="Y68" s="1252"/>
      <c r="Z68" s="1252"/>
      <c r="AA68" s="1162"/>
      <c r="AB68" s="1163"/>
      <c r="AC68" s="1173"/>
      <c r="AD68" s="1174"/>
      <c r="AE68" s="1174"/>
      <c r="AF68" s="1174"/>
      <c r="AG68" s="1174"/>
      <c r="AH68" s="1175"/>
    </row>
    <row r="69" spans="1:34" ht="3.95" customHeight="1">
      <c r="A69" s="1232" t="s">
        <v>493</v>
      </c>
      <c r="B69" s="496"/>
      <c r="C69" s="496"/>
      <c r="D69" s="496"/>
      <c r="E69" s="496"/>
      <c r="F69" s="496"/>
      <c r="G69" s="496"/>
      <c r="H69" s="496"/>
      <c r="I69" s="496"/>
      <c r="J69" s="497"/>
      <c r="K69" s="1178"/>
      <c r="L69" s="1179"/>
      <c r="M69" s="1179"/>
      <c r="N69" s="1179"/>
      <c r="O69" s="1158" t="s">
        <v>143</v>
      </c>
      <c r="P69" s="1159"/>
      <c r="Q69" s="1167"/>
      <c r="R69" s="1168"/>
      <c r="S69" s="1168"/>
      <c r="T69" s="1168"/>
      <c r="U69" s="1168"/>
      <c r="V69" s="1168"/>
      <c r="W69" s="1168"/>
      <c r="X69" s="1168"/>
      <c r="Y69" s="1168"/>
      <c r="Z69" s="1168"/>
      <c r="AA69" s="1168"/>
      <c r="AB69" s="1168"/>
      <c r="AC69" s="1168"/>
      <c r="AD69" s="1168"/>
      <c r="AE69" s="1168"/>
      <c r="AF69" s="1168"/>
      <c r="AG69" s="1168"/>
      <c r="AH69" s="1169"/>
    </row>
    <row r="70" spans="1:34" ht="14.1" customHeight="1">
      <c r="A70" s="1233"/>
      <c r="B70" s="498"/>
      <c r="C70" s="498"/>
      <c r="D70" s="498"/>
      <c r="E70" s="498"/>
      <c r="F70" s="498"/>
      <c r="G70" s="498"/>
      <c r="H70" s="498"/>
      <c r="I70" s="498"/>
      <c r="J70" s="499"/>
      <c r="K70" s="1180"/>
      <c r="L70" s="1181"/>
      <c r="M70" s="1181"/>
      <c r="N70" s="1181"/>
      <c r="O70" s="1160"/>
      <c r="P70" s="1161"/>
      <c r="Q70" s="1170"/>
      <c r="R70" s="1171"/>
      <c r="S70" s="1171"/>
      <c r="T70" s="1171"/>
      <c r="U70" s="1171"/>
      <c r="V70" s="1171"/>
      <c r="W70" s="1171"/>
      <c r="X70" s="1171"/>
      <c r="Y70" s="1171"/>
      <c r="Z70" s="1171"/>
      <c r="AA70" s="1171"/>
      <c r="AB70" s="1171"/>
      <c r="AC70" s="1171"/>
      <c r="AD70" s="1171"/>
      <c r="AE70" s="1171"/>
      <c r="AF70" s="1171"/>
      <c r="AG70" s="1171"/>
      <c r="AH70" s="1172"/>
    </row>
    <row r="71" spans="1:34" ht="3.95" customHeight="1">
      <c r="A71" s="1234"/>
      <c r="B71" s="500"/>
      <c r="C71" s="500"/>
      <c r="D71" s="500"/>
      <c r="E71" s="500"/>
      <c r="F71" s="500"/>
      <c r="G71" s="500"/>
      <c r="H71" s="500"/>
      <c r="I71" s="500"/>
      <c r="J71" s="501"/>
      <c r="K71" s="1182"/>
      <c r="L71" s="1183"/>
      <c r="M71" s="1183"/>
      <c r="N71" s="1183"/>
      <c r="O71" s="1162"/>
      <c r="P71" s="1163"/>
      <c r="Q71" s="1173"/>
      <c r="R71" s="1174"/>
      <c r="S71" s="1174"/>
      <c r="T71" s="1174"/>
      <c r="U71" s="1174"/>
      <c r="V71" s="1174"/>
      <c r="W71" s="1174"/>
      <c r="X71" s="1174"/>
      <c r="Y71" s="1174"/>
      <c r="Z71" s="1174"/>
      <c r="AA71" s="1174"/>
      <c r="AB71" s="1174"/>
      <c r="AC71" s="1174"/>
      <c r="AD71" s="1174"/>
      <c r="AE71" s="1174"/>
      <c r="AF71" s="1174"/>
      <c r="AG71" s="1174"/>
      <c r="AH71" s="1175"/>
    </row>
    <row r="72" spans="1:34" ht="24" customHeight="1">
      <c r="A72" s="850" t="s">
        <v>277</v>
      </c>
      <c r="B72" s="1242"/>
      <c r="C72" s="1242"/>
      <c r="D72" s="1243"/>
      <c r="E72" s="630"/>
      <c r="F72" s="631"/>
      <c r="G72" s="632"/>
      <c r="H72" s="764" t="s">
        <v>356</v>
      </c>
      <c r="I72" s="765"/>
      <c r="J72" s="766"/>
      <c r="K72" s="764" t="s">
        <v>221</v>
      </c>
      <c r="L72" s="765"/>
      <c r="M72" s="766"/>
      <c r="N72" s="764" t="s">
        <v>220</v>
      </c>
      <c r="O72" s="765"/>
      <c r="P72" s="766"/>
      <c r="Q72" s="764" t="s">
        <v>219</v>
      </c>
      <c r="R72" s="765"/>
      <c r="S72" s="766"/>
      <c r="T72" s="764" t="s">
        <v>218</v>
      </c>
      <c r="U72" s="765"/>
      <c r="V72" s="766"/>
      <c r="W72" s="764" t="s">
        <v>217</v>
      </c>
      <c r="X72" s="765"/>
      <c r="Y72" s="766"/>
      <c r="Z72" s="764" t="s">
        <v>216</v>
      </c>
      <c r="AA72" s="765"/>
      <c r="AB72" s="766"/>
      <c r="AC72" s="472" t="s">
        <v>215</v>
      </c>
      <c r="AD72" s="473"/>
      <c r="AE72" s="474"/>
      <c r="AF72" s="1143" t="s">
        <v>214</v>
      </c>
      <c r="AG72" s="1144"/>
      <c r="AH72" s="1145"/>
    </row>
    <row r="73" spans="1:34" ht="15" customHeight="1">
      <c r="A73" s="989"/>
      <c r="B73" s="987"/>
      <c r="C73" s="987"/>
      <c r="D73" s="988"/>
      <c r="E73" s="634" t="s">
        <v>321</v>
      </c>
      <c r="F73" s="635"/>
      <c r="G73" s="636"/>
      <c r="H73" s="475">
        <v>0</v>
      </c>
      <c r="I73" s="476"/>
      <c r="J73" s="116" t="s">
        <v>134</v>
      </c>
      <c r="K73" s="475">
        <v>1560</v>
      </c>
      <c r="L73" s="476"/>
      <c r="M73" s="116" t="s">
        <v>134</v>
      </c>
      <c r="N73" s="475">
        <v>1040</v>
      </c>
      <c r="O73" s="476"/>
      <c r="P73" s="116" t="s">
        <v>134</v>
      </c>
      <c r="Q73" s="475">
        <v>624</v>
      </c>
      <c r="R73" s="476"/>
      <c r="S73" s="116" t="s">
        <v>134</v>
      </c>
      <c r="T73" s="475">
        <v>312</v>
      </c>
      <c r="U73" s="476"/>
      <c r="V73" s="116" t="s">
        <v>134</v>
      </c>
      <c r="W73" s="475">
        <v>104</v>
      </c>
      <c r="X73" s="476"/>
      <c r="Y73" s="116" t="s">
        <v>134</v>
      </c>
      <c r="Z73" s="475">
        <v>0</v>
      </c>
      <c r="AA73" s="476"/>
      <c r="AB73" s="115" t="s">
        <v>320</v>
      </c>
      <c r="AC73" s="475">
        <v>260</v>
      </c>
      <c r="AD73" s="476"/>
      <c r="AE73" s="115" t="s">
        <v>61</v>
      </c>
      <c r="AF73" s="977">
        <f>IF(AC73=0," ",ROUNDUP((H73+K73+N73+Q73+T73+W73+Z73)/AC73,1))</f>
        <v>14</v>
      </c>
      <c r="AG73" s="978"/>
      <c r="AH73" s="181" t="s">
        <v>134</v>
      </c>
    </row>
    <row r="74" spans="1:34" ht="15" customHeight="1" thickBot="1">
      <c r="A74" s="1244"/>
      <c r="B74" s="1245"/>
      <c r="C74" s="1245"/>
      <c r="D74" s="1246"/>
      <c r="E74" s="1188" t="s">
        <v>139</v>
      </c>
      <c r="F74" s="1189"/>
      <c r="G74" s="1190"/>
      <c r="H74" s="1197">
        <v>1</v>
      </c>
      <c r="I74" s="1198"/>
      <c r="J74" s="202" t="s">
        <v>134</v>
      </c>
      <c r="K74" s="1197">
        <v>156</v>
      </c>
      <c r="L74" s="1198"/>
      <c r="M74" s="202" t="s">
        <v>134</v>
      </c>
      <c r="N74" s="1197">
        <v>104</v>
      </c>
      <c r="O74" s="1198"/>
      <c r="P74" s="202" t="s">
        <v>134</v>
      </c>
      <c r="Q74" s="1197">
        <v>62</v>
      </c>
      <c r="R74" s="1198"/>
      <c r="S74" s="202" t="s">
        <v>134</v>
      </c>
      <c r="T74" s="1197">
        <v>31</v>
      </c>
      <c r="U74" s="1198"/>
      <c r="V74" s="202" t="s">
        <v>134</v>
      </c>
      <c r="W74" s="1197">
        <v>10</v>
      </c>
      <c r="X74" s="1198"/>
      <c r="Y74" s="202" t="s">
        <v>134</v>
      </c>
      <c r="Z74" s="1197">
        <v>1</v>
      </c>
      <c r="AA74" s="1198"/>
      <c r="AB74" s="201" t="s">
        <v>320</v>
      </c>
      <c r="AC74" s="1197">
        <v>365</v>
      </c>
      <c r="AD74" s="1198"/>
      <c r="AE74" s="201" t="s">
        <v>61</v>
      </c>
      <c r="AF74" s="1192">
        <f>IF(AC74=0," ",ROUNDUP((H74+K74+N74+Q74+T74+W74+Z74)/AC74,1))</f>
        <v>1</v>
      </c>
      <c r="AG74" s="1193"/>
      <c r="AH74" s="200" t="s">
        <v>134</v>
      </c>
    </row>
    <row r="75" spans="1:34" ht="12" customHeight="1" thickBot="1">
      <c r="A75" s="620" t="s">
        <v>212</v>
      </c>
      <c r="B75" s="621"/>
      <c r="C75" s="260"/>
      <c r="D75" s="616" t="s">
        <v>73</v>
      </c>
      <c r="E75" s="616"/>
      <c r="F75" s="616"/>
      <c r="G75" s="616"/>
      <c r="H75" s="616"/>
      <c r="I75" s="616"/>
      <c r="J75" s="701"/>
      <c r="K75" s="37" t="s">
        <v>67</v>
      </c>
      <c r="L75" s="36" t="s">
        <v>66</v>
      </c>
      <c r="M75" s="36" t="s">
        <v>65</v>
      </c>
      <c r="N75" s="36" t="s">
        <v>64</v>
      </c>
      <c r="O75" s="36" t="s">
        <v>63</v>
      </c>
      <c r="P75" s="36" t="s">
        <v>62</v>
      </c>
      <c r="Q75" s="36" t="s">
        <v>61</v>
      </c>
      <c r="R75" s="35" t="s">
        <v>60</v>
      </c>
      <c r="S75" s="529" t="s">
        <v>59</v>
      </c>
      <c r="T75" s="1235" t="s">
        <v>58</v>
      </c>
      <c r="U75" s="780"/>
      <c r="V75" s="963" t="s">
        <v>376</v>
      </c>
      <c r="W75" s="963"/>
      <c r="X75" s="963"/>
      <c r="Y75" s="963"/>
      <c r="Z75" s="963"/>
      <c r="AA75" s="963"/>
      <c r="AB75" s="964"/>
      <c r="AC75" s="946" t="s">
        <v>70</v>
      </c>
      <c r="AD75" s="950"/>
      <c r="AE75" s="950"/>
      <c r="AF75" s="950"/>
      <c r="AG75" s="950"/>
      <c r="AH75" s="951"/>
    </row>
    <row r="76" spans="1:34" ht="12" customHeight="1" thickBot="1">
      <c r="A76" s="620"/>
      <c r="B76" s="621"/>
      <c r="C76" s="261"/>
      <c r="D76" s="860"/>
      <c r="E76" s="860"/>
      <c r="F76" s="860"/>
      <c r="G76" s="860"/>
      <c r="H76" s="860"/>
      <c r="I76" s="860"/>
      <c r="J76" s="702"/>
      <c r="K76" s="954" t="s">
        <v>123</v>
      </c>
      <c r="L76" s="956" t="s">
        <v>123</v>
      </c>
      <c r="M76" s="956" t="s">
        <v>123</v>
      </c>
      <c r="N76" s="956" t="s">
        <v>123</v>
      </c>
      <c r="O76" s="956" t="s">
        <v>123</v>
      </c>
      <c r="P76" s="956"/>
      <c r="Q76" s="956"/>
      <c r="R76" s="958" t="s">
        <v>123</v>
      </c>
      <c r="S76" s="530"/>
      <c r="T76" s="729" t="s">
        <v>57</v>
      </c>
      <c r="U76" s="707"/>
      <c r="V76" s="963" t="s">
        <v>489</v>
      </c>
      <c r="W76" s="963"/>
      <c r="X76" s="963"/>
      <c r="Y76" s="963"/>
      <c r="Z76" s="963"/>
      <c r="AA76" s="963"/>
      <c r="AB76" s="964"/>
      <c r="AC76" s="946"/>
      <c r="AD76" s="950"/>
      <c r="AE76" s="950"/>
      <c r="AF76" s="950"/>
      <c r="AG76" s="950"/>
      <c r="AH76" s="951"/>
    </row>
    <row r="77" spans="1:34" ht="12" customHeight="1">
      <c r="A77" s="620"/>
      <c r="B77" s="621"/>
      <c r="C77" s="982"/>
      <c r="D77" s="861"/>
      <c r="E77" s="861"/>
      <c r="F77" s="861"/>
      <c r="G77" s="861"/>
      <c r="H77" s="861"/>
      <c r="I77" s="861"/>
      <c r="J77" s="985"/>
      <c r="K77" s="955"/>
      <c r="L77" s="957"/>
      <c r="M77" s="957"/>
      <c r="N77" s="957"/>
      <c r="O77" s="957"/>
      <c r="P77" s="957"/>
      <c r="Q77" s="957"/>
      <c r="R77" s="959"/>
      <c r="S77" s="531"/>
      <c r="T77" s="979" t="s">
        <v>56</v>
      </c>
      <c r="U77" s="532"/>
      <c r="V77" s="350"/>
      <c r="W77" s="350"/>
      <c r="X77" s="350"/>
      <c r="Y77" s="350"/>
      <c r="Z77" s="350"/>
      <c r="AA77" s="350"/>
      <c r="AB77" s="544"/>
      <c r="AC77" s="947"/>
      <c r="AD77" s="952"/>
      <c r="AE77" s="952"/>
      <c r="AF77" s="952"/>
      <c r="AG77" s="952"/>
      <c r="AH77" s="953"/>
    </row>
    <row r="78" spans="1:34" s="10" customFormat="1" ht="3.95" customHeight="1">
      <c r="A78" s="620"/>
      <c r="B78" s="621"/>
      <c r="C78" s="491"/>
      <c r="D78" s="398" t="s">
        <v>72</v>
      </c>
      <c r="E78" s="398"/>
      <c r="F78" s="398"/>
      <c r="G78" s="398"/>
      <c r="H78" s="398"/>
      <c r="I78" s="398"/>
      <c r="J78" s="503"/>
      <c r="K78" s="520" t="s">
        <v>71</v>
      </c>
      <c r="L78" s="514"/>
      <c r="M78" s="521"/>
      <c r="N78" s="522"/>
      <c r="O78" s="523"/>
      <c r="P78" s="754" t="s">
        <v>53</v>
      </c>
      <c r="Q78" s="61"/>
      <c r="R78" s="61"/>
      <c r="S78" s="398" t="s">
        <v>54</v>
      </c>
      <c r="T78" s="398"/>
      <c r="U78" s="60" t="s">
        <v>46</v>
      </c>
      <c r="V78" s="523"/>
      <c r="W78" s="523"/>
      <c r="X78" s="754" t="s">
        <v>53</v>
      </c>
      <c r="Y78" s="58"/>
      <c r="Z78" s="58"/>
      <c r="AA78" s="754" t="s">
        <v>52</v>
      </c>
      <c r="AB78" s="57"/>
      <c r="AC78" s="969" t="s">
        <v>70</v>
      </c>
      <c r="AD78" s="972"/>
      <c r="AE78" s="972"/>
      <c r="AF78" s="972"/>
      <c r="AG78" s="972"/>
      <c r="AH78" s="973"/>
    </row>
    <row r="79" spans="1:34" ht="12" customHeight="1">
      <c r="A79" s="620"/>
      <c r="B79" s="621"/>
      <c r="C79" s="492"/>
      <c r="D79" s="506"/>
      <c r="E79" s="506"/>
      <c r="F79" s="506"/>
      <c r="G79" s="506"/>
      <c r="H79" s="506"/>
      <c r="I79" s="506"/>
      <c r="J79" s="504"/>
      <c r="K79" s="281"/>
      <c r="L79" s="282"/>
      <c r="M79" s="283"/>
      <c r="N79" s="965" t="s">
        <v>272</v>
      </c>
      <c r="O79" s="966"/>
      <c r="P79" s="660"/>
      <c r="Q79" s="967" t="s">
        <v>267</v>
      </c>
      <c r="R79" s="967"/>
      <c r="S79" s="506"/>
      <c r="T79" s="506"/>
      <c r="U79" s="966" t="s">
        <v>266</v>
      </c>
      <c r="V79" s="966"/>
      <c r="W79" s="966"/>
      <c r="X79" s="660"/>
      <c r="Y79" s="968" t="s">
        <v>273</v>
      </c>
      <c r="Z79" s="968"/>
      <c r="AA79" s="660"/>
      <c r="AB79" s="30"/>
      <c r="AC79" s="970"/>
      <c r="AD79" s="974"/>
      <c r="AE79" s="974"/>
      <c r="AF79" s="974"/>
      <c r="AG79" s="974"/>
      <c r="AH79" s="975"/>
    </row>
    <row r="80" spans="1:34" s="10" customFormat="1" ht="3.95" customHeight="1">
      <c r="A80" s="620"/>
      <c r="B80" s="621"/>
      <c r="C80" s="492"/>
      <c r="D80" s="506"/>
      <c r="E80" s="506"/>
      <c r="F80" s="506"/>
      <c r="G80" s="506"/>
      <c r="H80" s="506"/>
      <c r="I80" s="506"/>
      <c r="J80" s="504"/>
      <c r="K80" s="284"/>
      <c r="L80" s="285"/>
      <c r="M80" s="286"/>
      <c r="N80" s="56"/>
      <c r="O80" s="53"/>
      <c r="P80" s="678"/>
      <c r="Q80" s="55"/>
      <c r="R80" s="55"/>
      <c r="S80" s="768"/>
      <c r="T80" s="768"/>
      <c r="U80" s="185"/>
      <c r="V80" s="53"/>
      <c r="W80" s="53"/>
      <c r="X80" s="678"/>
      <c r="Y80" s="52"/>
      <c r="Z80" s="52"/>
      <c r="AA80" s="678"/>
      <c r="AB80" s="51"/>
      <c r="AC80" s="970"/>
      <c r="AD80" s="974"/>
      <c r="AE80" s="974"/>
      <c r="AF80" s="974"/>
      <c r="AG80" s="974"/>
      <c r="AH80" s="975"/>
    </row>
    <row r="81" spans="1:34" s="10" customFormat="1" ht="3.95" customHeight="1">
      <c r="A81" s="620"/>
      <c r="B81" s="621"/>
      <c r="C81" s="492"/>
      <c r="D81" s="506"/>
      <c r="E81" s="506"/>
      <c r="F81" s="506"/>
      <c r="G81" s="506"/>
      <c r="H81" s="506"/>
      <c r="I81" s="506"/>
      <c r="J81" s="504"/>
      <c r="K81" s="278" t="s">
        <v>69</v>
      </c>
      <c r="L81" s="279"/>
      <c r="M81" s="280"/>
      <c r="N81" s="518"/>
      <c r="O81" s="519"/>
      <c r="P81" s="675" t="s">
        <v>53</v>
      </c>
      <c r="Q81" s="49"/>
      <c r="R81" s="49"/>
      <c r="S81" s="677" t="s">
        <v>54</v>
      </c>
      <c r="T81" s="677"/>
      <c r="U81" s="48" t="s">
        <v>46</v>
      </c>
      <c r="V81" s="50"/>
      <c r="W81" s="50"/>
      <c r="X81" s="675" t="s">
        <v>53</v>
      </c>
      <c r="Y81" s="47"/>
      <c r="Z81" s="47"/>
      <c r="AA81" s="675" t="s">
        <v>52</v>
      </c>
      <c r="AB81" s="46"/>
      <c r="AC81" s="970"/>
      <c r="AD81" s="974"/>
      <c r="AE81" s="974"/>
      <c r="AF81" s="974"/>
      <c r="AG81" s="974"/>
      <c r="AH81" s="975"/>
    </row>
    <row r="82" spans="1:34" ht="12" customHeight="1">
      <c r="A82" s="620"/>
      <c r="B82" s="621"/>
      <c r="C82" s="492"/>
      <c r="D82" s="506"/>
      <c r="E82" s="506"/>
      <c r="F82" s="506"/>
      <c r="G82" s="506"/>
      <c r="H82" s="506"/>
      <c r="I82" s="506"/>
      <c r="J82" s="504"/>
      <c r="K82" s="281"/>
      <c r="L82" s="282"/>
      <c r="M82" s="283"/>
      <c r="N82" s="257"/>
      <c r="O82" s="242"/>
      <c r="P82" s="660"/>
      <c r="Q82" s="258"/>
      <c r="R82" s="258"/>
      <c r="S82" s="506"/>
      <c r="T82" s="506"/>
      <c r="U82" s="242"/>
      <c r="V82" s="242"/>
      <c r="W82" s="242"/>
      <c r="X82" s="660"/>
      <c r="Y82" s="502"/>
      <c r="Z82" s="502"/>
      <c r="AA82" s="660"/>
      <c r="AB82" s="30"/>
      <c r="AC82" s="970"/>
      <c r="AD82" s="974"/>
      <c r="AE82" s="974"/>
      <c r="AF82" s="974"/>
      <c r="AG82" s="974"/>
      <c r="AH82" s="975"/>
    </row>
    <row r="83" spans="1:34" s="10" customFormat="1" ht="3.95" customHeight="1">
      <c r="A83" s="620"/>
      <c r="B83" s="621"/>
      <c r="C83" s="492"/>
      <c r="D83" s="506"/>
      <c r="E83" s="506"/>
      <c r="F83" s="506"/>
      <c r="G83" s="506"/>
      <c r="H83" s="506"/>
      <c r="I83" s="506"/>
      <c r="J83" s="504"/>
      <c r="K83" s="284"/>
      <c r="L83" s="285"/>
      <c r="M83" s="286"/>
      <c r="N83" s="56"/>
      <c r="O83" s="53"/>
      <c r="P83" s="678"/>
      <c r="Q83" s="55"/>
      <c r="R83" s="55"/>
      <c r="S83" s="768"/>
      <c r="T83" s="768"/>
      <c r="U83" s="54"/>
      <c r="V83" s="53"/>
      <c r="W83" s="53"/>
      <c r="X83" s="678"/>
      <c r="Y83" s="52"/>
      <c r="Z83" s="52"/>
      <c r="AA83" s="678"/>
      <c r="AB83" s="51"/>
      <c r="AC83" s="970"/>
      <c r="AD83" s="974"/>
      <c r="AE83" s="974"/>
      <c r="AF83" s="974"/>
      <c r="AG83" s="974"/>
      <c r="AH83" s="975"/>
    </row>
    <row r="84" spans="1:34" s="10" customFormat="1" ht="3.95" customHeight="1">
      <c r="A84" s="620"/>
      <c r="B84" s="621"/>
      <c r="C84" s="492"/>
      <c r="D84" s="506"/>
      <c r="E84" s="506"/>
      <c r="F84" s="506"/>
      <c r="G84" s="506"/>
      <c r="H84" s="506"/>
      <c r="I84" s="506"/>
      <c r="J84" s="504"/>
      <c r="K84" s="263" t="s">
        <v>68</v>
      </c>
      <c r="L84" s="264"/>
      <c r="M84" s="265"/>
      <c r="N84" s="518"/>
      <c r="O84" s="519"/>
      <c r="P84" s="675" t="s">
        <v>53</v>
      </c>
      <c r="Q84" s="49"/>
      <c r="R84" s="49"/>
      <c r="S84" s="677" t="s">
        <v>54</v>
      </c>
      <c r="T84" s="677"/>
      <c r="U84" s="48" t="s">
        <v>46</v>
      </c>
      <c r="V84" s="50"/>
      <c r="W84" s="50"/>
      <c r="X84" s="675" t="s">
        <v>53</v>
      </c>
      <c r="Y84" s="47"/>
      <c r="Z84" s="47"/>
      <c r="AA84" s="675" t="s">
        <v>52</v>
      </c>
      <c r="AB84" s="46"/>
      <c r="AC84" s="970"/>
      <c r="AD84" s="974"/>
      <c r="AE84" s="974"/>
      <c r="AF84" s="974"/>
      <c r="AG84" s="974"/>
      <c r="AH84" s="975"/>
    </row>
    <row r="85" spans="1:34" ht="12" customHeight="1">
      <c r="A85" s="620"/>
      <c r="B85" s="621"/>
      <c r="C85" s="492"/>
      <c r="D85" s="506"/>
      <c r="E85" s="506"/>
      <c r="F85" s="506"/>
      <c r="G85" s="506"/>
      <c r="H85" s="506"/>
      <c r="I85" s="506"/>
      <c r="J85" s="504"/>
      <c r="K85" s="266"/>
      <c r="L85" s="267"/>
      <c r="M85" s="268"/>
      <c r="N85" s="965" t="s">
        <v>377</v>
      </c>
      <c r="O85" s="966"/>
      <c r="P85" s="660"/>
      <c r="Q85" s="967" t="s">
        <v>524</v>
      </c>
      <c r="R85" s="967"/>
      <c r="S85" s="506"/>
      <c r="T85" s="506"/>
      <c r="U85" s="966" t="s">
        <v>523</v>
      </c>
      <c r="V85" s="966"/>
      <c r="W85" s="966"/>
      <c r="X85" s="660"/>
      <c r="Y85" s="968" t="s">
        <v>522</v>
      </c>
      <c r="Z85" s="968"/>
      <c r="AA85" s="660"/>
      <c r="AB85" s="30"/>
      <c r="AC85" s="970"/>
      <c r="AD85" s="974"/>
      <c r="AE85" s="974"/>
      <c r="AF85" s="974"/>
      <c r="AG85" s="974"/>
      <c r="AH85" s="975"/>
    </row>
    <row r="86" spans="1:34" s="10" customFormat="1" ht="3.95" customHeight="1">
      <c r="A86" s="620"/>
      <c r="B86" s="621"/>
      <c r="C86" s="493"/>
      <c r="D86" s="507"/>
      <c r="E86" s="507"/>
      <c r="F86" s="507"/>
      <c r="G86" s="507"/>
      <c r="H86" s="507"/>
      <c r="I86" s="507"/>
      <c r="J86" s="505"/>
      <c r="K86" s="269"/>
      <c r="L86" s="270"/>
      <c r="M86" s="271"/>
      <c r="N86" s="45"/>
      <c r="O86" s="97"/>
      <c r="P86" s="676"/>
      <c r="Q86" s="63"/>
      <c r="R86" s="63"/>
      <c r="S86" s="507"/>
      <c r="T86" s="507"/>
      <c r="U86" s="44"/>
      <c r="V86" s="97"/>
      <c r="W86" s="97"/>
      <c r="X86" s="676"/>
      <c r="Y86" s="43"/>
      <c r="Z86" s="43"/>
      <c r="AA86" s="676"/>
      <c r="AB86" s="42"/>
      <c r="AC86" s="971"/>
      <c r="AD86" s="633"/>
      <c r="AE86" s="633"/>
      <c r="AF86" s="633"/>
      <c r="AG86" s="633"/>
      <c r="AH86" s="976"/>
    </row>
    <row r="87" spans="1:34" ht="12" customHeight="1">
      <c r="A87" s="620"/>
      <c r="B87" s="621"/>
      <c r="C87" s="491"/>
      <c r="D87" s="398" t="s">
        <v>211</v>
      </c>
      <c r="E87" s="398"/>
      <c r="F87" s="398"/>
      <c r="G87" s="398"/>
      <c r="H87" s="398"/>
      <c r="I87" s="398"/>
      <c r="J87" s="494"/>
      <c r="K87" s="41" t="s">
        <v>67</v>
      </c>
      <c r="L87" s="40" t="s">
        <v>66</v>
      </c>
      <c r="M87" s="40" t="s">
        <v>65</v>
      </c>
      <c r="N87" s="40" t="s">
        <v>64</v>
      </c>
      <c r="O87" s="40" t="s">
        <v>63</v>
      </c>
      <c r="P87" s="40" t="s">
        <v>62</v>
      </c>
      <c r="Q87" s="40" t="s">
        <v>61</v>
      </c>
      <c r="R87" s="39" t="s">
        <v>60</v>
      </c>
      <c r="S87" s="602" t="s">
        <v>59</v>
      </c>
      <c r="T87" s="605" t="s">
        <v>58</v>
      </c>
      <c r="U87" s="605"/>
      <c r="V87" s="961" t="s">
        <v>376</v>
      </c>
      <c r="W87" s="961"/>
      <c r="X87" s="961"/>
      <c r="Y87" s="961"/>
      <c r="Z87" s="961"/>
      <c r="AA87" s="961"/>
      <c r="AB87" s="962"/>
      <c r="AC87" s="945" t="s">
        <v>70</v>
      </c>
      <c r="AD87" s="948"/>
      <c r="AE87" s="948"/>
      <c r="AF87" s="948"/>
      <c r="AG87" s="948"/>
      <c r="AH87" s="949"/>
    </row>
    <row r="88" spans="1:34" ht="12" customHeight="1">
      <c r="A88" s="620"/>
      <c r="B88" s="621"/>
      <c r="C88" s="492"/>
      <c r="D88" s="506"/>
      <c r="E88" s="506"/>
      <c r="F88" s="506"/>
      <c r="G88" s="506"/>
      <c r="H88" s="506"/>
      <c r="I88" s="506"/>
      <c r="J88" s="495"/>
      <c r="K88" s="954" t="s">
        <v>123</v>
      </c>
      <c r="L88" s="956" t="s">
        <v>123</v>
      </c>
      <c r="M88" s="956" t="s">
        <v>123</v>
      </c>
      <c r="N88" s="956" t="s">
        <v>123</v>
      </c>
      <c r="O88" s="956" t="s">
        <v>123</v>
      </c>
      <c r="P88" s="956"/>
      <c r="Q88" s="956"/>
      <c r="R88" s="958" t="s">
        <v>123</v>
      </c>
      <c r="S88" s="603"/>
      <c r="T88" s="707" t="s">
        <v>57</v>
      </c>
      <c r="U88" s="707"/>
      <c r="V88" s="963" t="s">
        <v>269</v>
      </c>
      <c r="W88" s="963"/>
      <c r="X88" s="963"/>
      <c r="Y88" s="963"/>
      <c r="Z88" s="963"/>
      <c r="AA88" s="963"/>
      <c r="AB88" s="964"/>
      <c r="AC88" s="946"/>
      <c r="AD88" s="950"/>
      <c r="AE88" s="950"/>
      <c r="AF88" s="950"/>
      <c r="AG88" s="950"/>
      <c r="AH88" s="951"/>
    </row>
    <row r="89" spans="1:34" ht="12" customHeight="1">
      <c r="A89" s="620"/>
      <c r="B89" s="621"/>
      <c r="C89" s="493"/>
      <c r="D89" s="507"/>
      <c r="E89" s="507"/>
      <c r="F89" s="507"/>
      <c r="G89" s="507"/>
      <c r="H89" s="507"/>
      <c r="I89" s="507"/>
      <c r="J89" s="960"/>
      <c r="K89" s="955"/>
      <c r="L89" s="957"/>
      <c r="M89" s="957"/>
      <c r="N89" s="957"/>
      <c r="O89" s="957"/>
      <c r="P89" s="957"/>
      <c r="Q89" s="957"/>
      <c r="R89" s="959"/>
      <c r="S89" s="604"/>
      <c r="T89" s="532" t="s">
        <v>56</v>
      </c>
      <c r="U89" s="532"/>
      <c r="V89" s="350"/>
      <c r="W89" s="350"/>
      <c r="X89" s="350"/>
      <c r="Y89" s="350"/>
      <c r="Z89" s="350"/>
      <c r="AA89" s="350"/>
      <c r="AB89" s="544"/>
      <c r="AC89" s="947"/>
      <c r="AD89" s="952"/>
      <c r="AE89" s="952"/>
      <c r="AF89" s="952"/>
      <c r="AG89" s="952"/>
      <c r="AH89" s="953"/>
    </row>
    <row r="90" spans="1:34" s="10" customFormat="1" ht="3.95" customHeight="1">
      <c r="A90" s="620"/>
      <c r="B90" s="621"/>
      <c r="C90" s="352"/>
      <c r="D90" s="514" t="s">
        <v>55</v>
      </c>
      <c r="E90" s="514"/>
      <c r="F90" s="514"/>
      <c r="G90" s="514"/>
      <c r="H90" s="514"/>
      <c r="I90" s="514"/>
      <c r="J90" s="599"/>
      <c r="K90" s="936"/>
      <c r="L90" s="826"/>
      <c r="M90" s="826"/>
      <c r="N90" s="826"/>
      <c r="O90" s="826"/>
      <c r="P90" s="826"/>
      <c r="Q90" s="826"/>
      <c r="R90" s="826"/>
      <c r="S90" s="826"/>
      <c r="T90" s="826"/>
      <c r="U90" s="826"/>
      <c r="V90" s="826"/>
      <c r="W90" s="826"/>
      <c r="X90" s="826"/>
      <c r="Y90" s="826"/>
      <c r="Z90" s="826"/>
      <c r="AA90" s="826"/>
      <c r="AB90" s="826"/>
      <c r="AC90" s="826"/>
      <c r="AD90" s="826"/>
      <c r="AE90" s="826"/>
      <c r="AF90" s="826"/>
      <c r="AG90" s="826"/>
      <c r="AH90" s="937"/>
    </row>
    <row r="91" spans="1:34" s="10" customFormat="1" ht="12" customHeight="1">
      <c r="A91" s="620"/>
      <c r="B91" s="621"/>
      <c r="C91" s="354"/>
      <c r="D91" s="282"/>
      <c r="E91" s="282"/>
      <c r="F91" s="282"/>
      <c r="G91" s="282"/>
      <c r="H91" s="282"/>
      <c r="I91" s="282"/>
      <c r="J91" s="600"/>
      <c r="K91" s="31"/>
      <c r="L91" s="938" t="s">
        <v>521</v>
      </c>
      <c r="M91" s="938"/>
      <c r="N91" s="938"/>
      <c r="O91" s="30" t="s">
        <v>53</v>
      </c>
      <c r="P91" s="939" t="s">
        <v>374</v>
      </c>
      <c r="Q91" s="939"/>
      <c r="R91" s="660" t="s">
        <v>54</v>
      </c>
      <c r="S91" s="660"/>
      <c r="T91" s="938" t="s">
        <v>334</v>
      </c>
      <c r="U91" s="938"/>
      <c r="V91" s="938"/>
      <c r="W91" s="30" t="s">
        <v>53</v>
      </c>
      <c r="X91" s="939" t="s">
        <v>374</v>
      </c>
      <c r="Y91" s="939"/>
      <c r="Z91" s="30" t="s">
        <v>52</v>
      </c>
      <c r="AA91" s="660"/>
      <c r="AB91" s="660"/>
      <c r="AC91" s="660"/>
      <c r="AD91" s="660"/>
      <c r="AE91" s="660"/>
      <c r="AF91" s="940"/>
      <c r="AG91" s="940"/>
      <c r="AH91" s="941"/>
    </row>
    <row r="92" spans="1:34" s="10" customFormat="1" ht="3.95" customHeight="1">
      <c r="A92" s="620"/>
      <c r="B92" s="621"/>
      <c r="C92" s="355"/>
      <c r="D92" s="515"/>
      <c r="E92" s="515"/>
      <c r="F92" s="515"/>
      <c r="G92" s="515"/>
      <c r="H92" s="515"/>
      <c r="I92" s="515"/>
      <c r="J92" s="601"/>
      <c r="K92" s="942"/>
      <c r="L92" s="943"/>
      <c r="M92" s="943"/>
      <c r="N92" s="943"/>
      <c r="O92" s="943"/>
      <c r="P92" s="943"/>
      <c r="Q92" s="943"/>
      <c r="R92" s="943"/>
      <c r="S92" s="943"/>
      <c r="T92" s="943"/>
      <c r="U92" s="943"/>
      <c r="V92" s="943"/>
      <c r="W92" s="943"/>
      <c r="X92" s="943"/>
      <c r="Y92" s="943"/>
      <c r="Z92" s="943"/>
      <c r="AA92" s="943"/>
      <c r="AB92" s="943"/>
      <c r="AC92" s="943"/>
      <c r="AD92" s="943"/>
      <c r="AE92" s="943"/>
      <c r="AF92" s="943"/>
      <c r="AG92" s="943"/>
      <c r="AH92" s="944"/>
    </row>
    <row r="93" spans="1:34" s="10" customFormat="1" ht="12" customHeight="1">
      <c r="A93" s="620"/>
      <c r="B93" s="621"/>
      <c r="C93" s="352"/>
      <c r="D93" s="639" t="s">
        <v>50</v>
      </c>
      <c r="E93" s="514"/>
      <c r="F93" s="514"/>
      <c r="G93" s="514"/>
      <c r="H93" s="514"/>
      <c r="I93" s="514"/>
      <c r="J93" s="599"/>
      <c r="K93" s="1131" t="s">
        <v>49</v>
      </c>
      <c r="L93" s="1132"/>
      <c r="M93" s="1132"/>
      <c r="N93" s="1132"/>
      <c r="O93" s="1132"/>
      <c r="P93" s="1132"/>
      <c r="Q93" s="1157" t="s">
        <v>333</v>
      </c>
      <c r="R93" s="1132"/>
      <c r="S93" s="1132"/>
      <c r="T93" s="1132"/>
      <c r="U93" s="1132"/>
      <c r="V93" s="1132"/>
      <c r="W93" s="1157" t="s">
        <v>48</v>
      </c>
      <c r="X93" s="1132"/>
      <c r="Y93" s="1132"/>
      <c r="Z93" s="1132"/>
      <c r="AA93" s="1132"/>
      <c r="AB93" s="1132"/>
      <c r="AC93" s="221"/>
      <c r="AD93" s="215"/>
      <c r="AE93" s="215"/>
      <c r="AF93" s="215"/>
      <c r="AG93" s="215"/>
      <c r="AH93" s="214"/>
    </row>
    <row r="94" spans="1:34" s="10" customFormat="1" ht="12" customHeight="1">
      <c r="A94" s="620"/>
      <c r="B94" s="621"/>
      <c r="C94" s="355"/>
      <c r="D94" s="515"/>
      <c r="E94" s="515"/>
      <c r="F94" s="515"/>
      <c r="G94" s="515"/>
      <c r="H94" s="515"/>
      <c r="I94" s="515"/>
      <c r="J94" s="601"/>
      <c r="K94" s="1236" t="s">
        <v>123</v>
      </c>
      <c r="L94" s="1237"/>
      <c r="M94" s="1237"/>
      <c r="N94" s="1237"/>
      <c r="O94" s="1237"/>
      <c r="P94" s="1238"/>
      <c r="Q94" s="1236" t="s">
        <v>123</v>
      </c>
      <c r="R94" s="1237"/>
      <c r="S94" s="1237"/>
      <c r="T94" s="1237"/>
      <c r="U94" s="1237"/>
      <c r="V94" s="1238"/>
      <c r="W94" s="1239" t="s">
        <v>123</v>
      </c>
      <c r="X94" s="1240"/>
      <c r="Y94" s="1240"/>
      <c r="Z94" s="1240"/>
      <c r="AA94" s="1240"/>
      <c r="AB94" s="1240"/>
      <c r="AC94" s="220"/>
      <c r="AD94" s="213"/>
      <c r="AE94" s="213"/>
      <c r="AF94" s="213"/>
      <c r="AG94" s="213"/>
      <c r="AH94" s="212"/>
    </row>
    <row r="95" spans="1:34" ht="15.95" customHeight="1">
      <c r="A95" s="620"/>
      <c r="B95" s="621"/>
      <c r="C95" s="72"/>
      <c r="D95" s="398" t="s">
        <v>136</v>
      </c>
      <c r="E95" s="398"/>
      <c r="F95" s="398"/>
      <c r="G95" s="398"/>
      <c r="H95" s="398"/>
      <c r="I95" s="398"/>
      <c r="J95" s="71"/>
      <c r="K95" s="525"/>
      <c r="L95" s="526"/>
      <c r="M95" s="526"/>
      <c r="N95" s="526"/>
      <c r="O95" s="1117" t="s">
        <v>469</v>
      </c>
      <c r="P95" s="1117"/>
      <c r="Q95" s="1117"/>
      <c r="R95" s="1117"/>
      <c r="S95" s="1117"/>
      <c r="T95" s="1117"/>
      <c r="U95" s="1117"/>
      <c r="V95" s="1117"/>
      <c r="W95" s="1117"/>
      <c r="X95" s="1117"/>
      <c r="Y95" s="1117"/>
      <c r="Z95" s="662"/>
      <c r="AA95" s="662"/>
      <c r="AB95" s="662"/>
      <c r="AC95" s="1195" t="s">
        <v>468</v>
      </c>
      <c r="AD95" s="1196"/>
      <c r="AE95" s="862"/>
      <c r="AF95" s="863"/>
      <c r="AG95" s="863"/>
      <c r="AH95" s="864"/>
    </row>
    <row r="96" spans="1:34" ht="15" customHeight="1">
      <c r="A96" s="620"/>
      <c r="B96" s="621"/>
      <c r="C96" s="20"/>
      <c r="D96" s="316" t="s">
        <v>47</v>
      </c>
      <c r="E96" s="316"/>
      <c r="F96" s="316"/>
      <c r="G96" s="316"/>
      <c r="H96" s="316"/>
      <c r="I96" s="316"/>
      <c r="J96" s="19"/>
      <c r="K96" s="925" t="s">
        <v>620</v>
      </c>
      <c r="L96" s="926"/>
      <c r="M96" s="926"/>
      <c r="N96" s="926"/>
      <c r="O96" s="926"/>
      <c r="P96" s="926"/>
      <c r="Q96" s="926"/>
      <c r="R96" s="926"/>
      <c r="S96" s="926"/>
      <c r="T96" s="926"/>
      <c r="U96" s="926"/>
      <c r="V96" s="926"/>
      <c r="W96" s="926"/>
      <c r="X96" s="926"/>
      <c r="Y96" s="926"/>
      <c r="Z96" s="926"/>
      <c r="AA96" s="926"/>
      <c r="AB96" s="926"/>
      <c r="AC96" s="926"/>
      <c r="AD96" s="926"/>
      <c r="AE96" s="926"/>
      <c r="AF96" s="926"/>
      <c r="AG96" s="926"/>
      <c r="AH96" s="927"/>
    </row>
    <row r="97" spans="1:36" ht="15" customHeight="1">
      <c r="A97" s="620"/>
      <c r="B97" s="621"/>
      <c r="C97" s="62"/>
      <c r="D97" s="316" t="s">
        <v>45</v>
      </c>
      <c r="E97" s="316"/>
      <c r="F97" s="316"/>
      <c r="G97" s="316"/>
      <c r="H97" s="316"/>
      <c r="I97" s="316"/>
      <c r="J97" s="18"/>
      <c r="K97" s="917" t="s">
        <v>122</v>
      </c>
      <c r="L97" s="923"/>
      <c r="M97" s="923"/>
      <c r="N97" s="923"/>
      <c r="O97" s="923"/>
      <c r="P97" s="923"/>
      <c r="Q97" s="923"/>
      <c r="R97" s="923"/>
      <c r="S97" s="923"/>
      <c r="T97" s="923"/>
      <c r="U97" s="923"/>
      <c r="V97" s="923"/>
      <c r="W97" s="923"/>
      <c r="X97" s="923"/>
      <c r="Y97" s="923"/>
      <c r="Z97" s="923"/>
      <c r="AA97" s="923"/>
      <c r="AB97" s="923"/>
      <c r="AC97" s="923"/>
      <c r="AD97" s="923"/>
      <c r="AE97" s="923"/>
      <c r="AF97" s="923"/>
      <c r="AG97" s="923"/>
      <c r="AH97" s="924"/>
    </row>
    <row r="98" spans="1:36" ht="20.100000000000001" customHeight="1">
      <c r="A98" s="620"/>
      <c r="B98" s="621"/>
      <c r="C98" s="512"/>
      <c r="D98" s="510" t="s">
        <v>44</v>
      </c>
      <c r="E98" s="510"/>
      <c r="F98" s="510"/>
      <c r="G98" s="510"/>
      <c r="H98" s="510"/>
      <c r="I98" s="510"/>
      <c r="J98" s="516"/>
      <c r="K98" s="14" t="s">
        <v>243</v>
      </c>
      <c r="L98" s="906" t="s">
        <v>121</v>
      </c>
      <c r="M98" s="906"/>
      <c r="N98" s="906"/>
      <c r="O98" s="12" t="s">
        <v>404</v>
      </c>
      <c r="P98" s="906" t="s">
        <v>120</v>
      </c>
      <c r="Q98" s="906"/>
      <c r="R98" s="906"/>
      <c r="S98" s="12" t="s">
        <v>168</v>
      </c>
      <c r="T98" s="906" t="s">
        <v>119</v>
      </c>
      <c r="U98" s="906"/>
      <c r="V98" s="906"/>
      <c r="W98" s="12" t="s">
        <v>169</v>
      </c>
      <c r="X98" s="906" t="s">
        <v>118</v>
      </c>
      <c r="Y98" s="906"/>
      <c r="Z98" s="906"/>
      <c r="AA98" s="12" t="s">
        <v>520</v>
      </c>
      <c r="AB98" s="906" t="s">
        <v>117</v>
      </c>
      <c r="AC98" s="906"/>
      <c r="AD98" s="906"/>
      <c r="AE98" s="716" t="s">
        <v>42</v>
      </c>
      <c r="AF98" s="805"/>
      <c r="AG98" s="588"/>
      <c r="AH98" s="589"/>
    </row>
    <row r="99" spans="1:36" ht="20.100000000000001" customHeight="1">
      <c r="A99" s="620"/>
      <c r="B99" s="621"/>
      <c r="C99" s="513"/>
      <c r="D99" s="511"/>
      <c r="E99" s="511"/>
      <c r="F99" s="511"/>
      <c r="G99" s="511"/>
      <c r="H99" s="511"/>
      <c r="I99" s="511"/>
      <c r="J99" s="517"/>
      <c r="K99" s="14" t="s">
        <v>371</v>
      </c>
      <c r="L99" s="906" t="s">
        <v>116</v>
      </c>
      <c r="M99" s="906"/>
      <c r="N99" s="906"/>
      <c r="O99" s="12" t="s">
        <v>370</v>
      </c>
      <c r="P99" s="524"/>
      <c r="Q99" s="524"/>
      <c r="R99" s="524"/>
      <c r="S99" s="12" t="s">
        <v>369</v>
      </c>
      <c r="T99" s="524"/>
      <c r="U99" s="524"/>
      <c r="V99" s="524"/>
      <c r="W99" s="12" t="s">
        <v>345</v>
      </c>
      <c r="X99" s="524"/>
      <c r="Y99" s="524"/>
      <c r="Z99" s="524"/>
      <c r="AA99" s="11" t="s">
        <v>403</v>
      </c>
      <c r="AB99" s="524"/>
      <c r="AC99" s="524"/>
      <c r="AD99" s="524"/>
      <c r="AE99" s="717"/>
      <c r="AF99" s="806"/>
      <c r="AG99" s="592"/>
      <c r="AH99" s="593"/>
    </row>
    <row r="100" spans="1:36" s="10" customFormat="1" ht="3.95" customHeight="1">
      <c r="A100" s="620"/>
      <c r="B100" s="621"/>
      <c r="C100" s="194"/>
      <c r="D100" s="15"/>
      <c r="E100" s="196"/>
      <c r="F100" s="196"/>
      <c r="G100" s="196"/>
      <c r="H100" s="196"/>
      <c r="I100" s="196"/>
      <c r="J100" s="195"/>
      <c r="K100" s="798"/>
      <c r="L100" s="801"/>
      <c r="M100" s="801"/>
      <c r="N100" s="801"/>
      <c r="O100" s="802"/>
      <c r="P100" s="720"/>
      <c r="Q100" s="721"/>
      <c r="R100" s="721"/>
      <c r="S100" s="721"/>
      <c r="T100" s="721"/>
      <c r="U100" s="721"/>
      <c r="V100" s="721"/>
      <c r="W100" s="721"/>
      <c r="X100" s="721"/>
      <c r="Y100" s="721"/>
      <c r="Z100" s="721"/>
      <c r="AA100" s="721"/>
      <c r="AB100" s="721"/>
      <c r="AC100" s="721"/>
      <c r="AD100" s="721"/>
      <c r="AE100" s="721"/>
      <c r="AF100" s="721"/>
      <c r="AG100" s="721"/>
      <c r="AH100" s="722"/>
    </row>
    <row r="101" spans="1:36" s="10" customFormat="1" ht="12" customHeight="1">
      <c r="A101" s="620"/>
      <c r="B101" s="621"/>
      <c r="C101" s="100"/>
      <c r="D101" s="837" t="s">
        <v>303</v>
      </c>
      <c r="E101" s="837"/>
      <c r="F101" s="837"/>
      <c r="G101" s="837"/>
      <c r="H101" s="837"/>
      <c r="I101" s="837"/>
      <c r="J101" s="99"/>
      <c r="K101" s="799"/>
      <c r="L101" s="114" t="s">
        <v>97</v>
      </c>
      <c r="M101" s="114" t="s">
        <v>237</v>
      </c>
      <c r="N101" s="166" t="s">
        <v>96</v>
      </c>
      <c r="O101" s="803"/>
      <c r="P101" s="723"/>
      <c r="Q101" s="724"/>
      <c r="R101" s="724"/>
      <c r="S101" s="724"/>
      <c r="T101" s="724"/>
      <c r="U101" s="724"/>
      <c r="V101" s="724"/>
      <c r="W101" s="724"/>
      <c r="X101" s="724"/>
      <c r="Y101" s="724"/>
      <c r="Z101" s="724"/>
      <c r="AA101" s="724"/>
      <c r="AB101" s="724"/>
      <c r="AC101" s="724"/>
      <c r="AD101" s="724"/>
      <c r="AE101" s="724"/>
      <c r="AF101" s="724"/>
      <c r="AG101" s="724"/>
      <c r="AH101" s="725"/>
    </row>
    <row r="102" spans="1:36" s="10" customFormat="1" ht="3.95" customHeight="1">
      <c r="A102" s="620"/>
      <c r="B102" s="621"/>
      <c r="C102" s="194"/>
      <c r="D102" s="13"/>
      <c r="E102" s="193"/>
      <c r="F102" s="193"/>
      <c r="G102" s="193"/>
      <c r="H102" s="193"/>
      <c r="I102" s="193"/>
      <c r="J102" s="192"/>
      <c r="K102" s="800"/>
      <c r="L102" s="718"/>
      <c r="M102" s="718"/>
      <c r="N102" s="718"/>
      <c r="O102" s="804"/>
      <c r="P102" s="726"/>
      <c r="Q102" s="727"/>
      <c r="R102" s="727"/>
      <c r="S102" s="727"/>
      <c r="T102" s="727"/>
      <c r="U102" s="727"/>
      <c r="V102" s="727"/>
      <c r="W102" s="727"/>
      <c r="X102" s="727"/>
      <c r="Y102" s="727"/>
      <c r="Z102" s="727"/>
      <c r="AA102" s="727"/>
      <c r="AB102" s="727"/>
      <c r="AC102" s="727"/>
      <c r="AD102" s="727"/>
      <c r="AE102" s="727"/>
      <c r="AF102" s="727"/>
      <c r="AG102" s="727"/>
      <c r="AH102" s="728"/>
      <c r="AJ102" s="191"/>
    </row>
    <row r="103" spans="1:36" s="10" customFormat="1" ht="3.95" customHeight="1">
      <c r="A103" s="620"/>
      <c r="B103" s="621"/>
      <c r="C103" s="483" t="s">
        <v>41</v>
      </c>
      <c r="D103" s="484"/>
      <c r="E103" s="496" t="s">
        <v>40</v>
      </c>
      <c r="F103" s="496"/>
      <c r="G103" s="496"/>
      <c r="H103" s="496"/>
      <c r="I103" s="496"/>
      <c r="J103" s="497"/>
      <c r="K103" s="28"/>
      <c r="L103" s="27"/>
      <c r="M103" s="27"/>
      <c r="N103" s="27"/>
      <c r="O103" s="27"/>
      <c r="P103" s="27"/>
      <c r="Q103" s="27"/>
      <c r="R103" s="656"/>
      <c r="S103" s="656"/>
      <c r="T103" s="656"/>
      <c r="U103" s="656"/>
      <c r="V103" s="656"/>
      <c r="W103" s="656"/>
      <c r="X103" s="656"/>
      <c r="Y103" s="656"/>
      <c r="Z103" s="656"/>
      <c r="AA103" s="656"/>
      <c r="AB103" s="27"/>
      <c r="AC103" s="27"/>
      <c r="AD103" s="27"/>
      <c r="AE103" s="27"/>
      <c r="AF103" s="27"/>
      <c r="AG103" s="27"/>
      <c r="AH103" s="26"/>
    </row>
    <row r="104" spans="1:36" ht="15" customHeight="1">
      <c r="A104" s="620"/>
      <c r="B104" s="621"/>
      <c r="C104" s="485"/>
      <c r="D104" s="486"/>
      <c r="E104" s="498"/>
      <c r="F104" s="498"/>
      <c r="G104" s="498"/>
      <c r="H104" s="498"/>
      <c r="I104" s="498"/>
      <c r="J104" s="499"/>
      <c r="K104" s="68"/>
      <c r="L104" s="649" t="s">
        <v>308</v>
      </c>
      <c r="M104" s="649"/>
      <c r="N104" s="649"/>
      <c r="O104" s="712" t="s">
        <v>39</v>
      </c>
      <c r="P104" s="712"/>
      <c r="Q104" s="712"/>
      <c r="R104" s="656"/>
      <c r="S104" s="656"/>
      <c r="T104" s="656"/>
      <c r="U104" s="656"/>
      <c r="V104" s="656"/>
      <c r="W104" s="656"/>
      <c r="X104" s="656"/>
      <c r="Y104" s="656"/>
      <c r="Z104" s="656"/>
      <c r="AA104" s="656"/>
      <c r="AB104" s="660" t="s">
        <v>259</v>
      </c>
      <c r="AC104" s="660"/>
      <c r="AD104" s="903" t="s">
        <v>366</v>
      </c>
      <c r="AE104" s="904"/>
      <c r="AF104" s="904"/>
      <c r="AG104" s="905"/>
      <c r="AH104" s="29"/>
    </row>
    <row r="105" spans="1:36" s="10" customFormat="1" ht="3.95" customHeight="1">
      <c r="A105" s="620"/>
      <c r="B105" s="621"/>
      <c r="C105" s="485"/>
      <c r="D105" s="486"/>
      <c r="E105" s="500"/>
      <c r="F105" s="500"/>
      <c r="G105" s="500"/>
      <c r="H105" s="500"/>
      <c r="I105" s="500"/>
      <c r="J105" s="501"/>
      <c r="K105" s="28"/>
      <c r="L105" s="27"/>
      <c r="M105" s="27"/>
      <c r="N105" s="27"/>
      <c r="O105" s="27"/>
      <c r="P105" s="27"/>
      <c r="Q105" s="27"/>
      <c r="R105" s="657"/>
      <c r="S105" s="657"/>
      <c r="T105" s="657"/>
      <c r="U105" s="657"/>
      <c r="V105" s="657"/>
      <c r="W105" s="657"/>
      <c r="X105" s="657"/>
      <c r="Y105" s="657"/>
      <c r="Z105" s="657"/>
      <c r="AA105" s="657"/>
      <c r="AB105" s="27"/>
      <c r="AC105" s="27"/>
      <c r="AD105" s="27"/>
      <c r="AE105" s="27"/>
      <c r="AF105" s="27"/>
      <c r="AG105" s="27"/>
      <c r="AH105" s="26"/>
    </row>
    <row r="106" spans="1:36" ht="15" customHeight="1">
      <c r="A106" s="620"/>
      <c r="B106" s="621"/>
      <c r="C106" s="485"/>
      <c r="D106" s="486"/>
      <c r="E106" s="645" t="s">
        <v>37</v>
      </c>
      <c r="F106" s="645"/>
      <c r="G106" s="645"/>
      <c r="H106" s="645"/>
      <c r="I106" s="645"/>
      <c r="J106" s="646"/>
      <c r="K106" s="650" t="s">
        <v>36</v>
      </c>
      <c r="L106" s="651"/>
      <c r="M106" s="652"/>
      <c r="N106" s="917" t="s">
        <v>257</v>
      </c>
      <c r="O106" s="918"/>
      <c r="P106" s="918"/>
      <c r="Q106" s="918"/>
      <c r="R106" s="918"/>
      <c r="S106" s="918"/>
      <c r="T106" s="918"/>
      <c r="U106" s="918"/>
      <c r="V106" s="918"/>
      <c r="W106" s="918"/>
      <c r="X106" s="918"/>
      <c r="Y106" s="918"/>
      <c r="Z106" s="918"/>
      <c r="AA106" s="918"/>
      <c r="AB106" s="918"/>
      <c r="AC106" s="918"/>
      <c r="AD106" s="918"/>
      <c r="AE106" s="918"/>
      <c r="AF106" s="918"/>
      <c r="AG106" s="918"/>
      <c r="AH106" s="919"/>
    </row>
    <row r="107" spans="1:36" ht="15" customHeight="1">
      <c r="A107" s="620"/>
      <c r="B107" s="621"/>
      <c r="C107" s="485"/>
      <c r="D107" s="486"/>
      <c r="E107" s="647"/>
      <c r="F107" s="647"/>
      <c r="G107" s="647"/>
      <c r="H107" s="647"/>
      <c r="I107" s="647"/>
      <c r="J107" s="648"/>
      <c r="K107" s="650" t="s">
        <v>35</v>
      </c>
      <c r="L107" s="651"/>
      <c r="M107" s="652"/>
      <c r="N107" s="713" t="s">
        <v>115</v>
      </c>
      <c r="O107" s="714"/>
      <c r="P107" s="714"/>
      <c r="Q107" s="714"/>
      <c r="R107" s="714"/>
      <c r="S107" s="714"/>
      <c r="T107" s="714"/>
      <c r="U107" s="715"/>
      <c r="V107" s="719" t="s">
        <v>34</v>
      </c>
      <c r="W107" s="490"/>
      <c r="X107" s="920" t="s">
        <v>256</v>
      </c>
      <c r="Y107" s="921"/>
      <c r="Z107" s="921"/>
      <c r="AA107" s="9" t="s">
        <v>518</v>
      </c>
      <c r="AB107" s="922" t="s">
        <v>519</v>
      </c>
      <c r="AC107" s="922"/>
      <c r="AD107" s="922"/>
      <c r="AE107" s="9" t="s">
        <v>518</v>
      </c>
      <c r="AF107" s="923" t="s">
        <v>517</v>
      </c>
      <c r="AG107" s="923"/>
      <c r="AH107" s="924"/>
    </row>
    <row r="108" spans="1:36" ht="15" customHeight="1">
      <c r="A108" s="637"/>
      <c r="B108" s="638"/>
      <c r="C108" s="487"/>
      <c r="D108" s="488"/>
      <c r="E108" s="489" t="s">
        <v>32</v>
      </c>
      <c r="F108" s="489"/>
      <c r="G108" s="489"/>
      <c r="H108" s="489"/>
      <c r="I108" s="489"/>
      <c r="J108" s="490"/>
      <c r="K108" s="318"/>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c r="AH108" s="594"/>
    </row>
    <row r="109" spans="1:36" ht="15" customHeight="1">
      <c r="A109" s="666"/>
      <c r="B109" s="398" t="s">
        <v>203</v>
      </c>
      <c r="C109" s="398"/>
      <c r="D109" s="398"/>
      <c r="E109" s="398"/>
      <c r="F109" s="398"/>
      <c r="G109" s="398"/>
      <c r="H109" s="398"/>
      <c r="I109" s="398"/>
      <c r="J109" s="668"/>
      <c r="K109" s="623" t="s">
        <v>302</v>
      </c>
      <c r="L109" s="623"/>
      <c r="M109" s="623"/>
      <c r="N109" s="914" t="s">
        <v>516</v>
      </c>
      <c r="O109" s="915"/>
      <c r="P109" s="915"/>
      <c r="Q109" s="915"/>
      <c r="R109" s="915"/>
      <c r="S109" s="915"/>
      <c r="T109" s="915"/>
      <c r="U109" s="915"/>
      <c r="V109" s="915"/>
      <c r="W109" s="915"/>
      <c r="X109" s="915"/>
      <c r="Y109" s="915"/>
      <c r="Z109" s="915"/>
      <c r="AA109" s="915"/>
      <c r="AB109" s="916"/>
      <c r="AC109" s="899" t="s">
        <v>202</v>
      </c>
      <c r="AD109" s="900"/>
      <c r="AE109" s="893" t="s">
        <v>251</v>
      </c>
      <c r="AF109" s="894"/>
      <c r="AG109" s="894"/>
      <c r="AH109" s="895"/>
    </row>
    <row r="110" spans="1:36" ht="24" customHeight="1">
      <c r="A110" s="667"/>
      <c r="B110" s="507"/>
      <c r="C110" s="507"/>
      <c r="D110" s="507"/>
      <c r="E110" s="507"/>
      <c r="F110" s="507"/>
      <c r="G110" s="507"/>
      <c r="H110" s="507"/>
      <c r="I110" s="507"/>
      <c r="J110" s="669"/>
      <c r="K110" s="732" t="s">
        <v>112</v>
      </c>
      <c r="L110" s="733"/>
      <c r="M110" s="734"/>
      <c r="N110" s="713" t="s">
        <v>250</v>
      </c>
      <c r="O110" s="714"/>
      <c r="P110" s="714"/>
      <c r="Q110" s="714"/>
      <c r="R110" s="714"/>
      <c r="S110" s="714"/>
      <c r="T110" s="714"/>
      <c r="U110" s="714"/>
      <c r="V110" s="714"/>
      <c r="W110" s="714"/>
      <c r="X110" s="714"/>
      <c r="Y110" s="714"/>
      <c r="Z110" s="714"/>
      <c r="AA110" s="714"/>
      <c r="AB110" s="715"/>
      <c r="AC110" s="901"/>
      <c r="AD110" s="902"/>
      <c r="AE110" s="896"/>
      <c r="AF110" s="897"/>
      <c r="AG110" s="897"/>
      <c r="AH110" s="898"/>
    </row>
    <row r="111" spans="1:36" ht="17.100000000000001" customHeight="1" thickBot="1">
      <c r="A111" s="627" t="s">
        <v>31</v>
      </c>
      <c r="B111" s="628"/>
      <c r="C111" s="628"/>
      <c r="D111" s="628"/>
      <c r="E111" s="628"/>
      <c r="F111" s="628"/>
      <c r="G111" s="628"/>
      <c r="H111" s="628"/>
      <c r="I111" s="628"/>
      <c r="J111" s="629"/>
      <c r="K111" s="642" t="s">
        <v>30</v>
      </c>
      <c r="L111" s="643"/>
      <c r="M111" s="643"/>
      <c r="N111" s="643"/>
      <c r="O111" s="643"/>
      <c r="P111" s="643"/>
      <c r="Q111" s="643"/>
      <c r="R111" s="643"/>
      <c r="S111" s="643"/>
      <c r="T111" s="643"/>
      <c r="U111" s="643"/>
      <c r="V111" s="643"/>
      <c r="W111" s="643"/>
      <c r="X111" s="643"/>
      <c r="Y111" s="643"/>
      <c r="Z111" s="643"/>
      <c r="AA111" s="643"/>
      <c r="AB111" s="643"/>
      <c r="AC111" s="643"/>
      <c r="AD111" s="643"/>
      <c r="AE111" s="643"/>
      <c r="AF111" s="643"/>
      <c r="AG111" s="643"/>
      <c r="AH111" s="644"/>
    </row>
    <row r="113" spans="31:31">
      <c r="AE113" s="106" t="s">
        <v>321</v>
      </c>
    </row>
  </sheetData>
  <mergeCells count="446">
    <mergeCell ref="A69:J71"/>
    <mergeCell ref="K69:N71"/>
    <mergeCell ref="O69:P71"/>
    <mergeCell ref="Q69:AH71"/>
    <mergeCell ref="C10:E10"/>
    <mergeCell ref="C4:E4"/>
    <mergeCell ref="F4:AH4"/>
    <mergeCell ref="C5:E6"/>
    <mergeCell ref="F5:AH6"/>
    <mergeCell ref="C7:E9"/>
    <mergeCell ref="F7:I7"/>
    <mergeCell ref="F10:H10"/>
    <mergeCell ref="I10:K10"/>
    <mergeCell ref="X10:Z10"/>
    <mergeCell ref="AB10:AD10"/>
    <mergeCell ref="A63:J65"/>
    <mergeCell ref="P63:R65"/>
    <mergeCell ref="S63:AG65"/>
    <mergeCell ref="AH63:AH65"/>
    <mergeCell ref="M64:N64"/>
    <mergeCell ref="Q66:V68"/>
    <mergeCell ref="M67:N67"/>
    <mergeCell ref="A66:J66"/>
    <mergeCell ref="W66:Z68"/>
    <mergeCell ref="A111:J111"/>
    <mergeCell ref="K111:AH111"/>
    <mergeCell ref="A109:A110"/>
    <mergeCell ref="B109:I110"/>
    <mergeCell ref="J109:J110"/>
    <mergeCell ref="K109:M109"/>
    <mergeCell ref="N109:AB109"/>
    <mergeCell ref="AC109:AD110"/>
    <mergeCell ref="J7:N7"/>
    <mergeCell ref="P7:AH9"/>
    <mergeCell ref="F8:H9"/>
    <mergeCell ref="I8:M9"/>
    <mergeCell ref="AE109:AH110"/>
    <mergeCell ref="K110:M110"/>
    <mergeCell ref="N110:AB110"/>
    <mergeCell ref="AD104:AG104"/>
    <mergeCell ref="E106:J107"/>
    <mergeCell ref="K106:M106"/>
    <mergeCell ref="AF10:AH10"/>
    <mergeCell ref="M10:O10"/>
    <mergeCell ref="Q10:S10"/>
    <mergeCell ref="T10:W10"/>
    <mergeCell ref="AC73:AD73"/>
    <mergeCell ref="AC74:AD74"/>
    <mergeCell ref="D101:I101"/>
    <mergeCell ref="L102:N102"/>
    <mergeCell ref="C103:D108"/>
    <mergeCell ref="E103:J105"/>
    <mergeCell ref="R103:AA105"/>
    <mergeCell ref="L104:N104"/>
    <mergeCell ref="O104:Q104"/>
    <mergeCell ref="AB104:AC104"/>
    <mergeCell ref="E108:J108"/>
    <mergeCell ref="K108:AH108"/>
    <mergeCell ref="N106:AH106"/>
    <mergeCell ref="K107:M107"/>
    <mergeCell ref="N107:U107"/>
    <mergeCell ref="V107:W107"/>
    <mergeCell ref="X107:Z107"/>
    <mergeCell ref="AB107:AD107"/>
    <mergeCell ref="AF107:AH107"/>
    <mergeCell ref="AF98:AH99"/>
    <mergeCell ref="L99:N99"/>
    <mergeCell ref="P99:R99"/>
    <mergeCell ref="T99:V99"/>
    <mergeCell ref="X99:Z99"/>
    <mergeCell ref="AB99:AD99"/>
    <mergeCell ref="K100:K102"/>
    <mergeCell ref="L100:N100"/>
    <mergeCell ref="O100:O102"/>
    <mergeCell ref="P100:AH102"/>
    <mergeCell ref="C98:C99"/>
    <mergeCell ref="D98:I99"/>
    <mergeCell ref="J98:J99"/>
    <mergeCell ref="L98:N98"/>
    <mergeCell ref="P98:R98"/>
    <mergeCell ref="T98:V98"/>
    <mergeCell ref="X98:Z98"/>
    <mergeCell ref="AB98:AD98"/>
    <mergeCell ref="AE98:AE99"/>
    <mergeCell ref="D95:I95"/>
    <mergeCell ref="K95:N95"/>
    <mergeCell ref="O95:Y95"/>
    <mergeCell ref="Z95:AB95"/>
    <mergeCell ref="AC95:AD95"/>
    <mergeCell ref="AE95:AH95"/>
    <mergeCell ref="D96:I96"/>
    <mergeCell ref="K96:AH96"/>
    <mergeCell ref="D97:I97"/>
    <mergeCell ref="K97:AH97"/>
    <mergeCell ref="P91:Q91"/>
    <mergeCell ref="R91:S91"/>
    <mergeCell ref="T91:V91"/>
    <mergeCell ref="X91:Y91"/>
    <mergeCell ref="AA91:AB91"/>
    <mergeCell ref="AC91:AE91"/>
    <mergeCell ref="AF91:AH91"/>
    <mergeCell ref="K92:AH92"/>
    <mergeCell ref="C93:C94"/>
    <mergeCell ref="D93:I94"/>
    <mergeCell ref="J93:J94"/>
    <mergeCell ref="K93:P93"/>
    <mergeCell ref="Q93:V93"/>
    <mergeCell ref="W93:AB93"/>
    <mergeCell ref="K94:P94"/>
    <mergeCell ref="Q94:V94"/>
    <mergeCell ref="W94:AB94"/>
    <mergeCell ref="V87:AB87"/>
    <mergeCell ref="T88:U88"/>
    <mergeCell ref="V88:AB88"/>
    <mergeCell ref="T89:U89"/>
    <mergeCell ref="V89:AB89"/>
    <mergeCell ref="AC87:AC89"/>
    <mergeCell ref="AD87:AH89"/>
    <mergeCell ref="K88:K89"/>
    <mergeCell ref="L88:L89"/>
    <mergeCell ref="M88:M89"/>
    <mergeCell ref="N88:N89"/>
    <mergeCell ref="O88:O89"/>
    <mergeCell ref="P88:P89"/>
    <mergeCell ref="Q88:Q89"/>
    <mergeCell ref="R88:R89"/>
    <mergeCell ref="AD78:AH86"/>
    <mergeCell ref="AA81:AA83"/>
    <mergeCell ref="U82:W82"/>
    <mergeCell ref="Y82:Z82"/>
    <mergeCell ref="S84:T86"/>
    <mergeCell ref="Q79:R79"/>
    <mergeCell ref="U79:W79"/>
    <mergeCell ref="Y79:Z79"/>
    <mergeCell ref="X84:X86"/>
    <mergeCell ref="AA84:AA86"/>
    <mergeCell ref="S81:T83"/>
    <mergeCell ref="X81:X83"/>
    <mergeCell ref="Q82:R82"/>
    <mergeCell ref="Q85:R85"/>
    <mergeCell ref="U85:W85"/>
    <mergeCell ref="Y85:Z85"/>
    <mergeCell ref="V78:W78"/>
    <mergeCell ref="X78:X80"/>
    <mergeCell ref="AA78:AA80"/>
    <mergeCell ref="A75:B108"/>
    <mergeCell ref="C75:C77"/>
    <mergeCell ref="D75:I77"/>
    <mergeCell ref="J75:J77"/>
    <mergeCell ref="S75:S77"/>
    <mergeCell ref="T75:U75"/>
    <mergeCell ref="R76:R77"/>
    <mergeCell ref="T76:U76"/>
    <mergeCell ref="K84:M86"/>
    <mergeCell ref="N84:O84"/>
    <mergeCell ref="T77:U77"/>
    <mergeCell ref="C78:C86"/>
    <mergeCell ref="D78:I86"/>
    <mergeCell ref="J78:J86"/>
    <mergeCell ref="K78:M80"/>
    <mergeCell ref="N78:O78"/>
    <mergeCell ref="P78:P80"/>
    <mergeCell ref="N79:O79"/>
    <mergeCell ref="T87:U87"/>
    <mergeCell ref="C90:C92"/>
    <mergeCell ref="D90:I92"/>
    <mergeCell ref="J90:J92"/>
    <mergeCell ref="K90:AH90"/>
    <mergeCell ref="L91:N91"/>
    <mergeCell ref="P84:P86"/>
    <mergeCell ref="S78:T80"/>
    <mergeCell ref="C87:C89"/>
    <mergeCell ref="D87:I89"/>
    <mergeCell ref="J87:J89"/>
    <mergeCell ref="S87:S89"/>
    <mergeCell ref="V75:AB75"/>
    <mergeCell ref="AC75:AC77"/>
    <mergeCell ref="AD75:AH77"/>
    <mergeCell ref="K76:K77"/>
    <mergeCell ref="L76:L77"/>
    <mergeCell ref="M76:M77"/>
    <mergeCell ref="N76:N77"/>
    <mergeCell ref="O76:O77"/>
    <mergeCell ref="P76:P77"/>
    <mergeCell ref="Q76:Q77"/>
    <mergeCell ref="V76:AB76"/>
    <mergeCell ref="V77:AB77"/>
    <mergeCell ref="K81:M83"/>
    <mergeCell ref="N81:O81"/>
    <mergeCell ref="P81:P83"/>
    <mergeCell ref="N82:O82"/>
    <mergeCell ref="N85:O85"/>
    <mergeCell ref="AC78:AC86"/>
    <mergeCell ref="A72:D74"/>
    <mergeCell ref="E72:G72"/>
    <mergeCell ref="H72:J72"/>
    <mergeCell ref="K72:M72"/>
    <mergeCell ref="N72:P72"/>
    <mergeCell ref="Q72:S72"/>
    <mergeCell ref="T72:V72"/>
    <mergeCell ref="W72:Y72"/>
    <mergeCell ref="Z72:AB72"/>
    <mergeCell ref="T74:U74"/>
    <mergeCell ref="W74:X74"/>
    <mergeCell ref="Z74:AA74"/>
    <mergeCell ref="T73:U73"/>
    <mergeCell ref="W73:X73"/>
    <mergeCell ref="Z73:AA73"/>
    <mergeCell ref="N74:O74"/>
    <mergeCell ref="Q74:R74"/>
    <mergeCell ref="AC72:AE72"/>
    <mergeCell ref="AF72:AH72"/>
    <mergeCell ref="E73:G73"/>
    <mergeCell ref="H73:I73"/>
    <mergeCell ref="K73:L73"/>
    <mergeCell ref="N73:O73"/>
    <mergeCell ref="Q73:R73"/>
    <mergeCell ref="AF73:AG73"/>
    <mergeCell ref="E74:G74"/>
    <mergeCell ref="H74:I74"/>
    <mergeCell ref="K74:L74"/>
    <mergeCell ref="AF74:AG74"/>
    <mergeCell ref="C59:J59"/>
    <mergeCell ref="K59:P59"/>
    <mergeCell ref="Q59:V59"/>
    <mergeCell ref="W59:AB59"/>
    <mergeCell ref="AC59:AH59"/>
    <mergeCell ref="A60:J62"/>
    <mergeCell ref="Q60:Z62"/>
    <mergeCell ref="M61:N61"/>
    <mergeCell ref="AC61:AD61"/>
    <mergeCell ref="A44:B59"/>
    <mergeCell ref="C44:J45"/>
    <mergeCell ref="K44:P44"/>
    <mergeCell ref="Q44:V44"/>
    <mergeCell ref="W44:AB44"/>
    <mergeCell ref="AC44:AH44"/>
    <mergeCell ref="K45:M45"/>
    <mergeCell ref="N45:P45"/>
    <mergeCell ref="Q45:S45"/>
    <mergeCell ref="T45:V45"/>
    <mergeCell ref="W45:Y45"/>
    <mergeCell ref="Z45:AB45"/>
    <mergeCell ref="AC45:AE45"/>
    <mergeCell ref="AF45:AH45"/>
    <mergeCell ref="C46:J46"/>
    <mergeCell ref="C58:J58"/>
    <mergeCell ref="K58:M58"/>
    <mergeCell ref="N58:P58"/>
    <mergeCell ref="Q58:S58"/>
    <mergeCell ref="T58:V58"/>
    <mergeCell ref="W58:Y58"/>
    <mergeCell ref="Z58:AB58"/>
    <mergeCell ref="AC58:AE58"/>
    <mergeCell ref="AF58:AH58"/>
    <mergeCell ref="C57:J57"/>
    <mergeCell ref="K57:M57"/>
    <mergeCell ref="N57:P57"/>
    <mergeCell ref="Q57:S57"/>
    <mergeCell ref="T57:V57"/>
    <mergeCell ref="W57:Y57"/>
    <mergeCell ref="Z57:AB57"/>
    <mergeCell ref="AC57:AE57"/>
    <mergeCell ref="AF57:AH57"/>
    <mergeCell ref="C54:J54"/>
    <mergeCell ref="K54:P54"/>
    <mergeCell ref="Q54:V54"/>
    <mergeCell ref="W54:AB54"/>
    <mergeCell ref="AC54:AH54"/>
    <mergeCell ref="C55:J56"/>
    <mergeCell ref="K55:P55"/>
    <mergeCell ref="Q55:V55"/>
    <mergeCell ref="W55:AB55"/>
    <mergeCell ref="AC55:AH55"/>
    <mergeCell ref="K56:M56"/>
    <mergeCell ref="N56:P56"/>
    <mergeCell ref="Q56:S56"/>
    <mergeCell ref="T56:V56"/>
    <mergeCell ref="W56:Y56"/>
    <mergeCell ref="Z56:AB56"/>
    <mergeCell ref="AC56:AE56"/>
    <mergeCell ref="AF56:AH56"/>
    <mergeCell ref="C53:J53"/>
    <mergeCell ref="K53:M53"/>
    <mergeCell ref="N53:P53"/>
    <mergeCell ref="Q53:S53"/>
    <mergeCell ref="T53:V53"/>
    <mergeCell ref="W53:Y53"/>
    <mergeCell ref="Z53:AB53"/>
    <mergeCell ref="AC53:AE53"/>
    <mergeCell ref="AF53:AH53"/>
    <mergeCell ref="C52:J52"/>
    <mergeCell ref="K52:M52"/>
    <mergeCell ref="N52:P52"/>
    <mergeCell ref="Q52:S52"/>
    <mergeCell ref="T52:V52"/>
    <mergeCell ref="W52:Y52"/>
    <mergeCell ref="Z52:AB52"/>
    <mergeCell ref="AC52:AE52"/>
    <mergeCell ref="AF52:AH52"/>
    <mergeCell ref="C48:J48"/>
    <mergeCell ref="K48:P48"/>
    <mergeCell ref="Q48:V48"/>
    <mergeCell ref="W48:AB48"/>
    <mergeCell ref="AC48:AH48"/>
    <mergeCell ref="C49:J51"/>
    <mergeCell ref="K49:AH49"/>
    <mergeCell ref="K50:P50"/>
    <mergeCell ref="Q50:V50"/>
    <mergeCell ref="W50:AB50"/>
    <mergeCell ref="AC50:AH50"/>
    <mergeCell ref="K51:M51"/>
    <mergeCell ref="N51:P51"/>
    <mergeCell ref="Q51:S51"/>
    <mergeCell ref="T51:V51"/>
    <mergeCell ref="W51:Y51"/>
    <mergeCell ref="Z51:AB51"/>
    <mergeCell ref="AC51:AE51"/>
    <mergeCell ref="AF51:AH51"/>
    <mergeCell ref="K46:M46"/>
    <mergeCell ref="N46:P46"/>
    <mergeCell ref="Q46:S46"/>
    <mergeCell ref="T46:V46"/>
    <mergeCell ref="W46:Y46"/>
    <mergeCell ref="Z46:AB46"/>
    <mergeCell ref="AC46:AE46"/>
    <mergeCell ref="AF46:AH46"/>
    <mergeCell ref="C47:J47"/>
    <mergeCell ref="K47:M47"/>
    <mergeCell ref="N47:P47"/>
    <mergeCell ref="Q47:S47"/>
    <mergeCell ref="T47:V47"/>
    <mergeCell ref="W47:Y47"/>
    <mergeCell ref="Z47:AB47"/>
    <mergeCell ref="AC47:AE47"/>
    <mergeCell ref="AF47:AH47"/>
    <mergeCell ref="V39:AA39"/>
    <mergeCell ref="AC39:AD39"/>
    <mergeCell ref="AF39:AG39"/>
    <mergeCell ref="V40:AA40"/>
    <mergeCell ref="V41:AA41"/>
    <mergeCell ref="F42:H42"/>
    <mergeCell ref="I42:R42"/>
    <mergeCell ref="V42:AA42"/>
    <mergeCell ref="AC42:AD42"/>
    <mergeCell ref="AF42:AG42"/>
    <mergeCell ref="B31:B43"/>
    <mergeCell ref="C31:E31"/>
    <mergeCell ref="F31:I31"/>
    <mergeCell ref="J31:M31"/>
    <mergeCell ref="N31:O34"/>
    <mergeCell ref="P31:S31"/>
    <mergeCell ref="C35:M37"/>
    <mergeCell ref="N35:R35"/>
    <mergeCell ref="S35:U37"/>
    <mergeCell ref="T31:X31"/>
    <mergeCell ref="C32:E34"/>
    <mergeCell ref="F32:I34"/>
    <mergeCell ref="J32:M34"/>
    <mergeCell ref="P32:Q34"/>
    <mergeCell ref="T32:V34"/>
    <mergeCell ref="X32:AH34"/>
    <mergeCell ref="W35:AH35"/>
    <mergeCell ref="V36:AH36"/>
    <mergeCell ref="N37:R37"/>
    <mergeCell ref="W37:AH37"/>
    <mergeCell ref="C38:E43"/>
    <mergeCell ref="S38:U43"/>
    <mergeCell ref="F39:H39"/>
    <mergeCell ref="I39:R39"/>
    <mergeCell ref="F26:H26"/>
    <mergeCell ref="I26:R26"/>
    <mergeCell ref="V26:AA26"/>
    <mergeCell ref="AC26:AD26"/>
    <mergeCell ref="AF26:AG26"/>
    <mergeCell ref="V27:AA27"/>
    <mergeCell ref="V28:AA28"/>
    <mergeCell ref="F29:H29"/>
    <mergeCell ref="I29:R29"/>
    <mergeCell ref="V29:AA29"/>
    <mergeCell ref="AC29:AD29"/>
    <mergeCell ref="AF29:AG29"/>
    <mergeCell ref="W17:X17"/>
    <mergeCell ref="Y17:Z17"/>
    <mergeCell ref="AC17:AD17"/>
    <mergeCell ref="A18:A43"/>
    <mergeCell ref="B18:B30"/>
    <mergeCell ref="C18:E18"/>
    <mergeCell ref="F18:I18"/>
    <mergeCell ref="J18:M18"/>
    <mergeCell ref="N18:O21"/>
    <mergeCell ref="C19:E21"/>
    <mergeCell ref="F19:I21"/>
    <mergeCell ref="J19:M21"/>
    <mergeCell ref="C25:E30"/>
    <mergeCell ref="P19:Q21"/>
    <mergeCell ref="T19:V21"/>
    <mergeCell ref="X19:AH21"/>
    <mergeCell ref="C22:M24"/>
    <mergeCell ref="N22:R22"/>
    <mergeCell ref="S22:U24"/>
    <mergeCell ref="W22:AH22"/>
    <mergeCell ref="V23:AH23"/>
    <mergeCell ref="N24:R24"/>
    <mergeCell ref="W24:AH24"/>
    <mergeCell ref="S25:U30"/>
    <mergeCell ref="J14:N14"/>
    <mergeCell ref="AA2:AA3"/>
    <mergeCell ref="AA66:AB68"/>
    <mergeCell ref="AC66:AH68"/>
    <mergeCell ref="A67:J67"/>
    <mergeCell ref="A68:J68"/>
    <mergeCell ref="AF2:AF3"/>
    <mergeCell ref="A11:B16"/>
    <mergeCell ref="C11:E11"/>
    <mergeCell ref="F11:AH11"/>
    <mergeCell ref="C12:E13"/>
    <mergeCell ref="F12:AH13"/>
    <mergeCell ref="C14:E16"/>
    <mergeCell ref="F14:I14"/>
    <mergeCell ref="A4:B10"/>
    <mergeCell ref="AE17:AF17"/>
    <mergeCell ref="P14:AH16"/>
    <mergeCell ref="F15:H16"/>
    <mergeCell ref="I15:M16"/>
    <mergeCell ref="AA17:AB17"/>
    <mergeCell ref="P18:S18"/>
    <mergeCell ref="T18:X18"/>
    <mergeCell ref="A17:S17"/>
    <mergeCell ref="U17:V17"/>
    <mergeCell ref="AE2:AE3"/>
    <mergeCell ref="Z2:Z3"/>
    <mergeCell ref="AH2:AH3"/>
    <mergeCell ref="AB2:AB3"/>
    <mergeCell ref="AC2:AC3"/>
    <mergeCell ref="AD2:AD3"/>
    <mergeCell ref="A1:Y1"/>
    <mergeCell ref="Z1:AA1"/>
    <mergeCell ref="AB1:AD1"/>
    <mergeCell ref="N2:O2"/>
    <mergeCell ref="Q2:S2"/>
    <mergeCell ref="AG2:AG3"/>
    <mergeCell ref="AE1:AF1"/>
    <mergeCell ref="AG1:AH1"/>
    <mergeCell ref="U2:X3"/>
    <mergeCell ref="Y2:Y3"/>
  </mergeCells>
  <phoneticPr fontId="3"/>
  <conditionalFormatting sqref="AC73:AD74">
    <cfRule type="cellIs" dxfId="3" priority="1" stopIfTrue="1" operator="lessThanOrEqual">
      <formula>0</formula>
    </cfRule>
  </conditionalFormatting>
  <dataValidations count="13">
    <dataValidation type="list" allowBlank="1" showInputMessage="1" showErrorMessage="1" sqref="WVS983137:WWP983137 JG97:KD97 TC97:TZ97 ACY97:ADV97 AMU97:ANR97 AWQ97:AXN97 BGM97:BHJ97 BQI97:BRF97 CAE97:CBB97 CKA97:CKX97 CTW97:CUT97 DDS97:DEP97 DNO97:DOL97 DXK97:DYH97 EHG97:EID97 ERC97:ERZ97 FAY97:FBV97 FKU97:FLR97 FUQ97:FVN97 GEM97:GFJ97 GOI97:GPF97 GYE97:GZB97 HIA97:HIX97 HRW97:HST97 IBS97:ICP97 ILO97:IML97 IVK97:IWH97 JFG97:JGD97 JPC97:JPZ97 JYY97:JZV97 KIU97:KJR97 KSQ97:KTN97 LCM97:LDJ97 LMI97:LNF97 LWE97:LXB97 MGA97:MGX97 MPW97:MQT97 MZS97:NAP97 NJO97:NKL97 NTK97:NUH97 ODG97:OED97 ONC97:ONZ97 OWY97:OXV97 PGU97:PHR97 PQQ97:PRN97 QAM97:QBJ97 QKI97:QLF97 QUE97:QVB97 REA97:REX97 RNW97:ROT97 RXS97:RYP97 SHO97:SIL97 SRK97:SSH97 TBG97:TCD97 TLC97:TLZ97 TUY97:TVV97 UEU97:UFR97 UOQ97:UPN97 UYM97:UZJ97 VII97:VJF97 VSE97:VTB97 WCA97:WCX97 WLW97:WMT97 WVS97:WWP97 K65633:AH65633 JG65633:KD65633 TC65633:TZ65633 ACY65633:ADV65633 AMU65633:ANR65633 AWQ65633:AXN65633 BGM65633:BHJ65633 BQI65633:BRF65633 CAE65633:CBB65633 CKA65633:CKX65633 CTW65633:CUT65633 DDS65633:DEP65633 DNO65633:DOL65633 DXK65633:DYH65633 EHG65633:EID65633 ERC65633:ERZ65633 FAY65633:FBV65633 FKU65633:FLR65633 FUQ65633:FVN65633 GEM65633:GFJ65633 GOI65633:GPF65633 GYE65633:GZB65633 HIA65633:HIX65633 HRW65633:HST65633 IBS65633:ICP65633 ILO65633:IML65633 IVK65633:IWH65633 JFG65633:JGD65633 JPC65633:JPZ65633 JYY65633:JZV65633 KIU65633:KJR65633 KSQ65633:KTN65633 LCM65633:LDJ65633 LMI65633:LNF65633 LWE65633:LXB65633 MGA65633:MGX65633 MPW65633:MQT65633 MZS65633:NAP65633 NJO65633:NKL65633 NTK65633:NUH65633 ODG65633:OED65633 ONC65633:ONZ65633 OWY65633:OXV65633 PGU65633:PHR65633 PQQ65633:PRN65633 QAM65633:QBJ65633 QKI65633:QLF65633 QUE65633:QVB65633 REA65633:REX65633 RNW65633:ROT65633 RXS65633:RYP65633 SHO65633:SIL65633 SRK65633:SSH65633 TBG65633:TCD65633 TLC65633:TLZ65633 TUY65633:TVV65633 UEU65633:UFR65633 UOQ65633:UPN65633 UYM65633:UZJ65633 VII65633:VJF65633 VSE65633:VTB65633 WCA65633:WCX65633 WLW65633:WMT65633 WVS65633:WWP65633 K131169:AH131169 JG131169:KD131169 TC131169:TZ131169 ACY131169:ADV131169 AMU131169:ANR131169 AWQ131169:AXN131169 BGM131169:BHJ131169 BQI131169:BRF131169 CAE131169:CBB131169 CKA131169:CKX131169 CTW131169:CUT131169 DDS131169:DEP131169 DNO131169:DOL131169 DXK131169:DYH131169 EHG131169:EID131169 ERC131169:ERZ131169 FAY131169:FBV131169 FKU131169:FLR131169 FUQ131169:FVN131169 GEM131169:GFJ131169 GOI131169:GPF131169 GYE131169:GZB131169 HIA131169:HIX131169 HRW131169:HST131169 IBS131169:ICP131169 ILO131169:IML131169 IVK131169:IWH131169 JFG131169:JGD131169 JPC131169:JPZ131169 JYY131169:JZV131169 KIU131169:KJR131169 KSQ131169:KTN131169 LCM131169:LDJ131169 LMI131169:LNF131169 LWE131169:LXB131169 MGA131169:MGX131169 MPW131169:MQT131169 MZS131169:NAP131169 NJO131169:NKL131169 NTK131169:NUH131169 ODG131169:OED131169 ONC131169:ONZ131169 OWY131169:OXV131169 PGU131169:PHR131169 PQQ131169:PRN131169 QAM131169:QBJ131169 QKI131169:QLF131169 QUE131169:QVB131169 REA131169:REX131169 RNW131169:ROT131169 RXS131169:RYP131169 SHO131169:SIL131169 SRK131169:SSH131169 TBG131169:TCD131169 TLC131169:TLZ131169 TUY131169:TVV131169 UEU131169:UFR131169 UOQ131169:UPN131169 UYM131169:UZJ131169 VII131169:VJF131169 VSE131169:VTB131169 WCA131169:WCX131169 WLW131169:WMT131169 WVS131169:WWP131169 K196705:AH196705 JG196705:KD196705 TC196705:TZ196705 ACY196705:ADV196705 AMU196705:ANR196705 AWQ196705:AXN196705 BGM196705:BHJ196705 BQI196705:BRF196705 CAE196705:CBB196705 CKA196705:CKX196705 CTW196705:CUT196705 DDS196705:DEP196705 DNO196705:DOL196705 DXK196705:DYH196705 EHG196705:EID196705 ERC196705:ERZ196705 FAY196705:FBV196705 FKU196705:FLR196705 FUQ196705:FVN196705 GEM196705:GFJ196705 GOI196705:GPF196705 GYE196705:GZB196705 HIA196705:HIX196705 HRW196705:HST196705 IBS196705:ICP196705 ILO196705:IML196705 IVK196705:IWH196705 JFG196705:JGD196705 JPC196705:JPZ196705 JYY196705:JZV196705 KIU196705:KJR196705 KSQ196705:KTN196705 LCM196705:LDJ196705 LMI196705:LNF196705 LWE196705:LXB196705 MGA196705:MGX196705 MPW196705:MQT196705 MZS196705:NAP196705 NJO196705:NKL196705 NTK196705:NUH196705 ODG196705:OED196705 ONC196705:ONZ196705 OWY196705:OXV196705 PGU196705:PHR196705 PQQ196705:PRN196705 QAM196705:QBJ196705 QKI196705:QLF196705 QUE196705:QVB196705 REA196705:REX196705 RNW196705:ROT196705 RXS196705:RYP196705 SHO196705:SIL196705 SRK196705:SSH196705 TBG196705:TCD196705 TLC196705:TLZ196705 TUY196705:TVV196705 UEU196705:UFR196705 UOQ196705:UPN196705 UYM196705:UZJ196705 VII196705:VJF196705 VSE196705:VTB196705 WCA196705:WCX196705 WLW196705:WMT196705 WVS196705:WWP196705 K262241:AH262241 JG262241:KD262241 TC262241:TZ262241 ACY262241:ADV262241 AMU262241:ANR262241 AWQ262241:AXN262241 BGM262241:BHJ262241 BQI262241:BRF262241 CAE262241:CBB262241 CKA262241:CKX262241 CTW262241:CUT262241 DDS262241:DEP262241 DNO262241:DOL262241 DXK262241:DYH262241 EHG262241:EID262241 ERC262241:ERZ262241 FAY262241:FBV262241 FKU262241:FLR262241 FUQ262241:FVN262241 GEM262241:GFJ262241 GOI262241:GPF262241 GYE262241:GZB262241 HIA262241:HIX262241 HRW262241:HST262241 IBS262241:ICP262241 ILO262241:IML262241 IVK262241:IWH262241 JFG262241:JGD262241 JPC262241:JPZ262241 JYY262241:JZV262241 KIU262241:KJR262241 KSQ262241:KTN262241 LCM262241:LDJ262241 LMI262241:LNF262241 LWE262241:LXB262241 MGA262241:MGX262241 MPW262241:MQT262241 MZS262241:NAP262241 NJO262241:NKL262241 NTK262241:NUH262241 ODG262241:OED262241 ONC262241:ONZ262241 OWY262241:OXV262241 PGU262241:PHR262241 PQQ262241:PRN262241 QAM262241:QBJ262241 QKI262241:QLF262241 QUE262241:QVB262241 REA262241:REX262241 RNW262241:ROT262241 RXS262241:RYP262241 SHO262241:SIL262241 SRK262241:SSH262241 TBG262241:TCD262241 TLC262241:TLZ262241 TUY262241:TVV262241 UEU262241:UFR262241 UOQ262241:UPN262241 UYM262241:UZJ262241 VII262241:VJF262241 VSE262241:VTB262241 WCA262241:WCX262241 WLW262241:WMT262241 WVS262241:WWP262241 K327777:AH327777 JG327777:KD327777 TC327777:TZ327777 ACY327777:ADV327777 AMU327777:ANR327777 AWQ327777:AXN327777 BGM327777:BHJ327777 BQI327777:BRF327777 CAE327777:CBB327777 CKA327777:CKX327777 CTW327777:CUT327777 DDS327777:DEP327777 DNO327777:DOL327777 DXK327777:DYH327777 EHG327777:EID327777 ERC327777:ERZ327777 FAY327777:FBV327777 FKU327777:FLR327777 FUQ327777:FVN327777 GEM327777:GFJ327777 GOI327777:GPF327777 GYE327777:GZB327777 HIA327777:HIX327777 HRW327777:HST327777 IBS327777:ICP327777 ILO327777:IML327777 IVK327777:IWH327777 JFG327777:JGD327777 JPC327777:JPZ327777 JYY327777:JZV327777 KIU327777:KJR327777 KSQ327777:KTN327777 LCM327777:LDJ327777 LMI327777:LNF327777 LWE327777:LXB327777 MGA327777:MGX327777 MPW327777:MQT327777 MZS327777:NAP327777 NJO327777:NKL327777 NTK327777:NUH327777 ODG327777:OED327777 ONC327777:ONZ327777 OWY327777:OXV327777 PGU327777:PHR327777 PQQ327777:PRN327777 QAM327777:QBJ327777 QKI327777:QLF327777 QUE327777:QVB327777 REA327777:REX327777 RNW327777:ROT327777 RXS327777:RYP327777 SHO327777:SIL327777 SRK327777:SSH327777 TBG327777:TCD327777 TLC327777:TLZ327777 TUY327777:TVV327777 UEU327777:UFR327777 UOQ327777:UPN327777 UYM327777:UZJ327777 VII327777:VJF327777 VSE327777:VTB327777 WCA327777:WCX327777 WLW327777:WMT327777 WVS327777:WWP327777 K393313:AH393313 JG393313:KD393313 TC393313:TZ393313 ACY393313:ADV393313 AMU393313:ANR393313 AWQ393313:AXN393313 BGM393313:BHJ393313 BQI393313:BRF393313 CAE393313:CBB393313 CKA393313:CKX393313 CTW393313:CUT393313 DDS393313:DEP393313 DNO393313:DOL393313 DXK393313:DYH393313 EHG393313:EID393313 ERC393313:ERZ393313 FAY393313:FBV393313 FKU393313:FLR393313 FUQ393313:FVN393313 GEM393313:GFJ393313 GOI393313:GPF393313 GYE393313:GZB393313 HIA393313:HIX393313 HRW393313:HST393313 IBS393313:ICP393313 ILO393313:IML393313 IVK393313:IWH393313 JFG393313:JGD393313 JPC393313:JPZ393313 JYY393313:JZV393313 KIU393313:KJR393313 KSQ393313:KTN393313 LCM393313:LDJ393313 LMI393313:LNF393313 LWE393313:LXB393313 MGA393313:MGX393313 MPW393313:MQT393313 MZS393313:NAP393313 NJO393313:NKL393313 NTK393313:NUH393313 ODG393313:OED393313 ONC393313:ONZ393313 OWY393313:OXV393313 PGU393313:PHR393313 PQQ393313:PRN393313 QAM393313:QBJ393313 QKI393313:QLF393313 QUE393313:QVB393313 REA393313:REX393313 RNW393313:ROT393313 RXS393313:RYP393313 SHO393313:SIL393313 SRK393313:SSH393313 TBG393313:TCD393313 TLC393313:TLZ393313 TUY393313:TVV393313 UEU393313:UFR393313 UOQ393313:UPN393313 UYM393313:UZJ393313 VII393313:VJF393313 VSE393313:VTB393313 WCA393313:WCX393313 WLW393313:WMT393313 WVS393313:WWP393313 K458849:AH458849 JG458849:KD458849 TC458849:TZ458849 ACY458849:ADV458849 AMU458849:ANR458849 AWQ458849:AXN458849 BGM458849:BHJ458849 BQI458849:BRF458849 CAE458849:CBB458849 CKA458849:CKX458849 CTW458849:CUT458849 DDS458849:DEP458849 DNO458849:DOL458849 DXK458849:DYH458849 EHG458849:EID458849 ERC458849:ERZ458849 FAY458849:FBV458849 FKU458849:FLR458849 FUQ458849:FVN458849 GEM458849:GFJ458849 GOI458849:GPF458849 GYE458849:GZB458849 HIA458849:HIX458849 HRW458849:HST458849 IBS458849:ICP458849 ILO458849:IML458849 IVK458849:IWH458849 JFG458849:JGD458849 JPC458849:JPZ458849 JYY458849:JZV458849 KIU458849:KJR458849 KSQ458849:KTN458849 LCM458849:LDJ458849 LMI458849:LNF458849 LWE458849:LXB458849 MGA458849:MGX458849 MPW458849:MQT458849 MZS458849:NAP458849 NJO458849:NKL458849 NTK458849:NUH458849 ODG458849:OED458849 ONC458849:ONZ458849 OWY458849:OXV458849 PGU458849:PHR458849 PQQ458849:PRN458849 QAM458849:QBJ458849 QKI458849:QLF458849 QUE458849:QVB458849 REA458849:REX458849 RNW458849:ROT458849 RXS458849:RYP458849 SHO458849:SIL458849 SRK458849:SSH458849 TBG458849:TCD458849 TLC458849:TLZ458849 TUY458849:TVV458849 UEU458849:UFR458849 UOQ458849:UPN458849 UYM458849:UZJ458849 VII458849:VJF458849 VSE458849:VTB458849 WCA458849:WCX458849 WLW458849:WMT458849 WVS458849:WWP458849 K524385:AH524385 JG524385:KD524385 TC524385:TZ524385 ACY524385:ADV524385 AMU524385:ANR524385 AWQ524385:AXN524385 BGM524385:BHJ524385 BQI524385:BRF524385 CAE524385:CBB524385 CKA524385:CKX524385 CTW524385:CUT524385 DDS524385:DEP524385 DNO524385:DOL524385 DXK524385:DYH524385 EHG524385:EID524385 ERC524385:ERZ524385 FAY524385:FBV524385 FKU524385:FLR524385 FUQ524385:FVN524385 GEM524385:GFJ524385 GOI524385:GPF524385 GYE524385:GZB524385 HIA524385:HIX524385 HRW524385:HST524385 IBS524385:ICP524385 ILO524385:IML524385 IVK524385:IWH524385 JFG524385:JGD524385 JPC524385:JPZ524385 JYY524385:JZV524385 KIU524385:KJR524385 KSQ524385:KTN524385 LCM524385:LDJ524385 LMI524385:LNF524385 LWE524385:LXB524385 MGA524385:MGX524385 MPW524385:MQT524385 MZS524385:NAP524385 NJO524385:NKL524385 NTK524385:NUH524385 ODG524385:OED524385 ONC524385:ONZ524385 OWY524385:OXV524385 PGU524385:PHR524385 PQQ524385:PRN524385 QAM524385:QBJ524385 QKI524385:QLF524385 QUE524385:QVB524385 REA524385:REX524385 RNW524385:ROT524385 RXS524385:RYP524385 SHO524385:SIL524385 SRK524385:SSH524385 TBG524385:TCD524385 TLC524385:TLZ524385 TUY524385:TVV524385 UEU524385:UFR524385 UOQ524385:UPN524385 UYM524385:UZJ524385 VII524385:VJF524385 VSE524385:VTB524385 WCA524385:WCX524385 WLW524385:WMT524385 WVS524385:WWP524385 K589921:AH589921 JG589921:KD589921 TC589921:TZ589921 ACY589921:ADV589921 AMU589921:ANR589921 AWQ589921:AXN589921 BGM589921:BHJ589921 BQI589921:BRF589921 CAE589921:CBB589921 CKA589921:CKX589921 CTW589921:CUT589921 DDS589921:DEP589921 DNO589921:DOL589921 DXK589921:DYH589921 EHG589921:EID589921 ERC589921:ERZ589921 FAY589921:FBV589921 FKU589921:FLR589921 FUQ589921:FVN589921 GEM589921:GFJ589921 GOI589921:GPF589921 GYE589921:GZB589921 HIA589921:HIX589921 HRW589921:HST589921 IBS589921:ICP589921 ILO589921:IML589921 IVK589921:IWH589921 JFG589921:JGD589921 JPC589921:JPZ589921 JYY589921:JZV589921 KIU589921:KJR589921 KSQ589921:KTN589921 LCM589921:LDJ589921 LMI589921:LNF589921 LWE589921:LXB589921 MGA589921:MGX589921 MPW589921:MQT589921 MZS589921:NAP589921 NJO589921:NKL589921 NTK589921:NUH589921 ODG589921:OED589921 ONC589921:ONZ589921 OWY589921:OXV589921 PGU589921:PHR589921 PQQ589921:PRN589921 QAM589921:QBJ589921 QKI589921:QLF589921 QUE589921:QVB589921 REA589921:REX589921 RNW589921:ROT589921 RXS589921:RYP589921 SHO589921:SIL589921 SRK589921:SSH589921 TBG589921:TCD589921 TLC589921:TLZ589921 TUY589921:TVV589921 UEU589921:UFR589921 UOQ589921:UPN589921 UYM589921:UZJ589921 VII589921:VJF589921 VSE589921:VTB589921 WCA589921:WCX589921 WLW589921:WMT589921 WVS589921:WWP589921 K655457:AH655457 JG655457:KD655457 TC655457:TZ655457 ACY655457:ADV655457 AMU655457:ANR655457 AWQ655457:AXN655457 BGM655457:BHJ655457 BQI655457:BRF655457 CAE655457:CBB655457 CKA655457:CKX655457 CTW655457:CUT655457 DDS655457:DEP655457 DNO655457:DOL655457 DXK655457:DYH655457 EHG655457:EID655457 ERC655457:ERZ655457 FAY655457:FBV655457 FKU655457:FLR655457 FUQ655457:FVN655457 GEM655457:GFJ655457 GOI655457:GPF655457 GYE655457:GZB655457 HIA655457:HIX655457 HRW655457:HST655457 IBS655457:ICP655457 ILO655457:IML655457 IVK655457:IWH655457 JFG655457:JGD655457 JPC655457:JPZ655457 JYY655457:JZV655457 KIU655457:KJR655457 KSQ655457:KTN655457 LCM655457:LDJ655457 LMI655457:LNF655457 LWE655457:LXB655457 MGA655457:MGX655457 MPW655457:MQT655457 MZS655457:NAP655457 NJO655457:NKL655457 NTK655457:NUH655457 ODG655457:OED655457 ONC655457:ONZ655457 OWY655457:OXV655457 PGU655457:PHR655457 PQQ655457:PRN655457 QAM655457:QBJ655457 QKI655457:QLF655457 QUE655457:QVB655457 REA655457:REX655457 RNW655457:ROT655457 RXS655457:RYP655457 SHO655457:SIL655457 SRK655457:SSH655457 TBG655457:TCD655457 TLC655457:TLZ655457 TUY655457:TVV655457 UEU655457:UFR655457 UOQ655457:UPN655457 UYM655457:UZJ655457 VII655457:VJF655457 VSE655457:VTB655457 WCA655457:WCX655457 WLW655457:WMT655457 WVS655457:WWP655457 K720993:AH720993 JG720993:KD720993 TC720993:TZ720993 ACY720993:ADV720993 AMU720993:ANR720993 AWQ720993:AXN720993 BGM720993:BHJ720993 BQI720993:BRF720993 CAE720993:CBB720993 CKA720993:CKX720993 CTW720993:CUT720993 DDS720993:DEP720993 DNO720993:DOL720993 DXK720993:DYH720993 EHG720993:EID720993 ERC720993:ERZ720993 FAY720993:FBV720993 FKU720993:FLR720993 FUQ720993:FVN720993 GEM720993:GFJ720993 GOI720993:GPF720993 GYE720993:GZB720993 HIA720993:HIX720993 HRW720993:HST720993 IBS720993:ICP720993 ILO720993:IML720993 IVK720993:IWH720993 JFG720993:JGD720993 JPC720993:JPZ720993 JYY720993:JZV720993 KIU720993:KJR720993 KSQ720993:KTN720993 LCM720993:LDJ720993 LMI720993:LNF720993 LWE720993:LXB720993 MGA720993:MGX720993 MPW720993:MQT720993 MZS720993:NAP720993 NJO720993:NKL720993 NTK720993:NUH720993 ODG720993:OED720993 ONC720993:ONZ720993 OWY720993:OXV720993 PGU720993:PHR720993 PQQ720993:PRN720993 QAM720993:QBJ720993 QKI720993:QLF720993 QUE720993:QVB720993 REA720993:REX720993 RNW720993:ROT720993 RXS720993:RYP720993 SHO720993:SIL720993 SRK720993:SSH720993 TBG720993:TCD720993 TLC720993:TLZ720993 TUY720993:TVV720993 UEU720993:UFR720993 UOQ720993:UPN720993 UYM720993:UZJ720993 VII720993:VJF720993 VSE720993:VTB720993 WCA720993:WCX720993 WLW720993:WMT720993 WVS720993:WWP720993 K786529:AH786529 JG786529:KD786529 TC786529:TZ786529 ACY786529:ADV786529 AMU786529:ANR786529 AWQ786529:AXN786529 BGM786529:BHJ786529 BQI786529:BRF786529 CAE786529:CBB786529 CKA786529:CKX786529 CTW786529:CUT786529 DDS786529:DEP786529 DNO786529:DOL786529 DXK786529:DYH786529 EHG786529:EID786529 ERC786529:ERZ786529 FAY786529:FBV786529 FKU786529:FLR786529 FUQ786529:FVN786529 GEM786529:GFJ786529 GOI786529:GPF786529 GYE786529:GZB786529 HIA786529:HIX786529 HRW786529:HST786529 IBS786529:ICP786529 ILO786529:IML786529 IVK786529:IWH786529 JFG786529:JGD786529 JPC786529:JPZ786529 JYY786529:JZV786529 KIU786529:KJR786529 KSQ786529:KTN786529 LCM786529:LDJ786529 LMI786529:LNF786529 LWE786529:LXB786529 MGA786529:MGX786529 MPW786529:MQT786529 MZS786529:NAP786529 NJO786529:NKL786529 NTK786529:NUH786529 ODG786529:OED786529 ONC786529:ONZ786529 OWY786529:OXV786529 PGU786529:PHR786529 PQQ786529:PRN786529 QAM786529:QBJ786529 QKI786529:QLF786529 QUE786529:QVB786529 REA786529:REX786529 RNW786529:ROT786529 RXS786529:RYP786529 SHO786529:SIL786529 SRK786529:SSH786529 TBG786529:TCD786529 TLC786529:TLZ786529 TUY786529:TVV786529 UEU786529:UFR786529 UOQ786529:UPN786529 UYM786529:UZJ786529 VII786529:VJF786529 VSE786529:VTB786529 WCA786529:WCX786529 WLW786529:WMT786529 WVS786529:WWP786529 K852065:AH852065 JG852065:KD852065 TC852065:TZ852065 ACY852065:ADV852065 AMU852065:ANR852065 AWQ852065:AXN852065 BGM852065:BHJ852065 BQI852065:BRF852065 CAE852065:CBB852065 CKA852065:CKX852065 CTW852065:CUT852065 DDS852065:DEP852065 DNO852065:DOL852065 DXK852065:DYH852065 EHG852065:EID852065 ERC852065:ERZ852065 FAY852065:FBV852065 FKU852065:FLR852065 FUQ852065:FVN852065 GEM852065:GFJ852065 GOI852065:GPF852065 GYE852065:GZB852065 HIA852065:HIX852065 HRW852065:HST852065 IBS852065:ICP852065 ILO852065:IML852065 IVK852065:IWH852065 JFG852065:JGD852065 JPC852065:JPZ852065 JYY852065:JZV852065 KIU852065:KJR852065 KSQ852065:KTN852065 LCM852065:LDJ852065 LMI852065:LNF852065 LWE852065:LXB852065 MGA852065:MGX852065 MPW852065:MQT852065 MZS852065:NAP852065 NJO852065:NKL852065 NTK852065:NUH852065 ODG852065:OED852065 ONC852065:ONZ852065 OWY852065:OXV852065 PGU852065:PHR852065 PQQ852065:PRN852065 QAM852065:QBJ852065 QKI852065:QLF852065 QUE852065:QVB852065 REA852065:REX852065 RNW852065:ROT852065 RXS852065:RYP852065 SHO852065:SIL852065 SRK852065:SSH852065 TBG852065:TCD852065 TLC852065:TLZ852065 TUY852065:TVV852065 UEU852065:UFR852065 UOQ852065:UPN852065 UYM852065:UZJ852065 VII852065:VJF852065 VSE852065:VTB852065 WCA852065:WCX852065 WLW852065:WMT852065 WVS852065:WWP852065 K917601:AH917601 JG917601:KD917601 TC917601:TZ917601 ACY917601:ADV917601 AMU917601:ANR917601 AWQ917601:AXN917601 BGM917601:BHJ917601 BQI917601:BRF917601 CAE917601:CBB917601 CKA917601:CKX917601 CTW917601:CUT917601 DDS917601:DEP917601 DNO917601:DOL917601 DXK917601:DYH917601 EHG917601:EID917601 ERC917601:ERZ917601 FAY917601:FBV917601 FKU917601:FLR917601 FUQ917601:FVN917601 GEM917601:GFJ917601 GOI917601:GPF917601 GYE917601:GZB917601 HIA917601:HIX917601 HRW917601:HST917601 IBS917601:ICP917601 ILO917601:IML917601 IVK917601:IWH917601 JFG917601:JGD917601 JPC917601:JPZ917601 JYY917601:JZV917601 KIU917601:KJR917601 KSQ917601:KTN917601 LCM917601:LDJ917601 LMI917601:LNF917601 LWE917601:LXB917601 MGA917601:MGX917601 MPW917601:MQT917601 MZS917601:NAP917601 NJO917601:NKL917601 NTK917601:NUH917601 ODG917601:OED917601 ONC917601:ONZ917601 OWY917601:OXV917601 PGU917601:PHR917601 PQQ917601:PRN917601 QAM917601:QBJ917601 QKI917601:QLF917601 QUE917601:QVB917601 REA917601:REX917601 RNW917601:ROT917601 RXS917601:RYP917601 SHO917601:SIL917601 SRK917601:SSH917601 TBG917601:TCD917601 TLC917601:TLZ917601 TUY917601:TVV917601 UEU917601:UFR917601 UOQ917601:UPN917601 UYM917601:UZJ917601 VII917601:VJF917601 VSE917601:VTB917601 WCA917601:WCX917601 WLW917601:WMT917601 WVS917601:WWP917601 K983137:AH983137 JG983137:KD983137 TC983137:TZ983137 ACY983137:ADV983137 AMU983137:ANR983137 AWQ983137:AXN983137 BGM983137:BHJ983137 BQI983137:BRF983137 CAE983137:CBB983137 CKA983137:CKX983137 CTW983137:CUT983137 DDS983137:DEP983137 DNO983137:DOL983137 DXK983137:DYH983137 EHG983137:EID983137 ERC983137:ERZ983137 FAY983137:FBV983137 FKU983137:FLR983137 FUQ983137:FVN983137 GEM983137:GFJ983137 GOI983137:GPF983137 GYE983137:GZB983137 HIA983137:HIX983137 HRW983137:HST983137 IBS983137:ICP983137 ILO983137:IML983137 IVK983137:IWH983137 JFG983137:JGD983137 JPC983137:JPZ983137 JYY983137:JZV983137 KIU983137:KJR983137 KSQ983137:KTN983137 LCM983137:LDJ983137 LMI983137:LNF983137 LWE983137:LXB983137 MGA983137:MGX983137 MPW983137:MQT983137 MZS983137:NAP983137 NJO983137:NKL983137 NTK983137:NUH983137 ODG983137:OED983137 ONC983137:ONZ983137 OWY983137:OXV983137 PGU983137:PHR983137 PQQ983137:PRN983137 QAM983137:QBJ983137 QKI983137:QLF983137 QUE983137:QVB983137 REA983137:REX983137 RNW983137:ROT983137 RXS983137:RYP983137 SHO983137:SIL983137 SRK983137:SSH983137 TBG983137:TCD983137 TLC983137:TLZ983137 TUY983137:TVV983137 UEU983137:UFR983137 UOQ983137:UPN983137 UYM983137:UZJ983137 VII983137:VJF983137 VSE983137:VTB983137 WCA983137:WCX983137 WLW983137:WMT983137">
      <formula1>"　,運営規程に定めるとおり"</formula1>
    </dataValidation>
    <dataValidation imeMode="halfKatakana" allowBlank="1" showInputMessage="1" showErrorMessage="1" sqref="UOL983044:UPN983044 JB31:JI31 SX31:TE31 ACT31:ADA31 AMP31:AMW31 AWL31:AWS31 BGH31:BGO31 BQD31:BQK31 BZZ31:CAG31 CJV31:CKC31 CTR31:CTY31 DDN31:DDU31 DNJ31:DNQ31 DXF31:DXM31 EHB31:EHI31 EQX31:ERE31 FAT31:FBA31 FKP31:FKW31 FUL31:FUS31 GEH31:GEO31 GOD31:GOK31 GXZ31:GYG31 HHV31:HIC31 HRR31:HRY31 IBN31:IBU31 ILJ31:ILQ31 IVF31:IVM31 JFB31:JFI31 JOX31:JPE31 JYT31:JZA31 KIP31:KIW31 KSL31:KSS31 LCH31:LCO31 LMD31:LMK31 LVZ31:LWG31 MFV31:MGC31 MPR31:MPY31 MZN31:MZU31 NJJ31:NJQ31 NTF31:NTM31 ODB31:ODI31 OMX31:ONE31 OWT31:OXA31 PGP31:PGW31 PQL31:PQS31 QAH31:QAO31 QKD31:QKK31 QTZ31:QUG31 RDV31:REC31 RNR31:RNY31 RXN31:RXU31 SHJ31:SHQ31 SRF31:SRM31 TBB31:TBI31 TKX31:TLE31 TUT31:TVA31 UEP31:UEW31 UOL31:UOS31 UYH31:UYO31 VID31:VIK31 VRZ31:VSG31 WBV31:WCC31 WLR31:WLY31 WVN31:WVU31 F65567:M65567 JB65567:JI65567 SX65567:TE65567 ACT65567:ADA65567 AMP65567:AMW65567 AWL65567:AWS65567 BGH65567:BGO65567 BQD65567:BQK65567 BZZ65567:CAG65567 CJV65567:CKC65567 CTR65567:CTY65567 DDN65567:DDU65567 DNJ65567:DNQ65567 DXF65567:DXM65567 EHB65567:EHI65567 EQX65567:ERE65567 FAT65567:FBA65567 FKP65567:FKW65567 FUL65567:FUS65567 GEH65567:GEO65567 GOD65567:GOK65567 GXZ65567:GYG65567 HHV65567:HIC65567 HRR65567:HRY65567 IBN65567:IBU65567 ILJ65567:ILQ65567 IVF65567:IVM65567 JFB65567:JFI65567 JOX65567:JPE65567 JYT65567:JZA65567 KIP65567:KIW65567 KSL65567:KSS65567 LCH65567:LCO65567 LMD65567:LMK65567 LVZ65567:LWG65567 MFV65567:MGC65567 MPR65567:MPY65567 MZN65567:MZU65567 NJJ65567:NJQ65567 NTF65567:NTM65567 ODB65567:ODI65567 OMX65567:ONE65567 OWT65567:OXA65567 PGP65567:PGW65567 PQL65567:PQS65567 QAH65567:QAO65567 QKD65567:QKK65567 QTZ65567:QUG65567 RDV65567:REC65567 RNR65567:RNY65567 RXN65567:RXU65567 SHJ65567:SHQ65567 SRF65567:SRM65567 TBB65567:TBI65567 TKX65567:TLE65567 TUT65567:TVA65567 UEP65567:UEW65567 UOL65567:UOS65567 UYH65567:UYO65567 VID65567:VIK65567 VRZ65567:VSG65567 WBV65567:WCC65567 WLR65567:WLY65567 WVN65567:WVU65567 F131103:M131103 JB131103:JI131103 SX131103:TE131103 ACT131103:ADA131103 AMP131103:AMW131103 AWL131103:AWS131103 BGH131103:BGO131103 BQD131103:BQK131103 BZZ131103:CAG131103 CJV131103:CKC131103 CTR131103:CTY131103 DDN131103:DDU131103 DNJ131103:DNQ131103 DXF131103:DXM131103 EHB131103:EHI131103 EQX131103:ERE131103 FAT131103:FBA131103 FKP131103:FKW131103 FUL131103:FUS131103 GEH131103:GEO131103 GOD131103:GOK131103 GXZ131103:GYG131103 HHV131103:HIC131103 HRR131103:HRY131103 IBN131103:IBU131103 ILJ131103:ILQ131103 IVF131103:IVM131103 JFB131103:JFI131103 JOX131103:JPE131103 JYT131103:JZA131103 KIP131103:KIW131103 KSL131103:KSS131103 LCH131103:LCO131103 LMD131103:LMK131103 LVZ131103:LWG131103 MFV131103:MGC131103 MPR131103:MPY131103 MZN131103:MZU131103 NJJ131103:NJQ131103 NTF131103:NTM131103 ODB131103:ODI131103 OMX131103:ONE131103 OWT131103:OXA131103 PGP131103:PGW131103 PQL131103:PQS131103 QAH131103:QAO131103 QKD131103:QKK131103 QTZ131103:QUG131103 RDV131103:REC131103 RNR131103:RNY131103 RXN131103:RXU131103 SHJ131103:SHQ131103 SRF131103:SRM131103 TBB131103:TBI131103 TKX131103:TLE131103 TUT131103:TVA131103 UEP131103:UEW131103 UOL131103:UOS131103 UYH131103:UYO131103 VID131103:VIK131103 VRZ131103:VSG131103 WBV131103:WCC131103 WLR131103:WLY131103 WVN131103:WVU131103 F196639:M196639 JB196639:JI196639 SX196639:TE196639 ACT196639:ADA196639 AMP196639:AMW196639 AWL196639:AWS196639 BGH196639:BGO196639 BQD196639:BQK196639 BZZ196639:CAG196639 CJV196639:CKC196639 CTR196639:CTY196639 DDN196639:DDU196639 DNJ196639:DNQ196639 DXF196639:DXM196639 EHB196639:EHI196639 EQX196639:ERE196639 FAT196639:FBA196639 FKP196639:FKW196639 FUL196639:FUS196639 GEH196639:GEO196639 GOD196639:GOK196639 GXZ196639:GYG196639 HHV196639:HIC196639 HRR196639:HRY196639 IBN196639:IBU196639 ILJ196639:ILQ196639 IVF196639:IVM196639 JFB196639:JFI196639 JOX196639:JPE196639 JYT196639:JZA196639 KIP196639:KIW196639 KSL196639:KSS196639 LCH196639:LCO196639 LMD196639:LMK196639 LVZ196639:LWG196639 MFV196639:MGC196639 MPR196639:MPY196639 MZN196639:MZU196639 NJJ196639:NJQ196639 NTF196639:NTM196639 ODB196639:ODI196639 OMX196639:ONE196639 OWT196639:OXA196639 PGP196639:PGW196639 PQL196639:PQS196639 QAH196639:QAO196639 QKD196639:QKK196639 QTZ196639:QUG196639 RDV196639:REC196639 RNR196639:RNY196639 RXN196639:RXU196639 SHJ196639:SHQ196639 SRF196639:SRM196639 TBB196639:TBI196639 TKX196639:TLE196639 TUT196639:TVA196639 UEP196639:UEW196639 UOL196639:UOS196639 UYH196639:UYO196639 VID196639:VIK196639 VRZ196639:VSG196639 WBV196639:WCC196639 WLR196639:WLY196639 WVN196639:WVU196639 F262175:M262175 JB262175:JI262175 SX262175:TE262175 ACT262175:ADA262175 AMP262175:AMW262175 AWL262175:AWS262175 BGH262175:BGO262175 BQD262175:BQK262175 BZZ262175:CAG262175 CJV262175:CKC262175 CTR262175:CTY262175 DDN262175:DDU262175 DNJ262175:DNQ262175 DXF262175:DXM262175 EHB262175:EHI262175 EQX262175:ERE262175 FAT262175:FBA262175 FKP262175:FKW262175 FUL262175:FUS262175 GEH262175:GEO262175 GOD262175:GOK262175 GXZ262175:GYG262175 HHV262175:HIC262175 HRR262175:HRY262175 IBN262175:IBU262175 ILJ262175:ILQ262175 IVF262175:IVM262175 JFB262175:JFI262175 JOX262175:JPE262175 JYT262175:JZA262175 KIP262175:KIW262175 KSL262175:KSS262175 LCH262175:LCO262175 LMD262175:LMK262175 LVZ262175:LWG262175 MFV262175:MGC262175 MPR262175:MPY262175 MZN262175:MZU262175 NJJ262175:NJQ262175 NTF262175:NTM262175 ODB262175:ODI262175 OMX262175:ONE262175 OWT262175:OXA262175 PGP262175:PGW262175 PQL262175:PQS262175 QAH262175:QAO262175 QKD262175:QKK262175 QTZ262175:QUG262175 RDV262175:REC262175 RNR262175:RNY262175 RXN262175:RXU262175 SHJ262175:SHQ262175 SRF262175:SRM262175 TBB262175:TBI262175 TKX262175:TLE262175 TUT262175:TVA262175 UEP262175:UEW262175 UOL262175:UOS262175 UYH262175:UYO262175 VID262175:VIK262175 VRZ262175:VSG262175 WBV262175:WCC262175 WLR262175:WLY262175 WVN262175:WVU262175 F327711:M327711 JB327711:JI327711 SX327711:TE327711 ACT327711:ADA327711 AMP327711:AMW327711 AWL327711:AWS327711 BGH327711:BGO327711 BQD327711:BQK327711 BZZ327711:CAG327711 CJV327711:CKC327711 CTR327711:CTY327711 DDN327711:DDU327711 DNJ327711:DNQ327711 DXF327711:DXM327711 EHB327711:EHI327711 EQX327711:ERE327711 FAT327711:FBA327711 FKP327711:FKW327711 FUL327711:FUS327711 GEH327711:GEO327711 GOD327711:GOK327711 GXZ327711:GYG327711 HHV327711:HIC327711 HRR327711:HRY327711 IBN327711:IBU327711 ILJ327711:ILQ327711 IVF327711:IVM327711 JFB327711:JFI327711 JOX327711:JPE327711 JYT327711:JZA327711 KIP327711:KIW327711 KSL327711:KSS327711 LCH327711:LCO327711 LMD327711:LMK327711 LVZ327711:LWG327711 MFV327711:MGC327711 MPR327711:MPY327711 MZN327711:MZU327711 NJJ327711:NJQ327711 NTF327711:NTM327711 ODB327711:ODI327711 OMX327711:ONE327711 OWT327711:OXA327711 PGP327711:PGW327711 PQL327711:PQS327711 QAH327711:QAO327711 QKD327711:QKK327711 QTZ327711:QUG327711 RDV327711:REC327711 RNR327711:RNY327711 RXN327711:RXU327711 SHJ327711:SHQ327711 SRF327711:SRM327711 TBB327711:TBI327711 TKX327711:TLE327711 TUT327711:TVA327711 UEP327711:UEW327711 UOL327711:UOS327711 UYH327711:UYO327711 VID327711:VIK327711 VRZ327711:VSG327711 WBV327711:WCC327711 WLR327711:WLY327711 WVN327711:WVU327711 F393247:M393247 JB393247:JI393247 SX393247:TE393247 ACT393247:ADA393247 AMP393247:AMW393247 AWL393247:AWS393247 BGH393247:BGO393247 BQD393247:BQK393247 BZZ393247:CAG393247 CJV393247:CKC393247 CTR393247:CTY393247 DDN393247:DDU393247 DNJ393247:DNQ393247 DXF393247:DXM393247 EHB393247:EHI393247 EQX393247:ERE393247 FAT393247:FBA393247 FKP393247:FKW393247 FUL393247:FUS393247 GEH393247:GEO393247 GOD393247:GOK393247 GXZ393247:GYG393247 HHV393247:HIC393247 HRR393247:HRY393247 IBN393247:IBU393247 ILJ393247:ILQ393247 IVF393247:IVM393247 JFB393247:JFI393247 JOX393247:JPE393247 JYT393247:JZA393247 KIP393247:KIW393247 KSL393247:KSS393247 LCH393247:LCO393247 LMD393247:LMK393247 LVZ393247:LWG393247 MFV393247:MGC393247 MPR393247:MPY393247 MZN393247:MZU393247 NJJ393247:NJQ393247 NTF393247:NTM393247 ODB393247:ODI393247 OMX393247:ONE393247 OWT393247:OXA393247 PGP393247:PGW393247 PQL393247:PQS393247 QAH393247:QAO393247 QKD393247:QKK393247 QTZ393247:QUG393247 RDV393247:REC393247 RNR393247:RNY393247 RXN393247:RXU393247 SHJ393247:SHQ393247 SRF393247:SRM393247 TBB393247:TBI393247 TKX393247:TLE393247 TUT393247:TVA393247 UEP393247:UEW393247 UOL393247:UOS393247 UYH393247:UYO393247 VID393247:VIK393247 VRZ393247:VSG393247 WBV393247:WCC393247 WLR393247:WLY393247 WVN393247:WVU393247 F458783:M458783 JB458783:JI458783 SX458783:TE458783 ACT458783:ADA458783 AMP458783:AMW458783 AWL458783:AWS458783 BGH458783:BGO458783 BQD458783:BQK458783 BZZ458783:CAG458783 CJV458783:CKC458783 CTR458783:CTY458783 DDN458783:DDU458783 DNJ458783:DNQ458783 DXF458783:DXM458783 EHB458783:EHI458783 EQX458783:ERE458783 FAT458783:FBA458783 FKP458783:FKW458783 FUL458783:FUS458783 GEH458783:GEO458783 GOD458783:GOK458783 GXZ458783:GYG458783 HHV458783:HIC458783 HRR458783:HRY458783 IBN458783:IBU458783 ILJ458783:ILQ458783 IVF458783:IVM458783 JFB458783:JFI458783 JOX458783:JPE458783 JYT458783:JZA458783 KIP458783:KIW458783 KSL458783:KSS458783 LCH458783:LCO458783 LMD458783:LMK458783 LVZ458783:LWG458783 MFV458783:MGC458783 MPR458783:MPY458783 MZN458783:MZU458783 NJJ458783:NJQ458783 NTF458783:NTM458783 ODB458783:ODI458783 OMX458783:ONE458783 OWT458783:OXA458783 PGP458783:PGW458783 PQL458783:PQS458783 QAH458783:QAO458783 QKD458783:QKK458783 QTZ458783:QUG458783 RDV458783:REC458783 RNR458783:RNY458783 RXN458783:RXU458783 SHJ458783:SHQ458783 SRF458783:SRM458783 TBB458783:TBI458783 TKX458783:TLE458783 TUT458783:TVA458783 UEP458783:UEW458783 UOL458783:UOS458783 UYH458783:UYO458783 VID458783:VIK458783 VRZ458783:VSG458783 WBV458783:WCC458783 WLR458783:WLY458783 WVN458783:WVU458783 F524319:M524319 JB524319:JI524319 SX524319:TE524319 ACT524319:ADA524319 AMP524319:AMW524319 AWL524319:AWS524319 BGH524319:BGO524319 BQD524319:BQK524319 BZZ524319:CAG524319 CJV524319:CKC524319 CTR524319:CTY524319 DDN524319:DDU524319 DNJ524319:DNQ524319 DXF524319:DXM524319 EHB524319:EHI524319 EQX524319:ERE524319 FAT524319:FBA524319 FKP524319:FKW524319 FUL524319:FUS524319 GEH524319:GEO524319 GOD524319:GOK524319 GXZ524319:GYG524319 HHV524319:HIC524319 HRR524319:HRY524319 IBN524319:IBU524319 ILJ524319:ILQ524319 IVF524319:IVM524319 JFB524319:JFI524319 JOX524319:JPE524319 JYT524319:JZA524319 KIP524319:KIW524319 KSL524319:KSS524319 LCH524319:LCO524319 LMD524319:LMK524319 LVZ524319:LWG524319 MFV524319:MGC524319 MPR524319:MPY524319 MZN524319:MZU524319 NJJ524319:NJQ524319 NTF524319:NTM524319 ODB524319:ODI524319 OMX524319:ONE524319 OWT524319:OXA524319 PGP524319:PGW524319 PQL524319:PQS524319 QAH524319:QAO524319 QKD524319:QKK524319 QTZ524319:QUG524319 RDV524319:REC524319 RNR524319:RNY524319 RXN524319:RXU524319 SHJ524319:SHQ524319 SRF524319:SRM524319 TBB524319:TBI524319 TKX524319:TLE524319 TUT524319:TVA524319 UEP524319:UEW524319 UOL524319:UOS524319 UYH524319:UYO524319 VID524319:VIK524319 VRZ524319:VSG524319 WBV524319:WCC524319 WLR524319:WLY524319 WVN524319:WVU524319 F589855:M589855 JB589855:JI589855 SX589855:TE589855 ACT589855:ADA589855 AMP589855:AMW589855 AWL589855:AWS589855 BGH589855:BGO589855 BQD589855:BQK589855 BZZ589855:CAG589855 CJV589855:CKC589855 CTR589855:CTY589855 DDN589855:DDU589855 DNJ589855:DNQ589855 DXF589855:DXM589855 EHB589855:EHI589855 EQX589855:ERE589855 FAT589855:FBA589855 FKP589855:FKW589855 FUL589855:FUS589855 GEH589855:GEO589855 GOD589855:GOK589855 GXZ589855:GYG589855 HHV589855:HIC589855 HRR589855:HRY589855 IBN589855:IBU589855 ILJ589855:ILQ589855 IVF589855:IVM589855 JFB589855:JFI589855 JOX589855:JPE589855 JYT589855:JZA589855 KIP589855:KIW589855 KSL589855:KSS589855 LCH589855:LCO589855 LMD589855:LMK589855 LVZ589855:LWG589855 MFV589855:MGC589855 MPR589855:MPY589855 MZN589855:MZU589855 NJJ589855:NJQ589855 NTF589855:NTM589855 ODB589855:ODI589855 OMX589855:ONE589855 OWT589855:OXA589855 PGP589855:PGW589855 PQL589855:PQS589855 QAH589855:QAO589855 QKD589855:QKK589855 QTZ589855:QUG589855 RDV589855:REC589855 RNR589855:RNY589855 RXN589855:RXU589855 SHJ589855:SHQ589855 SRF589855:SRM589855 TBB589855:TBI589855 TKX589855:TLE589855 TUT589855:TVA589855 UEP589855:UEW589855 UOL589855:UOS589855 UYH589855:UYO589855 VID589855:VIK589855 VRZ589855:VSG589855 WBV589855:WCC589855 WLR589855:WLY589855 WVN589855:WVU589855 F655391:M655391 JB655391:JI655391 SX655391:TE655391 ACT655391:ADA655391 AMP655391:AMW655391 AWL655391:AWS655391 BGH655391:BGO655391 BQD655391:BQK655391 BZZ655391:CAG655391 CJV655391:CKC655391 CTR655391:CTY655391 DDN655391:DDU655391 DNJ655391:DNQ655391 DXF655391:DXM655391 EHB655391:EHI655391 EQX655391:ERE655391 FAT655391:FBA655391 FKP655391:FKW655391 FUL655391:FUS655391 GEH655391:GEO655391 GOD655391:GOK655391 GXZ655391:GYG655391 HHV655391:HIC655391 HRR655391:HRY655391 IBN655391:IBU655391 ILJ655391:ILQ655391 IVF655391:IVM655391 JFB655391:JFI655391 JOX655391:JPE655391 JYT655391:JZA655391 KIP655391:KIW655391 KSL655391:KSS655391 LCH655391:LCO655391 LMD655391:LMK655391 LVZ655391:LWG655391 MFV655391:MGC655391 MPR655391:MPY655391 MZN655391:MZU655391 NJJ655391:NJQ655391 NTF655391:NTM655391 ODB655391:ODI655391 OMX655391:ONE655391 OWT655391:OXA655391 PGP655391:PGW655391 PQL655391:PQS655391 QAH655391:QAO655391 QKD655391:QKK655391 QTZ655391:QUG655391 RDV655391:REC655391 RNR655391:RNY655391 RXN655391:RXU655391 SHJ655391:SHQ655391 SRF655391:SRM655391 TBB655391:TBI655391 TKX655391:TLE655391 TUT655391:TVA655391 UEP655391:UEW655391 UOL655391:UOS655391 UYH655391:UYO655391 VID655391:VIK655391 VRZ655391:VSG655391 WBV655391:WCC655391 WLR655391:WLY655391 WVN655391:WVU655391 F720927:M720927 JB720927:JI720927 SX720927:TE720927 ACT720927:ADA720927 AMP720927:AMW720927 AWL720927:AWS720927 BGH720927:BGO720927 BQD720927:BQK720927 BZZ720927:CAG720927 CJV720927:CKC720927 CTR720927:CTY720927 DDN720927:DDU720927 DNJ720927:DNQ720927 DXF720927:DXM720927 EHB720927:EHI720927 EQX720927:ERE720927 FAT720927:FBA720927 FKP720927:FKW720927 FUL720927:FUS720927 GEH720927:GEO720927 GOD720927:GOK720927 GXZ720927:GYG720927 HHV720927:HIC720927 HRR720927:HRY720927 IBN720927:IBU720927 ILJ720927:ILQ720927 IVF720927:IVM720927 JFB720927:JFI720927 JOX720927:JPE720927 JYT720927:JZA720927 KIP720927:KIW720927 KSL720927:KSS720927 LCH720927:LCO720927 LMD720927:LMK720927 LVZ720927:LWG720927 MFV720927:MGC720927 MPR720927:MPY720927 MZN720927:MZU720927 NJJ720927:NJQ720927 NTF720927:NTM720927 ODB720927:ODI720927 OMX720927:ONE720927 OWT720927:OXA720927 PGP720927:PGW720927 PQL720927:PQS720927 QAH720927:QAO720927 QKD720927:QKK720927 QTZ720927:QUG720927 RDV720927:REC720927 RNR720927:RNY720927 RXN720927:RXU720927 SHJ720927:SHQ720927 SRF720927:SRM720927 TBB720927:TBI720927 TKX720927:TLE720927 TUT720927:TVA720927 UEP720927:UEW720927 UOL720927:UOS720927 UYH720927:UYO720927 VID720927:VIK720927 VRZ720927:VSG720927 WBV720927:WCC720927 WLR720927:WLY720927 WVN720927:WVU720927 F786463:M786463 JB786463:JI786463 SX786463:TE786463 ACT786463:ADA786463 AMP786463:AMW786463 AWL786463:AWS786463 BGH786463:BGO786463 BQD786463:BQK786463 BZZ786463:CAG786463 CJV786463:CKC786463 CTR786463:CTY786463 DDN786463:DDU786463 DNJ786463:DNQ786463 DXF786463:DXM786463 EHB786463:EHI786463 EQX786463:ERE786463 FAT786463:FBA786463 FKP786463:FKW786463 FUL786463:FUS786463 GEH786463:GEO786463 GOD786463:GOK786463 GXZ786463:GYG786463 HHV786463:HIC786463 HRR786463:HRY786463 IBN786463:IBU786463 ILJ786463:ILQ786463 IVF786463:IVM786463 JFB786463:JFI786463 JOX786463:JPE786463 JYT786463:JZA786463 KIP786463:KIW786463 KSL786463:KSS786463 LCH786463:LCO786463 LMD786463:LMK786463 LVZ786463:LWG786463 MFV786463:MGC786463 MPR786463:MPY786463 MZN786463:MZU786463 NJJ786463:NJQ786463 NTF786463:NTM786463 ODB786463:ODI786463 OMX786463:ONE786463 OWT786463:OXA786463 PGP786463:PGW786463 PQL786463:PQS786463 QAH786463:QAO786463 QKD786463:QKK786463 QTZ786463:QUG786463 RDV786463:REC786463 RNR786463:RNY786463 RXN786463:RXU786463 SHJ786463:SHQ786463 SRF786463:SRM786463 TBB786463:TBI786463 TKX786463:TLE786463 TUT786463:TVA786463 UEP786463:UEW786463 UOL786463:UOS786463 UYH786463:UYO786463 VID786463:VIK786463 VRZ786463:VSG786463 WBV786463:WCC786463 WLR786463:WLY786463 WVN786463:WVU786463 F851999:M851999 JB851999:JI851999 SX851999:TE851999 ACT851999:ADA851999 AMP851999:AMW851999 AWL851999:AWS851999 BGH851999:BGO851999 BQD851999:BQK851999 BZZ851999:CAG851999 CJV851999:CKC851999 CTR851999:CTY851999 DDN851999:DDU851999 DNJ851999:DNQ851999 DXF851999:DXM851999 EHB851999:EHI851999 EQX851999:ERE851999 FAT851999:FBA851999 FKP851999:FKW851999 FUL851999:FUS851999 GEH851999:GEO851999 GOD851999:GOK851999 GXZ851999:GYG851999 HHV851999:HIC851999 HRR851999:HRY851999 IBN851999:IBU851999 ILJ851999:ILQ851999 IVF851999:IVM851999 JFB851999:JFI851999 JOX851999:JPE851999 JYT851999:JZA851999 KIP851999:KIW851999 KSL851999:KSS851999 LCH851999:LCO851999 LMD851999:LMK851999 LVZ851999:LWG851999 MFV851999:MGC851999 MPR851999:MPY851999 MZN851999:MZU851999 NJJ851999:NJQ851999 NTF851999:NTM851999 ODB851999:ODI851999 OMX851999:ONE851999 OWT851999:OXA851999 PGP851999:PGW851999 PQL851999:PQS851999 QAH851999:QAO851999 QKD851999:QKK851999 QTZ851999:QUG851999 RDV851999:REC851999 RNR851999:RNY851999 RXN851999:RXU851999 SHJ851999:SHQ851999 SRF851999:SRM851999 TBB851999:TBI851999 TKX851999:TLE851999 TUT851999:TVA851999 UEP851999:UEW851999 UOL851999:UOS851999 UYH851999:UYO851999 VID851999:VIK851999 VRZ851999:VSG851999 WBV851999:WCC851999 WLR851999:WLY851999 WVN851999:WVU851999 F917535:M917535 JB917535:JI917535 SX917535:TE917535 ACT917535:ADA917535 AMP917535:AMW917535 AWL917535:AWS917535 BGH917535:BGO917535 BQD917535:BQK917535 BZZ917535:CAG917535 CJV917535:CKC917535 CTR917535:CTY917535 DDN917535:DDU917535 DNJ917535:DNQ917535 DXF917535:DXM917535 EHB917535:EHI917535 EQX917535:ERE917535 FAT917535:FBA917535 FKP917535:FKW917535 FUL917535:FUS917535 GEH917535:GEO917535 GOD917535:GOK917535 GXZ917535:GYG917535 HHV917535:HIC917535 HRR917535:HRY917535 IBN917535:IBU917535 ILJ917535:ILQ917535 IVF917535:IVM917535 JFB917535:JFI917535 JOX917535:JPE917535 JYT917535:JZA917535 KIP917535:KIW917535 KSL917535:KSS917535 LCH917535:LCO917535 LMD917535:LMK917535 LVZ917535:LWG917535 MFV917535:MGC917535 MPR917535:MPY917535 MZN917535:MZU917535 NJJ917535:NJQ917535 NTF917535:NTM917535 ODB917535:ODI917535 OMX917535:ONE917535 OWT917535:OXA917535 PGP917535:PGW917535 PQL917535:PQS917535 QAH917535:QAO917535 QKD917535:QKK917535 QTZ917535:QUG917535 RDV917535:REC917535 RNR917535:RNY917535 RXN917535:RXU917535 SHJ917535:SHQ917535 SRF917535:SRM917535 TBB917535:TBI917535 TKX917535:TLE917535 TUT917535:TVA917535 UEP917535:UEW917535 UOL917535:UOS917535 UYH917535:UYO917535 VID917535:VIK917535 VRZ917535:VSG917535 WBV917535:WCC917535 WLR917535:WLY917535 WVN917535:WVU917535 F983071:M983071 JB983071:JI983071 SX983071:TE983071 ACT983071:ADA983071 AMP983071:AMW983071 AWL983071:AWS983071 BGH983071:BGO983071 BQD983071:BQK983071 BZZ983071:CAG983071 CJV983071:CKC983071 CTR983071:CTY983071 DDN983071:DDU983071 DNJ983071:DNQ983071 DXF983071:DXM983071 EHB983071:EHI983071 EQX983071:ERE983071 FAT983071:FBA983071 FKP983071:FKW983071 FUL983071:FUS983071 GEH983071:GEO983071 GOD983071:GOK983071 GXZ983071:GYG983071 HHV983071:HIC983071 HRR983071:HRY983071 IBN983071:IBU983071 ILJ983071:ILQ983071 IVF983071:IVM983071 JFB983071:JFI983071 JOX983071:JPE983071 JYT983071:JZA983071 KIP983071:KIW983071 KSL983071:KSS983071 LCH983071:LCO983071 LMD983071:LMK983071 LVZ983071:LWG983071 MFV983071:MGC983071 MPR983071:MPY983071 MZN983071:MZU983071 NJJ983071:NJQ983071 NTF983071:NTM983071 ODB983071:ODI983071 OMX983071:ONE983071 OWT983071:OXA983071 PGP983071:PGW983071 PQL983071:PQS983071 QAH983071:QAO983071 QKD983071:QKK983071 QTZ983071:QUG983071 RDV983071:REC983071 RNR983071:RNY983071 RXN983071:RXU983071 SHJ983071:SHQ983071 SRF983071:SRM983071 TBB983071:TBI983071 TKX983071:TLE983071 TUT983071:TVA983071 UEP983071:UEW983071 UOL983071:UOS983071 UYH983071:UYO983071 VID983071:VIK983071 VRZ983071:VSG983071 WBV983071:WCC983071 WLR983071:WLY983071 WVN983071:WVU983071 UYH983044:UZJ983044 JB11:KD11 SX11:TZ11 ACT11:ADV11 AMP11:ANR11 AWL11:AXN11 BGH11:BHJ11 BQD11:BRF11 BZZ11:CBB11 CJV11:CKX11 CTR11:CUT11 DDN11:DEP11 DNJ11:DOL11 DXF11:DYH11 EHB11:EID11 EQX11:ERZ11 FAT11:FBV11 FKP11:FLR11 FUL11:FVN11 GEH11:GFJ11 GOD11:GPF11 GXZ11:GZB11 HHV11:HIX11 HRR11:HST11 IBN11:ICP11 ILJ11:IML11 IVF11:IWH11 JFB11:JGD11 JOX11:JPZ11 JYT11:JZV11 KIP11:KJR11 KSL11:KTN11 LCH11:LDJ11 LMD11:LNF11 LVZ11:LXB11 MFV11:MGX11 MPR11:MQT11 MZN11:NAP11 NJJ11:NKL11 NTF11:NUH11 ODB11:OED11 OMX11:ONZ11 OWT11:OXV11 PGP11:PHR11 PQL11:PRN11 QAH11:QBJ11 QKD11:QLF11 QTZ11:QVB11 RDV11:REX11 RNR11:ROT11 RXN11:RYP11 SHJ11:SIL11 SRF11:SSH11 TBB11:TCD11 TKX11:TLZ11 TUT11:TVV11 UEP11:UFR11 UOL11:UPN11 UYH11:UZJ11 VID11:VJF11 VRZ11:VTB11 WBV11:WCX11 WLR11:WMT11 WVN11:WWP11 F65547:AH65547 JB65547:KD65547 SX65547:TZ65547 ACT65547:ADV65547 AMP65547:ANR65547 AWL65547:AXN65547 BGH65547:BHJ65547 BQD65547:BRF65547 BZZ65547:CBB65547 CJV65547:CKX65547 CTR65547:CUT65547 DDN65547:DEP65547 DNJ65547:DOL65547 DXF65547:DYH65547 EHB65547:EID65547 EQX65547:ERZ65547 FAT65547:FBV65547 FKP65547:FLR65547 FUL65547:FVN65547 GEH65547:GFJ65547 GOD65547:GPF65547 GXZ65547:GZB65547 HHV65547:HIX65547 HRR65547:HST65547 IBN65547:ICP65547 ILJ65547:IML65547 IVF65547:IWH65547 JFB65547:JGD65547 JOX65547:JPZ65547 JYT65547:JZV65547 KIP65547:KJR65547 KSL65547:KTN65547 LCH65547:LDJ65547 LMD65547:LNF65547 LVZ65547:LXB65547 MFV65547:MGX65547 MPR65547:MQT65547 MZN65547:NAP65547 NJJ65547:NKL65547 NTF65547:NUH65547 ODB65547:OED65547 OMX65547:ONZ65547 OWT65547:OXV65547 PGP65547:PHR65547 PQL65547:PRN65547 QAH65547:QBJ65547 QKD65547:QLF65547 QTZ65547:QVB65547 RDV65547:REX65547 RNR65547:ROT65547 RXN65547:RYP65547 SHJ65547:SIL65547 SRF65547:SSH65547 TBB65547:TCD65547 TKX65547:TLZ65547 TUT65547:TVV65547 UEP65547:UFR65547 UOL65547:UPN65547 UYH65547:UZJ65547 VID65547:VJF65547 VRZ65547:VTB65547 WBV65547:WCX65547 WLR65547:WMT65547 WVN65547:WWP65547 F131083:AH131083 JB131083:KD131083 SX131083:TZ131083 ACT131083:ADV131083 AMP131083:ANR131083 AWL131083:AXN131083 BGH131083:BHJ131083 BQD131083:BRF131083 BZZ131083:CBB131083 CJV131083:CKX131083 CTR131083:CUT131083 DDN131083:DEP131083 DNJ131083:DOL131083 DXF131083:DYH131083 EHB131083:EID131083 EQX131083:ERZ131083 FAT131083:FBV131083 FKP131083:FLR131083 FUL131083:FVN131083 GEH131083:GFJ131083 GOD131083:GPF131083 GXZ131083:GZB131083 HHV131083:HIX131083 HRR131083:HST131083 IBN131083:ICP131083 ILJ131083:IML131083 IVF131083:IWH131083 JFB131083:JGD131083 JOX131083:JPZ131083 JYT131083:JZV131083 KIP131083:KJR131083 KSL131083:KTN131083 LCH131083:LDJ131083 LMD131083:LNF131083 LVZ131083:LXB131083 MFV131083:MGX131083 MPR131083:MQT131083 MZN131083:NAP131083 NJJ131083:NKL131083 NTF131083:NUH131083 ODB131083:OED131083 OMX131083:ONZ131083 OWT131083:OXV131083 PGP131083:PHR131083 PQL131083:PRN131083 QAH131083:QBJ131083 QKD131083:QLF131083 QTZ131083:QVB131083 RDV131083:REX131083 RNR131083:ROT131083 RXN131083:RYP131083 SHJ131083:SIL131083 SRF131083:SSH131083 TBB131083:TCD131083 TKX131083:TLZ131083 TUT131083:TVV131083 UEP131083:UFR131083 UOL131083:UPN131083 UYH131083:UZJ131083 VID131083:VJF131083 VRZ131083:VTB131083 WBV131083:WCX131083 WLR131083:WMT131083 WVN131083:WWP131083 F196619:AH196619 JB196619:KD196619 SX196619:TZ196619 ACT196619:ADV196619 AMP196619:ANR196619 AWL196619:AXN196619 BGH196619:BHJ196619 BQD196619:BRF196619 BZZ196619:CBB196619 CJV196619:CKX196619 CTR196619:CUT196619 DDN196619:DEP196619 DNJ196619:DOL196619 DXF196619:DYH196619 EHB196619:EID196619 EQX196619:ERZ196619 FAT196619:FBV196619 FKP196619:FLR196619 FUL196619:FVN196619 GEH196619:GFJ196619 GOD196619:GPF196619 GXZ196619:GZB196619 HHV196619:HIX196619 HRR196619:HST196619 IBN196619:ICP196619 ILJ196619:IML196619 IVF196619:IWH196619 JFB196619:JGD196619 JOX196619:JPZ196619 JYT196619:JZV196619 KIP196619:KJR196619 KSL196619:KTN196619 LCH196619:LDJ196619 LMD196619:LNF196619 LVZ196619:LXB196619 MFV196619:MGX196619 MPR196619:MQT196619 MZN196619:NAP196619 NJJ196619:NKL196619 NTF196619:NUH196619 ODB196619:OED196619 OMX196619:ONZ196619 OWT196619:OXV196619 PGP196619:PHR196619 PQL196619:PRN196619 QAH196619:QBJ196619 QKD196619:QLF196619 QTZ196619:QVB196619 RDV196619:REX196619 RNR196619:ROT196619 RXN196619:RYP196619 SHJ196619:SIL196619 SRF196619:SSH196619 TBB196619:TCD196619 TKX196619:TLZ196619 TUT196619:TVV196619 UEP196619:UFR196619 UOL196619:UPN196619 UYH196619:UZJ196619 VID196619:VJF196619 VRZ196619:VTB196619 WBV196619:WCX196619 WLR196619:WMT196619 WVN196619:WWP196619 F262155:AH262155 JB262155:KD262155 SX262155:TZ262155 ACT262155:ADV262155 AMP262155:ANR262155 AWL262155:AXN262155 BGH262155:BHJ262155 BQD262155:BRF262155 BZZ262155:CBB262155 CJV262155:CKX262155 CTR262155:CUT262155 DDN262155:DEP262155 DNJ262155:DOL262155 DXF262155:DYH262155 EHB262155:EID262155 EQX262155:ERZ262155 FAT262155:FBV262155 FKP262155:FLR262155 FUL262155:FVN262155 GEH262155:GFJ262155 GOD262155:GPF262155 GXZ262155:GZB262155 HHV262155:HIX262155 HRR262155:HST262155 IBN262155:ICP262155 ILJ262155:IML262155 IVF262155:IWH262155 JFB262155:JGD262155 JOX262155:JPZ262155 JYT262155:JZV262155 KIP262155:KJR262155 KSL262155:KTN262155 LCH262155:LDJ262155 LMD262155:LNF262155 LVZ262155:LXB262155 MFV262155:MGX262155 MPR262155:MQT262155 MZN262155:NAP262155 NJJ262155:NKL262155 NTF262155:NUH262155 ODB262155:OED262155 OMX262155:ONZ262155 OWT262155:OXV262155 PGP262155:PHR262155 PQL262155:PRN262155 QAH262155:QBJ262155 QKD262155:QLF262155 QTZ262155:QVB262155 RDV262155:REX262155 RNR262155:ROT262155 RXN262155:RYP262155 SHJ262155:SIL262155 SRF262155:SSH262155 TBB262155:TCD262155 TKX262155:TLZ262155 TUT262155:TVV262155 UEP262155:UFR262155 UOL262155:UPN262155 UYH262155:UZJ262155 VID262155:VJF262155 VRZ262155:VTB262155 WBV262155:WCX262155 WLR262155:WMT262155 WVN262155:WWP262155 F327691:AH327691 JB327691:KD327691 SX327691:TZ327691 ACT327691:ADV327691 AMP327691:ANR327691 AWL327691:AXN327691 BGH327691:BHJ327691 BQD327691:BRF327691 BZZ327691:CBB327691 CJV327691:CKX327691 CTR327691:CUT327691 DDN327691:DEP327691 DNJ327691:DOL327691 DXF327691:DYH327691 EHB327691:EID327691 EQX327691:ERZ327691 FAT327691:FBV327691 FKP327691:FLR327691 FUL327691:FVN327691 GEH327691:GFJ327691 GOD327691:GPF327691 GXZ327691:GZB327691 HHV327691:HIX327691 HRR327691:HST327691 IBN327691:ICP327691 ILJ327691:IML327691 IVF327691:IWH327691 JFB327691:JGD327691 JOX327691:JPZ327691 JYT327691:JZV327691 KIP327691:KJR327691 KSL327691:KTN327691 LCH327691:LDJ327691 LMD327691:LNF327691 LVZ327691:LXB327691 MFV327691:MGX327691 MPR327691:MQT327691 MZN327691:NAP327691 NJJ327691:NKL327691 NTF327691:NUH327691 ODB327691:OED327691 OMX327691:ONZ327691 OWT327691:OXV327691 PGP327691:PHR327691 PQL327691:PRN327691 QAH327691:QBJ327691 QKD327691:QLF327691 QTZ327691:QVB327691 RDV327691:REX327691 RNR327691:ROT327691 RXN327691:RYP327691 SHJ327691:SIL327691 SRF327691:SSH327691 TBB327691:TCD327691 TKX327691:TLZ327691 TUT327691:TVV327691 UEP327691:UFR327691 UOL327691:UPN327691 UYH327691:UZJ327691 VID327691:VJF327691 VRZ327691:VTB327691 WBV327691:WCX327691 WLR327691:WMT327691 WVN327691:WWP327691 F393227:AH393227 JB393227:KD393227 SX393227:TZ393227 ACT393227:ADV393227 AMP393227:ANR393227 AWL393227:AXN393227 BGH393227:BHJ393227 BQD393227:BRF393227 BZZ393227:CBB393227 CJV393227:CKX393227 CTR393227:CUT393227 DDN393227:DEP393227 DNJ393227:DOL393227 DXF393227:DYH393227 EHB393227:EID393227 EQX393227:ERZ393227 FAT393227:FBV393227 FKP393227:FLR393227 FUL393227:FVN393227 GEH393227:GFJ393227 GOD393227:GPF393227 GXZ393227:GZB393227 HHV393227:HIX393227 HRR393227:HST393227 IBN393227:ICP393227 ILJ393227:IML393227 IVF393227:IWH393227 JFB393227:JGD393227 JOX393227:JPZ393227 JYT393227:JZV393227 KIP393227:KJR393227 KSL393227:KTN393227 LCH393227:LDJ393227 LMD393227:LNF393227 LVZ393227:LXB393227 MFV393227:MGX393227 MPR393227:MQT393227 MZN393227:NAP393227 NJJ393227:NKL393227 NTF393227:NUH393227 ODB393227:OED393227 OMX393227:ONZ393227 OWT393227:OXV393227 PGP393227:PHR393227 PQL393227:PRN393227 QAH393227:QBJ393227 QKD393227:QLF393227 QTZ393227:QVB393227 RDV393227:REX393227 RNR393227:ROT393227 RXN393227:RYP393227 SHJ393227:SIL393227 SRF393227:SSH393227 TBB393227:TCD393227 TKX393227:TLZ393227 TUT393227:TVV393227 UEP393227:UFR393227 UOL393227:UPN393227 UYH393227:UZJ393227 VID393227:VJF393227 VRZ393227:VTB393227 WBV393227:WCX393227 WLR393227:WMT393227 WVN393227:WWP393227 F458763:AH458763 JB458763:KD458763 SX458763:TZ458763 ACT458763:ADV458763 AMP458763:ANR458763 AWL458763:AXN458763 BGH458763:BHJ458763 BQD458763:BRF458763 BZZ458763:CBB458763 CJV458763:CKX458763 CTR458763:CUT458763 DDN458763:DEP458763 DNJ458763:DOL458763 DXF458763:DYH458763 EHB458763:EID458763 EQX458763:ERZ458763 FAT458763:FBV458763 FKP458763:FLR458763 FUL458763:FVN458763 GEH458763:GFJ458763 GOD458763:GPF458763 GXZ458763:GZB458763 HHV458763:HIX458763 HRR458763:HST458763 IBN458763:ICP458763 ILJ458763:IML458763 IVF458763:IWH458763 JFB458763:JGD458763 JOX458763:JPZ458763 JYT458763:JZV458763 KIP458763:KJR458763 KSL458763:KTN458763 LCH458763:LDJ458763 LMD458763:LNF458763 LVZ458763:LXB458763 MFV458763:MGX458763 MPR458763:MQT458763 MZN458763:NAP458763 NJJ458763:NKL458763 NTF458763:NUH458763 ODB458763:OED458763 OMX458763:ONZ458763 OWT458763:OXV458763 PGP458763:PHR458763 PQL458763:PRN458763 QAH458763:QBJ458763 QKD458763:QLF458763 QTZ458763:QVB458763 RDV458763:REX458763 RNR458763:ROT458763 RXN458763:RYP458763 SHJ458763:SIL458763 SRF458763:SSH458763 TBB458763:TCD458763 TKX458763:TLZ458763 TUT458763:TVV458763 UEP458763:UFR458763 UOL458763:UPN458763 UYH458763:UZJ458763 VID458763:VJF458763 VRZ458763:VTB458763 WBV458763:WCX458763 WLR458763:WMT458763 WVN458763:WWP458763 F524299:AH524299 JB524299:KD524299 SX524299:TZ524299 ACT524299:ADV524299 AMP524299:ANR524299 AWL524299:AXN524299 BGH524299:BHJ524299 BQD524299:BRF524299 BZZ524299:CBB524299 CJV524299:CKX524299 CTR524299:CUT524299 DDN524299:DEP524299 DNJ524299:DOL524299 DXF524299:DYH524299 EHB524299:EID524299 EQX524299:ERZ524299 FAT524299:FBV524299 FKP524299:FLR524299 FUL524299:FVN524299 GEH524299:GFJ524299 GOD524299:GPF524299 GXZ524299:GZB524299 HHV524299:HIX524299 HRR524299:HST524299 IBN524299:ICP524299 ILJ524299:IML524299 IVF524299:IWH524299 JFB524299:JGD524299 JOX524299:JPZ524299 JYT524299:JZV524299 KIP524299:KJR524299 KSL524299:KTN524299 LCH524299:LDJ524299 LMD524299:LNF524299 LVZ524299:LXB524299 MFV524299:MGX524299 MPR524299:MQT524299 MZN524299:NAP524299 NJJ524299:NKL524299 NTF524299:NUH524299 ODB524299:OED524299 OMX524299:ONZ524299 OWT524299:OXV524299 PGP524299:PHR524299 PQL524299:PRN524299 QAH524299:QBJ524299 QKD524299:QLF524299 QTZ524299:QVB524299 RDV524299:REX524299 RNR524299:ROT524299 RXN524299:RYP524299 SHJ524299:SIL524299 SRF524299:SSH524299 TBB524299:TCD524299 TKX524299:TLZ524299 TUT524299:TVV524299 UEP524299:UFR524299 UOL524299:UPN524299 UYH524299:UZJ524299 VID524299:VJF524299 VRZ524299:VTB524299 WBV524299:WCX524299 WLR524299:WMT524299 WVN524299:WWP524299 F589835:AH589835 JB589835:KD589835 SX589835:TZ589835 ACT589835:ADV589835 AMP589835:ANR589835 AWL589835:AXN589835 BGH589835:BHJ589835 BQD589835:BRF589835 BZZ589835:CBB589835 CJV589835:CKX589835 CTR589835:CUT589835 DDN589835:DEP589835 DNJ589835:DOL589835 DXF589835:DYH589835 EHB589835:EID589835 EQX589835:ERZ589835 FAT589835:FBV589835 FKP589835:FLR589835 FUL589835:FVN589835 GEH589835:GFJ589835 GOD589835:GPF589835 GXZ589835:GZB589835 HHV589835:HIX589835 HRR589835:HST589835 IBN589835:ICP589835 ILJ589835:IML589835 IVF589835:IWH589835 JFB589835:JGD589835 JOX589835:JPZ589835 JYT589835:JZV589835 KIP589835:KJR589835 KSL589835:KTN589835 LCH589835:LDJ589835 LMD589835:LNF589835 LVZ589835:LXB589835 MFV589835:MGX589835 MPR589835:MQT589835 MZN589835:NAP589835 NJJ589835:NKL589835 NTF589835:NUH589835 ODB589835:OED589835 OMX589835:ONZ589835 OWT589835:OXV589835 PGP589835:PHR589835 PQL589835:PRN589835 QAH589835:QBJ589835 QKD589835:QLF589835 QTZ589835:QVB589835 RDV589835:REX589835 RNR589835:ROT589835 RXN589835:RYP589835 SHJ589835:SIL589835 SRF589835:SSH589835 TBB589835:TCD589835 TKX589835:TLZ589835 TUT589835:TVV589835 UEP589835:UFR589835 UOL589835:UPN589835 UYH589835:UZJ589835 VID589835:VJF589835 VRZ589835:VTB589835 WBV589835:WCX589835 WLR589835:WMT589835 WVN589835:WWP589835 F655371:AH655371 JB655371:KD655371 SX655371:TZ655371 ACT655371:ADV655371 AMP655371:ANR655371 AWL655371:AXN655371 BGH655371:BHJ655371 BQD655371:BRF655371 BZZ655371:CBB655371 CJV655371:CKX655371 CTR655371:CUT655371 DDN655371:DEP655371 DNJ655371:DOL655371 DXF655371:DYH655371 EHB655371:EID655371 EQX655371:ERZ655371 FAT655371:FBV655371 FKP655371:FLR655371 FUL655371:FVN655371 GEH655371:GFJ655371 GOD655371:GPF655371 GXZ655371:GZB655371 HHV655371:HIX655371 HRR655371:HST655371 IBN655371:ICP655371 ILJ655371:IML655371 IVF655371:IWH655371 JFB655371:JGD655371 JOX655371:JPZ655371 JYT655371:JZV655371 KIP655371:KJR655371 KSL655371:KTN655371 LCH655371:LDJ655371 LMD655371:LNF655371 LVZ655371:LXB655371 MFV655371:MGX655371 MPR655371:MQT655371 MZN655371:NAP655371 NJJ655371:NKL655371 NTF655371:NUH655371 ODB655371:OED655371 OMX655371:ONZ655371 OWT655371:OXV655371 PGP655371:PHR655371 PQL655371:PRN655371 QAH655371:QBJ655371 QKD655371:QLF655371 QTZ655371:QVB655371 RDV655371:REX655371 RNR655371:ROT655371 RXN655371:RYP655371 SHJ655371:SIL655371 SRF655371:SSH655371 TBB655371:TCD655371 TKX655371:TLZ655371 TUT655371:TVV655371 UEP655371:UFR655371 UOL655371:UPN655371 UYH655371:UZJ655371 VID655371:VJF655371 VRZ655371:VTB655371 WBV655371:WCX655371 WLR655371:WMT655371 WVN655371:WWP655371 F720907:AH720907 JB720907:KD720907 SX720907:TZ720907 ACT720907:ADV720907 AMP720907:ANR720907 AWL720907:AXN720907 BGH720907:BHJ720907 BQD720907:BRF720907 BZZ720907:CBB720907 CJV720907:CKX720907 CTR720907:CUT720907 DDN720907:DEP720907 DNJ720907:DOL720907 DXF720907:DYH720907 EHB720907:EID720907 EQX720907:ERZ720907 FAT720907:FBV720907 FKP720907:FLR720907 FUL720907:FVN720907 GEH720907:GFJ720907 GOD720907:GPF720907 GXZ720907:GZB720907 HHV720907:HIX720907 HRR720907:HST720907 IBN720907:ICP720907 ILJ720907:IML720907 IVF720907:IWH720907 JFB720907:JGD720907 JOX720907:JPZ720907 JYT720907:JZV720907 KIP720907:KJR720907 KSL720907:KTN720907 LCH720907:LDJ720907 LMD720907:LNF720907 LVZ720907:LXB720907 MFV720907:MGX720907 MPR720907:MQT720907 MZN720907:NAP720907 NJJ720907:NKL720907 NTF720907:NUH720907 ODB720907:OED720907 OMX720907:ONZ720907 OWT720907:OXV720907 PGP720907:PHR720907 PQL720907:PRN720907 QAH720907:QBJ720907 QKD720907:QLF720907 QTZ720907:QVB720907 RDV720907:REX720907 RNR720907:ROT720907 RXN720907:RYP720907 SHJ720907:SIL720907 SRF720907:SSH720907 TBB720907:TCD720907 TKX720907:TLZ720907 TUT720907:TVV720907 UEP720907:UFR720907 UOL720907:UPN720907 UYH720907:UZJ720907 VID720907:VJF720907 VRZ720907:VTB720907 WBV720907:WCX720907 WLR720907:WMT720907 WVN720907:WWP720907 F786443:AH786443 JB786443:KD786443 SX786443:TZ786443 ACT786443:ADV786443 AMP786443:ANR786443 AWL786443:AXN786443 BGH786443:BHJ786443 BQD786443:BRF786443 BZZ786443:CBB786443 CJV786443:CKX786443 CTR786443:CUT786443 DDN786443:DEP786443 DNJ786443:DOL786443 DXF786443:DYH786443 EHB786443:EID786443 EQX786443:ERZ786443 FAT786443:FBV786443 FKP786443:FLR786443 FUL786443:FVN786443 GEH786443:GFJ786443 GOD786443:GPF786443 GXZ786443:GZB786443 HHV786443:HIX786443 HRR786443:HST786443 IBN786443:ICP786443 ILJ786443:IML786443 IVF786443:IWH786443 JFB786443:JGD786443 JOX786443:JPZ786443 JYT786443:JZV786443 KIP786443:KJR786443 KSL786443:KTN786443 LCH786443:LDJ786443 LMD786443:LNF786443 LVZ786443:LXB786443 MFV786443:MGX786443 MPR786443:MQT786443 MZN786443:NAP786443 NJJ786443:NKL786443 NTF786443:NUH786443 ODB786443:OED786443 OMX786443:ONZ786443 OWT786443:OXV786443 PGP786443:PHR786443 PQL786443:PRN786443 QAH786443:QBJ786443 QKD786443:QLF786443 QTZ786443:QVB786443 RDV786443:REX786443 RNR786443:ROT786443 RXN786443:RYP786443 SHJ786443:SIL786443 SRF786443:SSH786443 TBB786443:TCD786443 TKX786443:TLZ786443 TUT786443:TVV786443 UEP786443:UFR786443 UOL786443:UPN786443 UYH786443:UZJ786443 VID786443:VJF786443 VRZ786443:VTB786443 WBV786443:WCX786443 WLR786443:WMT786443 WVN786443:WWP786443 F851979:AH851979 JB851979:KD851979 SX851979:TZ851979 ACT851979:ADV851979 AMP851979:ANR851979 AWL851979:AXN851979 BGH851979:BHJ851979 BQD851979:BRF851979 BZZ851979:CBB851979 CJV851979:CKX851979 CTR851979:CUT851979 DDN851979:DEP851979 DNJ851979:DOL851979 DXF851979:DYH851979 EHB851979:EID851979 EQX851979:ERZ851979 FAT851979:FBV851979 FKP851979:FLR851979 FUL851979:FVN851979 GEH851979:GFJ851979 GOD851979:GPF851979 GXZ851979:GZB851979 HHV851979:HIX851979 HRR851979:HST851979 IBN851979:ICP851979 ILJ851979:IML851979 IVF851979:IWH851979 JFB851979:JGD851979 JOX851979:JPZ851979 JYT851979:JZV851979 KIP851979:KJR851979 KSL851979:KTN851979 LCH851979:LDJ851979 LMD851979:LNF851979 LVZ851979:LXB851979 MFV851979:MGX851979 MPR851979:MQT851979 MZN851979:NAP851979 NJJ851979:NKL851979 NTF851979:NUH851979 ODB851979:OED851979 OMX851979:ONZ851979 OWT851979:OXV851979 PGP851979:PHR851979 PQL851979:PRN851979 QAH851979:QBJ851979 QKD851979:QLF851979 QTZ851979:QVB851979 RDV851979:REX851979 RNR851979:ROT851979 RXN851979:RYP851979 SHJ851979:SIL851979 SRF851979:SSH851979 TBB851979:TCD851979 TKX851979:TLZ851979 TUT851979:TVV851979 UEP851979:UFR851979 UOL851979:UPN851979 UYH851979:UZJ851979 VID851979:VJF851979 VRZ851979:VTB851979 WBV851979:WCX851979 WLR851979:WMT851979 WVN851979:WWP851979 F917515:AH917515 JB917515:KD917515 SX917515:TZ917515 ACT917515:ADV917515 AMP917515:ANR917515 AWL917515:AXN917515 BGH917515:BHJ917515 BQD917515:BRF917515 BZZ917515:CBB917515 CJV917515:CKX917515 CTR917515:CUT917515 DDN917515:DEP917515 DNJ917515:DOL917515 DXF917515:DYH917515 EHB917515:EID917515 EQX917515:ERZ917515 FAT917515:FBV917515 FKP917515:FLR917515 FUL917515:FVN917515 GEH917515:GFJ917515 GOD917515:GPF917515 GXZ917515:GZB917515 HHV917515:HIX917515 HRR917515:HST917515 IBN917515:ICP917515 ILJ917515:IML917515 IVF917515:IWH917515 JFB917515:JGD917515 JOX917515:JPZ917515 JYT917515:JZV917515 KIP917515:KJR917515 KSL917515:KTN917515 LCH917515:LDJ917515 LMD917515:LNF917515 LVZ917515:LXB917515 MFV917515:MGX917515 MPR917515:MQT917515 MZN917515:NAP917515 NJJ917515:NKL917515 NTF917515:NUH917515 ODB917515:OED917515 OMX917515:ONZ917515 OWT917515:OXV917515 PGP917515:PHR917515 PQL917515:PRN917515 QAH917515:QBJ917515 QKD917515:QLF917515 QTZ917515:QVB917515 RDV917515:REX917515 RNR917515:ROT917515 RXN917515:RYP917515 SHJ917515:SIL917515 SRF917515:SSH917515 TBB917515:TCD917515 TKX917515:TLZ917515 TUT917515:TVV917515 UEP917515:UFR917515 UOL917515:UPN917515 UYH917515:UZJ917515 VID917515:VJF917515 VRZ917515:VTB917515 WBV917515:WCX917515 WLR917515:WMT917515 WVN917515:WWP917515 F983051:AH983051 JB983051:KD983051 SX983051:TZ983051 ACT983051:ADV983051 AMP983051:ANR983051 AWL983051:AXN983051 BGH983051:BHJ983051 BQD983051:BRF983051 BZZ983051:CBB983051 CJV983051:CKX983051 CTR983051:CUT983051 DDN983051:DEP983051 DNJ983051:DOL983051 DXF983051:DYH983051 EHB983051:EID983051 EQX983051:ERZ983051 FAT983051:FBV983051 FKP983051:FLR983051 FUL983051:FVN983051 GEH983051:GFJ983051 GOD983051:GPF983051 GXZ983051:GZB983051 HHV983051:HIX983051 HRR983051:HST983051 IBN983051:ICP983051 ILJ983051:IML983051 IVF983051:IWH983051 JFB983051:JGD983051 JOX983051:JPZ983051 JYT983051:JZV983051 KIP983051:KJR983051 KSL983051:KTN983051 LCH983051:LDJ983051 LMD983051:LNF983051 LVZ983051:LXB983051 MFV983051:MGX983051 MPR983051:MQT983051 MZN983051:NAP983051 NJJ983051:NKL983051 NTF983051:NUH983051 ODB983051:OED983051 OMX983051:ONZ983051 OWT983051:OXV983051 PGP983051:PHR983051 PQL983051:PRN983051 QAH983051:QBJ983051 QKD983051:QLF983051 QTZ983051:QVB983051 RDV983051:REX983051 RNR983051:ROT983051 RXN983051:RYP983051 SHJ983051:SIL983051 SRF983051:SSH983051 TBB983051:TCD983051 TKX983051:TLZ983051 TUT983051:TVV983051 UEP983051:UFR983051 UOL983051:UPN983051 UYH983051:UZJ983051 VID983051:VJF983051 VRZ983051:VTB983051 WBV983051:WCX983051 WLR983051:WMT983051 WVN983051:WWP983051 VID983044:VJF983044 JB18:JI18 SX18:TE18 ACT18:ADA18 AMP18:AMW18 AWL18:AWS18 BGH18:BGO18 BQD18:BQK18 BZZ18:CAG18 CJV18:CKC18 CTR18:CTY18 DDN18:DDU18 DNJ18:DNQ18 DXF18:DXM18 EHB18:EHI18 EQX18:ERE18 FAT18:FBA18 FKP18:FKW18 FUL18:FUS18 GEH18:GEO18 GOD18:GOK18 GXZ18:GYG18 HHV18:HIC18 HRR18:HRY18 IBN18:IBU18 ILJ18:ILQ18 IVF18:IVM18 JFB18:JFI18 JOX18:JPE18 JYT18:JZA18 KIP18:KIW18 KSL18:KSS18 LCH18:LCO18 LMD18:LMK18 LVZ18:LWG18 MFV18:MGC18 MPR18:MPY18 MZN18:MZU18 NJJ18:NJQ18 NTF18:NTM18 ODB18:ODI18 OMX18:ONE18 OWT18:OXA18 PGP18:PGW18 PQL18:PQS18 QAH18:QAO18 QKD18:QKK18 QTZ18:QUG18 RDV18:REC18 RNR18:RNY18 RXN18:RXU18 SHJ18:SHQ18 SRF18:SRM18 TBB18:TBI18 TKX18:TLE18 TUT18:TVA18 UEP18:UEW18 UOL18:UOS18 UYH18:UYO18 VID18:VIK18 VRZ18:VSG18 WBV18:WCC18 WLR18:WLY18 WVN18:WVU18 F65554:M65554 JB65554:JI65554 SX65554:TE65554 ACT65554:ADA65554 AMP65554:AMW65554 AWL65554:AWS65554 BGH65554:BGO65554 BQD65554:BQK65554 BZZ65554:CAG65554 CJV65554:CKC65554 CTR65554:CTY65554 DDN65554:DDU65554 DNJ65554:DNQ65554 DXF65554:DXM65554 EHB65554:EHI65554 EQX65554:ERE65554 FAT65554:FBA65554 FKP65554:FKW65554 FUL65554:FUS65554 GEH65554:GEO65554 GOD65554:GOK65554 GXZ65554:GYG65554 HHV65554:HIC65554 HRR65554:HRY65554 IBN65554:IBU65554 ILJ65554:ILQ65554 IVF65554:IVM65554 JFB65554:JFI65554 JOX65554:JPE65554 JYT65554:JZA65554 KIP65554:KIW65554 KSL65554:KSS65554 LCH65554:LCO65554 LMD65554:LMK65554 LVZ65554:LWG65554 MFV65554:MGC65554 MPR65554:MPY65554 MZN65554:MZU65554 NJJ65554:NJQ65554 NTF65554:NTM65554 ODB65554:ODI65554 OMX65554:ONE65554 OWT65554:OXA65554 PGP65554:PGW65554 PQL65554:PQS65554 QAH65554:QAO65554 QKD65554:QKK65554 QTZ65554:QUG65554 RDV65554:REC65554 RNR65554:RNY65554 RXN65554:RXU65554 SHJ65554:SHQ65554 SRF65554:SRM65554 TBB65554:TBI65554 TKX65554:TLE65554 TUT65554:TVA65554 UEP65554:UEW65554 UOL65554:UOS65554 UYH65554:UYO65554 VID65554:VIK65554 VRZ65554:VSG65554 WBV65554:WCC65554 WLR65554:WLY65554 WVN65554:WVU65554 F131090:M131090 JB131090:JI131090 SX131090:TE131090 ACT131090:ADA131090 AMP131090:AMW131090 AWL131090:AWS131090 BGH131090:BGO131090 BQD131090:BQK131090 BZZ131090:CAG131090 CJV131090:CKC131090 CTR131090:CTY131090 DDN131090:DDU131090 DNJ131090:DNQ131090 DXF131090:DXM131090 EHB131090:EHI131090 EQX131090:ERE131090 FAT131090:FBA131090 FKP131090:FKW131090 FUL131090:FUS131090 GEH131090:GEO131090 GOD131090:GOK131090 GXZ131090:GYG131090 HHV131090:HIC131090 HRR131090:HRY131090 IBN131090:IBU131090 ILJ131090:ILQ131090 IVF131090:IVM131090 JFB131090:JFI131090 JOX131090:JPE131090 JYT131090:JZA131090 KIP131090:KIW131090 KSL131090:KSS131090 LCH131090:LCO131090 LMD131090:LMK131090 LVZ131090:LWG131090 MFV131090:MGC131090 MPR131090:MPY131090 MZN131090:MZU131090 NJJ131090:NJQ131090 NTF131090:NTM131090 ODB131090:ODI131090 OMX131090:ONE131090 OWT131090:OXA131090 PGP131090:PGW131090 PQL131090:PQS131090 QAH131090:QAO131090 QKD131090:QKK131090 QTZ131090:QUG131090 RDV131090:REC131090 RNR131090:RNY131090 RXN131090:RXU131090 SHJ131090:SHQ131090 SRF131090:SRM131090 TBB131090:TBI131090 TKX131090:TLE131090 TUT131090:TVA131090 UEP131090:UEW131090 UOL131090:UOS131090 UYH131090:UYO131090 VID131090:VIK131090 VRZ131090:VSG131090 WBV131090:WCC131090 WLR131090:WLY131090 WVN131090:WVU131090 F196626:M196626 JB196626:JI196626 SX196626:TE196626 ACT196626:ADA196626 AMP196626:AMW196626 AWL196626:AWS196626 BGH196626:BGO196626 BQD196626:BQK196626 BZZ196626:CAG196626 CJV196626:CKC196626 CTR196626:CTY196626 DDN196626:DDU196626 DNJ196626:DNQ196626 DXF196626:DXM196626 EHB196626:EHI196626 EQX196626:ERE196626 FAT196626:FBA196626 FKP196626:FKW196626 FUL196626:FUS196626 GEH196626:GEO196626 GOD196626:GOK196626 GXZ196626:GYG196626 HHV196626:HIC196626 HRR196626:HRY196626 IBN196626:IBU196626 ILJ196626:ILQ196626 IVF196626:IVM196626 JFB196626:JFI196626 JOX196626:JPE196626 JYT196626:JZA196626 KIP196626:KIW196626 KSL196626:KSS196626 LCH196626:LCO196626 LMD196626:LMK196626 LVZ196626:LWG196626 MFV196626:MGC196626 MPR196626:MPY196626 MZN196626:MZU196626 NJJ196626:NJQ196626 NTF196626:NTM196626 ODB196626:ODI196626 OMX196626:ONE196626 OWT196626:OXA196626 PGP196626:PGW196626 PQL196626:PQS196626 QAH196626:QAO196626 QKD196626:QKK196626 QTZ196626:QUG196626 RDV196626:REC196626 RNR196626:RNY196626 RXN196626:RXU196626 SHJ196626:SHQ196626 SRF196626:SRM196626 TBB196626:TBI196626 TKX196626:TLE196626 TUT196626:TVA196626 UEP196626:UEW196626 UOL196626:UOS196626 UYH196626:UYO196626 VID196626:VIK196626 VRZ196626:VSG196626 WBV196626:WCC196626 WLR196626:WLY196626 WVN196626:WVU196626 F262162:M262162 JB262162:JI262162 SX262162:TE262162 ACT262162:ADA262162 AMP262162:AMW262162 AWL262162:AWS262162 BGH262162:BGO262162 BQD262162:BQK262162 BZZ262162:CAG262162 CJV262162:CKC262162 CTR262162:CTY262162 DDN262162:DDU262162 DNJ262162:DNQ262162 DXF262162:DXM262162 EHB262162:EHI262162 EQX262162:ERE262162 FAT262162:FBA262162 FKP262162:FKW262162 FUL262162:FUS262162 GEH262162:GEO262162 GOD262162:GOK262162 GXZ262162:GYG262162 HHV262162:HIC262162 HRR262162:HRY262162 IBN262162:IBU262162 ILJ262162:ILQ262162 IVF262162:IVM262162 JFB262162:JFI262162 JOX262162:JPE262162 JYT262162:JZA262162 KIP262162:KIW262162 KSL262162:KSS262162 LCH262162:LCO262162 LMD262162:LMK262162 LVZ262162:LWG262162 MFV262162:MGC262162 MPR262162:MPY262162 MZN262162:MZU262162 NJJ262162:NJQ262162 NTF262162:NTM262162 ODB262162:ODI262162 OMX262162:ONE262162 OWT262162:OXA262162 PGP262162:PGW262162 PQL262162:PQS262162 QAH262162:QAO262162 QKD262162:QKK262162 QTZ262162:QUG262162 RDV262162:REC262162 RNR262162:RNY262162 RXN262162:RXU262162 SHJ262162:SHQ262162 SRF262162:SRM262162 TBB262162:TBI262162 TKX262162:TLE262162 TUT262162:TVA262162 UEP262162:UEW262162 UOL262162:UOS262162 UYH262162:UYO262162 VID262162:VIK262162 VRZ262162:VSG262162 WBV262162:WCC262162 WLR262162:WLY262162 WVN262162:WVU262162 F327698:M327698 JB327698:JI327698 SX327698:TE327698 ACT327698:ADA327698 AMP327698:AMW327698 AWL327698:AWS327698 BGH327698:BGO327698 BQD327698:BQK327698 BZZ327698:CAG327698 CJV327698:CKC327698 CTR327698:CTY327698 DDN327698:DDU327698 DNJ327698:DNQ327698 DXF327698:DXM327698 EHB327698:EHI327698 EQX327698:ERE327698 FAT327698:FBA327698 FKP327698:FKW327698 FUL327698:FUS327698 GEH327698:GEO327698 GOD327698:GOK327698 GXZ327698:GYG327698 HHV327698:HIC327698 HRR327698:HRY327698 IBN327698:IBU327698 ILJ327698:ILQ327698 IVF327698:IVM327698 JFB327698:JFI327698 JOX327698:JPE327698 JYT327698:JZA327698 KIP327698:KIW327698 KSL327698:KSS327698 LCH327698:LCO327698 LMD327698:LMK327698 LVZ327698:LWG327698 MFV327698:MGC327698 MPR327698:MPY327698 MZN327698:MZU327698 NJJ327698:NJQ327698 NTF327698:NTM327698 ODB327698:ODI327698 OMX327698:ONE327698 OWT327698:OXA327698 PGP327698:PGW327698 PQL327698:PQS327698 QAH327698:QAO327698 QKD327698:QKK327698 QTZ327698:QUG327698 RDV327698:REC327698 RNR327698:RNY327698 RXN327698:RXU327698 SHJ327698:SHQ327698 SRF327698:SRM327698 TBB327698:TBI327698 TKX327698:TLE327698 TUT327698:TVA327698 UEP327698:UEW327698 UOL327698:UOS327698 UYH327698:UYO327698 VID327698:VIK327698 VRZ327698:VSG327698 WBV327698:WCC327698 WLR327698:WLY327698 WVN327698:WVU327698 F393234:M393234 JB393234:JI393234 SX393234:TE393234 ACT393234:ADA393234 AMP393234:AMW393234 AWL393234:AWS393234 BGH393234:BGO393234 BQD393234:BQK393234 BZZ393234:CAG393234 CJV393234:CKC393234 CTR393234:CTY393234 DDN393234:DDU393234 DNJ393234:DNQ393234 DXF393234:DXM393234 EHB393234:EHI393234 EQX393234:ERE393234 FAT393234:FBA393234 FKP393234:FKW393234 FUL393234:FUS393234 GEH393234:GEO393234 GOD393234:GOK393234 GXZ393234:GYG393234 HHV393234:HIC393234 HRR393234:HRY393234 IBN393234:IBU393234 ILJ393234:ILQ393234 IVF393234:IVM393234 JFB393234:JFI393234 JOX393234:JPE393234 JYT393234:JZA393234 KIP393234:KIW393234 KSL393234:KSS393234 LCH393234:LCO393234 LMD393234:LMK393234 LVZ393234:LWG393234 MFV393234:MGC393234 MPR393234:MPY393234 MZN393234:MZU393234 NJJ393234:NJQ393234 NTF393234:NTM393234 ODB393234:ODI393234 OMX393234:ONE393234 OWT393234:OXA393234 PGP393234:PGW393234 PQL393234:PQS393234 QAH393234:QAO393234 QKD393234:QKK393234 QTZ393234:QUG393234 RDV393234:REC393234 RNR393234:RNY393234 RXN393234:RXU393234 SHJ393234:SHQ393234 SRF393234:SRM393234 TBB393234:TBI393234 TKX393234:TLE393234 TUT393234:TVA393234 UEP393234:UEW393234 UOL393234:UOS393234 UYH393234:UYO393234 VID393234:VIK393234 VRZ393234:VSG393234 WBV393234:WCC393234 WLR393234:WLY393234 WVN393234:WVU393234 F458770:M458770 JB458770:JI458770 SX458770:TE458770 ACT458770:ADA458770 AMP458770:AMW458770 AWL458770:AWS458770 BGH458770:BGO458770 BQD458770:BQK458770 BZZ458770:CAG458770 CJV458770:CKC458770 CTR458770:CTY458770 DDN458770:DDU458770 DNJ458770:DNQ458770 DXF458770:DXM458770 EHB458770:EHI458770 EQX458770:ERE458770 FAT458770:FBA458770 FKP458770:FKW458770 FUL458770:FUS458770 GEH458770:GEO458770 GOD458770:GOK458770 GXZ458770:GYG458770 HHV458770:HIC458770 HRR458770:HRY458770 IBN458770:IBU458770 ILJ458770:ILQ458770 IVF458770:IVM458770 JFB458770:JFI458770 JOX458770:JPE458770 JYT458770:JZA458770 KIP458770:KIW458770 KSL458770:KSS458770 LCH458770:LCO458770 LMD458770:LMK458770 LVZ458770:LWG458770 MFV458770:MGC458770 MPR458770:MPY458770 MZN458770:MZU458770 NJJ458770:NJQ458770 NTF458770:NTM458770 ODB458770:ODI458770 OMX458770:ONE458770 OWT458770:OXA458770 PGP458770:PGW458770 PQL458770:PQS458770 QAH458770:QAO458770 QKD458770:QKK458770 QTZ458770:QUG458770 RDV458770:REC458770 RNR458770:RNY458770 RXN458770:RXU458770 SHJ458770:SHQ458770 SRF458770:SRM458770 TBB458770:TBI458770 TKX458770:TLE458770 TUT458770:TVA458770 UEP458770:UEW458770 UOL458770:UOS458770 UYH458770:UYO458770 VID458770:VIK458770 VRZ458770:VSG458770 WBV458770:WCC458770 WLR458770:WLY458770 WVN458770:WVU458770 F524306:M524306 JB524306:JI524306 SX524306:TE524306 ACT524306:ADA524306 AMP524306:AMW524306 AWL524306:AWS524306 BGH524306:BGO524306 BQD524306:BQK524306 BZZ524306:CAG524306 CJV524306:CKC524306 CTR524306:CTY524306 DDN524306:DDU524306 DNJ524306:DNQ524306 DXF524306:DXM524306 EHB524306:EHI524306 EQX524306:ERE524306 FAT524306:FBA524306 FKP524306:FKW524306 FUL524306:FUS524306 GEH524306:GEO524306 GOD524306:GOK524306 GXZ524306:GYG524306 HHV524306:HIC524306 HRR524306:HRY524306 IBN524306:IBU524306 ILJ524306:ILQ524306 IVF524306:IVM524306 JFB524306:JFI524306 JOX524306:JPE524306 JYT524306:JZA524306 KIP524306:KIW524306 KSL524306:KSS524306 LCH524306:LCO524306 LMD524306:LMK524306 LVZ524306:LWG524306 MFV524306:MGC524306 MPR524306:MPY524306 MZN524306:MZU524306 NJJ524306:NJQ524306 NTF524306:NTM524306 ODB524306:ODI524306 OMX524306:ONE524306 OWT524306:OXA524306 PGP524306:PGW524306 PQL524306:PQS524306 QAH524306:QAO524306 QKD524306:QKK524306 QTZ524306:QUG524306 RDV524306:REC524306 RNR524306:RNY524306 RXN524306:RXU524306 SHJ524306:SHQ524306 SRF524306:SRM524306 TBB524306:TBI524306 TKX524306:TLE524306 TUT524306:TVA524306 UEP524306:UEW524306 UOL524306:UOS524306 UYH524306:UYO524306 VID524306:VIK524306 VRZ524306:VSG524306 WBV524306:WCC524306 WLR524306:WLY524306 WVN524306:WVU524306 F589842:M589842 JB589842:JI589842 SX589842:TE589842 ACT589842:ADA589842 AMP589842:AMW589842 AWL589842:AWS589842 BGH589842:BGO589842 BQD589842:BQK589842 BZZ589842:CAG589842 CJV589842:CKC589842 CTR589842:CTY589842 DDN589842:DDU589842 DNJ589842:DNQ589842 DXF589842:DXM589842 EHB589842:EHI589842 EQX589842:ERE589842 FAT589842:FBA589842 FKP589842:FKW589842 FUL589842:FUS589842 GEH589842:GEO589842 GOD589842:GOK589842 GXZ589842:GYG589842 HHV589842:HIC589842 HRR589842:HRY589842 IBN589842:IBU589842 ILJ589842:ILQ589842 IVF589842:IVM589842 JFB589842:JFI589842 JOX589842:JPE589842 JYT589842:JZA589842 KIP589842:KIW589842 KSL589842:KSS589842 LCH589842:LCO589842 LMD589842:LMK589842 LVZ589842:LWG589842 MFV589842:MGC589842 MPR589842:MPY589842 MZN589842:MZU589842 NJJ589842:NJQ589842 NTF589842:NTM589842 ODB589842:ODI589842 OMX589842:ONE589842 OWT589842:OXA589842 PGP589842:PGW589842 PQL589842:PQS589842 QAH589842:QAO589842 QKD589842:QKK589842 QTZ589842:QUG589842 RDV589842:REC589842 RNR589842:RNY589842 RXN589842:RXU589842 SHJ589842:SHQ589842 SRF589842:SRM589842 TBB589842:TBI589842 TKX589842:TLE589842 TUT589842:TVA589842 UEP589842:UEW589842 UOL589842:UOS589842 UYH589842:UYO589842 VID589842:VIK589842 VRZ589842:VSG589842 WBV589842:WCC589842 WLR589842:WLY589842 WVN589842:WVU589842 F655378:M655378 JB655378:JI655378 SX655378:TE655378 ACT655378:ADA655378 AMP655378:AMW655378 AWL655378:AWS655378 BGH655378:BGO655378 BQD655378:BQK655378 BZZ655378:CAG655378 CJV655378:CKC655378 CTR655378:CTY655378 DDN655378:DDU655378 DNJ655378:DNQ655378 DXF655378:DXM655378 EHB655378:EHI655378 EQX655378:ERE655378 FAT655378:FBA655378 FKP655378:FKW655378 FUL655378:FUS655378 GEH655378:GEO655378 GOD655378:GOK655378 GXZ655378:GYG655378 HHV655378:HIC655378 HRR655378:HRY655378 IBN655378:IBU655378 ILJ655378:ILQ655378 IVF655378:IVM655378 JFB655378:JFI655378 JOX655378:JPE655378 JYT655378:JZA655378 KIP655378:KIW655378 KSL655378:KSS655378 LCH655378:LCO655378 LMD655378:LMK655378 LVZ655378:LWG655378 MFV655378:MGC655378 MPR655378:MPY655378 MZN655378:MZU655378 NJJ655378:NJQ655378 NTF655378:NTM655378 ODB655378:ODI655378 OMX655378:ONE655378 OWT655378:OXA655378 PGP655378:PGW655378 PQL655378:PQS655378 QAH655378:QAO655378 QKD655378:QKK655378 QTZ655378:QUG655378 RDV655378:REC655378 RNR655378:RNY655378 RXN655378:RXU655378 SHJ655378:SHQ655378 SRF655378:SRM655378 TBB655378:TBI655378 TKX655378:TLE655378 TUT655378:TVA655378 UEP655378:UEW655378 UOL655378:UOS655378 UYH655378:UYO655378 VID655378:VIK655378 VRZ655378:VSG655378 WBV655378:WCC655378 WLR655378:WLY655378 WVN655378:WVU655378 F720914:M720914 JB720914:JI720914 SX720914:TE720914 ACT720914:ADA720914 AMP720914:AMW720914 AWL720914:AWS720914 BGH720914:BGO720914 BQD720914:BQK720914 BZZ720914:CAG720914 CJV720914:CKC720914 CTR720914:CTY720914 DDN720914:DDU720914 DNJ720914:DNQ720914 DXF720914:DXM720914 EHB720914:EHI720914 EQX720914:ERE720914 FAT720914:FBA720914 FKP720914:FKW720914 FUL720914:FUS720914 GEH720914:GEO720914 GOD720914:GOK720914 GXZ720914:GYG720914 HHV720914:HIC720914 HRR720914:HRY720914 IBN720914:IBU720914 ILJ720914:ILQ720914 IVF720914:IVM720914 JFB720914:JFI720914 JOX720914:JPE720914 JYT720914:JZA720914 KIP720914:KIW720914 KSL720914:KSS720914 LCH720914:LCO720914 LMD720914:LMK720914 LVZ720914:LWG720914 MFV720914:MGC720914 MPR720914:MPY720914 MZN720914:MZU720914 NJJ720914:NJQ720914 NTF720914:NTM720914 ODB720914:ODI720914 OMX720914:ONE720914 OWT720914:OXA720914 PGP720914:PGW720914 PQL720914:PQS720914 QAH720914:QAO720914 QKD720914:QKK720914 QTZ720914:QUG720914 RDV720914:REC720914 RNR720914:RNY720914 RXN720914:RXU720914 SHJ720914:SHQ720914 SRF720914:SRM720914 TBB720914:TBI720914 TKX720914:TLE720914 TUT720914:TVA720914 UEP720914:UEW720914 UOL720914:UOS720914 UYH720914:UYO720914 VID720914:VIK720914 VRZ720914:VSG720914 WBV720914:WCC720914 WLR720914:WLY720914 WVN720914:WVU720914 F786450:M786450 JB786450:JI786450 SX786450:TE786450 ACT786450:ADA786450 AMP786450:AMW786450 AWL786450:AWS786450 BGH786450:BGO786450 BQD786450:BQK786450 BZZ786450:CAG786450 CJV786450:CKC786450 CTR786450:CTY786450 DDN786450:DDU786450 DNJ786450:DNQ786450 DXF786450:DXM786450 EHB786450:EHI786450 EQX786450:ERE786450 FAT786450:FBA786450 FKP786450:FKW786450 FUL786450:FUS786450 GEH786450:GEO786450 GOD786450:GOK786450 GXZ786450:GYG786450 HHV786450:HIC786450 HRR786450:HRY786450 IBN786450:IBU786450 ILJ786450:ILQ786450 IVF786450:IVM786450 JFB786450:JFI786450 JOX786450:JPE786450 JYT786450:JZA786450 KIP786450:KIW786450 KSL786450:KSS786450 LCH786450:LCO786450 LMD786450:LMK786450 LVZ786450:LWG786450 MFV786450:MGC786450 MPR786450:MPY786450 MZN786450:MZU786450 NJJ786450:NJQ786450 NTF786450:NTM786450 ODB786450:ODI786450 OMX786450:ONE786450 OWT786450:OXA786450 PGP786450:PGW786450 PQL786450:PQS786450 QAH786450:QAO786450 QKD786450:QKK786450 QTZ786450:QUG786450 RDV786450:REC786450 RNR786450:RNY786450 RXN786450:RXU786450 SHJ786450:SHQ786450 SRF786450:SRM786450 TBB786450:TBI786450 TKX786450:TLE786450 TUT786450:TVA786450 UEP786450:UEW786450 UOL786450:UOS786450 UYH786450:UYO786450 VID786450:VIK786450 VRZ786450:VSG786450 WBV786450:WCC786450 WLR786450:WLY786450 WVN786450:WVU786450 F851986:M851986 JB851986:JI851986 SX851986:TE851986 ACT851986:ADA851986 AMP851986:AMW851986 AWL851986:AWS851986 BGH851986:BGO851986 BQD851986:BQK851986 BZZ851986:CAG851986 CJV851986:CKC851986 CTR851986:CTY851986 DDN851986:DDU851986 DNJ851986:DNQ851986 DXF851986:DXM851986 EHB851986:EHI851986 EQX851986:ERE851986 FAT851986:FBA851986 FKP851986:FKW851986 FUL851986:FUS851986 GEH851986:GEO851986 GOD851986:GOK851986 GXZ851986:GYG851986 HHV851986:HIC851986 HRR851986:HRY851986 IBN851986:IBU851986 ILJ851986:ILQ851986 IVF851986:IVM851986 JFB851986:JFI851986 JOX851986:JPE851986 JYT851986:JZA851986 KIP851986:KIW851986 KSL851986:KSS851986 LCH851986:LCO851986 LMD851986:LMK851986 LVZ851986:LWG851986 MFV851986:MGC851986 MPR851986:MPY851986 MZN851986:MZU851986 NJJ851986:NJQ851986 NTF851986:NTM851986 ODB851986:ODI851986 OMX851986:ONE851986 OWT851986:OXA851986 PGP851986:PGW851986 PQL851986:PQS851986 QAH851986:QAO851986 QKD851986:QKK851986 QTZ851986:QUG851986 RDV851986:REC851986 RNR851986:RNY851986 RXN851986:RXU851986 SHJ851986:SHQ851986 SRF851986:SRM851986 TBB851986:TBI851986 TKX851986:TLE851986 TUT851986:TVA851986 UEP851986:UEW851986 UOL851986:UOS851986 UYH851986:UYO851986 VID851986:VIK851986 VRZ851986:VSG851986 WBV851986:WCC851986 WLR851986:WLY851986 WVN851986:WVU851986 F917522:M917522 JB917522:JI917522 SX917522:TE917522 ACT917522:ADA917522 AMP917522:AMW917522 AWL917522:AWS917522 BGH917522:BGO917522 BQD917522:BQK917522 BZZ917522:CAG917522 CJV917522:CKC917522 CTR917522:CTY917522 DDN917522:DDU917522 DNJ917522:DNQ917522 DXF917522:DXM917522 EHB917522:EHI917522 EQX917522:ERE917522 FAT917522:FBA917522 FKP917522:FKW917522 FUL917522:FUS917522 GEH917522:GEO917522 GOD917522:GOK917522 GXZ917522:GYG917522 HHV917522:HIC917522 HRR917522:HRY917522 IBN917522:IBU917522 ILJ917522:ILQ917522 IVF917522:IVM917522 JFB917522:JFI917522 JOX917522:JPE917522 JYT917522:JZA917522 KIP917522:KIW917522 KSL917522:KSS917522 LCH917522:LCO917522 LMD917522:LMK917522 LVZ917522:LWG917522 MFV917522:MGC917522 MPR917522:MPY917522 MZN917522:MZU917522 NJJ917522:NJQ917522 NTF917522:NTM917522 ODB917522:ODI917522 OMX917522:ONE917522 OWT917522:OXA917522 PGP917522:PGW917522 PQL917522:PQS917522 QAH917522:QAO917522 QKD917522:QKK917522 QTZ917522:QUG917522 RDV917522:REC917522 RNR917522:RNY917522 RXN917522:RXU917522 SHJ917522:SHQ917522 SRF917522:SRM917522 TBB917522:TBI917522 TKX917522:TLE917522 TUT917522:TVA917522 UEP917522:UEW917522 UOL917522:UOS917522 UYH917522:UYO917522 VID917522:VIK917522 VRZ917522:VSG917522 WBV917522:WCC917522 WLR917522:WLY917522 WVN917522:WVU917522 F983058:M983058 JB983058:JI983058 SX983058:TE983058 ACT983058:ADA983058 AMP983058:AMW983058 AWL983058:AWS983058 BGH983058:BGO983058 BQD983058:BQK983058 BZZ983058:CAG983058 CJV983058:CKC983058 CTR983058:CTY983058 DDN983058:DDU983058 DNJ983058:DNQ983058 DXF983058:DXM983058 EHB983058:EHI983058 EQX983058:ERE983058 FAT983058:FBA983058 FKP983058:FKW983058 FUL983058:FUS983058 GEH983058:GEO983058 GOD983058:GOK983058 GXZ983058:GYG983058 HHV983058:HIC983058 HRR983058:HRY983058 IBN983058:IBU983058 ILJ983058:ILQ983058 IVF983058:IVM983058 JFB983058:JFI983058 JOX983058:JPE983058 JYT983058:JZA983058 KIP983058:KIW983058 KSL983058:KSS983058 LCH983058:LCO983058 LMD983058:LMK983058 LVZ983058:LWG983058 MFV983058:MGC983058 MPR983058:MPY983058 MZN983058:MZU983058 NJJ983058:NJQ983058 NTF983058:NTM983058 ODB983058:ODI983058 OMX983058:ONE983058 OWT983058:OXA983058 PGP983058:PGW983058 PQL983058:PQS983058 QAH983058:QAO983058 QKD983058:QKK983058 QTZ983058:QUG983058 RDV983058:REC983058 RNR983058:RNY983058 RXN983058:RXU983058 SHJ983058:SHQ983058 SRF983058:SRM983058 TBB983058:TBI983058 TKX983058:TLE983058 TUT983058:TVA983058 UEP983058:UEW983058 UOL983058:UOS983058 UYH983058:UYO983058 VID983058:VIK983058 VRZ983058:VSG983058 WBV983058:WCC983058 WLR983058:WLY983058 WVN983058:WVU983058 VRZ983044:VTB983044 KA109 TW109 ADS109 ANO109 AXK109 BHG109 BRC109 CAY109 CKU109 CUQ109 DEM109 DOI109 DYE109 EIA109 ERW109 FBS109 FLO109 FVK109 GFG109 GPC109 GYY109 HIU109 HSQ109 ICM109 IMI109 IWE109 JGA109 JPW109 JZS109 KJO109 KTK109 LDG109 LNC109 LWY109 MGU109 MQQ109 NAM109 NKI109 NUE109 OEA109 ONW109 OXS109 PHO109 PRK109 QBG109 QLC109 QUY109 REU109 ROQ109 RYM109 SII109 SSE109 TCA109 TLW109 TVS109 UFO109 UPK109 UZG109 VJC109 VSY109 WCU109 WMQ109 WWM109 AE65645 KA65645 TW65645 ADS65645 ANO65645 AXK65645 BHG65645 BRC65645 CAY65645 CKU65645 CUQ65645 DEM65645 DOI65645 DYE65645 EIA65645 ERW65645 FBS65645 FLO65645 FVK65645 GFG65645 GPC65645 GYY65645 HIU65645 HSQ65645 ICM65645 IMI65645 IWE65645 JGA65645 JPW65645 JZS65645 KJO65645 KTK65645 LDG65645 LNC65645 LWY65645 MGU65645 MQQ65645 NAM65645 NKI65645 NUE65645 OEA65645 ONW65645 OXS65645 PHO65645 PRK65645 QBG65645 QLC65645 QUY65645 REU65645 ROQ65645 RYM65645 SII65645 SSE65645 TCA65645 TLW65645 TVS65645 UFO65645 UPK65645 UZG65645 VJC65645 VSY65645 WCU65645 WMQ65645 WWM65645 AE131181 KA131181 TW131181 ADS131181 ANO131181 AXK131181 BHG131181 BRC131181 CAY131181 CKU131181 CUQ131181 DEM131181 DOI131181 DYE131181 EIA131181 ERW131181 FBS131181 FLO131181 FVK131181 GFG131181 GPC131181 GYY131181 HIU131181 HSQ131181 ICM131181 IMI131181 IWE131181 JGA131181 JPW131181 JZS131181 KJO131181 KTK131181 LDG131181 LNC131181 LWY131181 MGU131181 MQQ131181 NAM131181 NKI131181 NUE131181 OEA131181 ONW131181 OXS131181 PHO131181 PRK131181 QBG131181 QLC131181 QUY131181 REU131181 ROQ131181 RYM131181 SII131181 SSE131181 TCA131181 TLW131181 TVS131181 UFO131181 UPK131181 UZG131181 VJC131181 VSY131181 WCU131181 WMQ131181 WWM131181 AE196717 KA196717 TW196717 ADS196717 ANO196717 AXK196717 BHG196717 BRC196717 CAY196717 CKU196717 CUQ196717 DEM196717 DOI196717 DYE196717 EIA196717 ERW196717 FBS196717 FLO196717 FVK196717 GFG196717 GPC196717 GYY196717 HIU196717 HSQ196717 ICM196717 IMI196717 IWE196717 JGA196717 JPW196717 JZS196717 KJO196717 KTK196717 LDG196717 LNC196717 LWY196717 MGU196717 MQQ196717 NAM196717 NKI196717 NUE196717 OEA196717 ONW196717 OXS196717 PHO196717 PRK196717 QBG196717 QLC196717 QUY196717 REU196717 ROQ196717 RYM196717 SII196717 SSE196717 TCA196717 TLW196717 TVS196717 UFO196717 UPK196717 UZG196717 VJC196717 VSY196717 WCU196717 WMQ196717 WWM196717 AE262253 KA262253 TW262253 ADS262253 ANO262253 AXK262253 BHG262253 BRC262253 CAY262253 CKU262253 CUQ262253 DEM262253 DOI262253 DYE262253 EIA262253 ERW262253 FBS262253 FLO262253 FVK262253 GFG262253 GPC262253 GYY262253 HIU262253 HSQ262253 ICM262253 IMI262253 IWE262253 JGA262253 JPW262253 JZS262253 KJO262253 KTK262253 LDG262253 LNC262253 LWY262253 MGU262253 MQQ262253 NAM262253 NKI262253 NUE262253 OEA262253 ONW262253 OXS262253 PHO262253 PRK262253 QBG262253 QLC262253 QUY262253 REU262253 ROQ262253 RYM262253 SII262253 SSE262253 TCA262253 TLW262253 TVS262253 UFO262253 UPK262253 UZG262253 VJC262253 VSY262253 WCU262253 WMQ262253 WWM262253 AE327789 KA327789 TW327789 ADS327789 ANO327789 AXK327789 BHG327789 BRC327789 CAY327789 CKU327789 CUQ327789 DEM327789 DOI327789 DYE327789 EIA327789 ERW327789 FBS327789 FLO327789 FVK327789 GFG327789 GPC327789 GYY327789 HIU327789 HSQ327789 ICM327789 IMI327789 IWE327789 JGA327789 JPW327789 JZS327789 KJO327789 KTK327789 LDG327789 LNC327789 LWY327789 MGU327789 MQQ327789 NAM327789 NKI327789 NUE327789 OEA327789 ONW327789 OXS327789 PHO327789 PRK327789 QBG327789 QLC327789 QUY327789 REU327789 ROQ327789 RYM327789 SII327789 SSE327789 TCA327789 TLW327789 TVS327789 UFO327789 UPK327789 UZG327789 VJC327789 VSY327789 WCU327789 WMQ327789 WWM327789 AE393325 KA393325 TW393325 ADS393325 ANO393325 AXK393325 BHG393325 BRC393325 CAY393325 CKU393325 CUQ393325 DEM393325 DOI393325 DYE393325 EIA393325 ERW393325 FBS393325 FLO393325 FVK393325 GFG393325 GPC393325 GYY393325 HIU393325 HSQ393325 ICM393325 IMI393325 IWE393325 JGA393325 JPW393325 JZS393325 KJO393325 KTK393325 LDG393325 LNC393325 LWY393325 MGU393325 MQQ393325 NAM393325 NKI393325 NUE393325 OEA393325 ONW393325 OXS393325 PHO393325 PRK393325 QBG393325 QLC393325 QUY393325 REU393325 ROQ393325 RYM393325 SII393325 SSE393325 TCA393325 TLW393325 TVS393325 UFO393325 UPK393325 UZG393325 VJC393325 VSY393325 WCU393325 WMQ393325 WWM393325 AE458861 KA458861 TW458861 ADS458861 ANO458861 AXK458861 BHG458861 BRC458861 CAY458861 CKU458861 CUQ458861 DEM458861 DOI458861 DYE458861 EIA458861 ERW458861 FBS458861 FLO458861 FVK458861 GFG458861 GPC458861 GYY458861 HIU458861 HSQ458861 ICM458861 IMI458861 IWE458861 JGA458861 JPW458861 JZS458861 KJO458861 KTK458861 LDG458861 LNC458861 LWY458861 MGU458861 MQQ458861 NAM458861 NKI458861 NUE458861 OEA458861 ONW458861 OXS458861 PHO458861 PRK458861 QBG458861 QLC458861 QUY458861 REU458861 ROQ458861 RYM458861 SII458861 SSE458861 TCA458861 TLW458861 TVS458861 UFO458861 UPK458861 UZG458861 VJC458861 VSY458861 WCU458861 WMQ458861 WWM458861 AE524397 KA524397 TW524397 ADS524397 ANO524397 AXK524397 BHG524397 BRC524397 CAY524397 CKU524397 CUQ524397 DEM524397 DOI524397 DYE524397 EIA524397 ERW524397 FBS524397 FLO524397 FVK524397 GFG524397 GPC524397 GYY524397 HIU524397 HSQ524397 ICM524397 IMI524397 IWE524397 JGA524397 JPW524397 JZS524397 KJO524397 KTK524397 LDG524397 LNC524397 LWY524397 MGU524397 MQQ524397 NAM524397 NKI524397 NUE524397 OEA524397 ONW524397 OXS524397 PHO524397 PRK524397 QBG524397 QLC524397 QUY524397 REU524397 ROQ524397 RYM524397 SII524397 SSE524397 TCA524397 TLW524397 TVS524397 UFO524397 UPK524397 UZG524397 VJC524397 VSY524397 WCU524397 WMQ524397 WWM524397 AE589933 KA589933 TW589933 ADS589933 ANO589933 AXK589933 BHG589933 BRC589933 CAY589933 CKU589933 CUQ589933 DEM589933 DOI589933 DYE589933 EIA589933 ERW589933 FBS589933 FLO589933 FVK589933 GFG589933 GPC589933 GYY589933 HIU589933 HSQ589933 ICM589933 IMI589933 IWE589933 JGA589933 JPW589933 JZS589933 KJO589933 KTK589933 LDG589933 LNC589933 LWY589933 MGU589933 MQQ589933 NAM589933 NKI589933 NUE589933 OEA589933 ONW589933 OXS589933 PHO589933 PRK589933 QBG589933 QLC589933 QUY589933 REU589933 ROQ589933 RYM589933 SII589933 SSE589933 TCA589933 TLW589933 TVS589933 UFO589933 UPK589933 UZG589933 VJC589933 VSY589933 WCU589933 WMQ589933 WWM589933 AE655469 KA655469 TW655469 ADS655469 ANO655469 AXK655469 BHG655469 BRC655469 CAY655469 CKU655469 CUQ655469 DEM655469 DOI655469 DYE655469 EIA655469 ERW655469 FBS655469 FLO655469 FVK655469 GFG655469 GPC655469 GYY655469 HIU655469 HSQ655469 ICM655469 IMI655469 IWE655469 JGA655469 JPW655469 JZS655469 KJO655469 KTK655469 LDG655469 LNC655469 LWY655469 MGU655469 MQQ655469 NAM655469 NKI655469 NUE655469 OEA655469 ONW655469 OXS655469 PHO655469 PRK655469 QBG655469 QLC655469 QUY655469 REU655469 ROQ655469 RYM655469 SII655469 SSE655469 TCA655469 TLW655469 TVS655469 UFO655469 UPK655469 UZG655469 VJC655469 VSY655469 WCU655469 WMQ655469 WWM655469 AE721005 KA721005 TW721005 ADS721005 ANO721005 AXK721005 BHG721005 BRC721005 CAY721005 CKU721005 CUQ721005 DEM721005 DOI721005 DYE721005 EIA721005 ERW721005 FBS721005 FLO721005 FVK721005 GFG721005 GPC721005 GYY721005 HIU721005 HSQ721005 ICM721005 IMI721005 IWE721005 JGA721005 JPW721005 JZS721005 KJO721005 KTK721005 LDG721005 LNC721005 LWY721005 MGU721005 MQQ721005 NAM721005 NKI721005 NUE721005 OEA721005 ONW721005 OXS721005 PHO721005 PRK721005 QBG721005 QLC721005 QUY721005 REU721005 ROQ721005 RYM721005 SII721005 SSE721005 TCA721005 TLW721005 TVS721005 UFO721005 UPK721005 UZG721005 VJC721005 VSY721005 WCU721005 WMQ721005 WWM721005 AE786541 KA786541 TW786541 ADS786541 ANO786541 AXK786541 BHG786541 BRC786541 CAY786541 CKU786541 CUQ786541 DEM786541 DOI786541 DYE786541 EIA786541 ERW786541 FBS786541 FLO786541 FVK786541 GFG786541 GPC786541 GYY786541 HIU786541 HSQ786541 ICM786541 IMI786541 IWE786541 JGA786541 JPW786541 JZS786541 KJO786541 KTK786541 LDG786541 LNC786541 LWY786541 MGU786541 MQQ786541 NAM786541 NKI786541 NUE786541 OEA786541 ONW786541 OXS786541 PHO786541 PRK786541 QBG786541 QLC786541 QUY786541 REU786541 ROQ786541 RYM786541 SII786541 SSE786541 TCA786541 TLW786541 TVS786541 UFO786541 UPK786541 UZG786541 VJC786541 VSY786541 WCU786541 WMQ786541 WWM786541 AE852077 KA852077 TW852077 ADS852077 ANO852077 AXK852077 BHG852077 BRC852077 CAY852077 CKU852077 CUQ852077 DEM852077 DOI852077 DYE852077 EIA852077 ERW852077 FBS852077 FLO852077 FVK852077 GFG852077 GPC852077 GYY852077 HIU852077 HSQ852077 ICM852077 IMI852077 IWE852077 JGA852077 JPW852077 JZS852077 KJO852077 KTK852077 LDG852077 LNC852077 LWY852077 MGU852077 MQQ852077 NAM852077 NKI852077 NUE852077 OEA852077 ONW852077 OXS852077 PHO852077 PRK852077 QBG852077 QLC852077 QUY852077 REU852077 ROQ852077 RYM852077 SII852077 SSE852077 TCA852077 TLW852077 TVS852077 UFO852077 UPK852077 UZG852077 VJC852077 VSY852077 WCU852077 WMQ852077 WWM852077 AE917613 KA917613 TW917613 ADS917613 ANO917613 AXK917613 BHG917613 BRC917613 CAY917613 CKU917613 CUQ917613 DEM917613 DOI917613 DYE917613 EIA917613 ERW917613 FBS917613 FLO917613 FVK917613 GFG917613 GPC917613 GYY917613 HIU917613 HSQ917613 ICM917613 IMI917613 IWE917613 JGA917613 JPW917613 JZS917613 KJO917613 KTK917613 LDG917613 LNC917613 LWY917613 MGU917613 MQQ917613 NAM917613 NKI917613 NUE917613 OEA917613 ONW917613 OXS917613 PHO917613 PRK917613 QBG917613 QLC917613 QUY917613 REU917613 ROQ917613 RYM917613 SII917613 SSE917613 TCA917613 TLW917613 TVS917613 UFO917613 UPK917613 UZG917613 VJC917613 VSY917613 WCU917613 WMQ917613 WWM917613 AE983149 KA983149 TW983149 ADS983149 ANO983149 AXK983149 BHG983149 BRC983149 CAY983149 CKU983149 CUQ983149 DEM983149 DOI983149 DYE983149 EIA983149 ERW983149 FBS983149 FLO983149 FVK983149 GFG983149 GPC983149 GYY983149 HIU983149 HSQ983149 ICM983149 IMI983149 IWE983149 JGA983149 JPW983149 JZS983149 KJO983149 KTK983149 LDG983149 LNC983149 LWY983149 MGU983149 MQQ983149 NAM983149 NKI983149 NUE983149 OEA983149 ONW983149 OXS983149 PHO983149 PRK983149 QBG983149 QLC983149 QUY983149 REU983149 ROQ983149 RYM983149 SII983149 SSE983149 TCA983149 TLW983149 TVS983149 UFO983149 UPK983149 UZG983149 VJC983149 VSY983149 WCU983149 WMQ983149 WWM983149 WBV983044:WCX983044 JJ109 TF109 ADB109 AMX109 AWT109 BGP109 BQL109 CAH109 CKD109 CTZ109 DDV109 DNR109 DXN109 EHJ109 ERF109 FBB109 FKX109 FUT109 GEP109 GOL109 GYH109 HID109 HRZ109 IBV109 ILR109 IVN109 JFJ109 JPF109 JZB109 KIX109 KST109 LCP109 LML109 LWH109 MGD109 MPZ109 MZV109 NJR109 NTN109 ODJ109 ONF109 OXB109 PGX109 PQT109 QAP109 QKL109 QUH109 RED109 RNZ109 RXV109 SHR109 SRN109 TBJ109 TLF109 TVB109 UEX109 UOT109 UYP109 VIL109 VSH109 WCD109 WLZ109 WVV109 N65645 JJ65645 TF65645 ADB65645 AMX65645 AWT65645 BGP65645 BQL65645 CAH65645 CKD65645 CTZ65645 DDV65645 DNR65645 DXN65645 EHJ65645 ERF65645 FBB65645 FKX65645 FUT65645 GEP65645 GOL65645 GYH65645 HID65645 HRZ65645 IBV65645 ILR65645 IVN65645 JFJ65645 JPF65645 JZB65645 KIX65645 KST65645 LCP65645 LML65645 LWH65645 MGD65645 MPZ65645 MZV65645 NJR65645 NTN65645 ODJ65645 ONF65645 OXB65645 PGX65645 PQT65645 QAP65645 QKL65645 QUH65645 RED65645 RNZ65645 RXV65645 SHR65645 SRN65645 TBJ65645 TLF65645 TVB65645 UEX65645 UOT65645 UYP65645 VIL65645 VSH65645 WCD65645 WLZ65645 WVV65645 N131181 JJ131181 TF131181 ADB131181 AMX131181 AWT131181 BGP131181 BQL131181 CAH131181 CKD131181 CTZ131181 DDV131181 DNR131181 DXN131181 EHJ131181 ERF131181 FBB131181 FKX131181 FUT131181 GEP131181 GOL131181 GYH131181 HID131181 HRZ131181 IBV131181 ILR131181 IVN131181 JFJ131181 JPF131181 JZB131181 KIX131181 KST131181 LCP131181 LML131181 LWH131181 MGD131181 MPZ131181 MZV131181 NJR131181 NTN131181 ODJ131181 ONF131181 OXB131181 PGX131181 PQT131181 QAP131181 QKL131181 QUH131181 RED131181 RNZ131181 RXV131181 SHR131181 SRN131181 TBJ131181 TLF131181 TVB131181 UEX131181 UOT131181 UYP131181 VIL131181 VSH131181 WCD131181 WLZ131181 WVV131181 N196717 JJ196717 TF196717 ADB196717 AMX196717 AWT196717 BGP196717 BQL196717 CAH196717 CKD196717 CTZ196717 DDV196717 DNR196717 DXN196717 EHJ196717 ERF196717 FBB196717 FKX196717 FUT196717 GEP196717 GOL196717 GYH196717 HID196717 HRZ196717 IBV196717 ILR196717 IVN196717 JFJ196717 JPF196717 JZB196717 KIX196717 KST196717 LCP196717 LML196717 LWH196717 MGD196717 MPZ196717 MZV196717 NJR196717 NTN196717 ODJ196717 ONF196717 OXB196717 PGX196717 PQT196717 QAP196717 QKL196717 QUH196717 RED196717 RNZ196717 RXV196717 SHR196717 SRN196717 TBJ196717 TLF196717 TVB196717 UEX196717 UOT196717 UYP196717 VIL196717 VSH196717 WCD196717 WLZ196717 WVV196717 N262253 JJ262253 TF262253 ADB262253 AMX262253 AWT262253 BGP262253 BQL262253 CAH262253 CKD262253 CTZ262253 DDV262253 DNR262253 DXN262253 EHJ262253 ERF262253 FBB262253 FKX262253 FUT262253 GEP262253 GOL262253 GYH262253 HID262253 HRZ262253 IBV262253 ILR262253 IVN262253 JFJ262253 JPF262253 JZB262253 KIX262253 KST262253 LCP262253 LML262253 LWH262253 MGD262253 MPZ262253 MZV262253 NJR262253 NTN262253 ODJ262253 ONF262253 OXB262253 PGX262253 PQT262253 QAP262253 QKL262253 QUH262253 RED262253 RNZ262253 RXV262253 SHR262253 SRN262253 TBJ262253 TLF262253 TVB262253 UEX262253 UOT262253 UYP262253 VIL262253 VSH262253 WCD262253 WLZ262253 WVV262253 N327789 JJ327789 TF327789 ADB327789 AMX327789 AWT327789 BGP327789 BQL327789 CAH327789 CKD327789 CTZ327789 DDV327789 DNR327789 DXN327789 EHJ327789 ERF327789 FBB327789 FKX327789 FUT327789 GEP327789 GOL327789 GYH327789 HID327789 HRZ327789 IBV327789 ILR327789 IVN327789 JFJ327789 JPF327789 JZB327789 KIX327789 KST327789 LCP327789 LML327789 LWH327789 MGD327789 MPZ327789 MZV327789 NJR327789 NTN327789 ODJ327789 ONF327789 OXB327789 PGX327789 PQT327789 QAP327789 QKL327789 QUH327789 RED327789 RNZ327789 RXV327789 SHR327789 SRN327789 TBJ327789 TLF327789 TVB327789 UEX327789 UOT327789 UYP327789 VIL327789 VSH327789 WCD327789 WLZ327789 WVV327789 N393325 JJ393325 TF393325 ADB393325 AMX393325 AWT393325 BGP393325 BQL393325 CAH393325 CKD393325 CTZ393325 DDV393325 DNR393325 DXN393325 EHJ393325 ERF393325 FBB393325 FKX393325 FUT393325 GEP393325 GOL393325 GYH393325 HID393325 HRZ393325 IBV393325 ILR393325 IVN393325 JFJ393325 JPF393325 JZB393325 KIX393325 KST393325 LCP393325 LML393325 LWH393325 MGD393325 MPZ393325 MZV393325 NJR393325 NTN393325 ODJ393325 ONF393325 OXB393325 PGX393325 PQT393325 QAP393325 QKL393325 QUH393325 RED393325 RNZ393325 RXV393325 SHR393325 SRN393325 TBJ393325 TLF393325 TVB393325 UEX393325 UOT393325 UYP393325 VIL393325 VSH393325 WCD393325 WLZ393325 WVV393325 N458861 JJ458861 TF458861 ADB458861 AMX458861 AWT458861 BGP458861 BQL458861 CAH458861 CKD458861 CTZ458861 DDV458861 DNR458861 DXN458861 EHJ458861 ERF458861 FBB458861 FKX458861 FUT458861 GEP458861 GOL458861 GYH458861 HID458861 HRZ458861 IBV458861 ILR458861 IVN458861 JFJ458861 JPF458861 JZB458861 KIX458861 KST458861 LCP458861 LML458861 LWH458861 MGD458861 MPZ458861 MZV458861 NJR458861 NTN458861 ODJ458861 ONF458861 OXB458861 PGX458861 PQT458861 QAP458861 QKL458861 QUH458861 RED458861 RNZ458861 RXV458861 SHR458861 SRN458861 TBJ458861 TLF458861 TVB458861 UEX458861 UOT458861 UYP458861 VIL458861 VSH458861 WCD458861 WLZ458861 WVV458861 N524397 JJ524397 TF524397 ADB524397 AMX524397 AWT524397 BGP524397 BQL524397 CAH524397 CKD524397 CTZ524397 DDV524397 DNR524397 DXN524397 EHJ524397 ERF524397 FBB524397 FKX524397 FUT524397 GEP524397 GOL524397 GYH524397 HID524397 HRZ524397 IBV524397 ILR524397 IVN524397 JFJ524397 JPF524397 JZB524397 KIX524397 KST524397 LCP524397 LML524397 LWH524397 MGD524397 MPZ524397 MZV524397 NJR524397 NTN524397 ODJ524397 ONF524397 OXB524397 PGX524397 PQT524397 QAP524397 QKL524397 QUH524397 RED524397 RNZ524397 RXV524397 SHR524397 SRN524397 TBJ524397 TLF524397 TVB524397 UEX524397 UOT524397 UYP524397 VIL524397 VSH524397 WCD524397 WLZ524397 WVV524397 N589933 JJ589933 TF589933 ADB589933 AMX589933 AWT589933 BGP589933 BQL589933 CAH589933 CKD589933 CTZ589933 DDV589933 DNR589933 DXN589933 EHJ589933 ERF589933 FBB589933 FKX589933 FUT589933 GEP589933 GOL589933 GYH589933 HID589933 HRZ589933 IBV589933 ILR589933 IVN589933 JFJ589933 JPF589933 JZB589933 KIX589933 KST589933 LCP589933 LML589933 LWH589933 MGD589933 MPZ589933 MZV589933 NJR589933 NTN589933 ODJ589933 ONF589933 OXB589933 PGX589933 PQT589933 QAP589933 QKL589933 QUH589933 RED589933 RNZ589933 RXV589933 SHR589933 SRN589933 TBJ589933 TLF589933 TVB589933 UEX589933 UOT589933 UYP589933 VIL589933 VSH589933 WCD589933 WLZ589933 WVV589933 N655469 JJ655469 TF655469 ADB655469 AMX655469 AWT655469 BGP655469 BQL655469 CAH655469 CKD655469 CTZ655469 DDV655469 DNR655469 DXN655469 EHJ655469 ERF655469 FBB655469 FKX655469 FUT655469 GEP655469 GOL655469 GYH655469 HID655469 HRZ655469 IBV655469 ILR655469 IVN655469 JFJ655469 JPF655469 JZB655469 KIX655469 KST655469 LCP655469 LML655469 LWH655469 MGD655469 MPZ655469 MZV655469 NJR655469 NTN655469 ODJ655469 ONF655469 OXB655469 PGX655469 PQT655469 QAP655469 QKL655469 QUH655469 RED655469 RNZ655469 RXV655469 SHR655469 SRN655469 TBJ655469 TLF655469 TVB655469 UEX655469 UOT655469 UYP655469 VIL655469 VSH655469 WCD655469 WLZ655469 WVV655469 N721005 JJ721005 TF721005 ADB721005 AMX721005 AWT721005 BGP721005 BQL721005 CAH721005 CKD721005 CTZ721005 DDV721005 DNR721005 DXN721005 EHJ721005 ERF721005 FBB721005 FKX721005 FUT721005 GEP721005 GOL721005 GYH721005 HID721005 HRZ721005 IBV721005 ILR721005 IVN721005 JFJ721005 JPF721005 JZB721005 KIX721005 KST721005 LCP721005 LML721005 LWH721005 MGD721005 MPZ721005 MZV721005 NJR721005 NTN721005 ODJ721005 ONF721005 OXB721005 PGX721005 PQT721005 QAP721005 QKL721005 QUH721005 RED721005 RNZ721005 RXV721005 SHR721005 SRN721005 TBJ721005 TLF721005 TVB721005 UEX721005 UOT721005 UYP721005 VIL721005 VSH721005 WCD721005 WLZ721005 WVV721005 N786541 JJ786541 TF786541 ADB786541 AMX786541 AWT786541 BGP786541 BQL786541 CAH786541 CKD786541 CTZ786541 DDV786541 DNR786541 DXN786541 EHJ786541 ERF786541 FBB786541 FKX786541 FUT786541 GEP786541 GOL786541 GYH786541 HID786541 HRZ786541 IBV786541 ILR786541 IVN786541 JFJ786541 JPF786541 JZB786541 KIX786541 KST786541 LCP786541 LML786541 LWH786541 MGD786541 MPZ786541 MZV786541 NJR786541 NTN786541 ODJ786541 ONF786541 OXB786541 PGX786541 PQT786541 QAP786541 QKL786541 QUH786541 RED786541 RNZ786541 RXV786541 SHR786541 SRN786541 TBJ786541 TLF786541 TVB786541 UEX786541 UOT786541 UYP786541 VIL786541 VSH786541 WCD786541 WLZ786541 WVV786541 N852077 JJ852077 TF852077 ADB852077 AMX852077 AWT852077 BGP852077 BQL852077 CAH852077 CKD852077 CTZ852077 DDV852077 DNR852077 DXN852077 EHJ852077 ERF852077 FBB852077 FKX852077 FUT852077 GEP852077 GOL852077 GYH852077 HID852077 HRZ852077 IBV852077 ILR852077 IVN852077 JFJ852077 JPF852077 JZB852077 KIX852077 KST852077 LCP852077 LML852077 LWH852077 MGD852077 MPZ852077 MZV852077 NJR852077 NTN852077 ODJ852077 ONF852077 OXB852077 PGX852077 PQT852077 QAP852077 QKL852077 QUH852077 RED852077 RNZ852077 RXV852077 SHR852077 SRN852077 TBJ852077 TLF852077 TVB852077 UEX852077 UOT852077 UYP852077 VIL852077 VSH852077 WCD852077 WLZ852077 WVV852077 N917613 JJ917613 TF917613 ADB917613 AMX917613 AWT917613 BGP917613 BQL917613 CAH917613 CKD917613 CTZ917613 DDV917613 DNR917613 DXN917613 EHJ917613 ERF917613 FBB917613 FKX917613 FUT917613 GEP917613 GOL917613 GYH917613 HID917613 HRZ917613 IBV917613 ILR917613 IVN917613 JFJ917613 JPF917613 JZB917613 KIX917613 KST917613 LCP917613 LML917613 LWH917613 MGD917613 MPZ917613 MZV917613 NJR917613 NTN917613 ODJ917613 ONF917613 OXB917613 PGX917613 PQT917613 QAP917613 QKL917613 QUH917613 RED917613 RNZ917613 RXV917613 SHR917613 SRN917613 TBJ917613 TLF917613 TVB917613 UEX917613 UOT917613 UYP917613 VIL917613 VSH917613 WCD917613 WLZ917613 WVV917613 N983149 JJ983149 TF983149 ADB983149 AMX983149 AWT983149 BGP983149 BQL983149 CAH983149 CKD983149 CTZ983149 DDV983149 DNR983149 DXN983149 EHJ983149 ERF983149 FBB983149 FKX983149 FUT983149 GEP983149 GOL983149 GYH983149 HID983149 HRZ983149 IBV983149 ILR983149 IVN983149 JFJ983149 JPF983149 JZB983149 KIX983149 KST983149 LCP983149 LML983149 LWH983149 MGD983149 MPZ983149 MZV983149 NJR983149 NTN983149 ODJ983149 ONF983149 OXB983149 PGX983149 PQT983149 QAP983149 QKL983149 QUH983149 RED983149 RNZ983149 RXV983149 SHR983149 SRN983149 TBJ983149 TLF983149 TVB983149 UEX983149 UOT983149 UYP983149 VIL983149 VSH983149 WCD983149 WLZ983149 WVV983149 WLR983044:WMT983044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J65645 JF65645 TB65645 ACX65645 AMT65645 AWP65645 BGL65645 BQH65645 CAD65645 CJZ65645 CTV65645 DDR65645 DNN65645 DXJ65645 EHF65645 ERB65645 FAX65645 FKT65645 FUP65645 GEL65645 GOH65645 GYD65645 HHZ65645 HRV65645 IBR65645 ILN65645 IVJ65645 JFF65645 JPB65645 JYX65645 KIT65645 KSP65645 LCL65645 LMH65645 LWD65645 MFZ65645 MPV65645 MZR65645 NJN65645 NTJ65645 ODF65645 ONB65645 OWX65645 PGT65645 PQP65645 QAL65645 QKH65645 QUD65645 RDZ65645 RNV65645 RXR65645 SHN65645 SRJ65645 TBF65645 TLB65645 TUX65645 UET65645 UOP65645 UYL65645 VIH65645 VSD65645 WBZ65645 WLV65645 WVR65645 J131181 JF131181 TB131181 ACX131181 AMT131181 AWP131181 BGL131181 BQH131181 CAD131181 CJZ131181 CTV131181 DDR131181 DNN131181 DXJ131181 EHF131181 ERB131181 FAX131181 FKT131181 FUP131181 GEL131181 GOH131181 GYD131181 HHZ131181 HRV131181 IBR131181 ILN131181 IVJ131181 JFF131181 JPB131181 JYX131181 KIT131181 KSP131181 LCL131181 LMH131181 LWD131181 MFZ131181 MPV131181 MZR131181 NJN131181 NTJ131181 ODF131181 ONB131181 OWX131181 PGT131181 PQP131181 QAL131181 QKH131181 QUD131181 RDZ131181 RNV131181 RXR131181 SHN131181 SRJ131181 TBF131181 TLB131181 TUX131181 UET131181 UOP131181 UYL131181 VIH131181 VSD131181 WBZ131181 WLV131181 WVR131181 J196717 JF196717 TB196717 ACX196717 AMT196717 AWP196717 BGL196717 BQH196717 CAD196717 CJZ196717 CTV196717 DDR196717 DNN196717 DXJ196717 EHF196717 ERB196717 FAX196717 FKT196717 FUP196717 GEL196717 GOH196717 GYD196717 HHZ196717 HRV196717 IBR196717 ILN196717 IVJ196717 JFF196717 JPB196717 JYX196717 KIT196717 KSP196717 LCL196717 LMH196717 LWD196717 MFZ196717 MPV196717 MZR196717 NJN196717 NTJ196717 ODF196717 ONB196717 OWX196717 PGT196717 PQP196717 QAL196717 QKH196717 QUD196717 RDZ196717 RNV196717 RXR196717 SHN196717 SRJ196717 TBF196717 TLB196717 TUX196717 UET196717 UOP196717 UYL196717 VIH196717 VSD196717 WBZ196717 WLV196717 WVR196717 J262253 JF262253 TB262253 ACX262253 AMT262253 AWP262253 BGL262253 BQH262253 CAD262253 CJZ262253 CTV262253 DDR262253 DNN262253 DXJ262253 EHF262253 ERB262253 FAX262253 FKT262253 FUP262253 GEL262253 GOH262253 GYD262253 HHZ262253 HRV262253 IBR262253 ILN262253 IVJ262253 JFF262253 JPB262253 JYX262253 KIT262253 KSP262253 LCL262253 LMH262253 LWD262253 MFZ262253 MPV262253 MZR262253 NJN262253 NTJ262253 ODF262253 ONB262253 OWX262253 PGT262253 PQP262253 QAL262253 QKH262253 QUD262253 RDZ262253 RNV262253 RXR262253 SHN262253 SRJ262253 TBF262253 TLB262253 TUX262253 UET262253 UOP262253 UYL262253 VIH262253 VSD262253 WBZ262253 WLV262253 WVR262253 J327789 JF327789 TB327789 ACX327789 AMT327789 AWP327789 BGL327789 BQH327789 CAD327789 CJZ327789 CTV327789 DDR327789 DNN327789 DXJ327789 EHF327789 ERB327789 FAX327789 FKT327789 FUP327789 GEL327789 GOH327789 GYD327789 HHZ327789 HRV327789 IBR327789 ILN327789 IVJ327789 JFF327789 JPB327789 JYX327789 KIT327789 KSP327789 LCL327789 LMH327789 LWD327789 MFZ327789 MPV327789 MZR327789 NJN327789 NTJ327789 ODF327789 ONB327789 OWX327789 PGT327789 PQP327789 QAL327789 QKH327789 QUD327789 RDZ327789 RNV327789 RXR327789 SHN327789 SRJ327789 TBF327789 TLB327789 TUX327789 UET327789 UOP327789 UYL327789 VIH327789 VSD327789 WBZ327789 WLV327789 WVR327789 J393325 JF393325 TB393325 ACX393325 AMT393325 AWP393325 BGL393325 BQH393325 CAD393325 CJZ393325 CTV393325 DDR393325 DNN393325 DXJ393325 EHF393325 ERB393325 FAX393325 FKT393325 FUP393325 GEL393325 GOH393325 GYD393325 HHZ393325 HRV393325 IBR393325 ILN393325 IVJ393325 JFF393325 JPB393325 JYX393325 KIT393325 KSP393325 LCL393325 LMH393325 LWD393325 MFZ393325 MPV393325 MZR393325 NJN393325 NTJ393325 ODF393325 ONB393325 OWX393325 PGT393325 PQP393325 QAL393325 QKH393325 QUD393325 RDZ393325 RNV393325 RXR393325 SHN393325 SRJ393325 TBF393325 TLB393325 TUX393325 UET393325 UOP393325 UYL393325 VIH393325 VSD393325 WBZ393325 WLV393325 WVR393325 J458861 JF458861 TB458861 ACX458861 AMT458861 AWP458861 BGL458861 BQH458861 CAD458861 CJZ458861 CTV458861 DDR458861 DNN458861 DXJ458861 EHF458861 ERB458861 FAX458861 FKT458861 FUP458861 GEL458861 GOH458861 GYD458861 HHZ458861 HRV458861 IBR458861 ILN458861 IVJ458861 JFF458861 JPB458861 JYX458861 KIT458861 KSP458861 LCL458861 LMH458861 LWD458861 MFZ458861 MPV458861 MZR458861 NJN458861 NTJ458861 ODF458861 ONB458861 OWX458861 PGT458861 PQP458861 QAL458861 QKH458861 QUD458861 RDZ458861 RNV458861 RXR458861 SHN458861 SRJ458861 TBF458861 TLB458861 TUX458861 UET458861 UOP458861 UYL458861 VIH458861 VSD458861 WBZ458861 WLV458861 WVR458861 J524397 JF524397 TB524397 ACX524397 AMT524397 AWP524397 BGL524397 BQH524397 CAD524397 CJZ524397 CTV524397 DDR524397 DNN524397 DXJ524397 EHF524397 ERB524397 FAX524397 FKT524397 FUP524397 GEL524397 GOH524397 GYD524397 HHZ524397 HRV524397 IBR524397 ILN524397 IVJ524397 JFF524397 JPB524397 JYX524397 KIT524397 KSP524397 LCL524397 LMH524397 LWD524397 MFZ524397 MPV524397 MZR524397 NJN524397 NTJ524397 ODF524397 ONB524397 OWX524397 PGT524397 PQP524397 QAL524397 QKH524397 QUD524397 RDZ524397 RNV524397 RXR524397 SHN524397 SRJ524397 TBF524397 TLB524397 TUX524397 UET524397 UOP524397 UYL524397 VIH524397 VSD524397 WBZ524397 WLV524397 WVR524397 J589933 JF589933 TB589933 ACX589933 AMT589933 AWP589933 BGL589933 BQH589933 CAD589933 CJZ589933 CTV589933 DDR589933 DNN589933 DXJ589933 EHF589933 ERB589933 FAX589933 FKT589933 FUP589933 GEL589933 GOH589933 GYD589933 HHZ589933 HRV589933 IBR589933 ILN589933 IVJ589933 JFF589933 JPB589933 JYX589933 KIT589933 KSP589933 LCL589933 LMH589933 LWD589933 MFZ589933 MPV589933 MZR589933 NJN589933 NTJ589933 ODF589933 ONB589933 OWX589933 PGT589933 PQP589933 QAL589933 QKH589933 QUD589933 RDZ589933 RNV589933 RXR589933 SHN589933 SRJ589933 TBF589933 TLB589933 TUX589933 UET589933 UOP589933 UYL589933 VIH589933 VSD589933 WBZ589933 WLV589933 WVR589933 J655469 JF655469 TB655469 ACX655469 AMT655469 AWP655469 BGL655469 BQH655469 CAD655469 CJZ655469 CTV655469 DDR655469 DNN655469 DXJ655469 EHF655469 ERB655469 FAX655469 FKT655469 FUP655469 GEL655469 GOH655469 GYD655469 HHZ655469 HRV655469 IBR655469 ILN655469 IVJ655469 JFF655469 JPB655469 JYX655469 KIT655469 KSP655469 LCL655469 LMH655469 LWD655469 MFZ655469 MPV655469 MZR655469 NJN655469 NTJ655469 ODF655469 ONB655469 OWX655469 PGT655469 PQP655469 QAL655469 QKH655469 QUD655469 RDZ655469 RNV655469 RXR655469 SHN655469 SRJ655469 TBF655469 TLB655469 TUX655469 UET655469 UOP655469 UYL655469 VIH655469 VSD655469 WBZ655469 WLV655469 WVR655469 J721005 JF721005 TB721005 ACX721005 AMT721005 AWP721005 BGL721005 BQH721005 CAD721005 CJZ721005 CTV721005 DDR721005 DNN721005 DXJ721005 EHF721005 ERB721005 FAX721005 FKT721005 FUP721005 GEL721005 GOH721005 GYD721005 HHZ721005 HRV721005 IBR721005 ILN721005 IVJ721005 JFF721005 JPB721005 JYX721005 KIT721005 KSP721005 LCL721005 LMH721005 LWD721005 MFZ721005 MPV721005 MZR721005 NJN721005 NTJ721005 ODF721005 ONB721005 OWX721005 PGT721005 PQP721005 QAL721005 QKH721005 QUD721005 RDZ721005 RNV721005 RXR721005 SHN721005 SRJ721005 TBF721005 TLB721005 TUX721005 UET721005 UOP721005 UYL721005 VIH721005 VSD721005 WBZ721005 WLV721005 WVR721005 J786541 JF786541 TB786541 ACX786541 AMT786541 AWP786541 BGL786541 BQH786541 CAD786541 CJZ786541 CTV786541 DDR786541 DNN786541 DXJ786541 EHF786541 ERB786541 FAX786541 FKT786541 FUP786541 GEL786541 GOH786541 GYD786541 HHZ786541 HRV786541 IBR786541 ILN786541 IVJ786541 JFF786541 JPB786541 JYX786541 KIT786541 KSP786541 LCL786541 LMH786541 LWD786541 MFZ786541 MPV786541 MZR786541 NJN786541 NTJ786541 ODF786541 ONB786541 OWX786541 PGT786541 PQP786541 QAL786541 QKH786541 QUD786541 RDZ786541 RNV786541 RXR786541 SHN786541 SRJ786541 TBF786541 TLB786541 TUX786541 UET786541 UOP786541 UYL786541 VIH786541 VSD786541 WBZ786541 WLV786541 WVR786541 J852077 JF852077 TB852077 ACX852077 AMT852077 AWP852077 BGL852077 BQH852077 CAD852077 CJZ852077 CTV852077 DDR852077 DNN852077 DXJ852077 EHF852077 ERB852077 FAX852077 FKT852077 FUP852077 GEL852077 GOH852077 GYD852077 HHZ852077 HRV852077 IBR852077 ILN852077 IVJ852077 JFF852077 JPB852077 JYX852077 KIT852077 KSP852077 LCL852077 LMH852077 LWD852077 MFZ852077 MPV852077 MZR852077 NJN852077 NTJ852077 ODF852077 ONB852077 OWX852077 PGT852077 PQP852077 QAL852077 QKH852077 QUD852077 RDZ852077 RNV852077 RXR852077 SHN852077 SRJ852077 TBF852077 TLB852077 TUX852077 UET852077 UOP852077 UYL852077 VIH852077 VSD852077 WBZ852077 WLV852077 WVR852077 J917613 JF917613 TB917613 ACX917613 AMT917613 AWP917613 BGL917613 BQH917613 CAD917613 CJZ917613 CTV917613 DDR917613 DNN917613 DXJ917613 EHF917613 ERB917613 FAX917613 FKT917613 FUP917613 GEL917613 GOH917613 GYD917613 HHZ917613 HRV917613 IBR917613 ILN917613 IVJ917613 JFF917613 JPB917613 JYX917613 KIT917613 KSP917613 LCL917613 LMH917613 LWD917613 MFZ917613 MPV917613 MZR917613 NJN917613 NTJ917613 ODF917613 ONB917613 OWX917613 PGT917613 PQP917613 QAL917613 QKH917613 QUD917613 RDZ917613 RNV917613 RXR917613 SHN917613 SRJ917613 TBF917613 TLB917613 TUX917613 UET917613 UOP917613 UYL917613 VIH917613 VSD917613 WBZ917613 WLV917613 WVR917613 J983149 JF983149 TB983149 ACX983149 AMT983149 AWP983149 BGL983149 BQH983149 CAD983149 CJZ983149 CTV983149 DDR983149 DNN983149 DXJ983149 EHF983149 ERB983149 FAX983149 FKT983149 FUP983149 GEL983149 GOH983149 GYD983149 HHZ983149 HRV983149 IBR983149 ILN983149 IVJ983149 JFF983149 JPB983149 JYX983149 KIT983149 KSP983149 LCL983149 LMH983149 LWD983149 MFZ983149 MPV983149 MZR983149 NJN983149 NTJ983149 ODF983149 ONB983149 OWX983149 PGT983149 PQP983149 QAL983149 QKH983149 QUD983149 RDZ983149 RNV983149 RXR983149 SHN983149 SRJ983149 TBF983149 TLB983149 TUX983149 UET983149 UOP983149 UYL983149 VIH983149 VSD983149 WBZ983149 WLV983149 WVR983149 WVN983044:WWP98304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dataValidation type="list" allowBlank="1" showInputMessage="1" showErrorMessage="1" sqref="VIU983134 JG76:JN77 TC76:TJ77 ACY76:ADF77 AMU76:ANB77 AWQ76:AWX77 BGM76:BGT77 BQI76:BQP77 CAE76:CAL77 CKA76:CKH77 CTW76:CUD77 DDS76:DDZ77 DNO76:DNV77 DXK76:DXR77 EHG76:EHN77 ERC76:ERJ77 FAY76:FBF77 FKU76:FLB77 FUQ76:FUX77 GEM76:GET77 GOI76:GOP77 GYE76:GYL77 HIA76:HIH77 HRW76:HSD77 IBS76:IBZ77 ILO76:ILV77 IVK76:IVR77 JFG76:JFN77 JPC76:JPJ77 JYY76:JZF77 KIU76:KJB77 KSQ76:KSX77 LCM76:LCT77 LMI76:LMP77 LWE76:LWL77 MGA76:MGH77 MPW76:MQD77 MZS76:MZZ77 NJO76:NJV77 NTK76:NTR77 ODG76:ODN77 ONC76:ONJ77 OWY76:OXF77 PGU76:PHB77 PQQ76:PQX77 QAM76:QAT77 QKI76:QKP77 QUE76:QUL77 REA76:REH77 RNW76:ROD77 RXS76:RXZ77 SHO76:SHV77 SRK76:SRR77 TBG76:TBN77 TLC76:TLJ77 TUY76:TVF77 UEU76:UFB77 UOQ76:UOX77 UYM76:UYT77 VII76:VIP77 VSE76:VSL77 WCA76:WCH77 WLW76:WMD77 WVS76:WVZ77 K65612:R65613 JG65612:JN65613 TC65612:TJ65613 ACY65612:ADF65613 AMU65612:ANB65613 AWQ65612:AWX65613 BGM65612:BGT65613 BQI65612:BQP65613 CAE65612:CAL65613 CKA65612:CKH65613 CTW65612:CUD65613 DDS65612:DDZ65613 DNO65612:DNV65613 DXK65612:DXR65613 EHG65612:EHN65613 ERC65612:ERJ65613 FAY65612:FBF65613 FKU65612:FLB65613 FUQ65612:FUX65613 GEM65612:GET65613 GOI65612:GOP65613 GYE65612:GYL65613 HIA65612:HIH65613 HRW65612:HSD65613 IBS65612:IBZ65613 ILO65612:ILV65613 IVK65612:IVR65613 JFG65612:JFN65613 JPC65612:JPJ65613 JYY65612:JZF65613 KIU65612:KJB65613 KSQ65612:KSX65613 LCM65612:LCT65613 LMI65612:LMP65613 LWE65612:LWL65613 MGA65612:MGH65613 MPW65612:MQD65613 MZS65612:MZZ65613 NJO65612:NJV65613 NTK65612:NTR65613 ODG65612:ODN65613 ONC65612:ONJ65613 OWY65612:OXF65613 PGU65612:PHB65613 PQQ65612:PQX65613 QAM65612:QAT65613 QKI65612:QKP65613 QUE65612:QUL65613 REA65612:REH65613 RNW65612:ROD65613 RXS65612:RXZ65613 SHO65612:SHV65613 SRK65612:SRR65613 TBG65612:TBN65613 TLC65612:TLJ65613 TUY65612:TVF65613 UEU65612:UFB65613 UOQ65612:UOX65613 UYM65612:UYT65613 VII65612:VIP65613 VSE65612:VSL65613 WCA65612:WCH65613 WLW65612:WMD65613 WVS65612:WVZ65613 K131148:R131149 JG131148:JN131149 TC131148:TJ131149 ACY131148:ADF131149 AMU131148:ANB131149 AWQ131148:AWX131149 BGM131148:BGT131149 BQI131148:BQP131149 CAE131148:CAL131149 CKA131148:CKH131149 CTW131148:CUD131149 DDS131148:DDZ131149 DNO131148:DNV131149 DXK131148:DXR131149 EHG131148:EHN131149 ERC131148:ERJ131149 FAY131148:FBF131149 FKU131148:FLB131149 FUQ131148:FUX131149 GEM131148:GET131149 GOI131148:GOP131149 GYE131148:GYL131149 HIA131148:HIH131149 HRW131148:HSD131149 IBS131148:IBZ131149 ILO131148:ILV131149 IVK131148:IVR131149 JFG131148:JFN131149 JPC131148:JPJ131149 JYY131148:JZF131149 KIU131148:KJB131149 KSQ131148:KSX131149 LCM131148:LCT131149 LMI131148:LMP131149 LWE131148:LWL131149 MGA131148:MGH131149 MPW131148:MQD131149 MZS131148:MZZ131149 NJO131148:NJV131149 NTK131148:NTR131149 ODG131148:ODN131149 ONC131148:ONJ131149 OWY131148:OXF131149 PGU131148:PHB131149 PQQ131148:PQX131149 QAM131148:QAT131149 QKI131148:QKP131149 QUE131148:QUL131149 REA131148:REH131149 RNW131148:ROD131149 RXS131148:RXZ131149 SHO131148:SHV131149 SRK131148:SRR131149 TBG131148:TBN131149 TLC131148:TLJ131149 TUY131148:TVF131149 UEU131148:UFB131149 UOQ131148:UOX131149 UYM131148:UYT131149 VII131148:VIP131149 VSE131148:VSL131149 WCA131148:WCH131149 WLW131148:WMD131149 WVS131148:WVZ131149 K196684:R196685 JG196684:JN196685 TC196684:TJ196685 ACY196684:ADF196685 AMU196684:ANB196685 AWQ196684:AWX196685 BGM196684:BGT196685 BQI196684:BQP196685 CAE196684:CAL196685 CKA196684:CKH196685 CTW196684:CUD196685 DDS196684:DDZ196685 DNO196684:DNV196685 DXK196684:DXR196685 EHG196684:EHN196685 ERC196684:ERJ196685 FAY196684:FBF196685 FKU196684:FLB196685 FUQ196684:FUX196685 GEM196684:GET196685 GOI196684:GOP196685 GYE196684:GYL196685 HIA196684:HIH196685 HRW196684:HSD196685 IBS196684:IBZ196685 ILO196684:ILV196685 IVK196684:IVR196685 JFG196684:JFN196685 JPC196684:JPJ196685 JYY196684:JZF196685 KIU196684:KJB196685 KSQ196684:KSX196685 LCM196684:LCT196685 LMI196684:LMP196685 LWE196684:LWL196685 MGA196684:MGH196685 MPW196684:MQD196685 MZS196684:MZZ196685 NJO196684:NJV196685 NTK196684:NTR196685 ODG196684:ODN196685 ONC196684:ONJ196685 OWY196684:OXF196685 PGU196684:PHB196685 PQQ196684:PQX196685 QAM196684:QAT196685 QKI196684:QKP196685 QUE196684:QUL196685 REA196684:REH196685 RNW196684:ROD196685 RXS196684:RXZ196685 SHO196684:SHV196685 SRK196684:SRR196685 TBG196684:TBN196685 TLC196684:TLJ196685 TUY196684:TVF196685 UEU196684:UFB196685 UOQ196684:UOX196685 UYM196684:UYT196685 VII196684:VIP196685 VSE196684:VSL196685 WCA196684:WCH196685 WLW196684:WMD196685 WVS196684:WVZ196685 K262220:R262221 JG262220:JN262221 TC262220:TJ262221 ACY262220:ADF262221 AMU262220:ANB262221 AWQ262220:AWX262221 BGM262220:BGT262221 BQI262220:BQP262221 CAE262220:CAL262221 CKA262220:CKH262221 CTW262220:CUD262221 DDS262220:DDZ262221 DNO262220:DNV262221 DXK262220:DXR262221 EHG262220:EHN262221 ERC262220:ERJ262221 FAY262220:FBF262221 FKU262220:FLB262221 FUQ262220:FUX262221 GEM262220:GET262221 GOI262220:GOP262221 GYE262220:GYL262221 HIA262220:HIH262221 HRW262220:HSD262221 IBS262220:IBZ262221 ILO262220:ILV262221 IVK262220:IVR262221 JFG262220:JFN262221 JPC262220:JPJ262221 JYY262220:JZF262221 KIU262220:KJB262221 KSQ262220:KSX262221 LCM262220:LCT262221 LMI262220:LMP262221 LWE262220:LWL262221 MGA262220:MGH262221 MPW262220:MQD262221 MZS262220:MZZ262221 NJO262220:NJV262221 NTK262220:NTR262221 ODG262220:ODN262221 ONC262220:ONJ262221 OWY262220:OXF262221 PGU262220:PHB262221 PQQ262220:PQX262221 QAM262220:QAT262221 QKI262220:QKP262221 QUE262220:QUL262221 REA262220:REH262221 RNW262220:ROD262221 RXS262220:RXZ262221 SHO262220:SHV262221 SRK262220:SRR262221 TBG262220:TBN262221 TLC262220:TLJ262221 TUY262220:TVF262221 UEU262220:UFB262221 UOQ262220:UOX262221 UYM262220:UYT262221 VII262220:VIP262221 VSE262220:VSL262221 WCA262220:WCH262221 WLW262220:WMD262221 WVS262220:WVZ262221 K327756:R327757 JG327756:JN327757 TC327756:TJ327757 ACY327756:ADF327757 AMU327756:ANB327757 AWQ327756:AWX327757 BGM327756:BGT327757 BQI327756:BQP327757 CAE327756:CAL327757 CKA327756:CKH327757 CTW327756:CUD327757 DDS327756:DDZ327757 DNO327756:DNV327757 DXK327756:DXR327757 EHG327756:EHN327757 ERC327756:ERJ327757 FAY327756:FBF327757 FKU327756:FLB327757 FUQ327756:FUX327757 GEM327756:GET327757 GOI327756:GOP327757 GYE327756:GYL327757 HIA327756:HIH327757 HRW327756:HSD327757 IBS327756:IBZ327757 ILO327756:ILV327757 IVK327756:IVR327757 JFG327756:JFN327757 JPC327756:JPJ327757 JYY327756:JZF327757 KIU327756:KJB327757 KSQ327756:KSX327757 LCM327756:LCT327757 LMI327756:LMP327757 LWE327756:LWL327757 MGA327756:MGH327757 MPW327756:MQD327757 MZS327756:MZZ327757 NJO327756:NJV327757 NTK327756:NTR327757 ODG327756:ODN327757 ONC327756:ONJ327757 OWY327756:OXF327757 PGU327756:PHB327757 PQQ327756:PQX327757 QAM327756:QAT327757 QKI327756:QKP327757 QUE327756:QUL327757 REA327756:REH327757 RNW327756:ROD327757 RXS327756:RXZ327757 SHO327756:SHV327757 SRK327756:SRR327757 TBG327756:TBN327757 TLC327756:TLJ327757 TUY327756:TVF327757 UEU327756:UFB327757 UOQ327756:UOX327757 UYM327756:UYT327757 VII327756:VIP327757 VSE327756:VSL327757 WCA327756:WCH327757 WLW327756:WMD327757 WVS327756:WVZ327757 K393292:R393293 JG393292:JN393293 TC393292:TJ393293 ACY393292:ADF393293 AMU393292:ANB393293 AWQ393292:AWX393293 BGM393292:BGT393293 BQI393292:BQP393293 CAE393292:CAL393293 CKA393292:CKH393293 CTW393292:CUD393293 DDS393292:DDZ393293 DNO393292:DNV393293 DXK393292:DXR393293 EHG393292:EHN393293 ERC393292:ERJ393293 FAY393292:FBF393293 FKU393292:FLB393293 FUQ393292:FUX393293 GEM393292:GET393293 GOI393292:GOP393293 GYE393292:GYL393293 HIA393292:HIH393293 HRW393292:HSD393293 IBS393292:IBZ393293 ILO393292:ILV393293 IVK393292:IVR393293 JFG393292:JFN393293 JPC393292:JPJ393293 JYY393292:JZF393293 KIU393292:KJB393293 KSQ393292:KSX393293 LCM393292:LCT393293 LMI393292:LMP393293 LWE393292:LWL393293 MGA393292:MGH393293 MPW393292:MQD393293 MZS393292:MZZ393293 NJO393292:NJV393293 NTK393292:NTR393293 ODG393292:ODN393293 ONC393292:ONJ393293 OWY393292:OXF393293 PGU393292:PHB393293 PQQ393292:PQX393293 QAM393292:QAT393293 QKI393292:QKP393293 QUE393292:QUL393293 REA393292:REH393293 RNW393292:ROD393293 RXS393292:RXZ393293 SHO393292:SHV393293 SRK393292:SRR393293 TBG393292:TBN393293 TLC393292:TLJ393293 TUY393292:TVF393293 UEU393292:UFB393293 UOQ393292:UOX393293 UYM393292:UYT393293 VII393292:VIP393293 VSE393292:VSL393293 WCA393292:WCH393293 WLW393292:WMD393293 WVS393292:WVZ393293 K458828:R458829 JG458828:JN458829 TC458828:TJ458829 ACY458828:ADF458829 AMU458828:ANB458829 AWQ458828:AWX458829 BGM458828:BGT458829 BQI458828:BQP458829 CAE458828:CAL458829 CKA458828:CKH458829 CTW458828:CUD458829 DDS458828:DDZ458829 DNO458828:DNV458829 DXK458828:DXR458829 EHG458828:EHN458829 ERC458828:ERJ458829 FAY458828:FBF458829 FKU458828:FLB458829 FUQ458828:FUX458829 GEM458828:GET458829 GOI458828:GOP458829 GYE458828:GYL458829 HIA458828:HIH458829 HRW458828:HSD458829 IBS458828:IBZ458829 ILO458828:ILV458829 IVK458828:IVR458829 JFG458828:JFN458829 JPC458828:JPJ458829 JYY458828:JZF458829 KIU458828:KJB458829 KSQ458828:KSX458829 LCM458828:LCT458829 LMI458828:LMP458829 LWE458828:LWL458829 MGA458828:MGH458829 MPW458828:MQD458829 MZS458828:MZZ458829 NJO458828:NJV458829 NTK458828:NTR458829 ODG458828:ODN458829 ONC458828:ONJ458829 OWY458828:OXF458829 PGU458828:PHB458829 PQQ458828:PQX458829 QAM458828:QAT458829 QKI458828:QKP458829 QUE458828:QUL458829 REA458828:REH458829 RNW458828:ROD458829 RXS458828:RXZ458829 SHO458828:SHV458829 SRK458828:SRR458829 TBG458828:TBN458829 TLC458828:TLJ458829 TUY458828:TVF458829 UEU458828:UFB458829 UOQ458828:UOX458829 UYM458828:UYT458829 VII458828:VIP458829 VSE458828:VSL458829 WCA458828:WCH458829 WLW458828:WMD458829 WVS458828:WVZ458829 K524364:R524365 JG524364:JN524365 TC524364:TJ524365 ACY524364:ADF524365 AMU524364:ANB524365 AWQ524364:AWX524365 BGM524364:BGT524365 BQI524364:BQP524365 CAE524364:CAL524365 CKA524364:CKH524365 CTW524364:CUD524365 DDS524364:DDZ524365 DNO524364:DNV524365 DXK524364:DXR524365 EHG524364:EHN524365 ERC524364:ERJ524365 FAY524364:FBF524365 FKU524364:FLB524365 FUQ524364:FUX524365 GEM524364:GET524365 GOI524364:GOP524365 GYE524364:GYL524365 HIA524364:HIH524365 HRW524364:HSD524365 IBS524364:IBZ524365 ILO524364:ILV524365 IVK524364:IVR524365 JFG524364:JFN524365 JPC524364:JPJ524365 JYY524364:JZF524365 KIU524364:KJB524365 KSQ524364:KSX524365 LCM524364:LCT524365 LMI524364:LMP524365 LWE524364:LWL524365 MGA524364:MGH524365 MPW524364:MQD524365 MZS524364:MZZ524365 NJO524364:NJV524365 NTK524364:NTR524365 ODG524364:ODN524365 ONC524364:ONJ524365 OWY524364:OXF524365 PGU524364:PHB524365 PQQ524364:PQX524365 QAM524364:QAT524365 QKI524364:QKP524365 QUE524364:QUL524365 REA524364:REH524365 RNW524364:ROD524365 RXS524364:RXZ524365 SHO524364:SHV524365 SRK524364:SRR524365 TBG524364:TBN524365 TLC524364:TLJ524365 TUY524364:TVF524365 UEU524364:UFB524365 UOQ524364:UOX524365 UYM524364:UYT524365 VII524364:VIP524365 VSE524364:VSL524365 WCA524364:WCH524365 WLW524364:WMD524365 WVS524364:WVZ524365 K589900:R589901 JG589900:JN589901 TC589900:TJ589901 ACY589900:ADF589901 AMU589900:ANB589901 AWQ589900:AWX589901 BGM589900:BGT589901 BQI589900:BQP589901 CAE589900:CAL589901 CKA589900:CKH589901 CTW589900:CUD589901 DDS589900:DDZ589901 DNO589900:DNV589901 DXK589900:DXR589901 EHG589900:EHN589901 ERC589900:ERJ589901 FAY589900:FBF589901 FKU589900:FLB589901 FUQ589900:FUX589901 GEM589900:GET589901 GOI589900:GOP589901 GYE589900:GYL589901 HIA589900:HIH589901 HRW589900:HSD589901 IBS589900:IBZ589901 ILO589900:ILV589901 IVK589900:IVR589901 JFG589900:JFN589901 JPC589900:JPJ589901 JYY589900:JZF589901 KIU589900:KJB589901 KSQ589900:KSX589901 LCM589900:LCT589901 LMI589900:LMP589901 LWE589900:LWL589901 MGA589900:MGH589901 MPW589900:MQD589901 MZS589900:MZZ589901 NJO589900:NJV589901 NTK589900:NTR589901 ODG589900:ODN589901 ONC589900:ONJ589901 OWY589900:OXF589901 PGU589900:PHB589901 PQQ589900:PQX589901 QAM589900:QAT589901 QKI589900:QKP589901 QUE589900:QUL589901 REA589900:REH589901 RNW589900:ROD589901 RXS589900:RXZ589901 SHO589900:SHV589901 SRK589900:SRR589901 TBG589900:TBN589901 TLC589900:TLJ589901 TUY589900:TVF589901 UEU589900:UFB589901 UOQ589900:UOX589901 UYM589900:UYT589901 VII589900:VIP589901 VSE589900:VSL589901 WCA589900:WCH589901 WLW589900:WMD589901 WVS589900:WVZ589901 K655436:R655437 JG655436:JN655437 TC655436:TJ655437 ACY655436:ADF655437 AMU655436:ANB655437 AWQ655436:AWX655437 BGM655436:BGT655437 BQI655436:BQP655437 CAE655436:CAL655437 CKA655436:CKH655437 CTW655436:CUD655437 DDS655436:DDZ655437 DNO655436:DNV655437 DXK655436:DXR655437 EHG655436:EHN655437 ERC655436:ERJ655437 FAY655436:FBF655437 FKU655436:FLB655437 FUQ655436:FUX655437 GEM655436:GET655437 GOI655436:GOP655437 GYE655436:GYL655437 HIA655436:HIH655437 HRW655436:HSD655437 IBS655436:IBZ655437 ILO655436:ILV655437 IVK655436:IVR655437 JFG655436:JFN655437 JPC655436:JPJ655437 JYY655436:JZF655437 KIU655436:KJB655437 KSQ655436:KSX655437 LCM655436:LCT655437 LMI655436:LMP655437 LWE655436:LWL655437 MGA655436:MGH655437 MPW655436:MQD655437 MZS655436:MZZ655437 NJO655436:NJV655437 NTK655436:NTR655437 ODG655436:ODN655437 ONC655436:ONJ655437 OWY655436:OXF655437 PGU655436:PHB655437 PQQ655436:PQX655437 QAM655436:QAT655437 QKI655436:QKP655437 QUE655436:QUL655437 REA655436:REH655437 RNW655436:ROD655437 RXS655436:RXZ655437 SHO655436:SHV655437 SRK655436:SRR655437 TBG655436:TBN655437 TLC655436:TLJ655437 TUY655436:TVF655437 UEU655436:UFB655437 UOQ655436:UOX655437 UYM655436:UYT655437 VII655436:VIP655437 VSE655436:VSL655437 WCA655436:WCH655437 WLW655436:WMD655437 WVS655436:WVZ655437 K720972:R720973 JG720972:JN720973 TC720972:TJ720973 ACY720972:ADF720973 AMU720972:ANB720973 AWQ720972:AWX720973 BGM720972:BGT720973 BQI720972:BQP720973 CAE720972:CAL720973 CKA720972:CKH720973 CTW720972:CUD720973 DDS720972:DDZ720973 DNO720972:DNV720973 DXK720972:DXR720973 EHG720972:EHN720973 ERC720972:ERJ720973 FAY720972:FBF720973 FKU720972:FLB720973 FUQ720972:FUX720973 GEM720972:GET720973 GOI720972:GOP720973 GYE720972:GYL720973 HIA720972:HIH720973 HRW720972:HSD720973 IBS720972:IBZ720973 ILO720972:ILV720973 IVK720972:IVR720973 JFG720972:JFN720973 JPC720972:JPJ720973 JYY720972:JZF720973 KIU720972:KJB720973 KSQ720972:KSX720973 LCM720972:LCT720973 LMI720972:LMP720973 LWE720972:LWL720973 MGA720972:MGH720973 MPW720972:MQD720973 MZS720972:MZZ720973 NJO720972:NJV720973 NTK720972:NTR720973 ODG720972:ODN720973 ONC720972:ONJ720973 OWY720972:OXF720973 PGU720972:PHB720973 PQQ720972:PQX720973 QAM720972:QAT720973 QKI720972:QKP720973 QUE720972:QUL720973 REA720972:REH720973 RNW720972:ROD720973 RXS720972:RXZ720973 SHO720972:SHV720973 SRK720972:SRR720973 TBG720972:TBN720973 TLC720972:TLJ720973 TUY720972:TVF720973 UEU720972:UFB720973 UOQ720972:UOX720973 UYM720972:UYT720973 VII720972:VIP720973 VSE720972:VSL720973 WCA720972:WCH720973 WLW720972:WMD720973 WVS720972:WVZ720973 K786508:R786509 JG786508:JN786509 TC786508:TJ786509 ACY786508:ADF786509 AMU786508:ANB786509 AWQ786508:AWX786509 BGM786508:BGT786509 BQI786508:BQP786509 CAE786508:CAL786509 CKA786508:CKH786509 CTW786508:CUD786509 DDS786508:DDZ786509 DNO786508:DNV786509 DXK786508:DXR786509 EHG786508:EHN786509 ERC786508:ERJ786509 FAY786508:FBF786509 FKU786508:FLB786509 FUQ786508:FUX786509 GEM786508:GET786509 GOI786508:GOP786509 GYE786508:GYL786509 HIA786508:HIH786509 HRW786508:HSD786509 IBS786508:IBZ786509 ILO786508:ILV786509 IVK786508:IVR786509 JFG786508:JFN786509 JPC786508:JPJ786509 JYY786508:JZF786509 KIU786508:KJB786509 KSQ786508:KSX786509 LCM786508:LCT786509 LMI786508:LMP786509 LWE786508:LWL786509 MGA786508:MGH786509 MPW786508:MQD786509 MZS786508:MZZ786509 NJO786508:NJV786509 NTK786508:NTR786509 ODG786508:ODN786509 ONC786508:ONJ786509 OWY786508:OXF786509 PGU786508:PHB786509 PQQ786508:PQX786509 QAM786508:QAT786509 QKI786508:QKP786509 QUE786508:QUL786509 REA786508:REH786509 RNW786508:ROD786509 RXS786508:RXZ786509 SHO786508:SHV786509 SRK786508:SRR786509 TBG786508:TBN786509 TLC786508:TLJ786509 TUY786508:TVF786509 UEU786508:UFB786509 UOQ786508:UOX786509 UYM786508:UYT786509 VII786508:VIP786509 VSE786508:VSL786509 WCA786508:WCH786509 WLW786508:WMD786509 WVS786508:WVZ786509 K852044:R852045 JG852044:JN852045 TC852044:TJ852045 ACY852044:ADF852045 AMU852044:ANB852045 AWQ852044:AWX852045 BGM852044:BGT852045 BQI852044:BQP852045 CAE852044:CAL852045 CKA852044:CKH852045 CTW852044:CUD852045 DDS852044:DDZ852045 DNO852044:DNV852045 DXK852044:DXR852045 EHG852044:EHN852045 ERC852044:ERJ852045 FAY852044:FBF852045 FKU852044:FLB852045 FUQ852044:FUX852045 GEM852044:GET852045 GOI852044:GOP852045 GYE852044:GYL852045 HIA852044:HIH852045 HRW852044:HSD852045 IBS852044:IBZ852045 ILO852044:ILV852045 IVK852044:IVR852045 JFG852044:JFN852045 JPC852044:JPJ852045 JYY852044:JZF852045 KIU852044:KJB852045 KSQ852044:KSX852045 LCM852044:LCT852045 LMI852044:LMP852045 LWE852044:LWL852045 MGA852044:MGH852045 MPW852044:MQD852045 MZS852044:MZZ852045 NJO852044:NJV852045 NTK852044:NTR852045 ODG852044:ODN852045 ONC852044:ONJ852045 OWY852044:OXF852045 PGU852044:PHB852045 PQQ852044:PQX852045 QAM852044:QAT852045 QKI852044:QKP852045 QUE852044:QUL852045 REA852044:REH852045 RNW852044:ROD852045 RXS852044:RXZ852045 SHO852044:SHV852045 SRK852044:SRR852045 TBG852044:TBN852045 TLC852044:TLJ852045 TUY852044:TVF852045 UEU852044:UFB852045 UOQ852044:UOX852045 UYM852044:UYT852045 VII852044:VIP852045 VSE852044:VSL852045 WCA852044:WCH852045 WLW852044:WMD852045 WVS852044:WVZ852045 K917580:R917581 JG917580:JN917581 TC917580:TJ917581 ACY917580:ADF917581 AMU917580:ANB917581 AWQ917580:AWX917581 BGM917580:BGT917581 BQI917580:BQP917581 CAE917580:CAL917581 CKA917580:CKH917581 CTW917580:CUD917581 DDS917580:DDZ917581 DNO917580:DNV917581 DXK917580:DXR917581 EHG917580:EHN917581 ERC917580:ERJ917581 FAY917580:FBF917581 FKU917580:FLB917581 FUQ917580:FUX917581 GEM917580:GET917581 GOI917580:GOP917581 GYE917580:GYL917581 HIA917580:HIH917581 HRW917580:HSD917581 IBS917580:IBZ917581 ILO917580:ILV917581 IVK917580:IVR917581 JFG917580:JFN917581 JPC917580:JPJ917581 JYY917580:JZF917581 KIU917580:KJB917581 KSQ917580:KSX917581 LCM917580:LCT917581 LMI917580:LMP917581 LWE917580:LWL917581 MGA917580:MGH917581 MPW917580:MQD917581 MZS917580:MZZ917581 NJO917580:NJV917581 NTK917580:NTR917581 ODG917580:ODN917581 ONC917580:ONJ917581 OWY917580:OXF917581 PGU917580:PHB917581 PQQ917580:PQX917581 QAM917580:QAT917581 QKI917580:QKP917581 QUE917580:QUL917581 REA917580:REH917581 RNW917580:ROD917581 RXS917580:RXZ917581 SHO917580:SHV917581 SRK917580:SRR917581 TBG917580:TBN917581 TLC917580:TLJ917581 TUY917580:TVF917581 UEU917580:UFB917581 UOQ917580:UOX917581 UYM917580:UYT917581 VII917580:VIP917581 VSE917580:VSL917581 WCA917580:WCH917581 WLW917580:WMD917581 WVS917580:WVZ917581 K983116:R983117 JG983116:JN983117 TC983116:TJ983117 ACY983116:ADF983117 AMU983116:ANB983117 AWQ983116:AWX983117 BGM983116:BGT983117 BQI983116:BQP983117 CAE983116:CAL983117 CKA983116:CKH983117 CTW983116:CUD983117 DDS983116:DDZ983117 DNO983116:DNV983117 DXK983116:DXR983117 EHG983116:EHN983117 ERC983116:ERJ983117 FAY983116:FBF983117 FKU983116:FLB983117 FUQ983116:FUX983117 GEM983116:GET983117 GOI983116:GOP983117 GYE983116:GYL983117 HIA983116:HIH983117 HRW983116:HSD983117 IBS983116:IBZ983117 ILO983116:ILV983117 IVK983116:IVR983117 JFG983116:JFN983117 JPC983116:JPJ983117 JYY983116:JZF983117 KIU983116:KJB983117 KSQ983116:KSX983117 LCM983116:LCT983117 LMI983116:LMP983117 LWE983116:LWL983117 MGA983116:MGH983117 MPW983116:MQD983117 MZS983116:MZZ983117 NJO983116:NJV983117 NTK983116:NTR983117 ODG983116:ODN983117 ONC983116:ONJ983117 OWY983116:OXF983117 PGU983116:PHB983117 PQQ983116:PQX983117 QAM983116:QAT983117 QKI983116:QKP983117 QUE983116:QUL983117 REA983116:REH983117 RNW983116:ROD983117 RXS983116:RXZ983117 SHO983116:SHV983117 SRK983116:SRR983117 TBG983116:TBN983117 TLC983116:TLJ983117 TUY983116:TVF983117 UEU983116:UFB983117 UOQ983116:UOX983117 UYM983116:UYT983117 VII983116:VIP983117 VSE983116:VSL983117 WCA983116:WCH983117 WLW983116:WMD983117 WVS983116:WVZ983117 VSQ983134 JG88:JN89 TC88:TJ89 ACY88:ADF89 AMU88:ANB89 AWQ88:AWX89 BGM88:BGT89 BQI88:BQP89 CAE88:CAL89 CKA88:CKH89 CTW88:CUD89 DDS88:DDZ89 DNO88:DNV89 DXK88:DXR89 EHG88:EHN89 ERC88:ERJ89 FAY88:FBF89 FKU88:FLB89 FUQ88:FUX89 GEM88:GET89 GOI88:GOP89 GYE88:GYL89 HIA88:HIH89 HRW88:HSD89 IBS88:IBZ89 ILO88:ILV89 IVK88:IVR89 JFG88:JFN89 JPC88:JPJ89 JYY88:JZF89 KIU88:KJB89 KSQ88:KSX89 LCM88:LCT89 LMI88:LMP89 LWE88:LWL89 MGA88:MGH89 MPW88:MQD89 MZS88:MZZ89 NJO88:NJV89 NTK88:NTR89 ODG88:ODN89 ONC88:ONJ89 OWY88:OXF89 PGU88:PHB89 PQQ88:PQX89 QAM88:QAT89 QKI88:QKP89 QUE88:QUL89 REA88:REH89 RNW88:ROD89 RXS88:RXZ89 SHO88:SHV89 SRK88:SRR89 TBG88:TBN89 TLC88:TLJ89 TUY88:TVF89 UEU88:UFB89 UOQ88:UOX89 UYM88:UYT89 VII88:VIP89 VSE88:VSL89 WCA88:WCH89 WLW88:WMD89 WVS88:WVZ89 K65624:R65625 JG65624:JN65625 TC65624:TJ65625 ACY65624:ADF65625 AMU65624:ANB65625 AWQ65624:AWX65625 BGM65624:BGT65625 BQI65624:BQP65625 CAE65624:CAL65625 CKA65624:CKH65625 CTW65624:CUD65625 DDS65624:DDZ65625 DNO65624:DNV65625 DXK65624:DXR65625 EHG65624:EHN65625 ERC65624:ERJ65625 FAY65624:FBF65625 FKU65624:FLB65625 FUQ65624:FUX65625 GEM65624:GET65625 GOI65624:GOP65625 GYE65624:GYL65625 HIA65624:HIH65625 HRW65624:HSD65625 IBS65624:IBZ65625 ILO65624:ILV65625 IVK65624:IVR65625 JFG65624:JFN65625 JPC65624:JPJ65625 JYY65624:JZF65625 KIU65624:KJB65625 KSQ65624:KSX65625 LCM65624:LCT65625 LMI65624:LMP65625 LWE65624:LWL65625 MGA65624:MGH65625 MPW65624:MQD65625 MZS65624:MZZ65625 NJO65624:NJV65625 NTK65624:NTR65625 ODG65624:ODN65625 ONC65624:ONJ65625 OWY65624:OXF65625 PGU65624:PHB65625 PQQ65624:PQX65625 QAM65624:QAT65625 QKI65624:QKP65625 QUE65624:QUL65625 REA65624:REH65625 RNW65624:ROD65625 RXS65624:RXZ65625 SHO65624:SHV65625 SRK65624:SRR65625 TBG65624:TBN65625 TLC65624:TLJ65625 TUY65624:TVF65625 UEU65624:UFB65625 UOQ65624:UOX65625 UYM65624:UYT65625 VII65624:VIP65625 VSE65624:VSL65625 WCA65624:WCH65625 WLW65624:WMD65625 WVS65624:WVZ65625 K131160:R131161 JG131160:JN131161 TC131160:TJ131161 ACY131160:ADF131161 AMU131160:ANB131161 AWQ131160:AWX131161 BGM131160:BGT131161 BQI131160:BQP131161 CAE131160:CAL131161 CKA131160:CKH131161 CTW131160:CUD131161 DDS131160:DDZ131161 DNO131160:DNV131161 DXK131160:DXR131161 EHG131160:EHN131161 ERC131160:ERJ131161 FAY131160:FBF131161 FKU131160:FLB131161 FUQ131160:FUX131161 GEM131160:GET131161 GOI131160:GOP131161 GYE131160:GYL131161 HIA131160:HIH131161 HRW131160:HSD131161 IBS131160:IBZ131161 ILO131160:ILV131161 IVK131160:IVR131161 JFG131160:JFN131161 JPC131160:JPJ131161 JYY131160:JZF131161 KIU131160:KJB131161 KSQ131160:KSX131161 LCM131160:LCT131161 LMI131160:LMP131161 LWE131160:LWL131161 MGA131160:MGH131161 MPW131160:MQD131161 MZS131160:MZZ131161 NJO131160:NJV131161 NTK131160:NTR131161 ODG131160:ODN131161 ONC131160:ONJ131161 OWY131160:OXF131161 PGU131160:PHB131161 PQQ131160:PQX131161 QAM131160:QAT131161 QKI131160:QKP131161 QUE131160:QUL131161 REA131160:REH131161 RNW131160:ROD131161 RXS131160:RXZ131161 SHO131160:SHV131161 SRK131160:SRR131161 TBG131160:TBN131161 TLC131160:TLJ131161 TUY131160:TVF131161 UEU131160:UFB131161 UOQ131160:UOX131161 UYM131160:UYT131161 VII131160:VIP131161 VSE131160:VSL131161 WCA131160:WCH131161 WLW131160:WMD131161 WVS131160:WVZ131161 K196696:R196697 JG196696:JN196697 TC196696:TJ196697 ACY196696:ADF196697 AMU196696:ANB196697 AWQ196696:AWX196697 BGM196696:BGT196697 BQI196696:BQP196697 CAE196696:CAL196697 CKA196696:CKH196697 CTW196696:CUD196697 DDS196696:DDZ196697 DNO196696:DNV196697 DXK196696:DXR196697 EHG196696:EHN196697 ERC196696:ERJ196697 FAY196696:FBF196697 FKU196696:FLB196697 FUQ196696:FUX196697 GEM196696:GET196697 GOI196696:GOP196697 GYE196696:GYL196697 HIA196696:HIH196697 HRW196696:HSD196697 IBS196696:IBZ196697 ILO196696:ILV196697 IVK196696:IVR196697 JFG196696:JFN196697 JPC196696:JPJ196697 JYY196696:JZF196697 KIU196696:KJB196697 KSQ196696:KSX196697 LCM196696:LCT196697 LMI196696:LMP196697 LWE196696:LWL196697 MGA196696:MGH196697 MPW196696:MQD196697 MZS196696:MZZ196697 NJO196696:NJV196697 NTK196696:NTR196697 ODG196696:ODN196697 ONC196696:ONJ196697 OWY196696:OXF196697 PGU196696:PHB196697 PQQ196696:PQX196697 QAM196696:QAT196697 QKI196696:QKP196697 QUE196696:QUL196697 REA196696:REH196697 RNW196696:ROD196697 RXS196696:RXZ196697 SHO196696:SHV196697 SRK196696:SRR196697 TBG196696:TBN196697 TLC196696:TLJ196697 TUY196696:TVF196697 UEU196696:UFB196697 UOQ196696:UOX196697 UYM196696:UYT196697 VII196696:VIP196697 VSE196696:VSL196697 WCA196696:WCH196697 WLW196696:WMD196697 WVS196696:WVZ196697 K262232:R262233 JG262232:JN262233 TC262232:TJ262233 ACY262232:ADF262233 AMU262232:ANB262233 AWQ262232:AWX262233 BGM262232:BGT262233 BQI262232:BQP262233 CAE262232:CAL262233 CKA262232:CKH262233 CTW262232:CUD262233 DDS262232:DDZ262233 DNO262232:DNV262233 DXK262232:DXR262233 EHG262232:EHN262233 ERC262232:ERJ262233 FAY262232:FBF262233 FKU262232:FLB262233 FUQ262232:FUX262233 GEM262232:GET262233 GOI262232:GOP262233 GYE262232:GYL262233 HIA262232:HIH262233 HRW262232:HSD262233 IBS262232:IBZ262233 ILO262232:ILV262233 IVK262232:IVR262233 JFG262232:JFN262233 JPC262232:JPJ262233 JYY262232:JZF262233 KIU262232:KJB262233 KSQ262232:KSX262233 LCM262232:LCT262233 LMI262232:LMP262233 LWE262232:LWL262233 MGA262232:MGH262233 MPW262232:MQD262233 MZS262232:MZZ262233 NJO262232:NJV262233 NTK262232:NTR262233 ODG262232:ODN262233 ONC262232:ONJ262233 OWY262232:OXF262233 PGU262232:PHB262233 PQQ262232:PQX262233 QAM262232:QAT262233 QKI262232:QKP262233 QUE262232:QUL262233 REA262232:REH262233 RNW262232:ROD262233 RXS262232:RXZ262233 SHO262232:SHV262233 SRK262232:SRR262233 TBG262232:TBN262233 TLC262232:TLJ262233 TUY262232:TVF262233 UEU262232:UFB262233 UOQ262232:UOX262233 UYM262232:UYT262233 VII262232:VIP262233 VSE262232:VSL262233 WCA262232:WCH262233 WLW262232:WMD262233 WVS262232:WVZ262233 K327768:R327769 JG327768:JN327769 TC327768:TJ327769 ACY327768:ADF327769 AMU327768:ANB327769 AWQ327768:AWX327769 BGM327768:BGT327769 BQI327768:BQP327769 CAE327768:CAL327769 CKA327768:CKH327769 CTW327768:CUD327769 DDS327768:DDZ327769 DNO327768:DNV327769 DXK327768:DXR327769 EHG327768:EHN327769 ERC327768:ERJ327769 FAY327768:FBF327769 FKU327768:FLB327769 FUQ327768:FUX327769 GEM327768:GET327769 GOI327768:GOP327769 GYE327768:GYL327769 HIA327768:HIH327769 HRW327768:HSD327769 IBS327768:IBZ327769 ILO327768:ILV327769 IVK327768:IVR327769 JFG327768:JFN327769 JPC327768:JPJ327769 JYY327768:JZF327769 KIU327768:KJB327769 KSQ327768:KSX327769 LCM327768:LCT327769 LMI327768:LMP327769 LWE327768:LWL327769 MGA327768:MGH327769 MPW327768:MQD327769 MZS327768:MZZ327769 NJO327768:NJV327769 NTK327768:NTR327769 ODG327768:ODN327769 ONC327768:ONJ327769 OWY327768:OXF327769 PGU327768:PHB327769 PQQ327768:PQX327769 QAM327768:QAT327769 QKI327768:QKP327769 QUE327768:QUL327769 REA327768:REH327769 RNW327768:ROD327769 RXS327768:RXZ327769 SHO327768:SHV327769 SRK327768:SRR327769 TBG327768:TBN327769 TLC327768:TLJ327769 TUY327768:TVF327769 UEU327768:UFB327769 UOQ327768:UOX327769 UYM327768:UYT327769 VII327768:VIP327769 VSE327768:VSL327769 WCA327768:WCH327769 WLW327768:WMD327769 WVS327768:WVZ327769 K393304:R393305 JG393304:JN393305 TC393304:TJ393305 ACY393304:ADF393305 AMU393304:ANB393305 AWQ393304:AWX393305 BGM393304:BGT393305 BQI393304:BQP393305 CAE393304:CAL393305 CKA393304:CKH393305 CTW393304:CUD393305 DDS393304:DDZ393305 DNO393304:DNV393305 DXK393304:DXR393305 EHG393304:EHN393305 ERC393304:ERJ393305 FAY393304:FBF393305 FKU393304:FLB393305 FUQ393304:FUX393305 GEM393304:GET393305 GOI393304:GOP393305 GYE393304:GYL393305 HIA393304:HIH393305 HRW393304:HSD393305 IBS393304:IBZ393305 ILO393304:ILV393305 IVK393304:IVR393305 JFG393304:JFN393305 JPC393304:JPJ393305 JYY393304:JZF393305 KIU393304:KJB393305 KSQ393304:KSX393305 LCM393304:LCT393305 LMI393304:LMP393305 LWE393304:LWL393305 MGA393304:MGH393305 MPW393304:MQD393305 MZS393304:MZZ393305 NJO393304:NJV393305 NTK393304:NTR393305 ODG393304:ODN393305 ONC393304:ONJ393305 OWY393304:OXF393305 PGU393304:PHB393305 PQQ393304:PQX393305 QAM393304:QAT393305 QKI393304:QKP393305 QUE393304:QUL393305 REA393304:REH393305 RNW393304:ROD393305 RXS393304:RXZ393305 SHO393304:SHV393305 SRK393304:SRR393305 TBG393304:TBN393305 TLC393304:TLJ393305 TUY393304:TVF393305 UEU393304:UFB393305 UOQ393304:UOX393305 UYM393304:UYT393305 VII393304:VIP393305 VSE393304:VSL393305 WCA393304:WCH393305 WLW393304:WMD393305 WVS393304:WVZ393305 K458840:R458841 JG458840:JN458841 TC458840:TJ458841 ACY458840:ADF458841 AMU458840:ANB458841 AWQ458840:AWX458841 BGM458840:BGT458841 BQI458840:BQP458841 CAE458840:CAL458841 CKA458840:CKH458841 CTW458840:CUD458841 DDS458840:DDZ458841 DNO458840:DNV458841 DXK458840:DXR458841 EHG458840:EHN458841 ERC458840:ERJ458841 FAY458840:FBF458841 FKU458840:FLB458841 FUQ458840:FUX458841 GEM458840:GET458841 GOI458840:GOP458841 GYE458840:GYL458841 HIA458840:HIH458841 HRW458840:HSD458841 IBS458840:IBZ458841 ILO458840:ILV458841 IVK458840:IVR458841 JFG458840:JFN458841 JPC458840:JPJ458841 JYY458840:JZF458841 KIU458840:KJB458841 KSQ458840:KSX458841 LCM458840:LCT458841 LMI458840:LMP458841 LWE458840:LWL458841 MGA458840:MGH458841 MPW458840:MQD458841 MZS458840:MZZ458841 NJO458840:NJV458841 NTK458840:NTR458841 ODG458840:ODN458841 ONC458840:ONJ458841 OWY458840:OXF458841 PGU458840:PHB458841 PQQ458840:PQX458841 QAM458840:QAT458841 QKI458840:QKP458841 QUE458840:QUL458841 REA458840:REH458841 RNW458840:ROD458841 RXS458840:RXZ458841 SHO458840:SHV458841 SRK458840:SRR458841 TBG458840:TBN458841 TLC458840:TLJ458841 TUY458840:TVF458841 UEU458840:UFB458841 UOQ458840:UOX458841 UYM458840:UYT458841 VII458840:VIP458841 VSE458840:VSL458841 WCA458840:WCH458841 WLW458840:WMD458841 WVS458840:WVZ458841 K524376:R524377 JG524376:JN524377 TC524376:TJ524377 ACY524376:ADF524377 AMU524376:ANB524377 AWQ524376:AWX524377 BGM524376:BGT524377 BQI524376:BQP524377 CAE524376:CAL524377 CKA524376:CKH524377 CTW524376:CUD524377 DDS524376:DDZ524377 DNO524376:DNV524377 DXK524376:DXR524377 EHG524376:EHN524377 ERC524376:ERJ524377 FAY524376:FBF524377 FKU524376:FLB524377 FUQ524376:FUX524377 GEM524376:GET524377 GOI524376:GOP524377 GYE524376:GYL524377 HIA524376:HIH524377 HRW524376:HSD524377 IBS524376:IBZ524377 ILO524376:ILV524377 IVK524376:IVR524377 JFG524376:JFN524377 JPC524376:JPJ524377 JYY524376:JZF524377 KIU524376:KJB524377 KSQ524376:KSX524377 LCM524376:LCT524377 LMI524376:LMP524377 LWE524376:LWL524377 MGA524376:MGH524377 MPW524376:MQD524377 MZS524376:MZZ524377 NJO524376:NJV524377 NTK524376:NTR524377 ODG524376:ODN524377 ONC524376:ONJ524377 OWY524376:OXF524377 PGU524376:PHB524377 PQQ524376:PQX524377 QAM524376:QAT524377 QKI524376:QKP524377 QUE524376:QUL524377 REA524376:REH524377 RNW524376:ROD524377 RXS524376:RXZ524377 SHO524376:SHV524377 SRK524376:SRR524377 TBG524376:TBN524377 TLC524376:TLJ524377 TUY524376:TVF524377 UEU524376:UFB524377 UOQ524376:UOX524377 UYM524376:UYT524377 VII524376:VIP524377 VSE524376:VSL524377 WCA524376:WCH524377 WLW524376:WMD524377 WVS524376:WVZ524377 K589912:R589913 JG589912:JN589913 TC589912:TJ589913 ACY589912:ADF589913 AMU589912:ANB589913 AWQ589912:AWX589913 BGM589912:BGT589913 BQI589912:BQP589913 CAE589912:CAL589913 CKA589912:CKH589913 CTW589912:CUD589913 DDS589912:DDZ589913 DNO589912:DNV589913 DXK589912:DXR589913 EHG589912:EHN589913 ERC589912:ERJ589913 FAY589912:FBF589913 FKU589912:FLB589913 FUQ589912:FUX589913 GEM589912:GET589913 GOI589912:GOP589913 GYE589912:GYL589913 HIA589912:HIH589913 HRW589912:HSD589913 IBS589912:IBZ589913 ILO589912:ILV589913 IVK589912:IVR589913 JFG589912:JFN589913 JPC589912:JPJ589913 JYY589912:JZF589913 KIU589912:KJB589913 KSQ589912:KSX589913 LCM589912:LCT589913 LMI589912:LMP589913 LWE589912:LWL589913 MGA589912:MGH589913 MPW589912:MQD589913 MZS589912:MZZ589913 NJO589912:NJV589913 NTK589912:NTR589913 ODG589912:ODN589913 ONC589912:ONJ589913 OWY589912:OXF589913 PGU589912:PHB589913 PQQ589912:PQX589913 QAM589912:QAT589913 QKI589912:QKP589913 QUE589912:QUL589913 REA589912:REH589913 RNW589912:ROD589913 RXS589912:RXZ589913 SHO589912:SHV589913 SRK589912:SRR589913 TBG589912:TBN589913 TLC589912:TLJ589913 TUY589912:TVF589913 UEU589912:UFB589913 UOQ589912:UOX589913 UYM589912:UYT589913 VII589912:VIP589913 VSE589912:VSL589913 WCA589912:WCH589913 WLW589912:WMD589913 WVS589912:WVZ589913 K655448:R655449 JG655448:JN655449 TC655448:TJ655449 ACY655448:ADF655449 AMU655448:ANB655449 AWQ655448:AWX655449 BGM655448:BGT655449 BQI655448:BQP655449 CAE655448:CAL655449 CKA655448:CKH655449 CTW655448:CUD655449 DDS655448:DDZ655449 DNO655448:DNV655449 DXK655448:DXR655449 EHG655448:EHN655449 ERC655448:ERJ655449 FAY655448:FBF655449 FKU655448:FLB655449 FUQ655448:FUX655449 GEM655448:GET655449 GOI655448:GOP655449 GYE655448:GYL655449 HIA655448:HIH655449 HRW655448:HSD655449 IBS655448:IBZ655449 ILO655448:ILV655449 IVK655448:IVR655449 JFG655448:JFN655449 JPC655448:JPJ655449 JYY655448:JZF655449 KIU655448:KJB655449 KSQ655448:KSX655449 LCM655448:LCT655449 LMI655448:LMP655449 LWE655448:LWL655449 MGA655448:MGH655449 MPW655448:MQD655449 MZS655448:MZZ655449 NJO655448:NJV655449 NTK655448:NTR655449 ODG655448:ODN655449 ONC655448:ONJ655449 OWY655448:OXF655449 PGU655448:PHB655449 PQQ655448:PQX655449 QAM655448:QAT655449 QKI655448:QKP655449 QUE655448:QUL655449 REA655448:REH655449 RNW655448:ROD655449 RXS655448:RXZ655449 SHO655448:SHV655449 SRK655448:SRR655449 TBG655448:TBN655449 TLC655448:TLJ655449 TUY655448:TVF655449 UEU655448:UFB655449 UOQ655448:UOX655449 UYM655448:UYT655449 VII655448:VIP655449 VSE655448:VSL655449 WCA655448:WCH655449 WLW655448:WMD655449 WVS655448:WVZ655449 K720984:R720985 JG720984:JN720985 TC720984:TJ720985 ACY720984:ADF720985 AMU720984:ANB720985 AWQ720984:AWX720985 BGM720984:BGT720985 BQI720984:BQP720985 CAE720984:CAL720985 CKA720984:CKH720985 CTW720984:CUD720985 DDS720984:DDZ720985 DNO720984:DNV720985 DXK720984:DXR720985 EHG720984:EHN720985 ERC720984:ERJ720985 FAY720984:FBF720985 FKU720984:FLB720985 FUQ720984:FUX720985 GEM720984:GET720985 GOI720984:GOP720985 GYE720984:GYL720985 HIA720984:HIH720985 HRW720984:HSD720985 IBS720984:IBZ720985 ILO720984:ILV720985 IVK720984:IVR720985 JFG720984:JFN720985 JPC720984:JPJ720985 JYY720984:JZF720985 KIU720984:KJB720985 KSQ720984:KSX720985 LCM720984:LCT720985 LMI720984:LMP720985 LWE720984:LWL720985 MGA720984:MGH720985 MPW720984:MQD720985 MZS720984:MZZ720985 NJO720984:NJV720985 NTK720984:NTR720985 ODG720984:ODN720985 ONC720984:ONJ720985 OWY720984:OXF720985 PGU720984:PHB720985 PQQ720984:PQX720985 QAM720984:QAT720985 QKI720984:QKP720985 QUE720984:QUL720985 REA720984:REH720985 RNW720984:ROD720985 RXS720984:RXZ720985 SHO720984:SHV720985 SRK720984:SRR720985 TBG720984:TBN720985 TLC720984:TLJ720985 TUY720984:TVF720985 UEU720984:UFB720985 UOQ720984:UOX720985 UYM720984:UYT720985 VII720984:VIP720985 VSE720984:VSL720985 WCA720984:WCH720985 WLW720984:WMD720985 WVS720984:WVZ720985 K786520:R786521 JG786520:JN786521 TC786520:TJ786521 ACY786520:ADF786521 AMU786520:ANB786521 AWQ786520:AWX786521 BGM786520:BGT786521 BQI786520:BQP786521 CAE786520:CAL786521 CKA786520:CKH786521 CTW786520:CUD786521 DDS786520:DDZ786521 DNO786520:DNV786521 DXK786520:DXR786521 EHG786520:EHN786521 ERC786520:ERJ786521 FAY786520:FBF786521 FKU786520:FLB786521 FUQ786520:FUX786521 GEM786520:GET786521 GOI786520:GOP786521 GYE786520:GYL786521 HIA786520:HIH786521 HRW786520:HSD786521 IBS786520:IBZ786521 ILO786520:ILV786521 IVK786520:IVR786521 JFG786520:JFN786521 JPC786520:JPJ786521 JYY786520:JZF786521 KIU786520:KJB786521 KSQ786520:KSX786521 LCM786520:LCT786521 LMI786520:LMP786521 LWE786520:LWL786521 MGA786520:MGH786521 MPW786520:MQD786521 MZS786520:MZZ786521 NJO786520:NJV786521 NTK786520:NTR786521 ODG786520:ODN786521 ONC786520:ONJ786521 OWY786520:OXF786521 PGU786520:PHB786521 PQQ786520:PQX786521 QAM786520:QAT786521 QKI786520:QKP786521 QUE786520:QUL786521 REA786520:REH786521 RNW786520:ROD786521 RXS786520:RXZ786521 SHO786520:SHV786521 SRK786520:SRR786521 TBG786520:TBN786521 TLC786520:TLJ786521 TUY786520:TVF786521 UEU786520:UFB786521 UOQ786520:UOX786521 UYM786520:UYT786521 VII786520:VIP786521 VSE786520:VSL786521 WCA786520:WCH786521 WLW786520:WMD786521 WVS786520:WVZ786521 K852056:R852057 JG852056:JN852057 TC852056:TJ852057 ACY852056:ADF852057 AMU852056:ANB852057 AWQ852056:AWX852057 BGM852056:BGT852057 BQI852056:BQP852057 CAE852056:CAL852057 CKA852056:CKH852057 CTW852056:CUD852057 DDS852056:DDZ852057 DNO852056:DNV852057 DXK852056:DXR852057 EHG852056:EHN852057 ERC852056:ERJ852057 FAY852056:FBF852057 FKU852056:FLB852057 FUQ852056:FUX852057 GEM852056:GET852057 GOI852056:GOP852057 GYE852056:GYL852057 HIA852056:HIH852057 HRW852056:HSD852057 IBS852056:IBZ852057 ILO852056:ILV852057 IVK852056:IVR852057 JFG852056:JFN852057 JPC852056:JPJ852057 JYY852056:JZF852057 KIU852056:KJB852057 KSQ852056:KSX852057 LCM852056:LCT852057 LMI852056:LMP852057 LWE852056:LWL852057 MGA852056:MGH852057 MPW852056:MQD852057 MZS852056:MZZ852057 NJO852056:NJV852057 NTK852056:NTR852057 ODG852056:ODN852057 ONC852056:ONJ852057 OWY852056:OXF852057 PGU852056:PHB852057 PQQ852056:PQX852057 QAM852056:QAT852057 QKI852056:QKP852057 QUE852056:QUL852057 REA852056:REH852057 RNW852056:ROD852057 RXS852056:RXZ852057 SHO852056:SHV852057 SRK852056:SRR852057 TBG852056:TBN852057 TLC852056:TLJ852057 TUY852056:TVF852057 UEU852056:UFB852057 UOQ852056:UOX852057 UYM852056:UYT852057 VII852056:VIP852057 VSE852056:VSL852057 WCA852056:WCH852057 WLW852056:WMD852057 WVS852056:WVZ852057 K917592:R917593 JG917592:JN917593 TC917592:TJ917593 ACY917592:ADF917593 AMU917592:ANB917593 AWQ917592:AWX917593 BGM917592:BGT917593 BQI917592:BQP917593 CAE917592:CAL917593 CKA917592:CKH917593 CTW917592:CUD917593 DDS917592:DDZ917593 DNO917592:DNV917593 DXK917592:DXR917593 EHG917592:EHN917593 ERC917592:ERJ917593 FAY917592:FBF917593 FKU917592:FLB917593 FUQ917592:FUX917593 GEM917592:GET917593 GOI917592:GOP917593 GYE917592:GYL917593 HIA917592:HIH917593 HRW917592:HSD917593 IBS917592:IBZ917593 ILO917592:ILV917593 IVK917592:IVR917593 JFG917592:JFN917593 JPC917592:JPJ917593 JYY917592:JZF917593 KIU917592:KJB917593 KSQ917592:KSX917593 LCM917592:LCT917593 LMI917592:LMP917593 LWE917592:LWL917593 MGA917592:MGH917593 MPW917592:MQD917593 MZS917592:MZZ917593 NJO917592:NJV917593 NTK917592:NTR917593 ODG917592:ODN917593 ONC917592:ONJ917593 OWY917592:OXF917593 PGU917592:PHB917593 PQQ917592:PQX917593 QAM917592:QAT917593 QKI917592:QKP917593 QUE917592:QUL917593 REA917592:REH917593 RNW917592:ROD917593 RXS917592:RXZ917593 SHO917592:SHV917593 SRK917592:SRR917593 TBG917592:TBN917593 TLC917592:TLJ917593 TUY917592:TVF917593 UEU917592:UFB917593 UOQ917592:UOX917593 UYM917592:UYT917593 VII917592:VIP917593 VSE917592:VSL917593 WCA917592:WCH917593 WLW917592:WMD917593 WVS917592:WVZ917593 K983128:R983129 JG983128:JN983129 TC983128:TJ983129 ACY983128:ADF983129 AMU983128:ANB983129 AWQ983128:AWX983129 BGM983128:BGT983129 BQI983128:BQP983129 CAE983128:CAL983129 CKA983128:CKH983129 CTW983128:CUD983129 DDS983128:DDZ983129 DNO983128:DNV983129 DXK983128:DXR983129 EHG983128:EHN983129 ERC983128:ERJ983129 FAY983128:FBF983129 FKU983128:FLB983129 FUQ983128:FUX983129 GEM983128:GET983129 GOI983128:GOP983129 GYE983128:GYL983129 HIA983128:HIH983129 HRW983128:HSD983129 IBS983128:IBZ983129 ILO983128:ILV983129 IVK983128:IVR983129 JFG983128:JFN983129 JPC983128:JPJ983129 JYY983128:JZF983129 KIU983128:KJB983129 KSQ983128:KSX983129 LCM983128:LCT983129 LMI983128:LMP983129 LWE983128:LWL983129 MGA983128:MGH983129 MPW983128:MQD983129 MZS983128:MZZ983129 NJO983128:NJV983129 NTK983128:NTR983129 ODG983128:ODN983129 ONC983128:ONJ983129 OWY983128:OXF983129 PGU983128:PHB983129 PQQ983128:PQX983129 QAM983128:QAT983129 QKI983128:QKP983129 QUE983128:QUL983129 REA983128:REH983129 RNW983128:ROD983129 RXS983128:RXZ983129 SHO983128:SHV983129 SRK983128:SRR983129 TBG983128:TBN983129 TLC983128:TLJ983129 TUY983128:TVF983129 UEU983128:UFB983129 UOQ983128:UOX983129 UYM983128:UYT983129 VII983128:VIP983129 VSE983128:VSL983129 WCA983128:WCH983129 WLW983128:WMD983129 WVS983128:WVZ983129 WCM983134 JM94 TI94 ADE94 ANA94 AWW94 BGS94 BQO94 CAK94 CKG94 CUC94 DDY94 DNU94 DXQ94 EHM94 ERI94 FBE94 FLA94 FUW94 GES94 GOO94 GYK94 HIG94 HSC94 IBY94 ILU94 IVQ94 JFM94 JPI94 JZE94 KJA94 KSW94 LCS94 LMO94 LWK94 MGG94 MQC94 MZY94 NJU94 NTQ94 ODM94 ONI94 OXE94 PHA94 PQW94 QAS94 QKO94 QUK94 REG94 ROC94 RXY94 SHU94 SRQ94 TBM94 TLI94 TVE94 UFA94 UOW94 UYS94 VIO94 VSK94 WCG94 WMC94 WVY94 Q65630 JM65630 TI65630 ADE65630 ANA65630 AWW65630 BGS65630 BQO65630 CAK65630 CKG65630 CUC65630 DDY65630 DNU65630 DXQ65630 EHM65630 ERI65630 FBE65630 FLA65630 FUW65630 GES65630 GOO65630 GYK65630 HIG65630 HSC65630 IBY65630 ILU65630 IVQ65630 JFM65630 JPI65630 JZE65630 KJA65630 KSW65630 LCS65630 LMO65630 LWK65630 MGG65630 MQC65630 MZY65630 NJU65630 NTQ65630 ODM65630 ONI65630 OXE65630 PHA65630 PQW65630 QAS65630 QKO65630 QUK65630 REG65630 ROC65630 RXY65630 SHU65630 SRQ65630 TBM65630 TLI65630 TVE65630 UFA65630 UOW65630 UYS65630 VIO65630 VSK65630 WCG65630 WMC65630 WVY65630 Q131166 JM131166 TI131166 ADE131166 ANA131166 AWW131166 BGS131166 BQO131166 CAK131166 CKG131166 CUC131166 DDY131166 DNU131166 DXQ131166 EHM131166 ERI131166 FBE131166 FLA131166 FUW131166 GES131166 GOO131166 GYK131166 HIG131166 HSC131166 IBY131166 ILU131166 IVQ131166 JFM131166 JPI131166 JZE131166 KJA131166 KSW131166 LCS131166 LMO131166 LWK131166 MGG131166 MQC131166 MZY131166 NJU131166 NTQ131166 ODM131166 ONI131166 OXE131166 PHA131166 PQW131166 QAS131166 QKO131166 QUK131166 REG131166 ROC131166 RXY131166 SHU131166 SRQ131166 TBM131166 TLI131166 TVE131166 UFA131166 UOW131166 UYS131166 VIO131166 VSK131166 WCG131166 WMC131166 WVY131166 Q196702 JM196702 TI196702 ADE196702 ANA196702 AWW196702 BGS196702 BQO196702 CAK196702 CKG196702 CUC196702 DDY196702 DNU196702 DXQ196702 EHM196702 ERI196702 FBE196702 FLA196702 FUW196702 GES196702 GOO196702 GYK196702 HIG196702 HSC196702 IBY196702 ILU196702 IVQ196702 JFM196702 JPI196702 JZE196702 KJA196702 KSW196702 LCS196702 LMO196702 LWK196702 MGG196702 MQC196702 MZY196702 NJU196702 NTQ196702 ODM196702 ONI196702 OXE196702 PHA196702 PQW196702 QAS196702 QKO196702 QUK196702 REG196702 ROC196702 RXY196702 SHU196702 SRQ196702 TBM196702 TLI196702 TVE196702 UFA196702 UOW196702 UYS196702 VIO196702 VSK196702 WCG196702 WMC196702 WVY196702 Q262238 JM262238 TI262238 ADE262238 ANA262238 AWW262238 BGS262238 BQO262238 CAK262238 CKG262238 CUC262238 DDY262238 DNU262238 DXQ262238 EHM262238 ERI262238 FBE262238 FLA262238 FUW262238 GES262238 GOO262238 GYK262238 HIG262238 HSC262238 IBY262238 ILU262238 IVQ262238 JFM262238 JPI262238 JZE262238 KJA262238 KSW262238 LCS262238 LMO262238 LWK262238 MGG262238 MQC262238 MZY262238 NJU262238 NTQ262238 ODM262238 ONI262238 OXE262238 PHA262238 PQW262238 QAS262238 QKO262238 QUK262238 REG262238 ROC262238 RXY262238 SHU262238 SRQ262238 TBM262238 TLI262238 TVE262238 UFA262238 UOW262238 UYS262238 VIO262238 VSK262238 WCG262238 WMC262238 WVY262238 Q327774 JM327774 TI327774 ADE327774 ANA327774 AWW327774 BGS327774 BQO327774 CAK327774 CKG327774 CUC327774 DDY327774 DNU327774 DXQ327774 EHM327774 ERI327774 FBE327774 FLA327774 FUW327774 GES327774 GOO327774 GYK327774 HIG327774 HSC327774 IBY327774 ILU327774 IVQ327774 JFM327774 JPI327774 JZE327774 KJA327774 KSW327774 LCS327774 LMO327774 LWK327774 MGG327774 MQC327774 MZY327774 NJU327774 NTQ327774 ODM327774 ONI327774 OXE327774 PHA327774 PQW327774 QAS327774 QKO327774 QUK327774 REG327774 ROC327774 RXY327774 SHU327774 SRQ327774 TBM327774 TLI327774 TVE327774 UFA327774 UOW327774 UYS327774 VIO327774 VSK327774 WCG327774 WMC327774 WVY327774 Q393310 JM393310 TI393310 ADE393310 ANA393310 AWW393310 BGS393310 BQO393310 CAK393310 CKG393310 CUC393310 DDY393310 DNU393310 DXQ393310 EHM393310 ERI393310 FBE393310 FLA393310 FUW393310 GES393310 GOO393310 GYK393310 HIG393310 HSC393310 IBY393310 ILU393310 IVQ393310 JFM393310 JPI393310 JZE393310 KJA393310 KSW393310 LCS393310 LMO393310 LWK393310 MGG393310 MQC393310 MZY393310 NJU393310 NTQ393310 ODM393310 ONI393310 OXE393310 PHA393310 PQW393310 QAS393310 QKO393310 QUK393310 REG393310 ROC393310 RXY393310 SHU393310 SRQ393310 TBM393310 TLI393310 TVE393310 UFA393310 UOW393310 UYS393310 VIO393310 VSK393310 WCG393310 WMC393310 WVY393310 Q458846 JM458846 TI458846 ADE458846 ANA458846 AWW458846 BGS458846 BQO458846 CAK458846 CKG458846 CUC458846 DDY458846 DNU458846 DXQ458846 EHM458846 ERI458846 FBE458846 FLA458846 FUW458846 GES458846 GOO458846 GYK458846 HIG458846 HSC458846 IBY458846 ILU458846 IVQ458846 JFM458846 JPI458846 JZE458846 KJA458846 KSW458846 LCS458846 LMO458846 LWK458846 MGG458846 MQC458846 MZY458846 NJU458846 NTQ458846 ODM458846 ONI458846 OXE458846 PHA458846 PQW458846 QAS458846 QKO458846 QUK458846 REG458846 ROC458846 RXY458846 SHU458846 SRQ458846 TBM458846 TLI458846 TVE458846 UFA458846 UOW458846 UYS458846 VIO458846 VSK458846 WCG458846 WMC458846 WVY458846 Q524382 JM524382 TI524382 ADE524382 ANA524382 AWW524382 BGS524382 BQO524382 CAK524382 CKG524382 CUC524382 DDY524382 DNU524382 DXQ524382 EHM524382 ERI524382 FBE524382 FLA524382 FUW524382 GES524382 GOO524382 GYK524382 HIG524382 HSC524382 IBY524382 ILU524382 IVQ524382 JFM524382 JPI524382 JZE524382 KJA524382 KSW524382 LCS524382 LMO524382 LWK524382 MGG524382 MQC524382 MZY524382 NJU524382 NTQ524382 ODM524382 ONI524382 OXE524382 PHA524382 PQW524382 QAS524382 QKO524382 QUK524382 REG524382 ROC524382 RXY524382 SHU524382 SRQ524382 TBM524382 TLI524382 TVE524382 UFA524382 UOW524382 UYS524382 VIO524382 VSK524382 WCG524382 WMC524382 WVY524382 Q589918 JM589918 TI589918 ADE589918 ANA589918 AWW589918 BGS589918 BQO589918 CAK589918 CKG589918 CUC589918 DDY589918 DNU589918 DXQ589918 EHM589918 ERI589918 FBE589918 FLA589918 FUW589918 GES589918 GOO589918 GYK589918 HIG589918 HSC589918 IBY589918 ILU589918 IVQ589918 JFM589918 JPI589918 JZE589918 KJA589918 KSW589918 LCS589918 LMO589918 LWK589918 MGG589918 MQC589918 MZY589918 NJU589918 NTQ589918 ODM589918 ONI589918 OXE589918 PHA589918 PQW589918 QAS589918 QKO589918 QUK589918 REG589918 ROC589918 RXY589918 SHU589918 SRQ589918 TBM589918 TLI589918 TVE589918 UFA589918 UOW589918 UYS589918 VIO589918 VSK589918 WCG589918 WMC589918 WVY589918 Q655454 JM655454 TI655454 ADE655454 ANA655454 AWW655454 BGS655454 BQO655454 CAK655454 CKG655454 CUC655454 DDY655454 DNU655454 DXQ655454 EHM655454 ERI655454 FBE655454 FLA655454 FUW655454 GES655454 GOO655454 GYK655454 HIG655454 HSC655454 IBY655454 ILU655454 IVQ655454 JFM655454 JPI655454 JZE655454 KJA655454 KSW655454 LCS655454 LMO655454 LWK655454 MGG655454 MQC655454 MZY655454 NJU655454 NTQ655454 ODM655454 ONI655454 OXE655454 PHA655454 PQW655454 QAS655454 QKO655454 QUK655454 REG655454 ROC655454 RXY655454 SHU655454 SRQ655454 TBM655454 TLI655454 TVE655454 UFA655454 UOW655454 UYS655454 VIO655454 VSK655454 WCG655454 WMC655454 WVY655454 Q720990 JM720990 TI720990 ADE720990 ANA720990 AWW720990 BGS720990 BQO720990 CAK720990 CKG720990 CUC720990 DDY720990 DNU720990 DXQ720990 EHM720990 ERI720990 FBE720990 FLA720990 FUW720990 GES720990 GOO720990 GYK720990 HIG720990 HSC720990 IBY720990 ILU720990 IVQ720990 JFM720990 JPI720990 JZE720990 KJA720990 KSW720990 LCS720990 LMO720990 LWK720990 MGG720990 MQC720990 MZY720990 NJU720990 NTQ720990 ODM720990 ONI720990 OXE720990 PHA720990 PQW720990 QAS720990 QKO720990 QUK720990 REG720990 ROC720990 RXY720990 SHU720990 SRQ720990 TBM720990 TLI720990 TVE720990 UFA720990 UOW720990 UYS720990 VIO720990 VSK720990 WCG720990 WMC720990 WVY720990 Q786526 JM786526 TI786526 ADE786526 ANA786526 AWW786526 BGS786526 BQO786526 CAK786526 CKG786526 CUC786526 DDY786526 DNU786526 DXQ786526 EHM786526 ERI786526 FBE786526 FLA786526 FUW786526 GES786526 GOO786526 GYK786526 HIG786526 HSC786526 IBY786526 ILU786526 IVQ786526 JFM786526 JPI786526 JZE786526 KJA786526 KSW786526 LCS786526 LMO786526 LWK786526 MGG786526 MQC786526 MZY786526 NJU786526 NTQ786526 ODM786526 ONI786526 OXE786526 PHA786526 PQW786526 QAS786526 QKO786526 QUK786526 REG786526 ROC786526 RXY786526 SHU786526 SRQ786526 TBM786526 TLI786526 TVE786526 UFA786526 UOW786526 UYS786526 VIO786526 VSK786526 WCG786526 WMC786526 WVY786526 Q852062 JM852062 TI852062 ADE852062 ANA852062 AWW852062 BGS852062 BQO852062 CAK852062 CKG852062 CUC852062 DDY852062 DNU852062 DXQ852062 EHM852062 ERI852062 FBE852062 FLA852062 FUW852062 GES852062 GOO852062 GYK852062 HIG852062 HSC852062 IBY852062 ILU852062 IVQ852062 JFM852062 JPI852062 JZE852062 KJA852062 KSW852062 LCS852062 LMO852062 LWK852062 MGG852062 MQC852062 MZY852062 NJU852062 NTQ852062 ODM852062 ONI852062 OXE852062 PHA852062 PQW852062 QAS852062 QKO852062 QUK852062 REG852062 ROC852062 RXY852062 SHU852062 SRQ852062 TBM852062 TLI852062 TVE852062 UFA852062 UOW852062 UYS852062 VIO852062 VSK852062 WCG852062 WMC852062 WVY852062 Q917598 JM917598 TI917598 ADE917598 ANA917598 AWW917598 BGS917598 BQO917598 CAK917598 CKG917598 CUC917598 DDY917598 DNU917598 DXQ917598 EHM917598 ERI917598 FBE917598 FLA917598 FUW917598 GES917598 GOO917598 GYK917598 HIG917598 HSC917598 IBY917598 ILU917598 IVQ917598 JFM917598 JPI917598 JZE917598 KJA917598 KSW917598 LCS917598 LMO917598 LWK917598 MGG917598 MQC917598 MZY917598 NJU917598 NTQ917598 ODM917598 ONI917598 OXE917598 PHA917598 PQW917598 QAS917598 QKO917598 QUK917598 REG917598 ROC917598 RXY917598 SHU917598 SRQ917598 TBM917598 TLI917598 TVE917598 UFA917598 UOW917598 UYS917598 VIO917598 VSK917598 WCG917598 WMC917598 WVY917598 Q983134 JM983134 TI983134 ADE983134 ANA983134 AWW983134 BGS983134 BQO983134 CAK983134 CKG983134 CUC983134 DDY983134 DNU983134 DXQ983134 EHM983134 ERI983134 FBE983134 FLA983134 FUW983134 GES983134 GOO983134 GYK983134 HIG983134 HSC983134 IBY983134 ILU983134 IVQ983134 JFM983134 JPI983134 JZE983134 KJA983134 KSW983134 LCS983134 LMO983134 LWK983134 MGG983134 MQC983134 MZY983134 NJU983134 NTQ983134 ODM983134 ONI983134 OXE983134 PHA983134 PQW983134 QAS983134 QKO983134 QUK983134 REG983134 ROC983134 RXY983134 SHU983134 SRQ983134 TBM983134 TLI983134 TVE983134 UFA983134 UOW983134 UYS983134 VIO983134 VSK983134 WCG983134 WMC983134 WVY983134 WMI983134 JG94 TC94 ACY94 AMU94 AWQ94 BGM94 BQI94 CAE94 CKA94 CTW94 DDS94 DNO94 DXK94 EHG94 ERC94 FAY94 FKU94 FUQ94 GEM94 GOI94 GYE94 HIA94 HRW94 IBS94 ILO94 IVK94 JFG94 JPC94 JYY94 KIU94 KSQ94 LCM94 LMI94 LWE94 MGA94 MPW94 MZS94 NJO94 NTK94 ODG94 ONC94 OWY94 PGU94 PQQ94 QAM94 QKI94 QUE94 REA94 RNW94 RXS94 SHO94 SRK94 TBG94 TLC94 TUY94 UEU94 UOQ94 UYM94 VII94 VSE94 WCA94 WLW94 WVS94 K65630 JG65630 TC65630 ACY65630 AMU65630 AWQ65630 BGM65630 BQI65630 CAE65630 CKA65630 CTW65630 DDS65630 DNO65630 DXK65630 EHG65630 ERC65630 FAY65630 FKU65630 FUQ65630 GEM65630 GOI65630 GYE65630 HIA65630 HRW65630 IBS65630 ILO65630 IVK65630 JFG65630 JPC65630 JYY65630 KIU65630 KSQ65630 LCM65630 LMI65630 LWE65630 MGA65630 MPW65630 MZS65630 NJO65630 NTK65630 ODG65630 ONC65630 OWY65630 PGU65630 PQQ65630 QAM65630 QKI65630 QUE65630 REA65630 RNW65630 RXS65630 SHO65630 SRK65630 TBG65630 TLC65630 TUY65630 UEU65630 UOQ65630 UYM65630 VII65630 VSE65630 WCA65630 WLW65630 WVS65630 K131166 JG131166 TC131166 ACY131166 AMU131166 AWQ131166 BGM131166 BQI131166 CAE131166 CKA131166 CTW131166 DDS131166 DNO131166 DXK131166 EHG131166 ERC131166 FAY131166 FKU131166 FUQ131166 GEM131166 GOI131166 GYE131166 HIA131166 HRW131166 IBS131166 ILO131166 IVK131166 JFG131166 JPC131166 JYY131166 KIU131166 KSQ131166 LCM131166 LMI131166 LWE131166 MGA131166 MPW131166 MZS131166 NJO131166 NTK131166 ODG131166 ONC131166 OWY131166 PGU131166 PQQ131166 QAM131166 QKI131166 QUE131166 REA131166 RNW131166 RXS131166 SHO131166 SRK131166 TBG131166 TLC131166 TUY131166 UEU131166 UOQ131166 UYM131166 VII131166 VSE131166 WCA131166 WLW131166 WVS131166 K196702 JG196702 TC196702 ACY196702 AMU196702 AWQ196702 BGM196702 BQI196702 CAE196702 CKA196702 CTW196702 DDS196702 DNO196702 DXK196702 EHG196702 ERC196702 FAY196702 FKU196702 FUQ196702 GEM196702 GOI196702 GYE196702 HIA196702 HRW196702 IBS196702 ILO196702 IVK196702 JFG196702 JPC196702 JYY196702 KIU196702 KSQ196702 LCM196702 LMI196702 LWE196702 MGA196702 MPW196702 MZS196702 NJO196702 NTK196702 ODG196702 ONC196702 OWY196702 PGU196702 PQQ196702 QAM196702 QKI196702 QUE196702 REA196702 RNW196702 RXS196702 SHO196702 SRK196702 TBG196702 TLC196702 TUY196702 UEU196702 UOQ196702 UYM196702 VII196702 VSE196702 WCA196702 WLW196702 WVS196702 K262238 JG262238 TC262238 ACY262238 AMU262238 AWQ262238 BGM262238 BQI262238 CAE262238 CKA262238 CTW262238 DDS262238 DNO262238 DXK262238 EHG262238 ERC262238 FAY262238 FKU262238 FUQ262238 GEM262238 GOI262238 GYE262238 HIA262238 HRW262238 IBS262238 ILO262238 IVK262238 JFG262238 JPC262238 JYY262238 KIU262238 KSQ262238 LCM262238 LMI262238 LWE262238 MGA262238 MPW262238 MZS262238 NJO262238 NTK262238 ODG262238 ONC262238 OWY262238 PGU262238 PQQ262238 QAM262238 QKI262238 QUE262238 REA262238 RNW262238 RXS262238 SHO262238 SRK262238 TBG262238 TLC262238 TUY262238 UEU262238 UOQ262238 UYM262238 VII262238 VSE262238 WCA262238 WLW262238 WVS262238 K327774 JG327774 TC327774 ACY327774 AMU327774 AWQ327774 BGM327774 BQI327774 CAE327774 CKA327774 CTW327774 DDS327774 DNO327774 DXK327774 EHG327774 ERC327774 FAY327774 FKU327774 FUQ327774 GEM327774 GOI327774 GYE327774 HIA327774 HRW327774 IBS327774 ILO327774 IVK327774 JFG327774 JPC327774 JYY327774 KIU327774 KSQ327774 LCM327774 LMI327774 LWE327774 MGA327774 MPW327774 MZS327774 NJO327774 NTK327774 ODG327774 ONC327774 OWY327774 PGU327774 PQQ327774 QAM327774 QKI327774 QUE327774 REA327774 RNW327774 RXS327774 SHO327774 SRK327774 TBG327774 TLC327774 TUY327774 UEU327774 UOQ327774 UYM327774 VII327774 VSE327774 WCA327774 WLW327774 WVS327774 K393310 JG393310 TC393310 ACY393310 AMU393310 AWQ393310 BGM393310 BQI393310 CAE393310 CKA393310 CTW393310 DDS393310 DNO393310 DXK393310 EHG393310 ERC393310 FAY393310 FKU393310 FUQ393310 GEM393310 GOI393310 GYE393310 HIA393310 HRW393310 IBS393310 ILO393310 IVK393310 JFG393310 JPC393310 JYY393310 KIU393310 KSQ393310 LCM393310 LMI393310 LWE393310 MGA393310 MPW393310 MZS393310 NJO393310 NTK393310 ODG393310 ONC393310 OWY393310 PGU393310 PQQ393310 QAM393310 QKI393310 QUE393310 REA393310 RNW393310 RXS393310 SHO393310 SRK393310 TBG393310 TLC393310 TUY393310 UEU393310 UOQ393310 UYM393310 VII393310 VSE393310 WCA393310 WLW393310 WVS393310 K458846 JG458846 TC458846 ACY458846 AMU458846 AWQ458846 BGM458846 BQI458846 CAE458846 CKA458846 CTW458846 DDS458846 DNO458846 DXK458846 EHG458846 ERC458846 FAY458846 FKU458846 FUQ458846 GEM458846 GOI458846 GYE458846 HIA458846 HRW458846 IBS458846 ILO458846 IVK458846 JFG458846 JPC458846 JYY458846 KIU458846 KSQ458846 LCM458846 LMI458846 LWE458846 MGA458846 MPW458846 MZS458846 NJO458846 NTK458846 ODG458846 ONC458846 OWY458846 PGU458846 PQQ458846 QAM458846 QKI458846 QUE458846 REA458846 RNW458846 RXS458846 SHO458846 SRK458846 TBG458846 TLC458846 TUY458846 UEU458846 UOQ458846 UYM458846 VII458846 VSE458846 WCA458846 WLW458846 WVS458846 K524382 JG524382 TC524382 ACY524382 AMU524382 AWQ524382 BGM524382 BQI524382 CAE524382 CKA524382 CTW524382 DDS524382 DNO524382 DXK524382 EHG524382 ERC524382 FAY524382 FKU524382 FUQ524382 GEM524382 GOI524382 GYE524382 HIA524382 HRW524382 IBS524382 ILO524382 IVK524382 JFG524382 JPC524382 JYY524382 KIU524382 KSQ524382 LCM524382 LMI524382 LWE524382 MGA524382 MPW524382 MZS524382 NJO524382 NTK524382 ODG524382 ONC524382 OWY524382 PGU524382 PQQ524382 QAM524382 QKI524382 QUE524382 REA524382 RNW524382 RXS524382 SHO524382 SRK524382 TBG524382 TLC524382 TUY524382 UEU524382 UOQ524382 UYM524382 VII524382 VSE524382 WCA524382 WLW524382 WVS524382 K589918 JG589918 TC589918 ACY589918 AMU589918 AWQ589918 BGM589918 BQI589918 CAE589918 CKA589918 CTW589918 DDS589918 DNO589918 DXK589918 EHG589918 ERC589918 FAY589918 FKU589918 FUQ589918 GEM589918 GOI589918 GYE589918 HIA589918 HRW589918 IBS589918 ILO589918 IVK589918 JFG589918 JPC589918 JYY589918 KIU589918 KSQ589918 LCM589918 LMI589918 LWE589918 MGA589918 MPW589918 MZS589918 NJO589918 NTK589918 ODG589918 ONC589918 OWY589918 PGU589918 PQQ589918 QAM589918 QKI589918 QUE589918 REA589918 RNW589918 RXS589918 SHO589918 SRK589918 TBG589918 TLC589918 TUY589918 UEU589918 UOQ589918 UYM589918 VII589918 VSE589918 WCA589918 WLW589918 WVS589918 K655454 JG655454 TC655454 ACY655454 AMU655454 AWQ655454 BGM655454 BQI655454 CAE655454 CKA655454 CTW655454 DDS655454 DNO655454 DXK655454 EHG655454 ERC655454 FAY655454 FKU655454 FUQ655454 GEM655454 GOI655454 GYE655454 HIA655454 HRW655454 IBS655454 ILO655454 IVK655454 JFG655454 JPC655454 JYY655454 KIU655454 KSQ655454 LCM655454 LMI655454 LWE655454 MGA655454 MPW655454 MZS655454 NJO655454 NTK655454 ODG655454 ONC655454 OWY655454 PGU655454 PQQ655454 QAM655454 QKI655454 QUE655454 REA655454 RNW655454 RXS655454 SHO655454 SRK655454 TBG655454 TLC655454 TUY655454 UEU655454 UOQ655454 UYM655454 VII655454 VSE655454 WCA655454 WLW655454 WVS655454 K720990 JG720990 TC720990 ACY720990 AMU720990 AWQ720990 BGM720990 BQI720990 CAE720990 CKA720990 CTW720990 DDS720990 DNO720990 DXK720990 EHG720990 ERC720990 FAY720990 FKU720990 FUQ720990 GEM720990 GOI720990 GYE720990 HIA720990 HRW720990 IBS720990 ILO720990 IVK720990 JFG720990 JPC720990 JYY720990 KIU720990 KSQ720990 LCM720990 LMI720990 LWE720990 MGA720990 MPW720990 MZS720990 NJO720990 NTK720990 ODG720990 ONC720990 OWY720990 PGU720990 PQQ720990 QAM720990 QKI720990 QUE720990 REA720990 RNW720990 RXS720990 SHO720990 SRK720990 TBG720990 TLC720990 TUY720990 UEU720990 UOQ720990 UYM720990 VII720990 VSE720990 WCA720990 WLW720990 WVS720990 K786526 JG786526 TC786526 ACY786526 AMU786526 AWQ786526 BGM786526 BQI786526 CAE786526 CKA786526 CTW786526 DDS786526 DNO786526 DXK786526 EHG786526 ERC786526 FAY786526 FKU786526 FUQ786526 GEM786526 GOI786526 GYE786526 HIA786526 HRW786526 IBS786526 ILO786526 IVK786526 JFG786526 JPC786526 JYY786526 KIU786526 KSQ786526 LCM786526 LMI786526 LWE786526 MGA786526 MPW786526 MZS786526 NJO786526 NTK786526 ODG786526 ONC786526 OWY786526 PGU786526 PQQ786526 QAM786526 QKI786526 QUE786526 REA786526 RNW786526 RXS786526 SHO786526 SRK786526 TBG786526 TLC786526 TUY786526 UEU786526 UOQ786526 UYM786526 VII786526 VSE786526 WCA786526 WLW786526 WVS786526 K852062 JG852062 TC852062 ACY852062 AMU852062 AWQ852062 BGM852062 BQI852062 CAE852062 CKA852062 CTW852062 DDS852062 DNO852062 DXK852062 EHG852062 ERC852062 FAY852062 FKU852062 FUQ852062 GEM852062 GOI852062 GYE852062 HIA852062 HRW852062 IBS852062 ILO852062 IVK852062 JFG852062 JPC852062 JYY852062 KIU852062 KSQ852062 LCM852062 LMI852062 LWE852062 MGA852062 MPW852062 MZS852062 NJO852062 NTK852062 ODG852062 ONC852062 OWY852062 PGU852062 PQQ852062 QAM852062 QKI852062 QUE852062 REA852062 RNW852062 RXS852062 SHO852062 SRK852062 TBG852062 TLC852062 TUY852062 UEU852062 UOQ852062 UYM852062 VII852062 VSE852062 WCA852062 WLW852062 WVS852062 K917598 JG917598 TC917598 ACY917598 AMU917598 AWQ917598 BGM917598 BQI917598 CAE917598 CKA917598 CTW917598 DDS917598 DNO917598 DXK917598 EHG917598 ERC917598 FAY917598 FKU917598 FUQ917598 GEM917598 GOI917598 GYE917598 HIA917598 HRW917598 IBS917598 ILO917598 IVK917598 JFG917598 JPC917598 JYY917598 KIU917598 KSQ917598 LCM917598 LMI917598 LWE917598 MGA917598 MPW917598 MZS917598 NJO917598 NTK917598 ODG917598 ONC917598 OWY917598 PGU917598 PQQ917598 QAM917598 QKI917598 QUE917598 REA917598 RNW917598 RXS917598 SHO917598 SRK917598 TBG917598 TLC917598 TUY917598 UEU917598 UOQ917598 UYM917598 VII917598 VSE917598 WCA917598 WLW917598 WVS917598 K983134 JG983134 TC983134 ACY983134 AMU983134 AWQ983134 BGM983134 BQI983134 CAE983134 CKA983134 CTW983134 DDS983134 DNO983134 DXK983134 EHG983134 ERC983134 FAY983134 FKU983134 FUQ983134 GEM983134 GOI983134 GYE983134 HIA983134 HRW983134 IBS983134 ILO983134 IVK983134 JFG983134 JPC983134 JYY983134 KIU983134 KSQ983134 LCM983134 LMI983134 LWE983134 MGA983134 MPW983134 MZS983134 NJO983134 NTK983134 ODG983134 ONC983134 OWY983134 PGU983134 PQQ983134 QAM983134 QKI983134 QUE983134 REA983134 RNW983134 RXS983134 SHO983134 SRK983134 TBG983134 TLC983134 TUY983134 UEU983134 UOQ983134 UYM983134 VII983134 VSE983134 WCA983134 WLW983134 WVS983134 WWE983134 JS94 TO94 ADK94 ANG94 AXC94 BGY94 BQU94 CAQ94 CKM94 CUI94 DEE94 DOA94 DXW94 EHS94 ERO94 FBK94 FLG94 FVC94 GEY94 GOU94 GYQ94 HIM94 HSI94 ICE94 IMA94 IVW94 JFS94 JPO94 JZK94 KJG94 KTC94 LCY94 LMU94 LWQ94 MGM94 MQI94 NAE94 NKA94 NTW94 ODS94 ONO94 OXK94 PHG94 PRC94 QAY94 QKU94 QUQ94 REM94 ROI94 RYE94 SIA94 SRW94 TBS94 TLO94 TVK94 UFG94 UPC94 UYY94 VIU94 VSQ94 WCM94 WMI94 WWE94 W65630 JS65630 TO65630 ADK65630 ANG65630 AXC65630 BGY65630 BQU65630 CAQ65630 CKM65630 CUI65630 DEE65630 DOA65630 DXW65630 EHS65630 ERO65630 FBK65630 FLG65630 FVC65630 GEY65630 GOU65630 GYQ65630 HIM65630 HSI65630 ICE65630 IMA65630 IVW65630 JFS65630 JPO65630 JZK65630 KJG65630 KTC65630 LCY65630 LMU65630 LWQ65630 MGM65630 MQI65630 NAE65630 NKA65630 NTW65630 ODS65630 ONO65630 OXK65630 PHG65630 PRC65630 QAY65630 QKU65630 QUQ65630 REM65630 ROI65630 RYE65630 SIA65630 SRW65630 TBS65630 TLO65630 TVK65630 UFG65630 UPC65630 UYY65630 VIU65630 VSQ65630 WCM65630 WMI65630 WWE65630 W131166 JS131166 TO131166 ADK131166 ANG131166 AXC131166 BGY131166 BQU131166 CAQ131166 CKM131166 CUI131166 DEE131166 DOA131166 DXW131166 EHS131166 ERO131166 FBK131166 FLG131166 FVC131166 GEY131166 GOU131166 GYQ131166 HIM131166 HSI131166 ICE131166 IMA131166 IVW131166 JFS131166 JPO131166 JZK131166 KJG131166 KTC131166 LCY131166 LMU131166 LWQ131166 MGM131166 MQI131166 NAE131166 NKA131166 NTW131166 ODS131166 ONO131166 OXK131166 PHG131166 PRC131166 QAY131166 QKU131166 QUQ131166 REM131166 ROI131166 RYE131166 SIA131166 SRW131166 TBS131166 TLO131166 TVK131166 UFG131166 UPC131166 UYY131166 VIU131166 VSQ131166 WCM131166 WMI131166 WWE131166 W196702 JS196702 TO196702 ADK196702 ANG196702 AXC196702 BGY196702 BQU196702 CAQ196702 CKM196702 CUI196702 DEE196702 DOA196702 DXW196702 EHS196702 ERO196702 FBK196702 FLG196702 FVC196702 GEY196702 GOU196702 GYQ196702 HIM196702 HSI196702 ICE196702 IMA196702 IVW196702 JFS196702 JPO196702 JZK196702 KJG196702 KTC196702 LCY196702 LMU196702 LWQ196702 MGM196702 MQI196702 NAE196702 NKA196702 NTW196702 ODS196702 ONO196702 OXK196702 PHG196702 PRC196702 QAY196702 QKU196702 QUQ196702 REM196702 ROI196702 RYE196702 SIA196702 SRW196702 TBS196702 TLO196702 TVK196702 UFG196702 UPC196702 UYY196702 VIU196702 VSQ196702 WCM196702 WMI196702 WWE196702 W262238 JS262238 TO262238 ADK262238 ANG262238 AXC262238 BGY262238 BQU262238 CAQ262238 CKM262238 CUI262238 DEE262238 DOA262238 DXW262238 EHS262238 ERO262238 FBK262238 FLG262238 FVC262238 GEY262238 GOU262238 GYQ262238 HIM262238 HSI262238 ICE262238 IMA262238 IVW262238 JFS262238 JPO262238 JZK262238 KJG262238 KTC262238 LCY262238 LMU262238 LWQ262238 MGM262238 MQI262238 NAE262238 NKA262238 NTW262238 ODS262238 ONO262238 OXK262238 PHG262238 PRC262238 QAY262238 QKU262238 QUQ262238 REM262238 ROI262238 RYE262238 SIA262238 SRW262238 TBS262238 TLO262238 TVK262238 UFG262238 UPC262238 UYY262238 VIU262238 VSQ262238 WCM262238 WMI262238 WWE262238 W327774 JS327774 TO327774 ADK327774 ANG327774 AXC327774 BGY327774 BQU327774 CAQ327774 CKM327774 CUI327774 DEE327774 DOA327774 DXW327774 EHS327774 ERO327774 FBK327774 FLG327774 FVC327774 GEY327774 GOU327774 GYQ327774 HIM327774 HSI327774 ICE327774 IMA327774 IVW327774 JFS327774 JPO327774 JZK327774 KJG327774 KTC327774 LCY327774 LMU327774 LWQ327774 MGM327774 MQI327774 NAE327774 NKA327774 NTW327774 ODS327774 ONO327774 OXK327774 PHG327774 PRC327774 QAY327774 QKU327774 QUQ327774 REM327774 ROI327774 RYE327774 SIA327774 SRW327774 TBS327774 TLO327774 TVK327774 UFG327774 UPC327774 UYY327774 VIU327774 VSQ327774 WCM327774 WMI327774 WWE327774 W393310 JS393310 TO393310 ADK393310 ANG393310 AXC393310 BGY393310 BQU393310 CAQ393310 CKM393310 CUI393310 DEE393310 DOA393310 DXW393310 EHS393310 ERO393310 FBK393310 FLG393310 FVC393310 GEY393310 GOU393310 GYQ393310 HIM393310 HSI393310 ICE393310 IMA393310 IVW393310 JFS393310 JPO393310 JZK393310 KJG393310 KTC393310 LCY393310 LMU393310 LWQ393310 MGM393310 MQI393310 NAE393310 NKA393310 NTW393310 ODS393310 ONO393310 OXK393310 PHG393310 PRC393310 QAY393310 QKU393310 QUQ393310 REM393310 ROI393310 RYE393310 SIA393310 SRW393310 TBS393310 TLO393310 TVK393310 UFG393310 UPC393310 UYY393310 VIU393310 VSQ393310 WCM393310 WMI393310 WWE393310 W458846 JS458846 TO458846 ADK458846 ANG458846 AXC458846 BGY458846 BQU458846 CAQ458846 CKM458846 CUI458846 DEE458846 DOA458846 DXW458846 EHS458846 ERO458846 FBK458846 FLG458846 FVC458846 GEY458846 GOU458846 GYQ458846 HIM458846 HSI458846 ICE458846 IMA458846 IVW458846 JFS458846 JPO458846 JZK458846 KJG458846 KTC458846 LCY458846 LMU458846 LWQ458846 MGM458846 MQI458846 NAE458846 NKA458846 NTW458846 ODS458846 ONO458846 OXK458846 PHG458846 PRC458846 QAY458846 QKU458846 QUQ458846 REM458846 ROI458846 RYE458846 SIA458846 SRW458846 TBS458846 TLO458846 TVK458846 UFG458846 UPC458846 UYY458846 VIU458846 VSQ458846 WCM458846 WMI458846 WWE458846 W524382 JS524382 TO524382 ADK524382 ANG524382 AXC524382 BGY524382 BQU524382 CAQ524382 CKM524382 CUI524382 DEE524382 DOA524382 DXW524382 EHS524382 ERO524382 FBK524382 FLG524382 FVC524382 GEY524382 GOU524382 GYQ524382 HIM524382 HSI524382 ICE524382 IMA524382 IVW524382 JFS524382 JPO524382 JZK524382 KJG524382 KTC524382 LCY524382 LMU524382 LWQ524382 MGM524382 MQI524382 NAE524382 NKA524382 NTW524382 ODS524382 ONO524382 OXK524382 PHG524382 PRC524382 QAY524382 QKU524382 QUQ524382 REM524382 ROI524382 RYE524382 SIA524382 SRW524382 TBS524382 TLO524382 TVK524382 UFG524382 UPC524382 UYY524382 VIU524382 VSQ524382 WCM524382 WMI524382 WWE524382 W589918 JS589918 TO589918 ADK589918 ANG589918 AXC589918 BGY589918 BQU589918 CAQ589918 CKM589918 CUI589918 DEE589918 DOA589918 DXW589918 EHS589918 ERO589918 FBK589918 FLG589918 FVC589918 GEY589918 GOU589918 GYQ589918 HIM589918 HSI589918 ICE589918 IMA589918 IVW589918 JFS589918 JPO589918 JZK589918 KJG589918 KTC589918 LCY589918 LMU589918 LWQ589918 MGM589918 MQI589918 NAE589918 NKA589918 NTW589918 ODS589918 ONO589918 OXK589918 PHG589918 PRC589918 QAY589918 QKU589918 QUQ589918 REM589918 ROI589918 RYE589918 SIA589918 SRW589918 TBS589918 TLO589918 TVK589918 UFG589918 UPC589918 UYY589918 VIU589918 VSQ589918 WCM589918 WMI589918 WWE589918 W655454 JS655454 TO655454 ADK655454 ANG655454 AXC655454 BGY655454 BQU655454 CAQ655454 CKM655454 CUI655454 DEE655454 DOA655454 DXW655454 EHS655454 ERO655454 FBK655454 FLG655454 FVC655454 GEY655454 GOU655454 GYQ655454 HIM655454 HSI655454 ICE655454 IMA655454 IVW655454 JFS655454 JPO655454 JZK655454 KJG655454 KTC655454 LCY655454 LMU655454 LWQ655454 MGM655454 MQI655454 NAE655454 NKA655454 NTW655454 ODS655454 ONO655454 OXK655454 PHG655454 PRC655454 QAY655454 QKU655454 QUQ655454 REM655454 ROI655454 RYE655454 SIA655454 SRW655454 TBS655454 TLO655454 TVK655454 UFG655454 UPC655454 UYY655454 VIU655454 VSQ655454 WCM655454 WMI655454 WWE655454 W720990 JS720990 TO720990 ADK720990 ANG720990 AXC720990 BGY720990 BQU720990 CAQ720990 CKM720990 CUI720990 DEE720990 DOA720990 DXW720990 EHS720990 ERO720990 FBK720990 FLG720990 FVC720990 GEY720990 GOU720990 GYQ720990 HIM720990 HSI720990 ICE720990 IMA720990 IVW720990 JFS720990 JPO720990 JZK720990 KJG720990 KTC720990 LCY720990 LMU720990 LWQ720990 MGM720990 MQI720990 NAE720990 NKA720990 NTW720990 ODS720990 ONO720990 OXK720990 PHG720990 PRC720990 QAY720990 QKU720990 QUQ720990 REM720990 ROI720990 RYE720990 SIA720990 SRW720990 TBS720990 TLO720990 TVK720990 UFG720990 UPC720990 UYY720990 VIU720990 VSQ720990 WCM720990 WMI720990 WWE720990 W786526 JS786526 TO786526 ADK786526 ANG786526 AXC786526 BGY786526 BQU786526 CAQ786526 CKM786526 CUI786526 DEE786526 DOA786526 DXW786526 EHS786526 ERO786526 FBK786526 FLG786526 FVC786526 GEY786526 GOU786526 GYQ786526 HIM786526 HSI786526 ICE786526 IMA786526 IVW786526 JFS786526 JPO786526 JZK786526 KJG786526 KTC786526 LCY786526 LMU786526 LWQ786526 MGM786526 MQI786526 NAE786526 NKA786526 NTW786526 ODS786526 ONO786526 OXK786526 PHG786526 PRC786526 QAY786526 QKU786526 QUQ786526 REM786526 ROI786526 RYE786526 SIA786526 SRW786526 TBS786526 TLO786526 TVK786526 UFG786526 UPC786526 UYY786526 VIU786526 VSQ786526 WCM786526 WMI786526 WWE786526 W852062 JS852062 TO852062 ADK852062 ANG852062 AXC852062 BGY852062 BQU852062 CAQ852062 CKM852062 CUI852062 DEE852062 DOA852062 DXW852062 EHS852062 ERO852062 FBK852062 FLG852062 FVC852062 GEY852062 GOU852062 GYQ852062 HIM852062 HSI852062 ICE852062 IMA852062 IVW852062 JFS852062 JPO852062 JZK852062 KJG852062 KTC852062 LCY852062 LMU852062 LWQ852062 MGM852062 MQI852062 NAE852062 NKA852062 NTW852062 ODS852062 ONO852062 OXK852062 PHG852062 PRC852062 QAY852062 QKU852062 QUQ852062 REM852062 ROI852062 RYE852062 SIA852062 SRW852062 TBS852062 TLO852062 TVK852062 UFG852062 UPC852062 UYY852062 VIU852062 VSQ852062 WCM852062 WMI852062 WWE852062 W917598 JS917598 TO917598 ADK917598 ANG917598 AXC917598 BGY917598 BQU917598 CAQ917598 CKM917598 CUI917598 DEE917598 DOA917598 DXW917598 EHS917598 ERO917598 FBK917598 FLG917598 FVC917598 GEY917598 GOU917598 GYQ917598 HIM917598 HSI917598 ICE917598 IMA917598 IVW917598 JFS917598 JPO917598 JZK917598 KJG917598 KTC917598 LCY917598 LMU917598 LWQ917598 MGM917598 MQI917598 NAE917598 NKA917598 NTW917598 ODS917598 ONO917598 OXK917598 PHG917598 PRC917598 QAY917598 QKU917598 QUQ917598 REM917598 ROI917598 RYE917598 SIA917598 SRW917598 TBS917598 TLO917598 TVK917598 UFG917598 UPC917598 UYY917598 VIU917598 VSQ917598 WCM917598 WMI917598 WWE917598 W983134 JS983134 TO983134 ADK983134 ANG983134 AXC983134 BGY983134 BQU983134 CAQ983134 CKM983134 CUI983134 DEE983134 DOA983134 DXW983134 EHS983134 ERO983134 FBK983134 FLG983134 FVC983134 GEY983134 GOU983134 GYQ983134 HIM983134 HSI983134 ICE983134 IMA983134 IVW983134 JFS983134 JPO983134 JZK983134 KJG983134 KTC983134 LCY983134 LMU983134 LWQ983134 MGM983134 MQI983134 NAE983134 NKA983134 NTW983134 ODS983134 ONO983134 OXK983134 PHG983134 PRC983134 QAY983134 QKU983134 QUQ983134 REM983134 ROI983134 RYE983134 SIA983134 SRW983134 TBS983134 TLO983134 TVK983134 UFG983134 UPC983134 UYY983134">
      <formula1>"　,○"</formula1>
    </dataValidation>
    <dataValidation type="list" errorStyle="warning" allowBlank="1" showInputMessage="1" showErrorMessage="1" error="栄養士、調理員、事務職員、運転手等の直接処遇職員以外の職員は、(14)以降に記入すること" sqref="WVS983089 JG49 TC49 ACY49 AMU49 AWQ49 BGM49 BQI49 CAE49 CKA49 CTW49 DDS49 DNO49 DXK49 EHG49 ERC49 FAY49 FKU49 FUQ49 GEM49 GOI49 GYE49 HIA49 HRW49 IBS49 ILO49 IVK49 JFG49 JPC49 JYY49 KIU49 KSQ49 LCM49 LMI49 LWE49 MGA49 MPW49 MZS49 NJO49 NTK49 ODG49 ONC49 OWY49 PGU49 PQQ49 QAM49 QKI49 QUE49 REA49 RNW49 RXS49 SHO49 SRK49 TBG49 TLC49 TUY49 UEU49 UOQ49 UYM49 VII49 VSE49 WCA49 WLW49 WVS49 K65585 JG65585 TC65585 ACY65585 AMU65585 AWQ65585 BGM65585 BQI65585 CAE65585 CKA65585 CTW65585 DDS65585 DNO65585 DXK65585 EHG65585 ERC65585 FAY65585 FKU65585 FUQ65585 GEM65585 GOI65585 GYE65585 HIA65585 HRW65585 IBS65585 ILO65585 IVK65585 JFG65585 JPC65585 JYY65585 KIU65585 KSQ65585 LCM65585 LMI65585 LWE65585 MGA65585 MPW65585 MZS65585 NJO65585 NTK65585 ODG65585 ONC65585 OWY65585 PGU65585 PQQ65585 QAM65585 QKI65585 QUE65585 REA65585 RNW65585 RXS65585 SHO65585 SRK65585 TBG65585 TLC65585 TUY65585 UEU65585 UOQ65585 UYM65585 VII65585 VSE65585 WCA65585 WLW65585 WVS65585 K131121 JG131121 TC131121 ACY131121 AMU131121 AWQ131121 BGM131121 BQI131121 CAE131121 CKA131121 CTW131121 DDS131121 DNO131121 DXK131121 EHG131121 ERC131121 FAY131121 FKU131121 FUQ131121 GEM131121 GOI131121 GYE131121 HIA131121 HRW131121 IBS131121 ILO131121 IVK131121 JFG131121 JPC131121 JYY131121 KIU131121 KSQ131121 LCM131121 LMI131121 LWE131121 MGA131121 MPW131121 MZS131121 NJO131121 NTK131121 ODG131121 ONC131121 OWY131121 PGU131121 PQQ131121 QAM131121 QKI131121 QUE131121 REA131121 RNW131121 RXS131121 SHO131121 SRK131121 TBG131121 TLC131121 TUY131121 UEU131121 UOQ131121 UYM131121 VII131121 VSE131121 WCA131121 WLW131121 WVS131121 K196657 JG196657 TC196657 ACY196657 AMU196657 AWQ196657 BGM196657 BQI196657 CAE196657 CKA196657 CTW196657 DDS196657 DNO196657 DXK196657 EHG196657 ERC196657 FAY196657 FKU196657 FUQ196657 GEM196657 GOI196657 GYE196657 HIA196657 HRW196657 IBS196657 ILO196657 IVK196657 JFG196657 JPC196657 JYY196657 KIU196657 KSQ196657 LCM196657 LMI196657 LWE196657 MGA196657 MPW196657 MZS196657 NJO196657 NTK196657 ODG196657 ONC196657 OWY196657 PGU196657 PQQ196657 QAM196657 QKI196657 QUE196657 REA196657 RNW196657 RXS196657 SHO196657 SRK196657 TBG196657 TLC196657 TUY196657 UEU196657 UOQ196657 UYM196657 VII196657 VSE196657 WCA196657 WLW196657 WVS196657 K262193 JG262193 TC262193 ACY262193 AMU262193 AWQ262193 BGM262193 BQI262193 CAE262193 CKA262193 CTW262193 DDS262193 DNO262193 DXK262193 EHG262193 ERC262193 FAY262193 FKU262193 FUQ262193 GEM262193 GOI262193 GYE262193 HIA262193 HRW262193 IBS262193 ILO262193 IVK262193 JFG262193 JPC262193 JYY262193 KIU262193 KSQ262193 LCM262193 LMI262193 LWE262193 MGA262193 MPW262193 MZS262193 NJO262193 NTK262193 ODG262193 ONC262193 OWY262193 PGU262193 PQQ262193 QAM262193 QKI262193 QUE262193 REA262193 RNW262193 RXS262193 SHO262193 SRK262193 TBG262193 TLC262193 TUY262193 UEU262193 UOQ262193 UYM262193 VII262193 VSE262193 WCA262193 WLW262193 WVS262193 K327729 JG327729 TC327729 ACY327729 AMU327729 AWQ327729 BGM327729 BQI327729 CAE327729 CKA327729 CTW327729 DDS327729 DNO327729 DXK327729 EHG327729 ERC327729 FAY327729 FKU327729 FUQ327729 GEM327729 GOI327729 GYE327729 HIA327729 HRW327729 IBS327729 ILO327729 IVK327729 JFG327729 JPC327729 JYY327729 KIU327729 KSQ327729 LCM327729 LMI327729 LWE327729 MGA327729 MPW327729 MZS327729 NJO327729 NTK327729 ODG327729 ONC327729 OWY327729 PGU327729 PQQ327729 QAM327729 QKI327729 QUE327729 REA327729 RNW327729 RXS327729 SHO327729 SRK327729 TBG327729 TLC327729 TUY327729 UEU327729 UOQ327729 UYM327729 VII327729 VSE327729 WCA327729 WLW327729 WVS327729 K393265 JG393265 TC393265 ACY393265 AMU393265 AWQ393265 BGM393265 BQI393265 CAE393265 CKA393265 CTW393265 DDS393265 DNO393265 DXK393265 EHG393265 ERC393265 FAY393265 FKU393265 FUQ393265 GEM393265 GOI393265 GYE393265 HIA393265 HRW393265 IBS393265 ILO393265 IVK393265 JFG393265 JPC393265 JYY393265 KIU393265 KSQ393265 LCM393265 LMI393265 LWE393265 MGA393265 MPW393265 MZS393265 NJO393265 NTK393265 ODG393265 ONC393265 OWY393265 PGU393265 PQQ393265 QAM393265 QKI393265 QUE393265 REA393265 RNW393265 RXS393265 SHO393265 SRK393265 TBG393265 TLC393265 TUY393265 UEU393265 UOQ393265 UYM393265 VII393265 VSE393265 WCA393265 WLW393265 WVS393265 K458801 JG458801 TC458801 ACY458801 AMU458801 AWQ458801 BGM458801 BQI458801 CAE458801 CKA458801 CTW458801 DDS458801 DNO458801 DXK458801 EHG458801 ERC458801 FAY458801 FKU458801 FUQ458801 GEM458801 GOI458801 GYE458801 HIA458801 HRW458801 IBS458801 ILO458801 IVK458801 JFG458801 JPC458801 JYY458801 KIU458801 KSQ458801 LCM458801 LMI458801 LWE458801 MGA458801 MPW458801 MZS458801 NJO458801 NTK458801 ODG458801 ONC458801 OWY458801 PGU458801 PQQ458801 QAM458801 QKI458801 QUE458801 REA458801 RNW458801 RXS458801 SHO458801 SRK458801 TBG458801 TLC458801 TUY458801 UEU458801 UOQ458801 UYM458801 VII458801 VSE458801 WCA458801 WLW458801 WVS458801 K524337 JG524337 TC524337 ACY524337 AMU524337 AWQ524337 BGM524337 BQI524337 CAE524337 CKA524337 CTW524337 DDS524337 DNO524337 DXK524337 EHG524337 ERC524337 FAY524337 FKU524337 FUQ524337 GEM524337 GOI524337 GYE524337 HIA524337 HRW524337 IBS524337 ILO524337 IVK524337 JFG524337 JPC524337 JYY524337 KIU524337 KSQ524337 LCM524337 LMI524337 LWE524337 MGA524337 MPW524337 MZS524337 NJO524337 NTK524337 ODG524337 ONC524337 OWY524337 PGU524337 PQQ524337 QAM524337 QKI524337 QUE524337 REA524337 RNW524337 RXS524337 SHO524337 SRK524337 TBG524337 TLC524337 TUY524337 UEU524337 UOQ524337 UYM524337 VII524337 VSE524337 WCA524337 WLW524337 WVS524337 K589873 JG589873 TC589873 ACY589873 AMU589873 AWQ589873 BGM589873 BQI589873 CAE589873 CKA589873 CTW589873 DDS589873 DNO589873 DXK589873 EHG589873 ERC589873 FAY589873 FKU589873 FUQ589873 GEM589873 GOI589873 GYE589873 HIA589873 HRW589873 IBS589873 ILO589873 IVK589873 JFG589873 JPC589873 JYY589873 KIU589873 KSQ589873 LCM589873 LMI589873 LWE589873 MGA589873 MPW589873 MZS589873 NJO589873 NTK589873 ODG589873 ONC589873 OWY589873 PGU589873 PQQ589873 QAM589873 QKI589873 QUE589873 REA589873 RNW589873 RXS589873 SHO589873 SRK589873 TBG589873 TLC589873 TUY589873 UEU589873 UOQ589873 UYM589873 VII589873 VSE589873 WCA589873 WLW589873 WVS589873 K655409 JG655409 TC655409 ACY655409 AMU655409 AWQ655409 BGM655409 BQI655409 CAE655409 CKA655409 CTW655409 DDS655409 DNO655409 DXK655409 EHG655409 ERC655409 FAY655409 FKU655409 FUQ655409 GEM655409 GOI655409 GYE655409 HIA655409 HRW655409 IBS655409 ILO655409 IVK655409 JFG655409 JPC655409 JYY655409 KIU655409 KSQ655409 LCM655409 LMI655409 LWE655409 MGA655409 MPW655409 MZS655409 NJO655409 NTK655409 ODG655409 ONC655409 OWY655409 PGU655409 PQQ655409 QAM655409 QKI655409 QUE655409 REA655409 RNW655409 RXS655409 SHO655409 SRK655409 TBG655409 TLC655409 TUY655409 UEU655409 UOQ655409 UYM655409 VII655409 VSE655409 WCA655409 WLW655409 WVS655409 K720945 JG720945 TC720945 ACY720945 AMU720945 AWQ720945 BGM720945 BQI720945 CAE720945 CKA720945 CTW720945 DDS720945 DNO720945 DXK720945 EHG720945 ERC720945 FAY720945 FKU720945 FUQ720945 GEM720945 GOI720945 GYE720945 HIA720945 HRW720945 IBS720945 ILO720945 IVK720945 JFG720945 JPC720945 JYY720945 KIU720945 KSQ720945 LCM720945 LMI720945 LWE720945 MGA720945 MPW720945 MZS720945 NJO720945 NTK720945 ODG720945 ONC720945 OWY720945 PGU720945 PQQ720945 QAM720945 QKI720945 QUE720945 REA720945 RNW720945 RXS720945 SHO720945 SRK720945 TBG720945 TLC720945 TUY720945 UEU720945 UOQ720945 UYM720945 VII720945 VSE720945 WCA720945 WLW720945 WVS720945 K786481 JG786481 TC786481 ACY786481 AMU786481 AWQ786481 BGM786481 BQI786481 CAE786481 CKA786481 CTW786481 DDS786481 DNO786481 DXK786481 EHG786481 ERC786481 FAY786481 FKU786481 FUQ786481 GEM786481 GOI786481 GYE786481 HIA786481 HRW786481 IBS786481 ILO786481 IVK786481 JFG786481 JPC786481 JYY786481 KIU786481 KSQ786481 LCM786481 LMI786481 LWE786481 MGA786481 MPW786481 MZS786481 NJO786481 NTK786481 ODG786481 ONC786481 OWY786481 PGU786481 PQQ786481 QAM786481 QKI786481 QUE786481 REA786481 RNW786481 RXS786481 SHO786481 SRK786481 TBG786481 TLC786481 TUY786481 UEU786481 UOQ786481 UYM786481 VII786481 VSE786481 WCA786481 WLW786481 WVS786481 K852017 JG852017 TC852017 ACY852017 AMU852017 AWQ852017 BGM852017 BQI852017 CAE852017 CKA852017 CTW852017 DDS852017 DNO852017 DXK852017 EHG852017 ERC852017 FAY852017 FKU852017 FUQ852017 GEM852017 GOI852017 GYE852017 HIA852017 HRW852017 IBS852017 ILO852017 IVK852017 JFG852017 JPC852017 JYY852017 KIU852017 KSQ852017 LCM852017 LMI852017 LWE852017 MGA852017 MPW852017 MZS852017 NJO852017 NTK852017 ODG852017 ONC852017 OWY852017 PGU852017 PQQ852017 QAM852017 QKI852017 QUE852017 REA852017 RNW852017 RXS852017 SHO852017 SRK852017 TBG852017 TLC852017 TUY852017 UEU852017 UOQ852017 UYM852017 VII852017 VSE852017 WCA852017 WLW852017 WVS852017 K917553 JG917553 TC917553 ACY917553 AMU917553 AWQ917553 BGM917553 BQI917553 CAE917553 CKA917553 CTW917553 DDS917553 DNO917553 DXK917553 EHG917553 ERC917553 FAY917553 FKU917553 FUQ917553 GEM917553 GOI917553 GYE917553 HIA917553 HRW917553 IBS917553 ILO917553 IVK917553 JFG917553 JPC917553 JYY917553 KIU917553 KSQ917553 LCM917553 LMI917553 LWE917553 MGA917553 MPW917553 MZS917553 NJO917553 NTK917553 ODG917553 ONC917553 OWY917553 PGU917553 PQQ917553 QAM917553 QKI917553 QUE917553 REA917553 RNW917553 RXS917553 SHO917553 SRK917553 TBG917553 TLC917553 TUY917553 UEU917553 UOQ917553 UYM917553 VII917553 VSE917553 WCA917553 WLW917553 WVS917553 K983089 JG983089 TC983089 ACY983089 AMU983089 AWQ983089 BGM983089 BQI983089 CAE983089 CKA983089 CTW983089 DDS983089 DNO983089 DXK983089 EHG983089 ERC983089 FAY983089 FKU983089 FUQ983089 GEM983089 GOI983089 GYE983089 HIA983089 HRW983089 IBS983089 ILO983089 IVK983089 JFG983089 JPC983089 JYY983089 KIU983089 KSQ983089 LCM983089 LMI983089 LWE983089 MGA983089 MPW983089 MZS983089 NJO983089 NTK983089 ODG983089 ONC983089 OWY983089 PGU983089 PQQ983089 QAM983089 QKI983089 QUE983089 REA983089 RNW983089 RXS983089 SHO983089 SRK983089 TBG983089 TLC983089 TUY983089 UEU983089 UOQ983089 UYM983089 VII983089 VSE983089 WCA983089 WLW983089">
      <formula1>"　,医師,看護師(保健師),職業指導員,生活支援員,心理判定員,職能判定員,作業療法士,あん摩マッサージ指圧師,介護職員,保育士"</formula1>
    </dataValidation>
    <dataValidation imeMode="fullAlpha" allowBlank="1" showInputMessage="1" showErrorMessage="1" error="全角数字で入力してください" sqref="VIV983050:VIX98305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VSR983050:VST98305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WCN983050:WCP98305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WMJ983050:WML98305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WWF983050:WWH98305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dataValidation type="list" errorStyle="warning" allowBlank="1" showInputMessage="1" showErrorMessage="1" prompt="サービス管理責任者は、サービス提供職員との兼務はできません。" sqref="WMH983063:WMT983063 JR36:KD36 TN36:TZ36 ADJ36:ADV36 ANF36:ANR36 AXB36:AXN36 BGX36:BHJ36 BQT36:BRF36 CAP36:CBB36 CKL36:CKX36 CUH36:CUT36 DED36:DEP36 DNZ36:DOL36 DXV36:DYH36 EHR36:EID36 ERN36:ERZ36 FBJ36:FBV36 FLF36:FLR36 FVB36:FVN36 GEX36:GFJ36 GOT36:GPF36 GYP36:GZB36 HIL36:HIX36 HSH36:HST36 ICD36:ICP36 ILZ36:IML36 IVV36:IWH36 JFR36:JGD36 JPN36:JPZ36 JZJ36:JZV36 KJF36:KJR36 KTB36:KTN36 LCX36:LDJ36 LMT36:LNF36 LWP36:LXB36 MGL36:MGX36 MQH36:MQT36 NAD36:NAP36 NJZ36:NKL36 NTV36:NUH36 ODR36:OED36 ONN36:ONZ36 OXJ36:OXV36 PHF36:PHR36 PRB36:PRN36 QAX36:QBJ36 QKT36:QLF36 QUP36:QVB36 REL36:REX36 ROH36:ROT36 RYD36:RYP36 SHZ36:SIL36 SRV36:SSH36 TBR36:TCD36 TLN36:TLZ36 TVJ36:TVV36 UFF36:UFR36 UPB36:UPN36 UYX36:UZJ36 VIT36:VJF36 VSP36:VTB36 WCL36:WCX36 WMH36:WMT36 WWD36:WWP36 V65572:AH65572 JR65572:KD65572 TN65572:TZ65572 ADJ65572:ADV65572 ANF65572:ANR65572 AXB65572:AXN65572 BGX65572:BHJ65572 BQT65572:BRF65572 CAP65572:CBB65572 CKL65572:CKX65572 CUH65572:CUT65572 DED65572:DEP65572 DNZ65572:DOL65572 DXV65572:DYH65572 EHR65572:EID65572 ERN65572:ERZ65572 FBJ65572:FBV65572 FLF65572:FLR65572 FVB65572:FVN65572 GEX65572:GFJ65572 GOT65572:GPF65572 GYP65572:GZB65572 HIL65572:HIX65572 HSH65572:HST65572 ICD65572:ICP65572 ILZ65572:IML65572 IVV65572:IWH65572 JFR65572:JGD65572 JPN65572:JPZ65572 JZJ65572:JZV65572 KJF65572:KJR65572 KTB65572:KTN65572 LCX65572:LDJ65572 LMT65572:LNF65572 LWP65572:LXB65572 MGL65572:MGX65572 MQH65572:MQT65572 NAD65572:NAP65572 NJZ65572:NKL65572 NTV65572:NUH65572 ODR65572:OED65572 ONN65572:ONZ65572 OXJ65572:OXV65572 PHF65572:PHR65572 PRB65572:PRN65572 QAX65572:QBJ65572 QKT65572:QLF65572 QUP65572:QVB65572 REL65572:REX65572 ROH65572:ROT65572 RYD65572:RYP65572 SHZ65572:SIL65572 SRV65572:SSH65572 TBR65572:TCD65572 TLN65572:TLZ65572 TVJ65572:TVV65572 UFF65572:UFR65572 UPB65572:UPN65572 UYX65572:UZJ65572 VIT65572:VJF65572 VSP65572:VTB65572 WCL65572:WCX65572 WMH65572:WMT65572 WWD65572:WWP65572 V131108:AH131108 JR131108:KD131108 TN131108:TZ131108 ADJ131108:ADV131108 ANF131108:ANR131108 AXB131108:AXN131108 BGX131108:BHJ131108 BQT131108:BRF131108 CAP131108:CBB131108 CKL131108:CKX131108 CUH131108:CUT131108 DED131108:DEP131108 DNZ131108:DOL131108 DXV131108:DYH131108 EHR131108:EID131108 ERN131108:ERZ131108 FBJ131108:FBV131108 FLF131108:FLR131108 FVB131108:FVN131108 GEX131108:GFJ131108 GOT131108:GPF131108 GYP131108:GZB131108 HIL131108:HIX131108 HSH131108:HST131108 ICD131108:ICP131108 ILZ131108:IML131108 IVV131108:IWH131108 JFR131108:JGD131108 JPN131108:JPZ131108 JZJ131108:JZV131108 KJF131108:KJR131108 KTB131108:KTN131108 LCX131108:LDJ131108 LMT131108:LNF131108 LWP131108:LXB131108 MGL131108:MGX131108 MQH131108:MQT131108 NAD131108:NAP131108 NJZ131108:NKL131108 NTV131108:NUH131108 ODR131108:OED131108 ONN131108:ONZ131108 OXJ131108:OXV131108 PHF131108:PHR131108 PRB131108:PRN131108 QAX131108:QBJ131108 QKT131108:QLF131108 QUP131108:QVB131108 REL131108:REX131108 ROH131108:ROT131108 RYD131108:RYP131108 SHZ131108:SIL131108 SRV131108:SSH131108 TBR131108:TCD131108 TLN131108:TLZ131108 TVJ131108:TVV131108 UFF131108:UFR131108 UPB131108:UPN131108 UYX131108:UZJ131108 VIT131108:VJF131108 VSP131108:VTB131108 WCL131108:WCX131108 WMH131108:WMT131108 WWD131108:WWP131108 V196644:AH196644 JR196644:KD196644 TN196644:TZ196644 ADJ196644:ADV196644 ANF196644:ANR196644 AXB196644:AXN196644 BGX196644:BHJ196644 BQT196644:BRF196644 CAP196644:CBB196644 CKL196644:CKX196644 CUH196644:CUT196644 DED196644:DEP196644 DNZ196644:DOL196644 DXV196644:DYH196644 EHR196644:EID196644 ERN196644:ERZ196644 FBJ196644:FBV196644 FLF196644:FLR196644 FVB196644:FVN196644 GEX196644:GFJ196644 GOT196644:GPF196644 GYP196644:GZB196644 HIL196644:HIX196644 HSH196644:HST196644 ICD196644:ICP196644 ILZ196644:IML196644 IVV196644:IWH196644 JFR196644:JGD196644 JPN196644:JPZ196644 JZJ196644:JZV196644 KJF196644:KJR196644 KTB196644:KTN196644 LCX196644:LDJ196644 LMT196644:LNF196644 LWP196644:LXB196644 MGL196644:MGX196644 MQH196644:MQT196644 NAD196644:NAP196644 NJZ196644:NKL196644 NTV196644:NUH196644 ODR196644:OED196644 ONN196644:ONZ196644 OXJ196644:OXV196644 PHF196644:PHR196644 PRB196644:PRN196644 QAX196644:QBJ196644 QKT196644:QLF196644 QUP196644:QVB196644 REL196644:REX196644 ROH196644:ROT196644 RYD196644:RYP196644 SHZ196644:SIL196644 SRV196644:SSH196644 TBR196644:TCD196644 TLN196644:TLZ196644 TVJ196644:TVV196644 UFF196644:UFR196644 UPB196644:UPN196644 UYX196644:UZJ196644 VIT196644:VJF196644 VSP196644:VTB196644 WCL196644:WCX196644 WMH196644:WMT196644 WWD196644:WWP196644 V262180:AH262180 JR262180:KD262180 TN262180:TZ262180 ADJ262180:ADV262180 ANF262180:ANR262180 AXB262180:AXN262180 BGX262180:BHJ262180 BQT262180:BRF262180 CAP262180:CBB262180 CKL262180:CKX262180 CUH262180:CUT262180 DED262180:DEP262180 DNZ262180:DOL262180 DXV262180:DYH262180 EHR262180:EID262180 ERN262180:ERZ262180 FBJ262180:FBV262180 FLF262180:FLR262180 FVB262180:FVN262180 GEX262180:GFJ262180 GOT262180:GPF262180 GYP262180:GZB262180 HIL262180:HIX262180 HSH262180:HST262180 ICD262180:ICP262180 ILZ262180:IML262180 IVV262180:IWH262180 JFR262180:JGD262180 JPN262180:JPZ262180 JZJ262180:JZV262180 KJF262180:KJR262180 KTB262180:KTN262180 LCX262180:LDJ262180 LMT262180:LNF262180 LWP262180:LXB262180 MGL262180:MGX262180 MQH262180:MQT262180 NAD262180:NAP262180 NJZ262180:NKL262180 NTV262180:NUH262180 ODR262180:OED262180 ONN262180:ONZ262180 OXJ262180:OXV262180 PHF262180:PHR262180 PRB262180:PRN262180 QAX262180:QBJ262180 QKT262180:QLF262180 QUP262180:QVB262180 REL262180:REX262180 ROH262180:ROT262180 RYD262180:RYP262180 SHZ262180:SIL262180 SRV262180:SSH262180 TBR262180:TCD262180 TLN262180:TLZ262180 TVJ262180:TVV262180 UFF262180:UFR262180 UPB262180:UPN262180 UYX262180:UZJ262180 VIT262180:VJF262180 VSP262180:VTB262180 WCL262180:WCX262180 WMH262180:WMT262180 WWD262180:WWP262180 V327716:AH327716 JR327716:KD327716 TN327716:TZ327716 ADJ327716:ADV327716 ANF327716:ANR327716 AXB327716:AXN327716 BGX327716:BHJ327716 BQT327716:BRF327716 CAP327716:CBB327716 CKL327716:CKX327716 CUH327716:CUT327716 DED327716:DEP327716 DNZ327716:DOL327716 DXV327716:DYH327716 EHR327716:EID327716 ERN327716:ERZ327716 FBJ327716:FBV327716 FLF327716:FLR327716 FVB327716:FVN327716 GEX327716:GFJ327716 GOT327716:GPF327716 GYP327716:GZB327716 HIL327716:HIX327716 HSH327716:HST327716 ICD327716:ICP327716 ILZ327716:IML327716 IVV327716:IWH327716 JFR327716:JGD327716 JPN327716:JPZ327716 JZJ327716:JZV327716 KJF327716:KJR327716 KTB327716:KTN327716 LCX327716:LDJ327716 LMT327716:LNF327716 LWP327716:LXB327716 MGL327716:MGX327716 MQH327716:MQT327716 NAD327716:NAP327716 NJZ327716:NKL327716 NTV327716:NUH327716 ODR327716:OED327716 ONN327716:ONZ327716 OXJ327716:OXV327716 PHF327716:PHR327716 PRB327716:PRN327716 QAX327716:QBJ327716 QKT327716:QLF327716 QUP327716:QVB327716 REL327716:REX327716 ROH327716:ROT327716 RYD327716:RYP327716 SHZ327716:SIL327716 SRV327716:SSH327716 TBR327716:TCD327716 TLN327716:TLZ327716 TVJ327716:TVV327716 UFF327716:UFR327716 UPB327716:UPN327716 UYX327716:UZJ327716 VIT327716:VJF327716 VSP327716:VTB327716 WCL327716:WCX327716 WMH327716:WMT327716 WWD327716:WWP327716 V393252:AH393252 JR393252:KD393252 TN393252:TZ393252 ADJ393252:ADV393252 ANF393252:ANR393252 AXB393252:AXN393252 BGX393252:BHJ393252 BQT393252:BRF393252 CAP393252:CBB393252 CKL393252:CKX393252 CUH393252:CUT393252 DED393252:DEP393252 DNZ393252:DOL393252 DXV393252:DYH393252 EHR393252:EID393252 ERN393252:ERZ393252 FBJ393252:FBV393252 FLF393252:FLR393252 FVB393252:FVN393252 GEX393252:GFJ393252 GOT393252:GPF393252 GYP393252:GZB393252 HIL393252:HIX393252 HSH393252:HST393252 ICD393252:ICP393252 ILZ393252:IML393252 IVV393252:IWH393252 JFR393252:JGD393252 JPN393252:JPZ393252 JZJ393252:JZV393252 KJF393252:KJR393252 KTB393252:KTN393252 LCX393252:LDJ393252 LMT393252:LNF393252 LWP393252:LXB393252 MGL393252:MGX393252 MQH393252:MQT393252 NAD393252:NAP393252 NJZ393252:NKL393252 NTV393252:NUH393252 ODR393252:OED393252 ONN393252:ONZ393252 OXJ393252:OXV393252 PHF393252:PHR393252 PRB393252:PRN393252 QAX393252:QBJ393252 QKT393252:QLF393252 QUP393252:QVB393252 REL393252:REX393252 ROH393252:ROT393252 RYD393252:RYP393252 SHZ393252:SIL393252 SRV393252:SSH393252 TBR393252:TCD393252 TLN393252:TLZ393252 TVJ393252:TVV393252 UFF393252:UFR393252 UPB393252:UPN393252 UYX393252:UZJ393252 VIT393252:VJF393252 VSP393252:VTB393252 WCL393252:WCX393252 WMH393252:WMT393252 WWD393252:WWP393252 V458788:AH458788 JR458788:KD458788 TN458788:TZ458788 ADJ458788:ADV458788 ANF458788:ANR458788 AXB458788:AXN458788 BGX458788:BHJ458788 BQT458788:BRF458788 CAP458788:CBB458788 CKL458788:CKX458788 CUH458788:CUT458788 DED458788:DEP458788 DNZ458788:DOL458788 DXV458788:DYH458788 EHR458788:EID458788 ERN458788:ERZ458788 FBJ458788:FBV458788 FLF458788:FLR458788 FVB458788:FVN458788 GEX458788:GFJ458788 GOT458788:GPF458788 GYP458788:GZB458788 HIL458788:HIX458788 HSH458788:HST458788 ICD458788:ICP458788 ILZ458788:IML458788 IVV458788:IWH458788 JFR458788:JGD458788 JPN458788:JPZ458788 JZJ458788:JZV458788 KJF458788:KJR458788 KTB458788:KTN458788 LCX458788:LDJ458788 LMT458788:LNF458788 LWP458788:LXB458788 MGL458788:MGX458788 MQH458788:MQT458788 NAD458788:NAP458788 NJZ458788:NKL458788 NTV458788:NUH458788 ODR458788:OED458788 ONN458788:ONZ458788 OXJ458788:OXV458788 PHF458788:PHR458788 PRB458788:PRN458788 QAX458788:QBJ458788 QKT458788:QLF458788 QUP458788:QVB458788 REL458788:REX458788 ROH458788:ROT458788 RYD458788:RYP458788 SHZ458788:SIL458788 SRV458788:SSH458788 TBR458788:TCD458788 TLN458788:TLZ458788 TVJ458788:TVV458788 UFF458788:UFR458788 UPB458788:UPN458788 UYX458788:UZJ458788 VIT458788:VJF458788 VSP458788:VTB458788 WCL458788:WCX458788 WMH458788:WMT458788 WWD458788:WWP458788 V524324:AH524324 JR524324:KD524324 TN524324:TZ524324 ADJ524324:ADV524324 ANF524324:ANR524324 AXB524324:AXN524324 BGX524324:BHJ524324 BQT524324:BRF524324 CAP524324:CBB524324 CKL524324:CKX524324 CUH524324:CUT524324 DED524324:DEP524324 DNZ524324:DOL524324 DXV524324:DYH524324 EHR524324:EID524324 ERN524324:ERZ524324 FBJ524324:FBV524324 FLF524324:FLR524324 FVB524324:FVN524324 GEX524324:GFJ524324 GOT524324:GPF524324 GYP524324:GZB524324 HIL524324:HIX524324 HSH524324:HST524324 ICD524324:ICP524324 ILZ524324:IML524324 IVV524324:IWH524324 JFR524324:JGD524324 JPN524324:JPZ524324 JZJ524324:JZV524324 KJF524324:KJR524324 KTB524324:KTN524324 LCX524324:LDJ524324 LMT524324:LNF524324 LWP524324:LXB524324 MGL524324:MGX524324 MQH524324:MQT524324 NAD524324:NAP524324 NJZ524324:NKL524324 NTV524324:NUH524324 ODR524324:OED524324 ONN524324:ONZ524324 OXJ524324:OXV524324 PHF524324:PHR524324 PRB524324:PRN524324 QAX524324:QBJ524324 QKT524324:QLF524324 QUP524324:QVB524324 REL524324:REX524324 ROH524324:ROT524324 RYD524324:RYP524324 SHZ524324:SIL524324 SRV524324:SSH524324 TBR524324:TCD524324 TLN524324:TLZ524324 TVJ524324:TVV524324 UFF524324:UFR524324 UPB524324:UPN524324 UYX524324:UZJ524324 VIT524324:VJF524324 VSP524324:VTB524324 WCL524324:WCX524324 WMH524324:WMT524324 WWD524324:WWP524324 V589860:AH589860 JR589860:KD589860 TN589860:TZ589860 ADJ589860:ADV589860 ANF589860:ANR589860 AXB589860:AXN589860 BGX589860:BHJ589860 BQT589860:BRF589860 CAP589860:CBB589860 CKL589860:CKX589860 CUH589860:CUT589860 DED589860:DEP589860 DNZ589860:DOL589860 DXV589860:DYH589860 EHR589860:EID589860 ERN589860:ERZ589860 FBJ589860:FBV589860 FLF589860:FLR589860 FVB589860:FVN589860 GEX589860:GFJ589860 GOT589860:GPF589860 GYP589860:GZB589860 HIL589860:HIX589860 HSH589860:HST589860 ICD589860:ICP589860 ILZ589860:IML589860 IVV589860:IWH589860 JFR589860:JGD589860 JPN589860:JPZ589860 JZJ589860:JZV589860 KJF589860:KJR589860 KTB589860:KTN589860 LCX589860:LDJ589860 LMT589860:LNF589860 LWP589860:LXB589860 MGL589860:MGX589860 MQH589860:MQT589860 NAD589860:NAP589860 NJZ589860:NKL589860 NTV589860:NUH589860 ODR589860:OED589860 ONN589860:ONZ589860 OXJ589860:OXV589860 PHF589860:PHR589860 PRB589860:PRN589860 QAX589860:QBJ589860 QKT589860:QLF589860 QUP589860:QVB589860 REL589860:REX589860 ROH589860:ROT589860 RYD589860:RYP589860 SHZ589860:SIL589860 SRV589860:SSH589860 TBR589860:TCD589860 TLN589860:TLZ589860 TVJ589860:TVV589860 UFF589860:UFR589860 UPB589860:UPN589860 UYX589860:UZJ589860 VIT589860:VJF589860 VSP589860:VTB589860 WCL589860:WCX589860 WMH589860:WMT589860 WWD589860:WWP589860 V655396:AH655396 JR655396:KD655396 TN655396:TZ655396 ADJ655396:ADV655396 ANF655396:ANR655396 AXB655396:AXN655396 BGX655396:BHJ655396 BQT655396:BRF655396 CAP655396:CBB655396 CKL655396:CKX655396 CUH655396:CUT655396 DED655396:DEP655396 DNZ655396:DOL655396 DXV655396:DYH655396 EHR655396:EID655396 ERN655396:ERZ655396 FBJ655396:FBV655396 FLF655396:FLR655396 FVB655396:FVN655396 GEX655396:GFJ655396 GOT655396:GPF655396 GYP655396:GZB655396 HIL655396:HIX655396 HSH655396:HST655396 ICD655396:ICP655396 ILZ655396:IML655396 IVV655396:IWH655396 JFR655396:JGD655396 JPN655396:JPZ655396 JZJ655396:JZV655396 KJF655396:KJR655396 KTB655396:KTN655396 LCX655396:LDJ655396 LMT655396:LNF655396 LWP655396:LXB655396 MGL655396:MGX655396 MQH655396:MQT655396 NAD655396:NAP655396 NJZ655396:NKL655396 NTV655396:NUH655396 ODR655396:OED655396 ONN655396:ONZ655396 OXJ655396:OXV655396 PHF655396:PHR655396 PRB655396:PRN655396 QAX655396:QBJ655396 QKT655396:QLF655396 QUP655396:QVB655396 REL655396:REX655396 ROH655396:ROT655396 RYD655396:RYP655396 SHZ655396:SIL655396 SRV655396:SSH655396 TBR655396:TCD655396 TLN655396:TLZ655396 TVJ655396:TVV655396 UFF655396:UFR655396 UPB655396:UPN655396 UYX655396:UZJ655396 VIT655396:VJF655396 VSP655396:VTB655396 WCL655396:WCX655396 WMH655396:WMT655396 WWD655396:WWP655396 V720932:AH720932 JR720932:KD720932 TN720932:TZ720932 ADJ720932:ADV720932 ANF720932:ANR720932 AXB720932:AXN720932 BGX720932:BHJ720932 BQT720932:BRF720932 CAP720932:CBB720932 CKL720932:CKX720932 CUH720932:CUT720932 DED720932:DEP720932 DNZ720932:DOL720932 DXV720932:DYH720932 EHR720932:EID720932 ERN720932:ERZ720932 FBJ720932:FBV720932 FLF720932:FLR720932 FVB720932:FVN720932 GEX720932:GFJ720932 GOT720932:GPF720932 GYP720932:GZB720932 HIL720932:HIX720932 HSH720932:HST720932 ICD720932:ICP720932 ILZ720932:IML720932 IVV720932:IWH720932 JFR720932:JGD720932 JPN720932:JPZ720932 JZJ720932:JZV720932 KJF720932:KJR720932 KTB720932:KTN720932 LCX720932:LDJ720932 LMT720932:LNF720932 LWP720932:LXB720932 MGL720932:MGX720932 MQH720932:MQT720932 NAD720932:NAP720932 NJZ720932:NKL720932 NTV720932:NUH720932 ODR720932:OED720932 ONN720932:ONZ720932 OXJ720932:OXV720932 PHF720932:PHR720932 PRB720932:PRN720932 QAX720932:QBJ720932 QKT720932:QLF720932 QUP720932:QVB720932 REL720932:REX720932 ROH720932:ROT720932 RYD720932:RYP720932 SHZ720932:SIL720932 SRV720932:SSH720932 TBR720932:TCD720932 TLN720932:TLZ720932 TVJ720932:TVV720932 UFF720932:UFR720932 UPB720932:UPN720932 UYX720932:UZJ720932 VIT720932:VJF720932 VSP720932:VTB720932 WCL720932:WCX720932 WMH720932:WMT720932 WWD720932:WWP720932 V786468:AH786468 JR786468:KD786468 TN786468:TZ786468 ADJ786468:ADV786468 ANF786468:ANR786468 AXB786468:AXN786468 BGX786468:BHJ786468 BQT786468:BRF786468 CAP786468:CBB786468 CKL786468:CKX786468 CUH786468:CUT786468 DED786468:DEP786468 DNZ786468:DOL786468 DXV786468:DYH786468 EHR786468:EID786468 ERN786468:ERZ786468 FBJ786468:FBV786468 FLF786468:FLR786468 FVB786468:FVN786468 GEX786468:GFJ786468 GOT786468:GPF786468 GYP786468:GZB786468 HIL786468:HIX786468 HSH786468:HST786468 ICD786468:ICP786468 ILZ786468:IML786468 IVV786468:IWH786468 JFR786468:JGD786468 JPN786468:JPZ786468 JZJ786468:JZV786468 KJF786468:KJR786468 KTB786468:KTN786468 LCX786468:LDJ786468 LMT786468:LNF786468 LWP786468:LXB786468 MGL786468:MGX786468 MQH786468:MQT786468 NAD786468:NAP786468 NJZ786468:NKL786468 NTV786468:NUH786468 ODR786468:OED786468 ONN786468:ONZ786468 OXJ786468:OXV786468 PHF786468:PHR786468 PRB786468:PRN786468 QAX786468:QBJ786468 QKT786468:QLF786468 QUP786468:QVB786468 REL786468:REX786468 ROH786468:ROT786468 RYD786468:RYP786468 SHZ786468:SIL786468 SRV786468:SSH786468 TBR786468:TCD786468 TLN786468:TLZ786468 TVJ786468:TVV786468 UFF786468:UFR786468 UPB786468:UPN786468 UYX786468:UZJ786468 VIT786468:VJF786468 VSP786468:VTB786468 WCL786468:WCX786468 WMH786468:WMT786468 WWD786468:WWP786468 V852004:AH852004 JR852004:KD852004 TN852004:TZ852004 ADJ852004:ADV852004 ANF852004:ANR852004 AXB852004:AXN852004 BGX852004:BHJ852004 BQT852004:BRF852004 CAP852004:CBB852004 CKL852004:CKX852004 CUH852004:CUT852004 DED852004:DEP852004 DNZ852004:DOL852004 DXV852004:DYH852004 EHR852004:EID852004 ERN852004:ERZ852004 FBJ852004:FBV852004 FLF852004:FLR852004 FVB852004:FVN852004 GEX852004:GFJ852004 GOT852004:GPF852004 GYP852004:GZB852004 HIL852004:HIX852004 HSH852004:HST852004 ICD852004:ICP852004 ILZ852004:IML852004 IVV852004:IWH852004 JFR852004:JGD852004 JPN852004:JPZ852004 JZJ852004:JZV852004 KJF852004:KJR852004 KTB852004:KTN852004 LCX852004:LDJ852004 LMT852004:LNF852004 LWP852004:LXB852004 MGL852004:MGX852004 MQH852004:MQT852004 NAD852004:NAP852004 NJZ852004:NKL852004 NTV852004:NUH852004 ODR852004:OED852004 ONN852004:ONZ852004 OXJ852004:OXV852004 PHF852004:PHR852004 PRB852004:PRN852004 QAX852004:QBJ852004 QKT852004:QLF852004 QUP852004:QVB852004 REL852004:REX852004 ROH852004:ROT852004 RYD852004:RYP852004 SHZ852004:SIL852004 SRV852004:SSH852004 TBR852004:TCD852004 TLN852004:TLZ852004 TVJ852004:TVV852004 UFF852004:UFR852004 UPB852004:UPN852004 UYX852004:UZJ852004 VIT852004:VJF852004 VSP852004:VTB852004 WCL852004:WCX852004 WMH852004:WMT852004 WWD852004:WWP852004 V917540:AH917540 JR917540:KD917540 TN917540:TZ917540 ADJ917540:ADV917540 ANF917540:ANR917540 AXB917540:AXN917540 BGX917540:BHJ917540 BQT917540:BRF917540 CAP917540:CBB917540 CKL917540:CKX917540 CUH917540:CUT917540 DED917540:DEP917540 DNZ917540:DOL917540 DXV917540:DYH917540 EHR917540:EID917540 ERN917540:ERZ917540 FBJ917540:FBV917540 FLF917540:FLR917540 FVB917540:FVN917540 GEX917540:GFJ917540 GOT917540:GPF917540 GYP917540:GZB917540 HIL917540:HIX917540 HSH917540:HST917540 ICD917540:ICP917540 ILZ917540:IML917540 IVV917540:IWH917540 JFR917540:JGD917540 JPN917540:JPZ917540 JZJ917540:JZV917540 KJF917540:KJR917540 KTB917540:KTN917540 LCX917540:LDJ917540 LMT917540:LNF917540 LWP917540:LXB917540 MGL917540:MGX917540 MQH917540:MQT917540 NAD917540:NAP917540 NJZ917540:NKL917540 NTV917540:NUH917540 ODR917540:OED917540 ONN917540:ONZ917540 OXJ917540:OXV917540 PHF917540:PHR917540 PRB917540:PRN917540 QAX917540:QBJ917540 QKT917540:QLF917540 QUP917540:QVB917540 REL917540:REX917540 ROH917540:ROT917540 RYD917540:RYP917540 SHZ917540:SIL917540 SRV917540:SSH917540 TBR917540:TCD917540 TLN917540:TLZ917540 TVJ917540:TVV917540 UFF917540:UFR917540 UPB917540:UPN917540 UYX917540:UZJ917540 VIT917540:VJF917540 VSP917540:VTB917540 WCL917540:WCX917540 WMH917540:WMT917540 WWD917540:WWP917540 V983076:AH983076 JR983076:KD983076 TN983076:TZ983076 ADJ983076:ADV983076 ANF983076:ANR983076 AXB983076:AXN983076 BGX983076:BHJ983076 BQT983076:BRF983076 CAP983076:CBB983076 CKL983076:CKX983076 CUH983076:CUT983076 DED983076:DEP983076 DNZ983076:DOL983076 DXV983076:DYH983076 EHR983076:EID983076 ERN983076:ERZ983076 FBJ983076:FBV983076 FLF983076:FLR983076 FVB983076:FVN983076 GEX983076:GFJ983076 GOT983076:GPF983076 GYP983076:GZB983076 HIL983076:HIX983076 HSH983076:HST983076 ICD983076:ICP983076 ILZ983076:IML983076 IVV983076:IWH983076 JFR983076:JGD983076 JPN983076:JPZ983076 JZJ983076:JZV983076 KJF983076:KJR983076 KTB983076:KTN983076 LCX983076:LDJ983076 LMT983076:LNF983076 LWP983076:LXB983076 MGL983076:MGX983076 MQH983076:MQT983076 NAD983076:NAP983076 NJZ983076:NKL983076 NTV983076:NUH983076 ODR983076:OED983076 ONN983076:ONZ983076 OXJ983076:OXV983076 PHF983076:PHR983076 PRB983076:PRN983076 QAX983076:QBJ983076 QKT983076:QLF983076 QUP983076:QVB983076 REL983076:REX983076 ROH983076:ROT983076 RYD983076:RYP983076 SHZ983076:SIL983076 SRV983076:SSH983076 TBR983076:TCD983076 TLN983076:TLZ983076 TVJ983076:TVV983076 UFF983076:UFR983076 UPB983076:UPN983076 UYX983076:UZJ983076 VIT983076:VJF983076 VSP983076:VTB983076 WCL983076:WCX983076 WMH983076:WMT983076 WWD983076:WWP983076 WWD983063:WWP983063 JR23:KD23 TN23:TZ23 ADJ23:ADV23 ANF23:ANR23 AXB23:AXN23 BGX23:BHJ23 BQT23:BRF23 CAP23:CBB23 CKL23:CKX23 CUH23:CUT23 DED23:DEP23 DNZ23:DOL23 DXV23:DYH23 EHR23:EID23 ERN23:ERZ23 FBJ23:FBV23 FLF23:FLR23 FVB23:FVN23 GEX23:GFJ23 GOT23:GPF23 GYP23:GZB23 HIL23:HIX23 HSH23:HST23 ICD23:ICP23 ILZ23:IML23 IVV23:IWH23 JFR23:JGD23 JPN23:JPZ23 JZJ23:JZV23 KJF23:KJR23 KTB23:KTN23 LCX23:LDJ23 LMT23:LNF23 LWP23:LXB23 MGL23:MGX23 MQH23:MQT23 NAD23:NAP23 NJZ23:NKL23 NTV23:NUH23 ODR23:OED23 ONN23:ONZ23 OXJ23:OXV23 PHF23:PHR23 PRB23:PRN23 QAX23:QBJ23 QKT23:QLF23 QUP23:QVB23 REL23:REX23 ROH23:ROT23 RYD23:RYP23 SHZ23:SIL23 SRV23:SSH23 TBR23:TCD23 TLN23:TLZ23 TVJ23:TVV23 UFF23:UFR23 UPB23:UPN23 UYX23:UZJ23 VIT23:VJF23 VSP23:VTB23 WCL23:WCX23 WMH23:WMT23 WWD23:WWP23 V65559:AH65559 JR65559:KD65559 TN65559:TZ65559 ADJ65559:ADV65559 ANF65559:ANR65559 AXB65559:AXN65559 BGX65559:BHJ65559 BQT65559:BRF65559 CAP65559:CBB65559 CKL65559:CKX65559 CUH65559:CUT65559 DED65559:DEP65559 DNZ65559:DOL65559 DXV65559:DYH65559 EHR65559:EID65559 ERN65559:ERZ65559 FBJ65559:FBV65559 FLF65559:FLR65559 FVB65559:FVN65559 GEX65559:GFJ65559 GOT65559:GPF65559 GYP65559:GZB65559 HIL65559:HIX65559 HSH65559:HST65559 ICD65559:ICP65559 ILZ65559:IML65559 IVV65559:IWH65559 JFR65559:JGD65559 JPN65559:JPZ65559 JZJ65559:JZV65559 KJF65559:KJR65559 KTB65559:KTN65559 LCX65559:LDJ65559 LMT65559:LNF65559 LWP65559:LXB65559 MGL65559:MGX65559 MQH65559:MQT65559 NAD65559:NAP65559 NJZ65559:NKL65559 NTV65559:NUH65559 ODR65559:OED65559 ONN65559:ONZ65559 OXJ65559:OXV65559 PHF65559:PHR65559 PRB65559:PRN65559 QAX65559:QBJ65559 QKT65559:QLF65559 QUP65559:QVB65559 REL65559:REX65559 ROH65559:ROT65559 RYD65559:RYP65559 SHZ65559:SIL65559 SRV65559:SSH65559 TBR65559:TCD65559 TLN65559:TLZ65559 TVJ65559:TVV65559 UFF65559:UFR65559 UPB65559:UPN65559 UYX65559:UZJ65559 VIT65559:VJF65559 VSP65559:VTB65559 WCL65559:WCX65559 WMH65559:WMT65559 WWD65559:WWP65559 V131095:AH131095 JR131095:KD131095 TN131095:TZ131095 ADJ131095:ADV131095 ANF131095:ANR131095 AXB131095:AXN131095 BGX131095:BHJ131095 BQT131095:BRF131095 CAP131095:CBB131095 CKL131095:CKX131095 CUH131095:CUT131095 DED131095:DEP131095 DNZ131095:DOL131095 DXV131095:DYH131095 EHR131095:EID131095 ERN131095:ERZ131095 FBJ131095:FBV131095 FLF131095:FLR131095 FVB131095:FVN131095 GEX131095:GFJ131095 GOT131095:GPF131095 GYP131095:GZB131095 HIL131095:HIX131095 HSH131095:HST131095 ICD131095:ICP131095 ILZ131095:IML131095 IVV131095:IWH131095 JFR131095:JGD131095 JPN131095:JPZ131095 JZJ131095:JZV131095 KJF131095:KJR131095 KTB131095:KTN131095 LCX131095:LDJ131095 LMT131095:LNF131095 LWP131095:LXB131095 MGL131095:MGX131095 MQH131095:MQT131095 NAD131095:NAP131095 NJZ131095:NKL131095 NTV131095:NUH131095 ODR131095:OED131095 ONN131095:ONZ131095 OXJ131095:OXV131095 PHF131095:PHR131095 PRB131095:PRN131095 QAX131095:QBJ131095 QKT131095:QLF131095 QUP131095:QVB131095 REL131095:REX131095 ROH131095:ROT131095 RYD131095:RYP131095 SHZ131095:SIL131095 SRV131095:SSH131095 TBR131095:TCD131095 TLN131095:TLZ131095 TVJ131095:TVV131095 UFF131095:UFR131095 UPB131095:UPN131095 UYX131095:UZJ131095 VIT131095:VJF131095 VSP131095:VTB131095 WCL131095:WCX131095 WMH131095:WMT131095 WWD131095:WWP131095 V196631:AH196631 JR196631:KD196631 TN196631:TZ196631 ADJ196631:ADV196631 ANF196631:ANR196631 AXB196631:AXN196631 BGX196631:BHJ196631 BQT196631:BRF196631 CAP196631:CBB196631 CKL196631:CKX196631 CUH196631:CUT196631 DED196631:DEP196631 DNZ196631:DOL196631 DXV196631:DYH196631 EHR196631:EID196631 ERN196631:ERZ196631 FBJ196631:FBV196631 FLF196631:FLR196631 FVB196631:FVN196631 GEX196631:GFJ196631 GOT196631:GPF196631 GYP196631:GZB196631 HIL196631:HIX196631 HSH196631:HST196631 ICD196631:ICP196631 ILZ196631:IML196631 IVV196631:IWH196631 JFR196631:JGD196631 JPN196631:JPZ196631 JZJ196631:JZV196631 KJF196631:KJR196631 KTB196631:KTN196631 LCX196631:LDJ196631 LMT196631:LNF196631 LWP196631:LXB196631 MGL196631:MGX196631 MQH196631:MQT196631 NAD196631:NAP196631 NJZ196631:NKL196631 NTV196631:NUH196631 ODR196631:OED196631 ONN196631:ONZ196631 OXJ196631:OXV196631 PHF196631:PHR196631 PRB196631:PRN196631 QAX196631:QBJ196631 QKT196631:QLF196631 QUP196631:QVB196631 REL196631:REX196631 ROH196631:ROT196631 RYD196631:RYP196631 SHZ196631:SIL196631 SRV196631:SSH196631 TBR196631:TCD196631 TLN196631:TLZ196631 TVJ196631:TVV196631 UFF196631:UFR196631 UPB196631:UPN196631 UYX196631:UZJ196631 VIT196631:VJF196631 VSP196631:VTB196631 WCL196631:WCX196631 WMH196631:WMT196631 WWD196631:WWP196631 V262167:AH262167 JR262167:KD262167 TN262167:TZ262167 ADJ262167:ADV262167 ANF262167:ANR262167 AXB262167:AXN262167 BGX262167:BHJ262167 BQT262167:BRF262167 CAP262167:CBB262167 CKL262167:CKX262167 CUH262167:CUT262167 DED262167:DEP262167 DNZ262167:DOL262167 DXV262167:DYH262167 EHR262167:EID262167 ERN262167:ERZ262167 FBJ262167:FBV262167 FLF262167:FLR262167 FVB262167:FVN262167 GEX262167:GFJ262167 GOT262167:GPF262167 GYP262167:GZB262167 HIL262167:HIX262167 HSH262167:HST262167 ICD262167:ICP262167 ILZ262167:IML262167 IVV262167:IWH262167 JFR262167:JGD262167 JPN262167:JPZ262167 JZJ262167:JZV262167 KJF262167:KJR262167 KTB262167:KTN262167 LCX262167:LDJ262167 LMT262167:LNF262167 LWP262167:LXB262167 MGL262167:MGX262167 MQH262167:MQT262167 NAD262167:NAP262167 NJZ262167:NKL262167 NTV262167:NUH262167 ODR262167:OED262167 ONN262167:ONZ262167 OXJ262167:OXV262167 PHF262167:PHR262167 PRB262167:PRN262167 QAX262167:QBJ262167 QKT262167:QLF262167 QUP262167:QVB262167 REL262167:REX262167 ROH262167:ROT262167 RYD262167:RYP262167 SHZ262167:SIL262167 SRV262167:SSH262167 TBR262167:TCD262167 TLN262167:TLZ262167 TVJ262167:TVV262167 UFF262167:UFR262167 UPB262167:UPN262167 UYX262167:UZJ262167 VIT262167:VJF262167 VSP262167:VTB262167 WCL262167:WCX262167 WMH262167:WMT262167 WWD262167:WWP262167 V327703:AH327703 JR327703:KD327703 TN327703:TZ327703 ADJ327703:ADV327703 ANF327703:ANR327703 AXB327703:AXN327703 BGX327703:BHJ327703 BQT327703:BRF327703 CAP327703:CBB327703 CKL327703:CKX327703 CUH327703:CUT327703 DED327703:DEP327703 DNZ327703:DOL327703 DXV327703:DYH327703 EHR327703:EID327703 ERN327703:ERZ327703 FBJ327703:FBV327703 FLF327703:FLR327703 FVB327703:FVN327703 GEX327703:GFJ327703 GOT327703:GPF327703 GYP327703:GZB327703 HIL327703:HIX327703 HSH327703:HST327703 ICD327703:ICP327703 ILZ327703:IML327703 IVV327703:IWH327703 JFR327703:JGD327703 JPN327703:JPZ327703 JZJ327703:JZV327703 KJF327703:KJR327703 KTB327703:KTN327703 LCX327703:LDJ327703 LMT327703:LNF327703 LWP327703:LXB327703 MGL327703:MGX327703 MQH327703:MQT327703 NAD327703:NAP327703 NJZ327703:NKL327703 NTV327703:NUH327703 ODR327703:OED327703 ONN327703:ONZ327703 OXJ327703:OXV327703 PHF327703:PHR327703 PRB327703:PRN327703 QAX327703:QBJ327703 QKT327703:QLF327703 QUP327703:QVB327703 REL327703:REX327703 ROH327703:ROT327703 RYD327703:RYP327703 SHZ327703:SIL327703 SRV327703:SSH327703 TBR327703:TCD327703 TLN327703:TLZ327703 TVJ327703:TVV327703 UFF327703:UFR327703 UPB327703:UPN327703 UYX327703:UZJ327703 VIT327703:VJF327703 VSP327703:VTB327703 WCL327703:WCX327703 WMH327703:WMT327703 WWD327703:WWP327703 V393239:AH393239 JR393239:KD393239 TN393239:TZ393239 ADJ393239:ADV393239 ANF393239:ANR393239 AXB393239:AXN393239 BGX393239:BHJ393239 BQT393239:BRF393239 CAP393239:CBB393239 CKL393239:CKX393239 CUH393239:CUT393239 DED393239:DEP393239 DNZ393239:DOL393239 DXV393239:DYH393239 EHR393239:EID393239 ERN393239:ERZ393239 FBJ393239:FBV393239 FLF393239:FLR393239 FVB393239:FVN393239 GEX393239:GFJ393239 GOT393239:GPF393239 GYP393239:GZB393239 HIL393239:HIX393239 HSH393239:HST393239 ICD393239:ICP393239 ILZ393239:IML393239 IVV393239:IWH393239 JFR393239:JGD393239 JPN393239:JPZ393239 JZJ393239:JZV393239 KJF393239:KJR393239 KTB393239:KTN393239 LCX393239:LDJ393239 LMT393239:LNF393239 LWP393239:LXB393239 MGL393239:MGX393239 MQH393239:MQT393239 NAD393239:NAP393239 NJZ393239:NKL393239 NTV393239:NUH393239 ODR393239:OED393239 ONN393239:ONZ393239 OXJ393239:OXV393239 PHF393239:PHR393239 PRB393239:PRN393239 QAX393239:QBJ393239 QKT393239:QLF393239 QUP393239:QVB393239 REL393239:REX393239 ROH393239:ROT393239 RYD393239:RYP393239 SHZ393239:SIL393239 SRV393239:SSH393239 TBR393239:TCD393239 TLN393239:TLZ393239 TVJ393239:TVV393239 UFF393239:UFR393239 UPB393239:UPN393239 UYX393239:UZJ393239 VIT393239:VJF393239 VSP393239:VTB393239 WCL393239:WCX393239 WMH393239:WMT393239 WWD393239:WWP393239 V458775:AH458775 JR458775:KD458775 TN458775:TZ458775 ADJ458775:ADV458775 ANF458775:ANR458775 AXB458775:AXN458775 BGX458775:BHJ458775 BQT458775:BRF458775 CAP458775:CBB458775 CKL458775:CKX458775 CUH458775:CUT458775 DED458775:DEP458775 DNZ458775:DOL458775 DXV458775:DYH458775 EHR458775:EID458775 ERN458775:ERZ458775 FBJ458775:FBV458775 FLF458775:FLR458775 FVB458775:FVN458775 GEX458775:GFJ458775 GOT458775:GPF458775 GYP458775:GZB458775 HIL458775:HIX458775 HSH458775:HST458775 ICD458775:ICP458775 ILZ458775:IML458775 IVV458775:IWH458775 JFR458775:JGD458775 JPN458775:JPZ458775 JZJ458775:JZV458775 KJF458775:KJR458775 KTB458775:KTN458775 LCX458775:LDJ458775 LMT458775:LNF458775 LWP458775:LXB458775 MGL458775:MGX458775 MQH458775:MQT458775 NAD458775:NAP458775 NJZ458775:NKL458775 NTV458775:NUH458775 ODR458775:OED458775 ONN458775:ONZ458775 OXJ458775:OXV458775 PHF458775:PHR458775 PRB458775:PRN458775 QAX458775:QBJ458775 QKT458775:QLF458775 QUP458775:QVB458775 REL458775:REX458775 ROH458775:ROT458775 RYD458775:RYP458775 SHZ458775:SIL458775 SRV458775:SSH458775 TBR458775:TCD458775 TLN458775:TLZ458775 TVJ458775:TVV458775 UFF458775:UFR458775 UPB458775:UPN458775 UYX458775:UZJ458775 VIT458775:VJF458775 VSP458775:VTB458775 WCL458775:WCX458775 WMH458775:WMT458775 WWD458775:WWP458775 V524311:AH524311 JR524311:KD524311 TN524311:TZ524311 ADJ524311:ADV524311 ANF524311:ANR524311 AXB524311:AXN524311 BGX524311:BHJ524311 BQT524311:BRF524311 CAP524311:CBB524311 CKL524311:CKX524311 CUH524311:CUT524311 DED524311:DEP524311 DNZ524311:DOL524311 DXV524311:DYH524311 EHR524311:EID524311 ERN524311:ERZ524311 FBJ524311:FBV524311 FLF524311:FLR524311 FVB524311:FVN524311 GEX524311:GFJ524311 GOT524311:GPF524311 GYP524311:GZB524311 HIL524311:HIX524311 HSH524311:HST524311 ICD524311:ICP524311 ILZ524311:IML524311 IVV524311:IWH524311 JFR524311:JGD524311 JPN524311:JPZ524311 JZJ524311:JZV524311 KJF524311:KJR524311 KTB524311:KTN524311 LCX524311:LDJ524311 LMT524311:LNF524311 LWP524311:LXB524311 MGL524311:MGX524311 MQH524311:MQT524311 NAD524311:NAP524311 NJZ524311:NKL524311 NTV524311:NUH524311 ODR524311:OED524311 ONN524311:ONZ524311 OXJ524311:OXV524311 PHF524311:PHR524311 PRB524311:PRN524311 QAX524311:QBJ524311 QKT524311:QLF524311 QUP524311:QVB524311 REL524311:REX524311 ROH524311:ROT524311 RYD524311:RYP524311 SHZ524311:SIL524311 SRV524311:SSH524311 TBR524311:TCD524311 TLN524311:TLZ524311 TVJ524311:TVV524311 UFF524311:UFR524311 UPB524311:UPN524311 UYX524311:UZJ524311 VIT524311:VJF524311 VSP524311:VTB524311 WCL524311:WCX524311 WMH524311:WMT524311 WWD524311:WWP524311 V589847:AH589847 JR589847:KD589847 TN589847:TZ589847 ADJ589847:ADV589847 ANF589847:ANR589847 AXB589847:AXN589847 BGX589847:BHJ589847 BQT589847:BRF589847 CAP589847:CBB589847 CKL589847:CKX589847 CUH589847:CUT589847 DED589847:DEP589847 DNZ589847:DOL589847 DXV589847:DYH589847 EHR589847:EID589847 ERN589847:ERZ589847 FBJ589847:FBV589847 FLF589847:FLR589847 FVB589847:FVN589847 GEX589847:GFJ589847 GOT589847:GPF589847 GYP589847:GZB589847 HIL589847:HIX589847 HSH589847:HST589847 ICD589847:ICP589847 ILZ589847:IML589847 IVV589847:IWH589847 JFR589847:JGD589847 JPN589847:JPZ589847 JZJ589847:JZV589847 KJF589847:KJR589847 KTB589847:KTN589847 LCX589847:LDJ589847 LMT589847:LNF589847 LWP589847:LXB589847 MGL589847:MGX589847 MQH589847:MQT589847 NAD589847:NAP589847 NJZ589847:NKL589847 NTV589847:NUH589847 ODR589847:OED589847 ONN589847:ONZ589847 OXJ589847:OXV589847 PHF589847:PHR589847 PRB589847:PRN589847 QAX589847:QBJ589847 QKT589847:QLF589847 QUP589847:QVB589847 REL589847:REX589847 ROH589847:ROT589847 RYD589847:RYP589847 SHZ589847:SIL589847 SRV589847:SSH589847 TBR589847:TCD589847 TLN589847:TLZ589847 TVJ589847:TVV589847 UFF589847:UFR589847 UPB589847:UPN589847 UYX589847:UZJ589847 VIT589847:VJF589847 VSP589847:VTB589847 WCL589847:WCX589847 WMH589847:WMT589847 WWD589847:WWP589847 V655383:AH655383 JR655383:KD655383 TN655383:TZ655383 ADJ655383:ADV655383 ANF655383:ANR655383 AXB655383:AXN655383 BGX655383:BHJ655383 BQT655383:BRF655383 CAP655383:CBB655383 CKL655383:CKX655383 CUH655383:CUT655383 DED655383:DEP655383 DNZ655383:DOL655383 DXV655383:DYH655383 EHR655383:EID655383 ERN655383:ERZ655383 FBJ655383:FBV655383 FLF655383:FLR655383 FVB655383:FVN655383 GEX655383:GFJ655383 GOT655383:GPF655383 GYP655383:GZB655383 HIL655383:HIX655383 HSH655383:HST655383 ICD655383:ICP655383 ILZ655383:IML655383 IVV655383:IWH655383 JFR655383:JGD655383 JPN655383:JPZ655383 JZJ655383:JZV655383 KJF655383:KJR655383 KTB655383:KTN655383 LCX655383:LDJ655383 LMT655383:LNF655383 LWP655383:LXB655383 MGL655383:MGX655383 MQH655383:MQT655383 NAD655383:NAP655383 NJZ655383:NKL655383 NTV655383:NUH655383 ODR655383:OED655383 ONN655383:ONZ655383 OXJ655383:OXV655383 PHF655383:PHR655383 PRB655383:PRN655383 QAX655383:QBJ655383 QKT655383:QLF655383 QUP655383:QVB655383 REL655383:REX655383 ROH655383:ROT655383 RYD655383:RYP655383 SHZ655383:SIL655383 SRV655383:SSH655383 TBR655383:TCD655383 TLN655383:TLZ655383 TVJ655383:TVV655383 UFF655383:UFR655383 UPB655383:UPN655383 UYX655383:UZJ655383 VIT655383:VJF655383 VSP655383:VTB655383 WCL655383:WCX655383 WMH655383:WMT655383 WWD655383:WWP655383 V720919:AH720919 JR720919:KD720919 TN720919:TZ720919 ADJ720919:ADV720919 ANF720919:ANR720919 AXB720919:AXN720919 BGX720919:BHJ720919 BQT720919:BRF720919 CAP720919:CBB720919 CKL720919:CKX720919 CUH720919:CUT720919 DED720919:DEP720919 DNZ720919:DOL720919 DXV720919:DYH720919 EHR720919:EID720919 ERN720919:ERZ720919 FBJ720919:FBV720919 FLF720919:FLR720919 FVB720919:FVN720919 GEX720919:GFJ720919 GOT720919:GPF720919 GYP720919:GZB720919 HIL720919:HIX720919 HSH720919:HST720919 ICD720919:ICP720919 ILZ720919:IML720919 IVV720919:IWH720919 JFR720919:JGD720919 JPN720919:JPZ720919 JZJ720919:JZV720919 KJF720919:KJR720919 KTB720919:KTN720919 LCX720919:LDJ720919 LMT720919:LNF720919 LWP720919:LXB720919 MGL720919:MGX720919 MQH720919:MQT720919 NAD720919:NAP720919 NJZ720919:NKL720919 NTV720919:NUH720919 ODR720919:OED720919 ONN720919:ONZ720919 OXJ720919:OXV720919 PHF720919:PHR720919 PRB720919:PRN720919 QAX720919:QBJ720919 QKT720919:QLF720919 QUP720919:QVB720919 REL720919:REX720919 ROH720919:ROT720919 RYD720919:RYP720919 SHZ720919:SIL720919 SRV720919:SSH720919 TBR720919:TCD720919 TLN720919:TLZ720919 TVJ720919:TVV720919 UFF720919:UFR720919 UPB720919:UPN720919 UYX720919:UZJ720919 VIT720919:VJF720919 VSP720919:VTB720919 WCL720919:WCX720919 WMH720919:WMT720919 WWD720919:WWP720919 V786455:AH786455 JR786455:KD786455 TN786455:TZ786455 ADJ786455:ADV786455 ANF786455:ANR786455 AXB786455:AXN786455 BGX786455:BHJ786455 BQT786455:BRF786455 CAP786455:CBB786455 CKL786455:CKX786455 CUH786455:CUT786455 DED786455:DEP786455 DNZ786455:DOL786455 DXV786455:DYH786455 EHR786455:EID786455 ERN786455:ERZ786455 FBJ786455:FBV786455 FLF786455:FLR786455 FVB786455:FVN786455 GEX786455:GFJ786455 GOT786455:GPF786455 GYP786455:GZB786455 HIL786455:HIX786455 HSH786455:HST786455 ICD786455:ICP786455 ILZ786455:IML786455 IVV786455:IWH786455 JFR786455:JGD786455 JPN786455:JPZ786455 JZJ786455:JZV786455 KJF786455:KJR786455 KTB786455:KTN786455 LCX786455:LDJ786455 LMT786455:LNF786455 LWP786455:LXB786455 MGL786455:MGX786455 MQH786455:MQT786455 NAD786455:NAP786455 NJZ786455:NKL786455 NTV786455:NUH786455 ODR786455:OED786455 ONN786455:ONZ786455 OXJ786455:OXV786455 PHF786455:PHR786455 PRB786455:PRN786455 QAX786455:QBJ786455 QKT786455:QLF786455 QUP786455:QVB786455 REL786455:REX786455 ROH786455:ROT786455 RYD786455:RYP786455 SHZ786455:SIL786455 SRV786455:SSH786455 TBR786455:TCD786455 TLN786455:TLZ786455 TVJ786455:TVV786455 UFF786455:UFR786455 UPB786455:UPN786455 UYX786455:UZJ786455 VIT786455:VJF786455 VSP786455:VTB786455 WCL786455:WCX786455 WMH786455:WMT786455 WWD786455:WWP786455 V851991:AH851991 JR851991:KD851991 TN851991:TZ851991 ADJ851991:ADV851991 ANF851991:ANR851991 AXB851991:AXN851991 BGX851991:BHJ851991 BQT851991:BRF851991 CAP851991:CBB851991 CKL851991:CKX851991 CUH851991:CUT851991 DED851991:DEP851991 DNZ851991:DOL851991 DXV851991:DYH851991 EHR851991:EID851991 ERN851991:ERZ851991 FBJ851991:FBV851991 FLF851991:FLR851991 FVB851991:FVN851991 GEX851991:GFJ851991 GOT851991:GPF851991 GYP851991:GZB851991 HIL851991:HIX851991 HSH851991:HST851991 ICD851991:ICP851991 ILZ851991:IML851991 IVV851991:IWH851991 JFR851991:JGD851991 JPN851991:JPZ851991 JZJ851991:JZV851991 KJF851991:KJR851991 KTB851991:KTN851991 LCX851991:LDJ851991 LMT851991:LNF851991 LWP851991:LXB851991 MGL851991:MGX851991 MQH851991:MQT851991 NAD851991:NAP851991 NJZ851991:NKL851991 NTV851991:NUH851991 ODR851991:OED851991 ONN851991:ONZ851991 OXJ851991:OXV851991 PHF851991:PHR851991 PRB851991:PRN851991 QAX851991:QBJ851991 QKT851991:QLF851991 QUP851991:QVB851991 REL851991:REX851991 ROH851991:ROT851991 RYD851991:RYP851991 SHZ851991:SIL851991 SRV851991:SSH851991 TBR851991:TCD851991 TLN851991:TLZ851991 TVJ851991:TVV851991 UFF851991:UFR851991 UPB851991:UPN851991 UYX851991:UZJ851991 VIT851991:VJF851991 VSP851991:VTB851991 WCL851991:WCX851991 WMH851991:WMT851991 WWD851991:WWP851991 V917527:AH917527 JR917527:KD917527 TN917527:TZ917527 ADJ917527:ADV917527 ANF917527:ANR917527 AXB917527:AXN917527 BGX917527:BHJ917527 BQT917527:BRF917527 CAP917527:CBB917527 CKL917527:CKX917527 CUH917527:CUT917527 DED917527:DEP917527 DNZ917527:DOL917527 DXV917527:DYH917527 EHR917527:EID917527 ERN917527:ERZ917527 FBJ917527:FBV917527 FLF917527:FLR917527 FVB917527:FVN917527 GEX917527:GFJ917527 GOT917527:GPF917527 GYP917527:GZB917527 HIL917527:HIX917527 HSH917527:HST917527 ICD917527:ICP917527 ILZ917527:IML917527 IVV917527:IWH917527 JFR917527:JGD917527 JPN917527:JPZ917527 JZJ917527:JZV917527 KJF917527:KJR917527 KTB917527:KTN917527 LCX917527:LDJ917527 LMT917527:LNF917527 LWP917527:LXB917527 MGL917527:MGX917527 MQH917527:MQT917527 NAD917527:NAP917527 NJZ917527:NKL917527 NTV917527:NUH917527 ODR917527:OED917527 ONN917527:ONZ917527 OXJ917527:OXV917527 PHF917527:PHR917527 PRB917527:PRN917527 QAX917527:QBJ917527 QKT917527:QLF917527 QUP917527:QVB917527 REL917527:REX917527 ROH917527:ROT917527 RYD917527:RYP917527 SHZ917527:SIL917527 SRV917527:SSH917527 TBR917527:TCD917527 TLN917527:TLZ917527 TVJ917527:TVV917527 UFF917527:UFR917527 UPB917527:UPN917527 UYX917527:UZJ917527 VIT917527:VJF917527 VSP917527:VTB917527 WCL917527:WCX917527 WMH917527:WMT917527 WWD917527:WWP917527 V983063:AH983063 JR983063:KD983063 TN983063:TZ983063 ADJ983063:ADV983063 ANF983063:ANR983063 AXB983063:AXN983063 BGX983063:BHJ983063 BQT983063:BRF983063 CAP983063:CBB983063 CKL983063:CKX983063 CUH983063:CUT983063 DED983063:DEP983063 DNZ983063:DOL983063 DXV983063:DYH983063 EHR983063:EID983063 ERN983063:ERZ983063 FBJ983063:FBV983063 FLF983063:FLR983063 FVB983063:FVN983063 GEX983063:GFJ983063 GOT983063:GPF983063 GYP983063:GZB983063 HIL983063:HIX983063 HSH983063:HST983063 ICD983063:ICP983063 ILZ983063:IML983063 IVV983063:IWH983063 JFR983063:JGD983063 JPN983063:JPZ983063 JZJ983063:JZV983063 KJF983063:KJR983063 KTB983063:KTN983063 LCX983063:LDJ983063 LMT983063:LNF983063 LWP983063:LXB983063 MGL983063:MGX983063 MQH983063:MQT983063 NAD983063:NAP983063 NJZ983063:NKL983063 NTV983063:NUH983063 ODR983063:OED983063 ONN983063:ONZ983063 OXJ983063:OXV983063 PHF983063:PHR983063 PRB983063:PRN983063 QAX983063:QBJ983063 QKT983063:QLF983063 QUP983063:QVB983063 REL983063:REX983063 ROH983063:ROT983063 RYD983063:RYP983063 SHZ983063:SIL983063 SRV983063:SSH983063 TBR983063:TCD983063 TLN983063:TLZ983063 TVJ983063:TVV983063 UFF983063:UFR983063 UPB983063:UPN983063 UYX983063:UZJ983063 VIT983063:VJF983063 VSP983063:VTB983063 WCL983063:WCX983063">
      <formula1>"　,管理者,事務職員,管理者、事務職員"</formula1>
    </dataValidation>
    <dataValidation type="list" allowBlank="1" showInputMessage="1" showErrorMessage="1" prompt="プルダウンメニューから選択してください。" sqref="WLU983066:WMD983066 JE39:JN39 TA39:TJ39 ACW39:ADF39 AMS39:ANB39 AWO39:AWX39 BGK39:BGT39 BQG39:BQP39 CAC39:CAL39 CJY39:CKH39 CTU39:CUD39 DDQ39:DDZ39 DNM39:DNV39 DXI39:DXR39 EHE39:EHN39 ERA39:ERJ39 FAW39:FBF39 FKS39:FLB39 FUO39:FUX39 GEK39:GET39 GOG39:GOP39 GYC39:GYL39 HHY39:HIH39 HRU39:HSD39 IBQ39:IBZ39 ILM39:ILV39 IVI39:IVR39 JFE39:JFN39 JPA39:JPJ39 JYW39:JZF39 KIS39:KJB39 KSO39:KSX39 LCK39:LCT39 LMG39:LMP39 LWC39:LWL39 MFY39:MGH39 MPU39:MQD39 MZQ39:MZZ39 NJM39:NJV39 NTI39:NTR39 ODE39:ODN39 ONA39:ONJ39 OWW39:OXF39 PGS39:PHB39 PQO39:PQX39 QAK39:QAT39 QKG39:QKP39 QUC39:QUL39 RDY39:REH39 RNU39:ROD39 RXQ39:RXZ39 SHM39:SHV39 SRI39:SRR39 TBE39:TBN39 TLA39:TLJ39 TUW39:TVF39 UES39:UFB39 UOO39:UOX39 UYK39:UYT39 VIG39:VIP39 VSC39:VSL39 WBY39:WCH39 WLU39:WMD39 WVQ39:WVZ39 I65575:R65575 JE65575:JN65575 TA65575:TJ65575 ACW65575:ADF65575 AMS65575:ANB65575 AWO65575:AWX65575 BGK65575:BGT65575 BQG65575:BQP65575 CAC65575:CAL65575 CJY65575:CKH65575 CTU65575:CUD65575 DDQ65575:DDZ65575 DNM65575:DNV65575 DXI65575:DXR65575 EHE65575:EHN65575 ERA65575:ERJ65575 FAW65575:FBF65575 FKS65575:FLB65575 FUO65575:FUX65575 GEK65575:GET65575 GOG65575:GOP65575 GYC65575:GYL65575 HHY65575:HIH65575 HRU65575:HSD65575 IBQ65575:IBZ65575 ILM65575:ILV65575 IVI65575:IVR65575 JFE65575:JFN65575 JPA65575:JPJ65575 JYW65575:JZF65575 KIS65575:KJB65575 KSO65575:KSX65575 LCK65575:LCT65575 LMG65575:LMP65575 LWC65575:LWL65575 MFY65575:MGH65575 MPU65575:MQD65575 MZQ65575:MZZ65575 NJM65575:NJV65575 NTI65575:NTR65575 ODE65575:ODN65575 ONA65575:ONJ65575 OWW65575:OXF65575 PGS65575:PHB65575 PQO65575:PQX65575 QAK65575:QAT65575 QKG65575:QKP65575 QUC65575:QUL65575 RDY65575:REH65575 RNU65575:ROD65575 RXQ65575:RXZ65575 SHM65575:SHV65575 SRI65575:SRR65575 TBE65575:TBN65575 TLA65575:TLJ65575 TUW65575:TVF65575 UES65575:UFB65575 UOO65575:UOX65575 UYK65575:UYT65575 VIG65575:VIP65575 VSC65575:VSL65575 WBY65575:WCH65575 WLU65575:WMD65575 WVQ65575:WVZ65575 I131111:R131111 JE131111:JN131111 TA131111:TJ131111 ACW131111:ADF131111 AMS131111:ANB131111 AWO131111:AWX131111 BGK131111:BGT131111 BQG131111:BQP131111 CAC131111:CAL131111 CJY131111:CKH131111 CTU131111:CUD131111 DDQ131111:DDZ131111 DNM131111:DNV131111 DXI131111:DXR131111 EHE131111:EHN131111 ERA131111:ERJ131111 FAW131111:FBF131111 FKS131111:FLB131111 FUO131111:FUX131111 GEK131111:GET131111 GOG131111:GOP131111 GYC131111:GYL131111 HHY131111:HIH131111 HRU131111:HSD131111 IBQ131111:IBZ131111 ILM131111:ILV131111 IVI131111:IVR131111 JFE131111:JFN131111 JPA131111:JPJ131111 JYW131111:JZF131111 KIS131111:KJB131111 KSO131111:KSX131111 LCK131111:LCT131111 LMG131111:LMP131111 LWC131111:LWL131111 MFY131111:MGH131111 MPU131111:MQD131111 MZQ131111:MZZ131111 NJM131111:NJV131111 NTI131111:NTR131111 ODE131111:ODN131111 ONA131111:ONJ131111 OWW131111:OXF131111 PGS131111:PHB131111 PQO131111:PQX131111 QAK131111:QAT131111 QKG131111:QKP131111 QUC131111:QUL131111 RDY131111:REH131111 RNU131111:ROD131111 RXQ131111:RXZ131111 SHM131111:SHV131111 SRI131111:SRR131111 TBE131111:TBN131111 TLA131111:TLJ131111 TUW131111:TVF131111 UES131111:UFB131111 UOO131111:UOX131111 UYK131111:UYT131111 VIG131111:VIP131111 VSC131111:VSL131111 WBY131111:WCH131111 WLU131111:WMD131111 WVQ131111:WVZ131111 I196647:R196647 JE196647:JN196647 TA196647:TJ196647 ACW196647:ADF196647 AMS196647:ANB196647 AWO196647:AWX196647 BGK196647:BGT196647 BQG196647:BQP196647 CAC196647:CAL196647 CJY196647:CKH196647 CTU196647:CUD196647 DDQ196647:DDZ196647 DNM196647:DNV196647 DXI196647:DXR196647 EHE196647:EHN196647 ERA196647:ERJ196647 FAW196647:FBF196647 FKS196647:FLB196647 FUO196647:FUX196647 GEK196647:GET196647 GOG196647:GOP196647 GYC196647:GYL196647 HHY196647:HIH196647 HRU196647:HSD196647 IBQ196647:IBZ196647 ILM196647:ILV196647 IVI196647:IVR196647 JFE196647:JFN196647 JPA196647:JPJ196647 JYW196647:JZF196647 KIS196647:KJB196647 KSO196647:KSX196647 LCK196647:LCT196647 LMG196647:LMP196647 LWC196647:LWL196647 MFY196647:MGH196647 MPU196647:MQD196647 MZQ196647:MZZ196647 NJM196647:NJV196647 NTI196647:NTR196647 ODE196647:ODN196647 ONA196647:ONJ196647 OWW196647:OXF196647 PGS196647:PHB196647 PQO196647:PQX196647 QAK196647:QAT196647 QKG196647:QKP196647 QUC196647:QUL196647 RDY196647:REH196647 RNU196647:ROD196647 RXQ196647:RXZ196647 SHM196647:SHV196647 SRI196647:SRR196647 TBE196647:TBN196647 TLA196647:TLJ196647 TUW196647:TVF196647 UES196647:UFB196647 UOO196647:UOX196647 UYK196647:UYT196647 VIG196647:VIP196647 VSC196647:VSL196647 WBY196647:WCH196647 WLU196647:WMD196647 WVQ196647:WVZ196647 I262183:R262183 JE262183:JN262183 TA262183:TJ262183 ACW262183:ADF262183 AMS262183:ANB262183 AWO262183:AWX262183 BGK262183:BGT262183 BQG262183:BQP262183 CAC262183:CAL262183 CJY262183:CKH262183 CTU262183:CUD262183 DDQ262183:DDZ262183 DNM262183:DNV262183 DXI262183:DXR262183 EHE262183:EHN262183 ERA262183:ERJ262183 FAW262183:FBF262183 FKS262183:FLB262183 FUO262183:FUX262183 GEK262183:GET262183 GOG262183:GOP262183 GYC262183:GYL262183 HHY262183:HIH262183 HRU262183:HSD262183 IBQ262183:IBZ262183 ILM262183:ILV262183 IVI262183:IVR262183 JFE262183:JFN262183 JPA262183:JPJ262183 JYW262183:JZF262183 KIS262183:KJB262183 KSO262183:KSX262183 LCK262183:LCT262183 LMG262183:LMP262183 LWC262183:LWL262183 MFY262183:MGH262183 MPU262183:MQD262183 MZQ262183:MZZ262183 NJM262183:NJV262183 NTI262183:NTR262183 ODE262183:ODN262183 ONA262183:ONJ262183 OWW262183:OXF262183 PGS262183:PHB262183 PQO262183:PQX262183 QAK262183:QAT262183 QKG262183:QKP262183 QUC262183:QUL262183 RDY262183:REH262183 RNU262183:ROD262183 RXQ262183:RXZ262183 SHM262183:SHV262183 SRI262183:SRR262183 TBE262183:TBN262183 TLA262183:TLJ262183 TUW262183:TVF262183 UES262183:UFB262183 UOO262183:UOX262183 UYK262183:UYT262183 VIG262183:VIP262183 VSC262183:VSL262183 WBY262183:WCH262183 WLU262183:WMD262183 WVQ262183:WVZ262183 I327719:R327719 JE327719:JN327719 TA327719:TJ327719 ACW327719:ADF327719 AMS327719:ANB327719 AWO327719:AWX327719 BGK327719:BGT327719 BQG327719:BQP327719 CAC327719:CAL327719 CJY327719:CKH327719 CTU327719:CUD327719 DDQ327719:DDZ327719 DNM327719:DNV327719 DXI327719:DXR327719 EHE327719:EHN327719 ERA327719:ERJ327719 FAW327719:FBF327719 FKS327719:FLB327719 FUO327719:FUX327719 GEK327719:GET327719 GOG327719:GOP327719 GYC327719:GYL327719 HHY327719:HIH327719 HRU327719:HSD327719 IBQ327719:IBZ327719 ILM327719:ILV327719 IVI327719:IVR327719 JFE327719:JFN327719 JPA327719:JPJ327719 JYW327719:JZF327719 KIS327719:KJB327719 KSO327719:KSX327719 LCK327719:LCT327719 LMG327719:LMP327719 LWC327719:LWL327719 MFY327719:MGH327719 MPU327719:MQD327719 MZQ327719:MZZ327719 NJM327719:NJV327719 NTI327719:NTR327719 ODE327719:ODN327719 ONA327719:ONJ327719 OWW327719:OXF327719 PGS327719:PHB327719 PQO327719:PQX327719 QAK327719:QAT327719 QKG327719:QKP327719 QUC327719:QUL327719 RDY327719:REH327719 RNU327719:ROD327719 RXQ327719:RXZ327719 SHM327719:SHV327719 SRI327719:SRR327719 TBE327719:TBN327719 TLA327719:TLJ327719 TUW327719:TVF327719 UES327719:UFB327719 UOO327719:UOX327719 UYK327719:UYT327719 VIG327719:VIP327719 VSC327719:VSL327719 WBY327719:WCH327719 WLU327719:WMD327719 WVQ327719:WVZ327719 I393255:R393255 JE393255:JN393255 TA393255:TJ393255 ACW393255:ADF393255 AMS393255:ANB393255 AWO393255:AWX393255 BGK393255:BGT393255 BQG393255:BQP393255 CAC393255:CAL393255 CJY393255:CKH393255 CTU393255:CUD393255 DDQ393255:DDZ393255 DNM393255:DNV393255 DXI393255:DXR393255 EHE393255:EHN393255 ERA393255:ERJ393255 FAW393255:FBF393255 FKS393255:FLB393255 FUO393255:FUX393255 GEK393255:GET393255 GOG393255:GOP393255 GYC393255:GYL393255 HHY393255:HIH393255 HRU393255:HSD393255 IBQ393255:IBZ393255 ILM393255:ILV393255 IVI393255:IVR393255 JFE393255:JFN393255 JPA393255:JPJ393255 JYW393255:JZF393255 KIS393255:KJB393255 KSO393255:KSX393255 LCK393255:LCT393255 LMG393255:LMP393255 LWC393255:LWL393255 MFY393255:MGH393255 MPU393255:MQD393255 MZQ393255:MZZ393255 NJM393255:NJV393255 NTI393255:NTR393255 ODE393255:ODN393255 ONA393255:ONJ393255 OWW393255:OXF393255 PGS393255:PHB393255 PQO393255:PQX393255 QAK393255:QAT393255 QKG393255:QKP393255 QUC393255:QUL393255 RDY393255:REH393255 RNU393255:ROD393255 RXQ393255:RXZ393255 SHM393255:SHV393255 SRI393255:SRR393255 TBE393255:TBN393255 TLA393255:TLJ393255 TUW393255:TVF393255 UES393255:UFB393255 UOO393255:UOX393255 UYK393255:UYT393255 VIG393255:VIP393255 VSC393255:VSL393255 WBY393255:WCH393255 WLU393255:WMD393255 WVQ393255:WVZ393255 I458791:R458791 JE458791:JN458791 TA458791:TJ458791 ACW458791:ADF458791 AMS458791:ANB458791 AWO458791:AWX458791 BGK458791:BGT458791 BQG458791:BQP458791 CAC458791:CAL458791 CJY458791:CKH458791 CTU458791:CUD458791 DDQ458791:DDZ458791 DNM458791:DNV458791 DXI458791:DXR458791 EHE458791:EHN458791 ERA458791:ERJ458791 FAW458791:FBF458791 FKS458791:FLB458791 FUO458791:FUX458791 GEK458791:GET458791 GOG458791:GOP458791 GYC458791:GYL458791 HHY458791:HIH458791 HRU458791:HSD458791 IBQ458791:IBZ458791 ILM458791:ILV458791 IVI458791:IVR458791 JFE458791:JFN458791 JPA458791:JPJ458791 JYW458791:JZF458791 KIS458791:KJB458791 KSO458791:KSX458791 LCK458791:LCT458791 LMG458791:LMP458791 LWC458791:LWL458791 MFY458791:MGH458791 MPU458791:MQD458791 MZQ458791:MZZ458791 NJM458791:NJV458791 NTI458791:NTR458791 ODE458791:ODN458791 ONA458791:ONJ458791 OWW458791:OXF458791 PGS458791:PHB458791 PQO458791:PQX458791 QAK458791:QAT458791 QKG458791:QKP458791 QUC458791:QUL458791 RDY458791:REH458791 RNU458791:ROD458791 RXQ458791:RXZ458791 SHM458791:SHV458791 SRI458791:SRR458791 TBE458791:TBN458791 TLA458791:TLJ458791 TUW458791:TVF458791 UES458791:UFB458791 UOO458791:UOX458791 UYK458791:UYT458791 VIG458791:VIP458791 VSC458791:VSL458791 WBY458791:WCH458791 WLU458791:WMD458791 WVQ458791:WVZ458791 I524327:R524327 JE524327:JN524327 TA524327:TJ524327 ACW524327:ADF524327 AMS524327:ANB524327 AWO524327:AWX524327 BGK524327:BGT524327 BQG524327:BQP524327 CAC524327:CAL524327 CJY524327:CKH524327 CTU524327:CUD524327 DDQ524327:DDZ524327 DNM524327:DNV524327 DXI524327:DXR524327 EHE524327:EHN524327 ERA524327:ERJ524327 FAW524327:FBF524327 FKS524327:FLB524327 FUO524327:FUX524327 GEK524327:GET524327 GOG524327:GOP524327 GYC524327:GYL524327 HHY524327:HIH524327 HRU524327:HSD524327 IBQ524327:IBZ524327 ILM524327:ILV524327 IVI524327:IVR524327 JFE524327:JFN524327 JPA524327:JPJ524327 JYW524327:JZF524327 KIS524327:KJB524327 KSO524327:KSX524327 LCK524327:LCT524327 LMG524327:LMP524327 LWC524327:LWL524327 MFY524327:MGH524327 MPU524327:MQD524327 MZQ524327:MZZ524327 NJM524327:NJV524327 NTI524327:NTR524327 ODE524327:ODN524327 ONA524327:ONJ524327 OWW524327:OXF524327 PGS524327:PHB524327 PQO524327:PQX524327 QAK524327:QAT524327 QKG524327:QKP524327 QUC524327:QUL524327 RDY524327:REH524327 RNU524327:ROD524327 RXQ524327:RXZ524327 SHM524327:SHV524327 SRI524327:SRR524327 TBE524327:TBN524327 TLA524327:TLJ524327 TUW524327:TVF524327 UES524327:UFB524327 UOO524327:UOX524327 UYK524327:UYT524327 VIG524327:VIP524327 VSC524327:VSL524327 WBY524327:WCH524327 WLU524327:WMD524327 WVQ524327:WVZ524327 I589863:R589863 JE589863:JN589863 TA589863:TJ589863 ACW589863:ADF589863 AMS589863:ANB589863 AWO589863:AWX589863 BGK589863:BGT589863 BQG589863:BQP589863 CAC589863:CAL589863 CJY589863:CKH589863 CTU589863:CUD589863 DDQ589863:DDZ589863 DNM589863:DNV589863 DXI589863:DXR589863 EHE589863:EHN589863 ERA589863:ERJ589863 FAW589863:FBF589863 FKS589863:FLB589863 FUO589863:FUX589863 GEK589863:GET589863 GOG589863:GOP589863 GYC589863:GYL589863 HHY589863:HIH589863 HRU589863:HSD589863 IBQ589863:IBZ589863 ILM589863:ILV589863 IVI589863:IVR589863 JFE589863:JFN589863 JPA589863:JPJ589863 JYW589863:JZF589863 KIS589863:KJB589863 KSO589863:KSX589863 LCK589863:LCT589863 LMG589863:LMP589863 LWC589863:LWL589863 MFY589863:MGH589863 MPU589863:MQD589863 MZQ589863:MZZ589863 NJM589863:NJV589863 NTI589863:NTR589863 ODE589863:ODN589863 ONA589863:ONJ589863 OWW589863:OXF589863 PGS589863:PHB589863 PQO589863:PQX589863 QAK589863:QAT589863 QKG589863:QKP589863 QUC589863:QUL589863 RDY589863:REH589863 RNU589863:ROD589863 RXQ589863:RXZ589863 SHM589863:SHV589863 SRI589863:SRR589863 TBE589863:TBN589863 TLA589863:TLJ589863 TUW589863:TVF589863 UES589863:UFB589863 UOO589863:UOX589863 UYK589863:UYT589863 VIG589863:VIP589863 VSC589863:VSL589863 WBY589863:WCH589863 WLU589863:WMD589863 WVQ589863:WVZ589863 I655399:R655399 JE655399:JN655399 TA655399:TJ655399 ACW655399:ADF655399 AMS655399:ANB655399 AWO655399:AWX655399 BGK655399:BGT655399 BQG655399:BQP655399 CAC655399:CAL655399 CJY655399:CKH655399 CTU655399:CUD655399 DDQ655399:DDZ655399 DNM655399:DNV655399 DXI655399:DXR655399 EHE655399:EHN655399 ERA655399:ERJ655399 FAW655399:FBF655399 FKS655399:FLB655399 FUO655399:FUX655399 GEK655399:GET655399 GOG655399:GOP655399 GYC655399:GYL655399 HHY655399:HIH655399 HRU655399:HSD655399 IBQ655399:IBZ655399 ILM655399:ILV655399 IVI655399:IVR655399 JFE655399:JFN655399 JPA655399:JPJ655399 JYW655399:JZF655399 KIS655399:KJB655399 KSO655399:KSX655399 LCK655399:LCT655399 LMG655399:LMP655399 LWC655399:LWL655399 MFY655399:MGH655399 MPU655399:MQD655399 MZQ655399:MZZ655399 NJM655399:NJV655399 NTI655399:NTR655399 ODE655399:ODN655399 ONA655399:ONJ655399 OWW655399:OXF655399 PGS655399:PHB655399 PQO655399:PQX655399 QAK655399:QAT655399 QKG655399:QKP655399 QUC655399:QUL655399 RDY655399:REH655399 RNU655399:ROD655399 RXQ655399:RXZ655399 SHM655399:SHV655399 SRI655399:SRR655399 TBE655399:TBN655399 TLA655399:TLJ655399 TUW655399:TVF655399 UES655399:UFB655399 UOO655399:UOX655399 UYK655399:UYT655399 VIG655399:VIP655399 VSC655399:VSL655399 WBY655399:WCH655399 WLU655399:WMD655399 WVQ655399:WVZ655399 I720935:R720935 JE720935:JN720935 TA720935:TJ720935 ACW720935:ADF720935 AMS720935:ANB720935 AWO720935:AWX720935 BGK720935:BGT720935 BQG720935:BQP720935 CAC720935:CAL720935 CJY720935:CKH720935 CTU720935:CUD720935 DDQ720935:DDZ720935 DNM720935:DNV720935 DXI720935:DXR720935 EHE720935:EHN720935 ERA720935:ERJ720935 FAW720935:FBF720935 FKS720935:FLB720935 FUO720935:FUX720935 GEK720935:GET720935 GOG720935:GOP720935 GYC720935:GYL720935 HHY720935:HIH720935 HRU720935:HSD720935 IBQ720935:IBZ720935 ILM720935:ILV720935 IVI720935:IVR720935 JFE720935:JFN720935 JPA720935:JPJ720935 JYW720935:JZF720935 KIS720935:KJB720935 KSO720935:KSX720935 LCK720935:LCT720935 LMG720935:LMP720935 LWC720935:LWL720935 MFY720935:MGH720935 MPU720935:MQD720935 MZQ720935:MZZ720935 NJM720935:NJV720935 NTI720935:NTR720935 ODE720935:ODN720935 ONA720935:ONJ720935 OWW720935:OXF720935 PGS720935:PHB720935 PQO720935:PQX720935 QAK720935:QAT720935 QKG720935:QKP720935 QUC720935:QUL720935 RDY720935:REH720935 RNU720935:ROD720935 RXQ720935:RXZ720935 SHM720935:SHV720935 SRI720935:SRR720935 TBE720935:TBN720935 TLA720935:TLJ720935 TUW720935:TVF720935 UES720935:UFB720935 UOO720935:UOX720935 UYK720935:UYT720935 VIG720935:VIP720935 VSC720935:VSL720935 WBY720935:WCH720935 WLU720935:WMD720935 WVQ720935:WVZ720935 I786471:R786471 JE786471:JN786471 TA786471:TJ786471 ACW786471:ADF786471 AMS786471:ANB786471 AWO786471:AWX786471 BGK786471:BGT786471 BQG786471:BQP786471 CAC786471:CAL786471 CJY786471:CKH786471 CTU786471:CUD786471 DDQ786471:DDZ786471 DNM786471:DNV786471 DXI786471:DXR786471 EHE786471:EHN786471 ERA786471:ERJ786471 FAW786471:FBF786471 FKS786471:FLB786471 FUO786471:FUX786471 GEK786471:GET786471 GOG786471:GOP786471 GYC786471:GYL786471 HHY786471:HIH786471 HRU786471:HSD786471 IBQ786471:IBZ786471 ILM786471:ILV786471 IVI786471:IVR786471 JFE786471:JFN786471 JPA786471:JPJ786471 JYW786471:JZF786471 KIS786471:KJB786471 KSO786471:KSX786471 LCK786471:LCT786471 LMG786471:LMP786471 LWC786471:LWL786471 MFY786471:MGH786471 MPU786471:MQD786471 MZQ786471:MZZ786471 NJM786471:NJV786471 NTI786471:NTR786471 ODE786471:ODN786471 ONA786471:ONJ786471 OWW786471:OXF786471 PGS786471:PHB786471 PQO786471:PQX786471 QAK786471:QAT786471 QKG786471:QKP786471 QUC786471:QUL786471 RDY786471:REH786471 RNU786471:ROD786471 RXQ786471:RXZ786471 SHM786471:SHV786471 SRI786471:SRR786471 TBE786471:TBN786471 TLA786471:TLJ786471 TUW786471:TVF786471 UES786471:UFB786471 UOO786471:UOX786471 UYK786471:UYT786471 VIG786471:VIP786471 VSC786471:VSL786471 WBY786471:WCH786471 WLU786471:WMD786471 WVQ786471:WVZ786471 I852007:R852007 JE852007:JN852007 TA852007:TJ852007 ACW852007:ADF852007 AMS852007:ANB852007 AWO852007:AWX852007 BGK852007:BGT852007 BQG852007:BQP852007 CAC852007:CAL852007 CJY852007:CKH852007 CTU852007:CUD852007 DDQ852007:DDZ852007 DNM852007:DNV852007 DXI852007:DXR852007 EHE852007:EHN852007 ERA852007:ERJ852007 FAW852007:FBF852007 FKS852007:FLB852007 FUO852007:FUX852007 GEK852007:GET852007 GOG852007:GOP852007 GYC852007:GYL852007 HHY852007:HIH852007 HRU852007:HSD852007 IBQ852007:IBZ852007 ILM852007:ILV852007 IVI852007:IVR852007 JFE852007:JFN852007 JPA852007:JPJ852007 JYW852007:JZF852007 KIS852007:KJB852007 KSO852007:KSX852007 LCK852007:LCT852007 LMG852007:LMP852007 LWC852007:LWL852007 MFY852007:MGH852007 MPU852007:MQD852007 MZQ852007:MZZ852007 NJM852007:NJV852007 NTI852007:NTR852007 ODE852007:ODN852007 ONA852007:ONJ852007 OWW852007:OXF852007 PGS852007:PHB852007 PQO852007:PQX852007 QAK852007:QAT852007 QKG852007:QKP852007 QUC852007:QUL852007 RDY852007:REH852007 RNU852007:ROD852007 RXQ852007:RXZ852007 SHM852007:SHV852007 SRI852007:SRR852007 TBE852007:TBN852007 TLA852007:TLJ852007 TUW852007:TVF852007 UES852007:UFB852007 UOO852007:UOX852007 UYK852007:UYT852007 VIG852007:VIP852007 VSC852007:VSL852007 WBY852007:WCH852007 WLU852007:WMD852007 WVQ852007:WVZ852007 I917543:R917543 JE917543:JN917543 TA917543:TJ917543 ACW917543:ADF917543 AMS917543:ANB917543 AWO917543:AWX917543 BGK917543:BGT917543 BQG917543:BQP917543 CAC917543:CAL917543 CJY917543:CKH917543 CTU917543:CUD917543 DDQ917543:DDZ917543 DNM917543:DNV917543 DXI917543:DXR917543 EHE917543:EHN917543 ERA917543:ERJ917543 FAW917543:FBF917543 FKS917543:FLB917543 FUO917543:FUX917543 GEK917543:GET917543 GOG917543:GOP917543 GYC917543:GYL917543 HHY917543:HIH917543 HRU917543:HSD917543 IBQ917543:IBZ917543 ILM917543:ILV917543 IVI917543:IVR917543 JFE917543:JFN917543 JPA917543:JPJ917543 JYW917543:JZF917543 KIS917543:KJB917543 KSO917543:KSX917543 LCK917543:LCT917543 LMG917543:LMP917543 LWC917543:LWL917543 MFY917543:MGH917543 MPU917543:MQD917543 MZQ917543:MZZ917543 NJM917543:NJV917543 NTI917543:NTR917543 ODE917543:ODN917543 ONA917543:ONJ917543 OWW917543:OXF917543 PGS917543:PHB917543 PQO917543:PQX917543 QAK917543:QAT917543 QKG917543:QKP917543 QUC917543:QUL917543 RDY917543:REH917543 RNU917543:ROD917543 RXQ917543:RXZ917543 SHM917543:SHV917543 SRI917543:SRR917543 TBE917543:TBN917543 TLA917543:TLJ917543 TUW917543:TVF917543 UES917543:UFB917543 UOO917543:UOX917543 UYK917543:UYT917543 VIG917543:VIP917543 VSC917543:VSL917543 WBY917543:WCH917543 WLU917543:WMD917543 WVQ917543:WVZ917543 I983079:R983079 JE983079:JN983079 TA983079:TJ983079 ACW983079:ADF983079 AMS983079:ANB983079 AWO983079:AWX983079 BGK983079:BGT983079 BQG983079:BQP983079 CAC983079:CAL983079 CJY983079:CKH983079 CTU983079:CUD983079 DDQ983079:DDZ983079 DNM983079:DNV983079 DXI983079:DXR983079 EHE983079:EHN983079 ERA983079:ERJ983079 FAW983079:FBF983079 FKS983079:FLB983079 FUO983079:FUX983079 GEK983079:GET983079 GOG983079:GOP983079 GYC983079:GYL983079 HHY983079:HIH983079 HRU983079:HSD983079 IBQ983079:IBZ983079 ILM983079:ILV983079 IVI983079:IVR983079 JFE983079:JFN983079 JPA983079:JPJ983079 JYW983079:JZF983079 KIS983079:KJB983079 KSO983079:KSX983079 LCK983079:LCT983079 LMG983079:LMP983079 LWC983079:LWL983079 MFY983079:MGH983079 MPU983079:MQD983079 MZQ983079:MZZ983079 NJM983079:NJV983079 NTI983079:NTR983079 ODE983079:ODN983079 ONA983079:ONJ983079 OWW983079:OXF983079 PGS983079:PHB983079 PQO983079:PQX983079 QAK983079:QAT983079 QKG983079:QKP983079 QUC983079:QUL983079 RDY983079:REH983079 RNU983079:ROD983079 RXQ983079:RXZ983079 SHM983079:SHV983079 SRI983079:SRR983079 TBE983079:TBN983079 TLA983079:TLJ983079 TUW983079:TVF983079 UES983079:UFB983079 UOO983079:UOX983079 UYK983079:UYT983079 VIG983079:VIP983079 VSC983079:VSL983079 WBY983079:WCH983079 WLU983079:WMD983079 WVQ983079:WVZ983079 WVQ983066:WVZ983066 JE26:JN26 TA26:TJ26 ACW26:ADF26 AMS26:ANB26 AWO26:AWX26 BGK26:BGT26 BQG26:BQP26 CAC26:CAL26 CJY26:CKH26 CTU26:CUD26 DDQ26:DDZ26 DNM26:DNV26 DXI26:DXR26 EHE26:EHN26 ERA26:ERJ26 FAW26:FBF26 FKS26:FLB26 FUO26:FUX26 GEK26:GET26 GOG26:GOP26 GYC26:GYL26 HHY26:HIH26 HRU26:HSD26 IBQ26:IBZ26 ILM26:ILV26 IVI26:IVR26 JFE26:JFN26 JPA26:JPJ26 JYW26:JZF26 KIS26:KJB26 KSO26:KSX26 LCK26:LCT26 LMG26:LMP26 LWC26:LWL26 MFY26:MGH26 MPU26:MQD26 MZQ26:MZZ26 NJM26:NJV26 NTI26:NTR26 ODE26:ODN26 ONA26:ONJ26 OWW26:OXF26 PGS26:PHB26 PQO26:PQX26 QAK26:QAT26 QKG26:QKP26 QUC26:QUL26 RDY26:REH26 RNU26:ROD26 RXQ26:RXZ26 SHM26:SHV26 SRI26:SRR26 TBE26:TBN26 TLA26:TLJ26 TUW26:TVF26 UES26:UFB26 UOO26:UOX26 UYK26:UYT26 VIG26:VIP26 VSC26:VSL26 WBY26:WCH26 WLU26:WMD26 WVQ26:WVZ26 I65562:R65562 JE65562:JN65562 TA65562:TJ65562 ACW65562:ADF65562 AMS65562:ANB65562 AWO65562:AWX65562 BGK65562:BGT65562 BQG65562:BQP65562 CAC65562:CAL65562 CJY65562:CKH65562 CTU65562:CUD65562 DDQ65562:DDZ65562 DNM65562:DNV65562 DXI65562:DXR65562 EHE65562:EHN65562 ERA65562:ERJ65562 FAW65562:FBF65562 FKS65562:FLB65562 FUO65562:FUX65562 GEK65562:GET65562 GOG65562:GOP65562 GYC65562:GYL65562 HHY65562:HIH65562 HRU65562:HSD65562 IBQ65562:IBZ65562 ILM65562:ILV65562 IVI65562:IVR65562 JFE65562:JFN65562 JPA65562:JPJ65562 JYW65562:JZF65562 KIS65562:KJB65562 KSO65562:KSX65562 LCK65562:LCT65562 LMG65562:LMP65562 LWC65562:LWL65562 MFY65562:MGH65562 MPU65562:MQD65562 MZQ65562:MZZ65562 NJM65562:NJV65562 NTI65562:NTR65562 ODE65562:ODN65562 ONA65562:ONJ65562 OWW65562:OXF65562 PGS65562:PHB65562 PQO65562:PQX65562 QAK65562:QAT65562 QKG65562:QKP65562 QUC65562:QUL65562 RDY65562:REH65562 RNU65562:ROD65562 RXQ65562:RXZ65562 SHM65562:SHV65562 SRI65562:SRR65562 TBE65562:TBN65562 TLA65562:TLJ65562 TUW65562:TVF65562 UES65562:UFB65562 UOO65562:UOX65562 UYK65562:UYT65562 VIG65562:VIP65562 VSC65562:VSL65562 WBY65562:WCH65562 WLU65562:WMD65562 WVQ65562:WVZ65562 I131098:R131098 JE131098:JN131098 TA131098:TJ131098 ACW131098:ADF131098 AMS131098:ANB131098 AWO131098:AWX131098 BGK131098:BGT131098 BQG131098:BQP131098 CAC131098:CAL131098 CJY131098:CKH131098 CTU131098:CUD131098 DDQ131098:DDZ131098 DNM131098:DNV131098 DXI131098:DXR131098 EHE131098:EHN131098 ERA131098:ERJ131098 FAW131098:FBF131098 FKS131098:FLB131098 FUO131098:FUX131098 GEK131098:GET131098 GOG131098:GOP131098 GYC131098:GYL131098 HHY131098:HIH131098 HRU131098:HSD131098 IBQ131098:IBZ131098 ILM131098:ILV131098 IVI131098:IVR131098 JFE131098:JFN131098 JPA131098:JPJ131098 JYW131098:JZF131098 KIS131098:KJB131098 KSO131098:KSX131098 LCK131098:LCT131098 LMG131098:LMP131098 LWC131098:LWL131098 MFY131098:MGH131098 MPU131098:MQD131098 MZQ131098:MZZ131098 NJM131098:NJV131098 NTI131098:NTR131098 ODE131098:ODN131098 ONA131098:ONJ131098 OWW131098:OXF131098 PGS131098:PHB131098 PQO131098:PQX131098 QAK131098:QAT131098 QKG131098:QKP131098 QUC131098:QUL131098 RDY131098:REH131098 RNU131098:ROD131098 RXQ131098:RXZ131098 SHM131098:SHV131098 SRI131098:SRR131098 TBE131098:TBN131098 TLA131098:TLJ131098 TUW131098:TVF131098 UES131098:UFB131098 UOO131098:UOX131098 UYK131098:UYT131098 VIG131098:VIP131098 VSC131098:VSL131098 WBY131098:WCH131098 WLU131098:WMD131098 WVQ131098:WVZ131098 I196634:R196634 JE196634:JN196634 TA196634:TJ196634 ACW196634:ADF196634 AMS196634:ANB196634 AWO196634:AWX196634 BGK196634:BGT196634 BQG196634:BQP196634 CAC196634:CAL196634 CJY196634:CKH196634 CTU196634:CUD196634 DDQ196634:DDZ196634 DNM196634:DNV196634 DXI196634:DXR196634 EHE196634:EHN196634 ERA196634:ERJ196634 FAW196634:FBF196634 FKS196634:FLB196634 FUO196634:FUX196634 GEK196634:GET196634 GOG196634:GOP196634 GYC196634:GYL196634 HHY196634:HIH196634 HRU196634:HSD196634 IBQ196634:IBZ196634 ILM196634:ILV196634 IVI196634:IVR196634 JFE196634:JFN196634 JPA196634:JPJ196634 JYW196634:JZF196634 KIS196634:KJB196634 KSO196634:KSX196634 LCK196634:LCT196634 LMG196634:LMP196634 LWC196634:LWL196634 MFY196634:MGH196634 MPU196634:MQD196634 MZQ196634:MZZ196634 NJM196634:NJV196634 NTI196634:NTR196634 ODE196634:ODN196634 ONA196634:ONJ196634 OWW196634:OXF196634 PGS196634:PHB196634 PQO196634:PQX196634 QAK196634:QAT196634 QKG196634:QKP196634 QUC196634:QUL196634 RDY196634:REH196634 RNU196634:ROD196634 RXQ196634:RXZ196634 SHM196634:SHV196634 SRI196634:SRR196634 TBE196634:TBN196634 TLA196634:TLJ196634 TUW196634:TVF196634 UES196634:UFB196634 UOO196634:UOX196634 UYK196634:UYT196634 VIG196634:VIP196634 VSC196634:VSL196634 WBY196634:WCH196634 WLU196634:WMD196634 WVQ196634:WVZ196634 I262170:R262170 JE262170:JN262170 TA262170:TJ262170 ACW262170:ADF262170 AMS262170:ANB262170 AWO262170:AWX262170 BGK262170:BGT262170 BQG262170:BQP262170 CAC262170:CAL262170 CJY262170:CKH262170 CTU262170:CUD262170 DDQ262170:DDZ262170 DNM262170:DNV262170 DXI262170:DXR262170 EHE262170:EHN262170 ERA262170:ERJ262170 FAW262170:FBF262170 FKS262170:FLB262170 FUO262170:FUX262170 GEK262170:GET262170 GOG262170:GOP262170 GYC262170:GYL262170 HHY262170:HIH262170 HRU262170:HSD262170 IBQ262170:IBZ262170 ILM262170:ILV262170 IVI262170:IVR262170 JFE262170:JFN262170 JPA262170:JPJ262170 JYW262170:JZF262170 KIS262170:KJB262170 KSO262170:KSX262170 LCK262170:LCT262170 LMG262170:LMP262170 LWC262170:LWL262170 MFY262170:MGH262170 MPU262170:MQD262170 MZQ262170:MZZ262170 NJM262170:NJV262170 NTI262170:NTR262170 ODE262170:ODN262170 ONA262170:ONJ262170 OWW262170:OXF262170 PGS262170:PHB262170 PQO262170:PQX262170 QAK262170:QAT262170 QKG262170:QKP262170 QUC262170:QUL262170 RDY262170:REH262170 RNU262170:ROD262170 RXQ262170:RXZ262170 SHM262170:SHV262170 SRI262170:SRR262170 TBE262170:TBN262170 TLA262170:TLJ262170 TUW262170:TVF262170 UES262170:UFB262170 UOO262170:UOX262170 UYK262170:UYT262170 VIG262170:VIP262170 VSC262170:VSL262170 WBY262170:WCH262170 WLU262170:WMD262170 WVQ262170:WVZ262170 I327706:R327706 JE327706:JN327706 TA327706:TJ327706 ACW327706:ADF327706 AMS327706:ANB327706 AWO327706:AWX327706 BGK327706:BGT327706 BQG327706:BQP327706 CAC327706:CAL327706 CJY327706:CKH327706 CTU327706:CUD327706 DDQ327706:DDZ327706 DNM327706:DNV327706 DXI327706:DXR327706 EHE327706:EHN327706 ERA327706:ERJ327706 FAW327706:FBF327706 FKS327706:FLB327706 FUO327706:FUX327706 GEK327706:GET327706 GOG327706:GOP327706 GYC327706:GYL327706 HHY327706:HIH327706 HRU327706:HSD327706 IBQ327706:IBZ327706 ILM327706:ILV327706 IVI327706:IVR327706 JFE327706:JFN327706 JPA327706:JPJ327706 JYW327706:JZF327706 KIS327706:KJB327706 KSO327706:KSX327706 LCK327706:LCT327706 LMG327706:LMP327706 LWC327706:LWL327706 MFY327706:MGH327706 MPU327706:MQD327706 MZQ327706:MZZ327706 NJM327706:NJV327706 NTI327706:NTR327706 ODE327706:ODN327706 ONA327706:ONJ327706 OWW327706:OXF327706 PGS327706:PHB327706 PQO327706:PQX327706 QAK327706:QAT327706 QKG327706:QKP327706 QUC327706:QUL327706 RDY327706:REH327706 RNU327706:ROD327706 RXQ327706:RXZ327706 SHM327706:SHV327706 SRI327706:SRR327706 TBE327706:TBN327706 TLA327706:TLJ327706 TUW327706:TVF327706 UES327706:UFB327706 UOO327706:UOX327706 UYK327706:UYT327706 VIG327706:VIP327706 VSC327706:VSL327706 WBY327706:WCH327706 WLU327706:WMD327706 WVQ327706:WVZ327706 I393242:R393242 JE393242:JN393242 TA393242:TJ393242 ACW393242:ADF393242 AMS393242:ANB393242 AWO393242:AWX393242 BGK393242:BGT393242 BQG393242:BQP393242 CAC393242:CAL393242 CJY393242:CKH393242 CTU393242:CUD393242 DDQ393242:DDZ393242 DNM393242:DNV393242 DXI393242:DXR393242 EHE393242:EHN393242 ERA393242:ERJ393242 FAW393242:FBF393242 FKS393242:FLB393242 FUO393242:FUX393242 GEK393242:GET393242 GOG393242:GOP393242 GYC393242:GYL393242 HHY393242:HIH393242 HRU393242:HSD393242 IBQ393242:IBZ393242 ILM393242:ILV393242 IVI393242:IVR393242 JFE393242:JFN393242 JPA393242:JPJ393242 JYW393242:JZF393242 KIS393242:KJB393242 KSO393242:KSX393242 LCK393242:LCT393242 LMG393242:LMP393242 LWC393242:LWL393242 MFY393242:MGH393242 MPU393242:MQD393242 MZQ393242:MZZ393242 NJM393242:NJV393242 NTI393242:NTR393242 ODE393242:ODN393242 ONA393242:ONJ393242 OWW393242:OXF393242 PGS393242:PHB393242 PQO393242:PQX393242 QAK393242:QAT393242 QKG393242:QKP393242 QUC393242:QUL393242 RDY393242:REH393242 RNU393242:ROD393242 RXQ393242:RXZ393242 SHM393242:SHV393242 SRI393242:SRR393242 TBE393242:TBN393242 TLA393242:TLJ393242 TUW393242:TVF393242 UES393242:UFB393242 UOO393242:UOX393242 UYK393242:UYT393242 VIG393242:VIP393242 VSC393242:VSL393242 WBY393242:WCH393242 WLU393242:WMD393242 WVQ393242:WVZ393242 I458778:R458778 JE458778:JN458778 TA458778:TJ458778 ACW458778:ADF458778 AMS458778:ANB458778 AWO458778:AWX458778 BGK458778:BGT458778 BQG458778:BQP458778 CAC458778:CAL458778 CJY458778:CKH458778 CTU458778:CUD458778 DDQ458778:DDZ458778 DNM458778:DNV458778 DXI458778:DXR458778 EHE458778:EHN458778 ERA458778:ERJ458778 FAW458778:FBF458778 FKS458778:FLB458778 FUO458778:FUX458778 GEK458778:GET458778 GOG458778:GOP458778 GYC458778:GYL458778 HHY458778:HIH458778 HRU458778:HSD458778 IBQ458778:IBZ458778 ILM458778:ILV458778 IVI458778:IVR458778 JFE458778:JFN458778 JPA458778:JPJ458778 JYW458778:JZF458778 KIS458778:KJB458778 KSO458778:KSX458778 LCK458778:LCT458778 LMG458778:LMP458778 LWC458778:LWL458778 MFY458778:MGH458778 MPU458778:MQD458778 MZQ458778:MZZ458778 NJM458778:NJV458778 NTI458778:NTR458778 ODE458778:ODN458778 ONA458778:ONJ458778 OWW458778:OXF458778 PGS458778:PHB458778 PQO458778:PQX458778 QAK458778:QAT458778 QKG458778:QKP458778 QUC458778:QUL458778 RDY458778:REH458778 RNU458778:ROD458778 RXQ458778:RXZ458778 SHM458778:SHV458778 SRI458778:SRR458778 TBE458778:TBN458778 TLA458778:TLJ458778 TUW458778:TVF458778 UES458778:UFB458778 UOO458778:UOX458778 UYK458778:UYT458778 VIG458778:VIP458778 VSC458778:VSL458778 WBY458778:WCH458778 WLU458778:WMD458778 WVQ458778:WVZ458778 I524314:R524314 JE524314:JN524314 TA524314:TJ524314 ACW524314:ADF524314 AMS524314:ANB524314 AWO524314:AWX524314 BGK524314:BGT524314 BQG524314:BQP524314 CAC524314:CAL524314 CJY524314:CKH524314 CTU524314:CUD524314 DDQ524314:DDZ524314 DNM524314:DNV524314 DXI524314:DXR524314 EHE524314:EHN524314 ERA524314:ERJ524314 FAW524314:FBF524314 FKS524314:FLB524314 FUO524314:FUX524314 GEK524314:GET524314 GOG524314:GOP524314 GYC524314:GYL524314 HHY524314:HIH524314 HRU524314:HSD524314 IBQ524314:IBZ524314 ILM524314:ILV524314 IVI524314:IVR524314 JFE524314:JFN524314 JPA524314:JPJ524314 JYW524314:JZF524314 KIS524314:KJB524314 KSO524314:KSX524314 LCK524314:LCT524314 LMG524314:LMP524314 LWC524314:LWL524314 MFY524314:MGH524314 MPU524314:MQD524314 MZQ524314:MZZ524314 NJM524314:NJV524314 NTI524314:NTR524314 ODE524314:ODN524314 ONA524314:ONJ524314 OWW524314:OXF524314 PGS524314:PHB524314 PQO524314:PQX524314 QAK524314:QAT524314 QKG524314:QKP524314 QUC524314:QUL524314 RDY524314:REH524314 RNU524314:ROD524314 RXQ524314:RXZ524314 SHM524314:SHV524314 SRI524314:SRR524314 TBE524314:TBN524314 TLA524314:TLJ524314 TUW524314:TVF524314 UES524314:UFB524314 UOO524314:UOX524314 UYK524314:UYT524314 VIG524314:VIP524314 VSC524314:VSL524314 WBY524314:WCH524314 WLU524314:WMD524314 WVQ524314:WVZ524314 I589850:R589850 JE589850:JN589850 TA589850:TJ589850 ACW589850:ADF589850 AMS589850:ANB589850 AWO589850:AWX589850 BGK589850:BGT589850 BQG589850:BQP589850 CAC589850:CAL589850 CJY589850:CKH589850 CTU589850:CUD589850 DDQ589850:DDZ589850 DNM589850:DNV589850 DXI589850:DXR589850 EHE589850:EHN589850 ERA589850:ERJ589850 FAW589850:FBF589850 FKS589850:FLB589850 FUO589850:FUX589850 GEK589850:GET589850 GOG589850:GOP589850 GYC589850:GYL589850 HHY589850:HIH589850 HRU589850:HSD589850 IBQ589850:IBZ589850 ILM589850:ILV589850 IVI589850:IVR589850 JFE589850:JFN589850 JPA589850:JPJ589850 JYW589850:JZF589850 KIS589850:KJB589850 KSO589850:KSX589850 LCK589850:LCT589850 LMG589850:LMP589850 LWC589850:LWL589850 MFY589850:MGH589850 MPU589850:MQD589850 MZQ589850:MZZ589850 NJM589850:NJV589850 NTI589850:NTR589850 ODE589850:ODN589850 ONA589850:ONJ589850 OWW589850:OXF589850 PGS589850:PHB589850 PQO589850:PQX589850 QAK589850:QAT589850 QKG589850:QKP589850 QUC589850:QUL589850 RDY589850:REH589850 RNU589850:ROD589850 RXQ589850:RXZ589850 SHM589850:SHV589850 SRI589850:SRR589850 TBE589850:TBN589850 TLA589850:TLJ589850 TUW589850:TVF589850 UES589850:UFB589850 UOO589850:UOX589850 UYK589850:UYT589850 VIG589850:VIP589850 VSC589850:VSL589850 WBY589850:WCH589850 WLU589850:WMD589850 WVQ589850:WVZ589850 I655386:R655386 JE655386:JN655386 TA655386:TJ655386 ACW655386:ADF655386 AMS655386:ANB655386 AWO655386:AWX655386 BGK655386:BGT655386 BQG655386:BQP655386 CAC655386:CAL655386 CJY655386:CKH655386 CTU655386:CUD655386 DDQ655386:DDZ655386 DNM655386:DNV655386 DXI655386:DXR655386 EHE655386:EHN655386 ERA655386:ERJ655386 FAW655386:FBF655386 FKS655386:FLB655386 FUO655386:FUX655386 GEK655386:GET655386 GOG655386:GOP655386 GYC655386:GYL655386 HHY655386:HIH655386 HRU655386:HSD655386 IBQ655386:IBZ655386 ILM655386:ILV655386 IVI655386:IVR655386 JFE655386:JFN655386 JPA655386:JPJ655386 JYW655386:JZF655386 KIS655386:KJB655386 KSO655386:KSX655386 LCK655386:LCT655386 LMG655386:LMP655386 LWC655386:LWL655386 MFY655386:MGH655386 MPU655386:MQD655386 MZQ655386:MZZ655386 NJM655386:NJV655386 NTI655386:NTR655386 ODE655386:ODN655386 ONA655386:ONJ655386 OWW655386:OXF655386 PGS655386:PHB655386 PQO655386:PQX655386 QAK655386:QAT655386 QKG655386:QKP655386 QUC655386:QUL655386 RDY655386:REH655386 RNU655386:ROD655386 RXQ655386:RXZ655386 SHM655386:SHV655386 SRI655386:SRR655386 TBE655386:TBN655386 TLA655386:TLJ655386 TUW655386:TVF655386 UES655386:UFB655386 UOO655386:UOX655386 UYK655386:UYT655386 VIG655386:VIP655386 VSC655386:VSL655386 WBY655386:WCH655386 WLU655386:WMD655386 WVQ655386:WVZ655386 I720922:R720922 JE720922:JN720922 TA720922:TJ720922 ACW720922:ADF720922 AMS720922:ANB720922 AWO720922:AWX720922 BGK720922:BGT720922 BQG720922:BQP720922 CAC720922:CAL720922 CJY720922:CKH720922 CTU720922:CUD720922 DDQ720922:DDZ720922 DNM720922:DNV720922 DXI720922:DXR720922 EHE720922:EHN720922 ERA720922:ERJ720922 FAW720922:FBF720922 FKS720922:FLB720922 FUO720922:FUX720922 GEK720922:GET720922 GOG720922:GOP720922 GYC720922:GYL720922 HHY720922:HIH720922 HRU720922:HSD720922 IBQ720922:IBZ720922 ILM720922:ILV720922 IVI720922:IVR720922 JFE720922:JFN720922 JPA720922:JPJ720922 JYW720922:JZF720922 KIS720922:KJB720922 KSO720922:KSX720922 LCK720922:LCT720922 LMG720922:LMP720922 LWC720922:LWL720922 MFY720922:MGH720922 MPU720922:MQD720922 MZQ720922:MZZ720922 NJM720922:NJV720922 NTI720922:NTR720922 ODE720922:ODN720922 ONA720922:ONJ720922 OWW720922:OXF720922 PGS720922:PHB720922 PQO720922:PQX720922 QAK720922:QAT720922 QKG720922:QKP720922 QUC720922:QUL720922 RDY720922:REH720922 RNU720922:ROD720922 RXQ720922:RXZ720922 SHM720922:SHV720922 SRI720922:SRR720922 TBE720922:TBN720922 TLA720922:TLJ720922 TUW720922:TVF720922 UES720922:UFB720922 UOO720922:UOX720922 UYK720922:UYT720922 VIG720922:VIP720922 VSC720922:VSL720922 WBY720922:WCH720922 WLU720922:WMD720922 WVQ720922:WVZ720922 I786458:R786458 JE786458:JN786458 TA786458:TJ786458 ACW786458:ADF786458 AMS786458:ANB786458 AWO786458:AWX786458 BGK786458:BGT786458 BQG786458:BQP786458 CAC786458:CAL786458 CJY786458:CKH786458 CTU786458:CUD786458 DDQ786458:DDZ786458 DNM786458:DNV786458 DXI786458:DXR786458 EHE786458:EHN786458 ERA786458:ERJ786458 FAW786458:FBF786458 FKS786458:FLB786458 FUO786458:FUX786458 GEK786458:GET786458 GOG786458:GOP786458 GYC786458:GYL786458 HHY786458:HIH786458 HRU786458:HSD786458 IBQ786458:IBZ786458 ILM786458:ILV786458 IVI786458:IVR786458 JFE786458:JFN786458 JPA786458:JPJ786458 JYW786458:JZF786458 KIS786458:KJB786458 KSO786458:KSX786458 LCK786458:LCT786458 LMG786458:LMP786458 LWC786458:LWL786458 MFY786458:MGH786458 MPU786458:MQD786458 MZQ786458:MZZ786458 NJM786458:NJV786458 NTI786458:NTR786458 ODE786458:ODN786458 ONA786458:ONJ786458 OWW786458:OXF786458 PGS786458:PHB786458 PQO786458:PQX786458 QAK786458:QAT786458 QKG786458:QKP786458 QUC786458:QUL786458 RDY786458:REH786458 RNU786458:ROD786458 RXQ786458:RXZ786458 SHM786458:SHV786458 SRI786458:SRR786458 TBE786458:TBN786458 TLA786458:TLJ786458 TUW786458:TVF786458 UES786458:UFB786458 UOO786458:UOX786458 UYK786458:UYT786458 VIG786458:VIP786458 VSC786458:VSL786458 WBY786458:WCH786458 WLU786458:WMD786458 WVQ786458:WVZ786458 I851994:R851994 JE851994:JN851994 TA851994:TJ851994 ACW851994:ADF851994 AMS851994:ANB851994 AWO851994:AWX851994 BGK851994:BGT851994 BQG851994:BQP851994 CAC851994:CAL851994 CJY851994:CKH851994 CTU851994:CUD851994 DDQ851994:DDZ851994 DNM851994:DNV851994 DXI851994:DXR851994 EHE851994:EHN851994 ERA851994:ERJ851994 FAW851994:FBF851994 FKS851994:FLB851994 FUO851994:FUX851994 GEK851994:GET851994 GOG851994:GOP851994 GYC851994:GYL851994 HHY851994:HIH851994 HRU851994:HSD851994 IBQ851994:IBZ851994 ILM851994:ILV851994 IVI851994:IVR851994 JFE851994:JFN851994 JPA851994:JPJ851994 JYW851994:JZF851994 KIS851994:KJB851994 KSO851994:KSX851994 LCK851994:LCT851994 LMG851994:LMP851994 LWC851994:LWL851994 MFY851994:MGH851994 MPU851994:MQD851994 MZQ851994:MZZ851994 NJM851994:NJV851994 NTI851994:NTR851994 ODE851994:ODN851994 ONA851994:ONJ851994 OWW851994:OXF851994 PGS851994:PHB851994 PQO851994:PQX851994 QAK851994:QAT851994 QKG851994:QKP851994 QUC851994:QUL851994 RDY851994:REH851994 RNU851994:ROD851994 RXQ851994:RXZ851994 SHM851994:SHV851994 SRI851994:SRR851994 TBE851994:TBN851994 TLA851994:TLJ851994 TUW851994:TVF851994 UES851994:UFB851994 UOO851994:UOX851994 UYK851994:UYT851994 VIG851994:VIP851994 VSC851994:VSL851994 WBY851994:WCH851994 WLU851994:WMD851994 WVQ851994:WVZ851994 I917530:R917530 JE917530:JN917530 TA917530:TJ917530 ACW917530:ADF917530 AMS917530:ANB917530 AWO917530:AWX917530 BGK917530:BGT917530 BQG917530:BQP917530 CAC917530:CAL917530 CJY917530:CKH917530 CTU917530:CUD917530 DDQ917530:DDZ917530 DNM917530:DNV917530 DXI917530:DXR917530 EHE917530:EHN917530 ERA917530:ERJ917530 FAW917530:FBF917530 FKS917530:FLB917530 FUO917530:FUX917530 GEK917530:GET917530 GOG917530:GOP917530 GYC917530:GYL917530 HHY917530:HIH917530 HRU917530:HSD917530 IBQ917530:IBZ917530 ILM917530:ILV917530 IVI917530:IVR917530 JFE917530:JFN917530 JPA917530:JPJ917530 JYW917530:JZF917530 KIS917530:KJB917530 KSO917530:KSX917530 LCK917530:LCT917530 LMG917530:LMP917530 LWC917530:LWL917530 MFY917530:MGH917530 MPU917530:MQD917530 MZQ917530:MZZ917530 NJM917530:NJV917530 NTI917530:NTR917530 ODE917530:ODN917530 ONA917530:ONJ917530 OWW917530:OXF917530 PGS917530:PHB917530 PQO917530:PQX917530 QAK917530:QAT917530 QKG917530:QKP917530 QUC917530:QUL917530 RDY917530:REH917530 RNU917530:ROD917530 RXQ917530:RXZ917530 SHM917530:SHV917530 SRI917530:SRR917530 TBE917530:TBN917530 TLA917530:TLJ917530 TUW917530:TVF917530 UES917530:UFB917530 UOO917530:UOX917530 UYK917530:UYT917530 VIG917530:VIP917530 VSC917530:VSL917530 WBY917530:WCH917530 WLU917530:WMD917530 WVQ917530:WVZ917530 I983066:R983066 JE983066:JN983066 TA983066:TJ983066 ACW983066:ADF983066 AMS983066:ANB983066 AWO983066:AWX983066 BGK983066:BGT983066 BQG983066:BQP983066 CAC983066:CAL983066 CJY983066:CKH983066 CTU983066:CUD983066 DDQ983066:DDZ983066 DNM983066:DNV983066 DXI983066:DXR983066 EHE983066:EHN983066 ERA983066:ERJ983066 FAW983066:FBF983066 FKS983066:FLB983066 FUO983066:FUX983066 GEK983066:GET983066 GOG983066:GOP983066 GYC983066:GYL983066 HHY983066:HIH983066 HRU983066:HSD983066 IBQ983066:IBZ983066 ILM983066:ILV983066 IVI983066:IVR983066 JFE983066:JFN983066 JPA983066:JPJ983066 JYW983066:JZF983066 KIS983066:KJB983066 KSO983066:KSX983066 LCK983066:LCT983066 LMG983066:LMP983066 LWC983066:LWL983066 MFY983066:MGH983066 MPU983066:MQD983066 MZQ983066:MZZ983066 NJM983066:NJV983066 NTI983066:NTR983066 ODE983066:ODN983066 ONA983066:ONJ983066 OWW983066:OXF983066 PGS983066:PHB983066 PQO983066:PQX983066 QAK983066:QAT983066 QKG983066:QKP983066 QUC983066:QUL983066 RDY983066:REH983066 RNU983066:ROD983066 RXQ983066:RXZ983066 SHM983066:SHV983066 SRI983066:SRR983066 TBE983066:TBN983066 TLA983066:TLJ983066 TUW983066:TVF983066 UES983066:UFB983066 UOO983066:UOX983066 UYK983066:UYT983066 VIG983066:VIP983066 VSC983066:VSL983066 WBY983066:WCH983066">
      <formula1>"　,相談支援業務5年以上,直接支援業務10年以上,直接支援業務5年以上＋有資格,国家資格業務5年以上＋相談支援業務3年以上,国家資格業務5年以上＋直接支援業務3年以上"</formula1>
    </dataValidation>
    <dataValidation type="list" errorStyle="information" allowBlank="1" showInputMessage="1" showErrorMessage="1" sqref="WVS983095:WWP983095 JG55:KD55 TC55:TZ55 ACY55:ADV55 AMU55:ANR55 AWQ55:AXN55 BGM55:BHJ55 BQI55:BRF55 CAE55:CBB55 CKA55:CKX55 CTW55:CUT55 DDS55:DEP55 DNO55:DOL55 DXK55:DYH55 EHG55:EID55 ERC55:ERZ55 FAY55:FBV55 FKU55:FLR55 FUQ55:FVN55 GEM55:GFJ55 GOI55:GPF55 GYE55:GZB55 HIA55:HIX55 HRW55:HST55 IBS55:ICP55 ILO55:IML55 IVK55:IWH55 JFG55:JGD55 JPC55:JPZ55 JYY55:JZV55 KIU55:KJR55 KSQ55:KTN55 LCM55:LDJ55 LMI55:LNF55 LWE55:LXB55 MGA55:MGX55 MPW55:MQT55 MZS55:NAP55 NJO55:NKL55 NTK55:NUH55 ODG55:OED55 ONC55:ONZ55 OWY55:OXV55 PGU55:PHR55 PQQ55:PRN55 QAM55:QBJ55 QKI55:QLF55 QUE55:QVB55 REA55:REX55 RNW55:ROT55 RXS55:RYP55 SHO55:SIL55 SRK55:SSH55 TBG55:TCD55 TLC55:TLZ55 TUY55:TVV55 UEU55:UFR55 UOQ55:UPN55 UYM55:UZJ55 VII55:VJF55 VSE55:VTB55 WCA55:WCX55 WLW55:WMT55 WVS55:WWP55 K65591:AH65591 JG65591:KD65591 TC65591:TZ65591 ACY65591:ADV65591 AMU65591:ANR65591 AWQ65591:AXN65591 BGM65591:BHJ65591 BQI65591:BRF65591 CAE65591:CBB65591 CKA65591:CKX65591 CTW65591:CUT65591 DDS65591:DEP65591 DNO65591:DOL65591 DXK65591:DYH65591 EHG65591:EID65591 ERC65591:ERZ65591 FAY65591:FBV65591 FKU65591:FLR65591 FUQ65591:FVN65591 GEM65591:GFJ65591 GOI65591:GPF65591 GYE65591:GZB65591 HIA65591:HIX65591 HRW65591:HST65591 IBS65591:ICP65591 ILO65591:IML65591 IVK65591:IWH65591 JFG65591:JGD65591 JPC65591:JPZ65591 JYY65591:JZV65591 KIU65591:KJR65591 KSQ65591:KTN65591 LCM65591:LDJ65591 LMI65591:LNF65591 LWE65591:LXB65591 MGA65591:MGX65591 MPW65591:MQT65591 MZS65591:NAP65591 NJO65591:NKL65591 NTK65591:NUH65591 ODG65591:OED65591 ONC65591:ONZ65591 OWY65591:OXV65591 PGU65591:PHR65591 PQQ65591:PRN65591 QAM65591:QBJ65591 QKI65591:QLF65591 QUE65591:QVB65591 REA65591:REX65591 RNW65591:ROT65591 RXS65591:RYP65591 SHO65591:SIL65591 SRK65591:SSH65591 TBG65591:TCD65591 TLC65591:TLZ65591 TUY65591:TVV65591 UEU65591:UFR65591 UOQ65591:UPN65591 UYM65591:UZJ65591 VII65591:VJF65591 VSE65591:VTB65591 WCA65591:WCX65591 WLW65591:WMT65591 WVS65591:WWP65591 K131127:AH131127 JG131127:KD131127 TC131127:TZ131127 ACY131127:ADV131127 AMU131127:ANR131127 AWQ131127:AXN131127 BGM131127:BHJ131127 BQI131127:BRF131127 CAE131127:CBB131127 CKA131127:CKX131127 CTW131127:CUT131127 DDS131127:DEP131127 DNO131127:DOL131127 DXK131127:DYH131127 EHG131127:EID131127 ERC131127:ERZ131127 FAY131127:FBV131127 FKU131127:FLR131127 FUQ131127:FVN131127 GEM131127:GFJ131127 GOI131127:GPF131127 GYE131127:GZB131127 HIA131127:HIX131127 HRW131127:HST131127 IBS131127:ICP131127 ILO131127:IML131127 IVK131127:IWH131127 JFG131127:JGD131127 JPC131127:JPZ131127 JYY131127:JZV131127 KIU131127:KJR131127 KSQ131127:KTN131127 LCM131127:LDJ131127 LMI131127:LNF131127 LWE131127:LXB131127 MGA131127:MGX131127 MPW131127:MQT131127 MZS131127:NAP131127 NJO131127:NKL131127 NTK131127:NUH131127 ODG131127:OED131127 ONC131127:ONZ131127 OWY131127:OXV131127 PGU131127:PHR131127 PQQ131127:PRN131127 QAM131127:QBJ131127 QKI131127:QLF131127 QUE131127:QVB131127 REA131127:REX131127 RNW131127:ROT131127 RXS131127:RYP131127 SHO131127:SIL131127 SRK131127:SSH131127 TBG131127:TCD131127 TLC131127:TLZ131127 TUY131127:TVV131127 UEU131127:UFR131127 UOQ131127:UPN131127 UYM131127:UZJ131127 VII131127:VJF131127 VSE131127:VTB131127 WCA131127:WCX131127 WLW131127:WMT131127 WVS131127:WWP131127 K196663:AH196663 JG196663:KD196663 TC196663:TZ196663 ACY196663:ADV196663 AMU196663:ANR196663 AWQ196663:AXN196663 BGM196663:BHJ196663 BQI196663:BRF196663 CAE196663:CBB196663 CKA196663:CKX196663 CTW196663:CUT196663 DDS196663:DEP196663 DNO196663:DOL196663 DXK196663:DYH196663 EHG196663:EID196663 ERC196663:ERZ196663 FAY196663:FBV196663 FKU196663:FLR196663 FUQ196663:FVN196663 GEM196663:GFJ196663 GOI196663:GPF196663 GYE196663:GZB196663 HIA196663:HIX196663 HRW196663:HST196663 IBS196663:ICP196663 ILO196663:IML196663 IVK196663:IWH196663 JFG196663:JGD196663 JPC196663:JPZ196663 JYY196663:JZV196663 KIU196663:KJR196663 KSQ196663:KTN196663 LCM196663:LDJ196663 LMI196663:LNF196663 LWE196663:LXB196663 MGA196663:MGX196663 MPW196663:MQT196663 MZS196663:NAP196663 NJO196663:NKL196663 NTK196663:NUH196663 ODG196663:OED196663 ONC196663:ONZ196663 OWY196663:OXV196663 PGU196663:PHR196663 PQQ196663:PRN196663 QAM196663:QBJ196663 QKI196663:QLF196663 QUE196663:QVB196663 REA196663:REX196663 RNW196663:ROT196663 RXS196663:RYP196663 SHO196663:SIL196663 SRK196663:SSH196663 TBG196663:TCD196663 TLC196663:TLZ196663 TUY196663:TVV196663 UEU196663:UFR196663 UOQ196663:UPN196663 UYM196663:UZJ196663 VII196663:VJF196663 VSE196663:VTB196663 WCA196663:WCX196663 WLW196663:WMT196663 WVS196663:WWP196663 K262199:AH262199 JG262199:KD262199 TC262199:TZ262199 ACY262199:ADV262199 AMU262199:ANR262199 AWQ262199:AXN262199 BGM262199:BHJ262199 BQI262199:BRF262199 CAE262199:CBB262199 CKA262199:CKX262199 CTW262199:CUT262199 DDS262199:DEP262199 DNO262199:DOL262199 DXK262199:DYH262199 EHG262199:EID262199 ERC262199:ERZ262199 FAY262199:FBV262199 FKU262199:FLR262199 FUQ262199:FVN262199 GEM262199:GFJ262199 GOI262199:GPF262199 GYE262199:GZB262199 HIA262199:HIX262199 HRW262199:HST262199 IBS262199:ICP262199 ILO262199:IML262199 IVK262199:IWH262199 JFG262199:JGD262199 JPC262199:JPZ262199 JYY262199:JZV262199 KIU262199:KJR262199 KSQ262199:KTN262199 LCM262199:LDJ262199 LMI262199:LNF262199 LWE262199:LXB262199 MGA262199:MGX262199 MPW262199:MQT262199 MZS262199:NAP262199 NJO262199:NKL262199 NTK262199:NUH262199 ODG262199:OED262199 ONC262199:ONZ262199 OWY262199:OXV262199 PGU262199:PHR262199 PQQ262199:PRN262199 QAM262199:QBJ262199 QKI262199:QLF262199 QUE262199:QVB262199 REA262199:REX262199 RNW262199:ROT262199 RXS262199:RYP262199 SHO262199:SIL262199 SRK262199:SSH262199 TBG262199:TCD262199 TLC262199:TLZ262199 TUY262199:TVV262199 UEU262199:UFR262199 UOQ262199:UPN262199 UYM262199:UZJ262199 VII262199:VJF262199 VSE262199:VTB262199 WCA262199:WCX262199 WLW262199:WMT262199 WVS262199:WWP262199 K327735:AH327735 JG327735:KD327735 TC327735:TZ327735 ACY327735:ADV327735 AMU327735:ANR327735 AWQ327735:AXN327735 BGM327735:BHJ327735 BQI327735:BRF327735 CAE327735:CBB327735 CKA327735:CKX327735 CTW327735:CUT327735 DDS327735:DEP327735 DNO327735:DOL327735 DXK327735:DYH327735 EHG327735:EID327735 ERC327735:ERZ327735 FAY327735:FBV327735 FKU327735:FLR327735 FUQ327735:FVN327735 GEM327735:GFJ327735 GOI327735:GPF327735 GYE327735:GZB327735 HIA327735:HIX327735 HRW327735:HST327735 IBS327735:ICP327735 ILO327735:IML327735 IVK327735:IWH327735 JFG327735:JGD327735 JPC327735:JPZ327735 JYY327735:JZV327735 KIU327735:KJR327735 KSQ327735:KTN327735 LCM327735:LDJ327735 LMI327735:LNF327735 LWE327735:LXB327735 MGA327735:MGX327735 MPW327735:MQT327735 MZS327735:NAP327735 NJO327735:NKL327735 NTK327735:NUH327735 ODG327735:OED327735 ONC327735:ONZ327735 OWY327735:OXV327735 PGU327735:PHR327735 PQQ327735:PRN327735 QAM327735:QBJ327735 QKI327735:QLF327735 QUE327735:QVB327735 REA327735:REX327735 RNW327735:ROT327735 RXS327735:RYP327735 SHO327735:SIL327735 SRK327735:SSH327735 TBG327735:TCD327735 TLC327735:TLZ327735 TUY327735:TVV327735 UEU327735:UFR327735 UOQ327735:UPN327735 UYM327735:UZJ327735 VII327735:VJF327735 VSE327735:VTB327735 WCA327735:WCX327735 WLW327735:WMT327735 WVS327735:WWP327735 K393271:AH393271 JG393271:KD393271 TC393271:TZ393271 ACY393271:ADV393271 AMU393271:ANR393271 AWQ393271:AXN393271 BGM393271:BHJ393271 BQI393271:BRF393271 CAE393271:CBB393271 CKA393271:CKX393271 CTW393271:CUT393271 DDS393271:DEP393271 DNO393271:DOL393271 DXK393271:DYH393271 EHG393271:EID393271 ERC393271:ERZ393271 FAY393271:FBV393271 FKU393271:FLR393271 FUQ393271:FVN393271 GEM393271:GFJ393271 GOI393271:GPF393271 GYE393271:GZB393271 HIA393271:HIX393271 HRW393271:HST393271 IBS393271:ICP393271 ILO393271:IML393271 IVK393271:IWH393271 JFG393271:JGD393271 JPC393271:JPZ393271 JYY393271:JZV393271 KIU393271:KJR393271 KSQ393271:KTN393271 LCM393271:LDJ393271 LMI393271:LNF393271 LWE393271:LXB393271 MGA393271:MGX393271 MPW393271:MQT393271 MZS393271:NAP393271 NJO393271:NKL393271 NTK393271:NUH393271 ODG393271:OED393271 ONC393271:ONZ393271 OWY393271:OXV393271 PGU393271:PHR393271 PQQ393271:PRN393271 QAM393271:QBJ393271 QKI393271:QLF393271 QUE393271:QVB393271 REA393271:REX393271 RNW393271:ROT393271 RXS393271:RYP393271 SHO393271:SIL393271 SRK393271:SSH393271 TBG393271:TCD393271 TLC393271:TLZ393271 TUY393271:TVV393271 UEU393271:UFR393271 UOQ393271:UPN393271 UYM393271:UZJ393271 VII393271:VJF393271 VSE393271:VTB393271 WCA393271:WCX393271 WLW393271:WMT393271 WVS393271:WWP393271 K458807:AH458807 JG458807:KD458807 TC458807:TZ458807 ACY458807:ADV458807 AMU458807:ANR458807 AWQ458807:AXN458807 BGM458807:BHJ458807 BQI458807:BRF458807 CAE458807:CBB458807 CKA458807:CKX458807 CTW458807:CUT458807 DDS458807:DEP458807 DNO458807:DOL458807 DXK458807:DYH458807 EHG458807:EID458807 ERC458807:ERZ458807 FAY458807:FBV458807 FKU458807:FLR458807 FUQ458807:FVN458807 GEM458807:GFJ458807 GOI458807:GPF458807 GYE458807:GZB458807 HIA458807:HIX458807 HRW458807:HST458807 IBS458807:ICP458807 ILO458807:IML458807 IVK458807:IWH458807 JFG458807:JGD458807 JPC458807:JPZ458807 JYY458807:JZV458807 KIU458807:KJR458807 KSQ458807:KTN458807 LCM458807:LDJ458807 LMI458807:LNF458807 LWE458807:LXB458807 MGA458807:MGX458807 MPW458807:MQT458807 MZS458807:NAP458807 NJO458807:NKL458807 NTK458807:NUH458807 ODG458807:OED458807 ONC458807:ONZ458807 OWY458807:OXV458807 PGU458807:PHR458807 PQQ458807:PRN458807 QAM458807:QBJ458807 QKI458807:QLF458807 QUE458807:QVB458807 REA458807:REX458807 RNW458807:ROT458807 RXS458807:RYP458807 SHO458807:SIL458807 SRK458807:SSH458807 TBG458807:TCD458807 TLC458807:TLZ458807 TUY458807:TVV458807 UEU458807:UFR458807 UOQ458807:UPN458807 UYM458807:UZJ458807 VII458807:VJF458807 VSE458807:VTB458807 WCA458807:WCX458807 WLW458807:WMT458807 WVS458807:WWP458807 K524343:AH524343 JG524343:KD524343 TC524343:TZ524343 ACY524343:ADV524343 AMU524343:ANR524343 AWQ524343:AXN524343 BGM524343:BHJ524343 BQI524343:BRF524343 CAE524343:CBB524343 CKA524343:CKX524343 CTW524343:CUT524343 DDS524343:DEP524343 DNO524343:DOL524343 DXK524343:DYH524343 EHG524343:EID524343 ERC524343:ERZ524343 FAY524343:FBV524343 FKU524343:FLR524343 FUQ524343:FVN524343 GEM524343:GFJ524343 GOI524343:GPF524343 GYE524343:GZB524343 HIA524343:HIX524343 HRW524343:HST524343 IBS524343:ICP524343 ILO524343:IML524343 IVK524343:IWH524343 JFG524343:JGD524343 JPC524343:JPZ524343 JYY524343:JZV524343 KIU524343:KJR524343 KSQ524343:KTN524343 LCM524343:LDJ524343 LMI524343:LNF524343 LWE524343:LXB524343 MGA524343:MGX524343 MPW524343:MQT524343 MZS524343:NAP524343 NJO524343:NKL524343 NTK524343:NUH524343 ODG524343:OED524343 ONC524343:ONZ524343 OWY524343:OXV524343 PGU524343:PHR524343 PQQ524343:PRN524343 QAM524343:QBJ524343 QKI524343:QLF524343 QUE524343:QVB524343 REA524343:REX524343 RNW524343:ROT524343 RXS524343:RYP524343 SHO524343:SIL524343 SRK524343:SSH524343 TBG524343:TCD524343 TLC524343:TLZ524343 TUY524343:TVV524343 UEU524343:UFR524343 UOQ524343:UPN524343 UYM524343:UZJ524343 VII524343:VJF524343 VSE524343:VTB524343 WCA524343:WCX524343 WLW524343:WMT524343 WVS524343:WWP524343 K589879:AH589879 JG589879:KD589879 TC589879:TZ589879 ACY589879:ADV589879 AMU589879:ANR589879 AWQ589879:AXN589879 BGM589879:BHJ589879 BQI589879:BRF589879 CAE589879:CBB589879 CKA589879:CKX589879 CTW589879:CUT589879 DDS589879:DEP589879 DNO589879:DOL589879 DXK589879:DYH589879 EHG589879:EID589879 ERC589879:ERZ589879 FAY589879:FBV589879 FKU589879:FLR589879 FUQ589879:FVN589879 GEM589879:GFJ589879 GOI589879:GPF589879 GYE589879:GZB589879 HIA589879:HIX589879 HRW589879:HST589879 IBS589879:ICP589879 ILO589879:IML589879 IVK589879:IWH589879 JFG589879:JGD589879 JPC589879:JPZ589879 JYY589879:JZV589879 KIU589879:KJR589879 KSQ589879:KTN589879 LCM589879:LDJ589879 LMI589879:LNF589879 LWE589879:LXB589879 MGA589879:MGX589879 MPW589879:MQT589879 MZS589879:NAP589879 NJO589879:NKL589879 NTK589879:NUH589879 ODG589879:OED589879 ONC589879:ONZ589879 OWY589879:OXV589879 PGU589879:PHR589879 PQQ589879:PRN589879 QAM589879:QBJ589879 QKI589879:QLF589879 QUE589879:QVB589879 REA589879:REX589879 RNW589879:ROT589879 RXS589879:RYP589879 SHO589879:SIL589879 SRK589879:SSH589879 TBG589879:TCD589879 TLC589879:TLZ589879 TUY589879:TVV589879 UEU589879:UFR589879 UOQ589879:UPN589879 UYM589879:UZJ589879 VII589879:VJF589879 VSE589879:VTB589879 WCA589879:WCX589879 WLW589879:WMT589879 WVS589879:WWP589879 K655415:AH655415 JG655415:KD655415 TC655415:TZ655415 ACY655415:ADV655415 AMU655415:ANR655415 AWQ655415:AXN655415 BGM655415:BHJ655415 BQI655415:BRF655415 CAE655415:CBB655415 CKA655415:CKX655415 CTW655415:CUT655415 DDS655415:DEP655415 DNO655415:DOL655415 DXK655415:DYH655415 EHG655415:EID655415 ERC655415:ERZ655415 FAY655415:FBV655415 FKU655415:FLR655415 FUQ655415:FVN655415 GEM655415:GFJ655415 GOI655415:GPF655415 GYE655415:GZB655415 HIA655415:HIX655415 HRW655415:HST655415 IBS655415:ICP655415 ILO655415:IML655415 IVK655415:IWH655415 JFG655415:JGD655415 JPC655415:JPZ655415 JYY655415:JZV655415 KIU655415:KJR655415 KSQ655415:KTN655415 LCM655415:LDJ655415 LMI655415:LNF655415 LWE655415:LXB655415 MGA655415:MGX655415 MPW655415:MQT655415 MZS655415:NAP655415 NJO655415:NKL655415 NTK655415:NUH655415 ODG655415:OED655415 ONC655415:ONZ655415 OWY655415:OXV655415 PGU655415:PHR655415 PQQ655415:PRN655415 QAM655415:QBJ655415 QKI655415:QLF655415 QUE655415:QVB655415 REA655415:REX655415 RNW655415:ROT655415 RXS655415:RYP655415 SHO655415:SIL655415 SRK655415:SSH655415 TBG655415:TCD655415 TLC655415:TLZ655415 TUY655415:TVV655415 UEU655415:UFR655415 UOQ655415:UPN655415 UYM655415:UZJ655415 VII655415:VJF655415 VSE655415:VTB655415 WCA655415:WCX655415 WLW655415:WMT655415 WVS655415:WWP655415 K720951:AH720951 JG720951:KD720951 TC720951:TZ720951 ACY720951:ADV720951 AMU720951:ANR720951 AWQ720951:AXN720951 BGM720951:BHJ720951 BQI720951:BRF720951 CAE720951:CBB720951 CKA720951:CKX720951 CTW720951:CUT720951 DDS720951:DEP720951 DNO720951:DOL720951 DXK720951:DYH720951 EHG720951:EID720951 ERC720951:ERZ720951 FAY720951:FBV720951 FKU720951:FLR720951 FUQ720951:FVN720951 GEM720951:GFJ720951 GOI720951:GPF720951 GYE720951:GZB720951 HIA720951:HIX720951 HRW720951:HST720951 IBS720951:ICP720951 ILO720951:IML720951 IVK720951:IWH720951 JFG720951:JGD720951 JPC720951:JPZ720951 JYY720951:JZV720951 KIU720951:KJR720951 KSQ720951:KTN720951 LCM720951:LDJ720951 LMI720951:LNF720951 LWE720951:LXB720951 MGA720951:MGX720951 MPW720951:MQT720951 MZS720951:NAP720951 NJO720951:NKL720951 NTK720951:NUH720951 ODG720951:OED720951 ONC720951:ONZ720951 OWY720951:OXV720951 PGU720951:PHR720951 PQQ720951:PRN720951 QAM720951:QBJ720951 QKI720951:QLF720951 QUE720951:QVB720951 REA720951:REX720951 RNW720951:ROT720951 RXS720951:RYP720951 SHO720951:SIL720951 SRK720951:SSH720951 TBG720951:TCD720951 TLC720951:TLZ720951 TUY720951:TVV720951 UEU720951:UFR720951 UOQ720951:UPN720951 UYM720951:UZJ720951 VII720951:VJF720951 VSE720951:VTB720951 WCA720951:WCX720951 WLW720951:WMT720951 WVS720951:WWP720951 K786487:AH786487 JG786487:KD786487 TC786487:TZ786487 ACY786487:ADV786487 AMU786487:ANR786487 AWQ786487:AXN786487 BGM786487:BHJ786487 BQI786487:BRF786487 CAE786487:CBB786487 CKA786487:CKX786487 CTW786487:CUT786487 DDS786487:DEP786487 DNO786487:DOL786487 DXK786487:DYH786487 EHG786487:EID786487 ERC786487:ERZ786487 FAY786487:FBV786487 FKU786487:FLR786487 FUQ786487:FVN786487 GEM786487:GFJ786487 GOI786487:GPF786487 GYE786487:GZB786487 HIA786487:HIX786487 HRW786487:HST786487 IBS786487:ICP786487 ILO786487:IML786487 IVK786487:IWH786487 JFG786487:JGD786487 JPC786487:JPZ786487 JYY786487:JZV786487 KIU786487:KJR786487 KSQ786487:KTN786487 LCM786487:LDJ786487 LMI786487:LNF786487 LWE786487:LXB786487 MGA786487:MGX786487 MPW786487:MQT786487 MZS786487:NAP786487 NJO786487:NKL786487 NTK786487:NUH786487 ODG786487:OED786487 ONC786487:ONZ786487 OWY786487:OXV786487 PGU786487:PHR786487 PQQ786487:PRN786487 QAM786487:QBJ786487 QKI786487:QLF786487 QUE786487:QVB786487 REA786487:REX786487 RNW786487:ROT786487 RXS786487:RYP786487 SHO786487:SIL786487 SRK786487:SSH786487 TBG786487:TCD786487 TLC786487:TLZ786487 TUY786487:TVV786487 UEU786487:UFR786487 UOQ786487:UPN786487 UYM786487:UZJ786487 VII786487:VJF786487 VSE786487:VTB786487 WCA786487:WCX786487 WLW786487:WMT786487 WVS786487:WWP786487 K852023:AH852023 JG852023:KD852023 TC852023:TZ852023 ACY852023:ADV852023 AMU852023:ANR852023 AWQ852023:AXN852023 BGM852023:BHJ852023 BQI852023:BRF852023 CAE852023:CBB852023 CKA852023:CKX852023 CTW852023:CUT852023 DDS852023:DEP852023 DNO852023:DOL852023 DXK852023:DYH852023 EHG852023:EID852023 ERC852023:ERZ852023 FAY852023:FBV852023 FKU852023:FLR852023 FUQ852023:FVN852023 GEM852023:GFJ852023 GOI852023:GPF852023 GYE852023:GZB852023 HIA852023:HIX852023 HRW852023:HST852023 IBS852023:ICP852023 ILO852023:IML852023 IVK852023:IWH852023 JFG852023:JGD852023 JPC852023:JPZ852023 JYY852023:JZV852023 KIU852023:KJR852023 KSQ852023:KTN852023 LCM852023:LDJ852023 LMI852023:LNF852023 LWE852023:LXB852023 MGA852023:MGX852023 MPW852023:MQT852023 MZS852023:NAP852023 NJO852023:NKL852023 NTK852023:NUH852023 ODG852023:OED852023 ONC852023:ONZ852023 OWY852023:OXV852023 PGU852023:PHR852023 PQQ852023:PRN852023 QAM852023:QBJ852023 QKI852023:QLF852023 QUE852023:QVB852023 REA852023:REX852023 RNW852023:ROT852023 RXS852023:RYP852023 SHO852023:SIL852023 SRK852023:SSH852023 TBG852023:TCD852023 TLC852023:TLZ852023 TUY852023:TVV852023 UEU852023:UFR852023 UOQ852023:UPN852023 UYM852023:UZJ852023 VII852023:VJF852023 VSE852023:VTB852023 WCA852023:WCX852023 WLW852023:WMT852023 WVS852023:WWP852023 K917559:AH917559 JG917559:KD917559 TC917559:TZ917559 ACY917559:ADV917559 AMU917559:ANR917559 AWQ917559:AXN917559 BGM917559:BHJ917559 BQI917559:BRF917559 CAE917559:CBB917559 CKA917559:CKX917559 CTW917559:CUT917559 DDS917559:DEP917559 DNO917559:DOL917559 DXK917559:DYH917559 EHG917559:EID917559 ERC917559:ERZ917559 FAY917559:FBV917559 FKU917559:FLR917559 FUQ917559:FVN917559 GEM917559:GFJ917559 GOI917559:GPF917559 GYE917559:GZB917559 HIA917559:HIX917559 HRW917559:HST917559 IBS917559:ICP917559 ILO917559:IML917559 IVK917559:IWH917559 JFG917559:JGD917559 JPC917559:JPZ917559 JYY917559:JZV917559 KIU917559:KJR917559 KSQ917559:KTN917559 LCM917559:LDJ917559 LMI917559:LNF917559 LWE917559:LXB917559 MGA917559:MGX917559 MPW917559:MQT917559 MZS917559:NAP917559 NJO917559:NKL917559 NTK917559:NUH917559 ODG917559:OED917559 ONC917559:ONZ917559 OWY917559:OXV917559 PGU917559:PHR917559 PQQ917559:PRN917559 QAM917559:QBJ917559 QKI917559:QLF917559 QUE917559:QVB917559 REA917559:REX917559 RNW917559:ROT917559 RXS917559:RYP917559 SHO917559:SIL917559 SRK917559:SSH917559 TBG917559:TCD917559 TLC917559:TLZ917559 TUY917559:TVV917559 UEU917559:UFR917559 UOQ917559:UPN917559 UYM917559:UZJ917559 VII917559:VJF917559 VSE917559:VTB917559 WCA917559:WCX917559 WLW917559:WMT917559 WVS917559:WWP917559 K983095:AH983095 JG983095:KD983095 TC983095:TZ983095 ACY983095:ADV983095 AMU983095:ANR983095 AWQ983095:AXN983095 BGM983095:BHJ983095 BQI983095:BRF983095 CAE983095:CBB983095 CKA983095:CKX983095 CTW983095:CUT983095 DDS983095:DEP983095 DNO983095:DOL983095 DXK983095:DYH983095 EHG983095:EID983095 ERC983095:ERZ983095 FAY983095:FBV983095 FKU983095:FLR983095 FUQ983095:FVN983095 GEM983095:GFJ983095 GOI983095:GPF983095 GYE983095:GZB983095 HIA983095:HIX983095 HRW983095:HST983095 IBS983095:ICP983095 ILO983095:IML983095 IVK983095:IWH983095 JFG983095:JGD983095 JPC983095:JPZ983095 JYY983095:JZV983095 KIU983095:KJR983095 KSQ983095:KTN983095 LCM983095:LDJ983095 LMI983095:LNF983095 LWE983095:LXB983095 MGA983095:MGX983095 MPW983095:MQT983095 MZS983095:NAP983095 NJO983095:NKL983095 NTK983095:NUH983095 ODG983095:OED983095 ONC983095:ONZ983095 OWY983095:OXV983095 PGU983095:PHR983095 PQQ983095:PRN983095 QAM983095:QBJ983095 QKI983095:QLF983095 QUE983095:QVB983095 REA983095:REX983095 RNW983095:ROT983095 RXS983095:RYP983095 SHO983095:SIL983095 SRK983095:SSH983095 TBG983095:TCD983095 TLC983095:TLZ983095 TUY983095:TVV983095 UEU983095:UFR983095 UOQ983095:UPN983095 UYM983095:UZJ983095 VII983095:VJF983095 VSE983095:VTB983095 WCA983095:WCX983095 WLW983095:WMT983095">
      <formula1>"　,職業指導員,あん摩マッサージ指圧師,介護職員,保育士,事務職員,調理員,栄養士,運転手"</formula1>
    </dataValidation>
    <dataValidation type="list" allowBlank="1" showInputMessage="1" showErrorMessage="1" prompt="プルダウンメニューから選択してください。" sqref="WLU983069:WMD983069 JE42:JN42 TA42:TJ42 ACW42:ADF42 AMS42:ANB42 AWO42:AWX42 BGK42:BGT42 BQG42:BQP42 CAC42:CAL42 CJY42:CKH42 CTU42:CUD42 DDQ42:DDZ42 DNM42:DNV42 DXI42:DXR42 EHE42:EHN42 ERA42:ERJ42 FAW42:FBF42 FKS42:FLB42 FUO42:FUX42 GEK42:GET42 GOG42:GOP42 GYC42:GYL42 HHY42:HIH42 HRU42:HSD42 IBQ42:IBZ42 ILM42:ILV42 IVI42:IVR42 JFE42:JFN42 JPA42:JPJ42 JYW42:JZF42 KIS42:KJB42 KSO42:KSX42 LCK42:LCT42 LMG42:LMP42 LWC42:LWL42 MFY42:MGH42 MPU42:MQD42 MZQ42:MZZ42 NJM42:NJV42 NTI42:NTR42 ODE42:ODN42 ONA42:ONJ42 OWW42:OXF42 PGS42:PHB42 PQO42:PQX42 QAK42:QAT42 QKG42:QKP42 QUC42:QUL42 RDY42:REH42 RNU42:ROD42 RXQ42:RXZ42 SHM42:SHV42 SRI42:SRR42 TBE42:TBN42 TLA42:TLJ42 TUW42:TVF42 UES42:UFB42 UOO42:UOX42 UYK42:UYT42 VIG42:VIP42 VSC42:VSL42 WBY42:WCH42 WLU42:WMD42 WVQ42:WVZ42 I65578:R65578 JE65578:JN65578 TA65578:TJ65578 ACW65578:ADF65578 AMS65578:ANB65578 AWO65578:AWX65578 BGK65578:BGT65578 BQG65578:BQP65578 CAC65578:CAL65578 CJY65578:CKH65578 CTU65578:CUD65578 DDQ65578:DDZ65578 DNM65578:DNV65578 DXI65578:DXR65578 EHE65578:EHN65578 ERA65578:ERJ65578 FAW65578:FBF65578 FKS65578:FLB65578 FUO65578:FUX65578 GEK65578:GET65578 GOG65578:GOP65578 GYC65578:GYL65578 HHY65578:HIH65578 HRU65578:HSD65578 IBQ65578:IBZ65578 ILM65578:ILV65578 IVI65578:IVR65578 JFE65578:JFN65578 JPA65578:JPJ65578 JYW65578:JZF65578 KIS65578:KJB65578 KSO65578:KSX65578 LCK65578:LCT65578 LMG65578:LMP65578 LWC65578:LWL65578 MFY65578:MGH65578 MPU65578:MQD65578 MZQ65578:MZZ65578 NJM65578:NJV65578 NTI65578:NTR65578 ODE65578:ODN65578 ONA65578:ONJ65578 OWW65578:OXF65578 PGS65578:PHB65578 PQO65578:PQX65578 QAK65578:QAT65578 QKG65578:QKP65578 QUC65578:QUL65578 RDY65578:REH65578 RNU65578:ROD65578 RXQ65578:RXZ65578 SHM65578:SHV65578 SRI65578:SRR65578 TBE65578:TBN65578 TLA65578:TLJ65578 TUW65578:TVF65578 UES65578:UFB65578 UOO65578:UOX65578 UYK65578:UYT65578 VIG65578:VIP65578 VSC65578:VSL65578 WBY65578:WCH65578 WLU65578:WMD65578 WVQ65578:WVZ65578 I131114:R131114 JE131114:JN131114 TA131114:TJ131114 ACW131114:ADF131114 AMS131114:ANB131114 AWO131114:AWX131114 BGK131114:BGT131114 BQG131114:BQP131114 CAC131114:CAL131114 CJY131114:CKH131114 CTU131114:CUD131114 DDQ131114:DDZ131114 DNM131114:DNV131114 DXI131114:DXR131114 EHE131114:EHN131114 ERA131114:ERJ131114 FAW131114:FBF131114 FKS131114:FLB131114 FUO131114:FUX131114 GEK131114:GET131114 GOG131114:GOP131114 GYC131114:GYL131114 HHY131114:HIH131114 HRU131114:HSD131114 IBQ131114:IBZ131114 ILM131114:ILV131114 IVI131114:IVR131114 JFE131114:JFN131114 JPA131114:JPJ131114 JYW131114:JZF131114 KIS131114:KJB131114 KSO131114:KSX131114 LCK131114:LCT131114 LMG131114:LMP131114 LWC131114:LWL131114 MFY131114:MGH131114 MPU131114:MQD131114 MZQ131114:MZZ131114 NJM131114:NJV131114 NTI131114:NTR131114 ODE131114:ODN131114 ONA131114:ONJ131114 OWW131114:OXF131114 PGS131114:PHB131114 PQO131114:PQX131114 QAK131114:QAT131114 QKG131114:QKP131114 QUC131114:QUL131114 RDY131114:REH131114 RNU131114:ROD131114 RXQ131114:RXZ131114 SHM131114:SHV131114 SRI131114:SRR131114 TBE131114:TBN131114 TLA131114:TLJ131114 TUW131114:TVF131114 UES131114:UFB131114 UOO131114:UOX131114 UYK131114:UYT131114 VIG131114:VIP131114 VSC131114:VSL131114 WBY131114:WCH131114 WLU131114:WMD131114 WVQ131114:WVZ131114 I196650:R196650 JE196650:JN196650 TA196650:TJ196650 ACW196650:ADF196650 AMS196650:ANB196650 AWO196650:AWX196650 BGK196650:BGT196650 BQG196650:BQP196650 CAC196650:CAL196650 CJY196650:CKH196650 CTU196650:CUD196650 DDQ196650:DDZ196650 DNM196650:DNV196650 DXI196650:DXR196650 EHE196650:EHN196650 ERA196650:ERJ196650 FAW196650:FBF196650 FKS196650:FLB196650 FUO196650:FUX196650 GEK196650:GET196650 GOG196650:GOP196650 GYC196650:GYL196650 HHY196650:HIH196650 HRU196650:HSD196650 IBQ196650:IBZ196650 ILM196650:ILV196650 IVI196650:IVR196650 JFE196650:JFN196650 JPA196650:JPJ196650 JYW196650:JZF196650 KIS196650:KJB196650 KSO196650:KSX196650 LCK196650:LCT196650 LMG196650:LMP196650 LWC196650:LWL196650 MFY196650:MGH196650 MPU196650:MQD196650 MZQ196650:MZZ196650 NJM196650:NJV196650 NTI196650:NTR196650 ODE196650:ODN196650 ONA196650:ONJ196650 OWW196650:OXF196650 PGS196650:PHB196650 PQO196650:PQX196650 QAK196650:QAT196650 QKG196650:QKP196650 QUC196650:QUL196650 RDY196650:REH196650 RNU196650:ROD196650 RXQ196650:RXZ196650 SHM196650:SHV196650 SRI196650:SRR196650 TBE196650:TBN196650 TLA196650:TLJ196650 TUW196650:TVF196650 UES196650:UFB196650 UOO196650:UOX196650 UYK196650:UYT196650 VIG196650:VIP196650 VSC196650:VSL196650 WBY196650:WCH196650 WLU196650:WMD196650 WVQ196650:WVZ196650 I262186:R262186 JE262186:JN262186 TA262186:TJ262186 ACW262186:ADF262186 AMS262186:ANB262186 AWO262186:AWX262186 BGK262186:BGT262186 BQG262186:BQP262186 CAC262186:CAL262186 CJY262186:CKH262186 CTU262186:CUD262186 DDQ262186:DDZ262186 DNM262186:DNV262186 DXI262186:DXR262186 EHE262186:EHN262186 ERA262186:ERJ262186 FAW262186:FBF262186 FKS262186:FLB262186 FUO262186:FUX262186 GEK262186:GET262186 GOG262186:GOP262186 GYC262186:GYL262186 HHY262186:HIH262186 HRU262186:HSD262186 IBQ262186:IBZ262186 ILM262186:ILV262186 IVI262186:IVR262186 JFE262186:JFN262186 JPA262186:JPJ262186 JYW262186:JZF262186 KIS262186:KJB262186 KSO262186:KSX262186 LCK262186:LCT262186 LMG262186:LMP262186 LWC262186:LWL262186 MFY262186:MGH262186 MPU262186:MQD262186 MZQ262186:MZZ262186 NJM262186:NJV262186 NTI262186:NTR262186 ODE262186:ODN262186 ONA262186:ONJ262186 OWW262186:OXF262186 PGS262186:PHB262186 PQO262186:PQX262186 QAK262186:QAT262186 QKG262186:QKP262186 QUC262186:QUL262186 RDY262186:REH262186 RNU262186:ROD262186 RXQ262186:RXZ262186 SHM262186:SHV262186 SRI262186:SRR262186 TBE262186:TBN262186 TLA262186:TLJ262186 TUW262186:TVF262186 UES262186:UFB262186 UOO262186:UOX262186 UYK262186:UYT262186 VIG262186:VIP262186 VSC262186:VSL262186 WBY262186:WCH262186 WLU262186:WMD262186 WVQ262186:WVZ262186 I327722:R327722 JE327722:JN327722 TA327722:TJ327722 ACW327722:ADF327722 AMS327722:ANB327722 AWO327722:AWX327722 BGK327722:BGT327722 BQG327722:BQP327722 CAC327722:CAL327722 CJY327722:CKH327722 CTU327722:CUD327722 DDQ327722:DDZ327722 DNM327722:DNV327722 DXI327722:DXR327722 EHE327722:EHN327722 ERA327722:ERJ327722 FAW327722:FBF327722 FKS327722:FLB327722 FUO327722:FUX327722 GEK327722:GET327722 GOG327722:GOP327722 GYC327722:GYL327722 HHY327722:HIH327722 HRU327722:HSD327722 IBQ327722:IBZ327722 ILM327722:ILV327722 IVI327722:IVR327722 JFE327722:JFN327722 JPA327722:JPJ327722 JYW327722:JZF327722 KIS327722:KJB327722 KSO327722:KSX327722 LCK327722:LCT327722 LMG327722:LMP327722 LWC327722:LWL327722 MFY327722:MGH327722 MPU327722:MQD327722 MZQ327722:MZZ327722 NJM327722:NJV327722 NTI327722:NTR327722 ODE327722:ODN327722 ONA327722:ONJ327722 OWW327722:OXF327722 PGS327722:PHB327722 PQO327722:PQX327722 QAK327722:QAT327722 QKG327722:QKP327722 QUC327722:QUL327722 RDY327722:REH327722 RNU327722:ROD327722 RXQ327722:RXZ327722 SHM327722:SHV327722 SRI327722:SRR327722 TBE327722:TBN327722 TLA327722:TLJ327722 TUW327722:TVF327722 UES327722:UFB327722 UOO327722:UOX327722 UYK327722:UYT327722 VIG327722:VIP327722 VSC327722:VSL327722 WBY327722:WCH327722 WLU327722:WMD327722 WVQ327722:WVZ327722 I393258:R393258 JE393258:JN393258 TA393258:TJ393258 ACW393258:ADF393258 AMS393258:ANB393258 AWO393258:AWX393258 BGK393258:BGT393258 BQG393258:BQP393258 CAC393258:CAL393258 CJY393258:CKH393258 CTU393258:CUD393258 DDQ393258:DDZ393258 DNM393258:DNV393258 DXI393258:DXR393258 EHE393258:EHN393258 ERA393258:ERJ393258 FAW393258:FBF393258 FKS393258:FLB393258 FUO393258:FUX393258 GEK393258:GET393258 GOG393258:GOP393258 GYC393258:GYL393258 HHY393258:HIH393258 HRU393258:HSD393258 IBQ393258:IBZ393258 ILM393258:ILV393258 IVI393258:IVR393258 JFE393258:JFN393258 JPA393258:JPJ393258 JYW393258:JZF393258 KIS393258:KJB393258 KSO393258:KSX393258 LCK393258:LCT393258 LMG393258:LMP393258 LWC393258:LWL393258 MFY393258:MGH393258 MPU393258:MQD393258 MZQ393258:MZZ393258 NJM393258:NJV393258 NTI393258:NTR393258 ODE393258:ODN393258 ONA393258:ONJ393258 OWW393258:OXF393258 PGS393258:PHB393258 PQO393258:PQX393258 QAK393258:QAT393258 QKG393258:QKP393258 QUC393258:QUL393258 RDY393258:REH393258 RNU393258:ROD393258 RXQ393258:RXZ393258 SHM393258:SHV393258 SRI393258:SRR393258 TBE393258:TBN393258 TLA393258:TLJ393258 TUW393258:TVF393258 UES393258:UFB393258 UOO393258:UOX393258 UYK393258:UYT393258 VIG393258:VIP393258 VSC393258:VSL393258 WBY393258:WCH393258 WLU393258:WMD393258 WVQ393258:WVZ393258 I458794:R458794 JE458794:JN458794 TA458794:TJ458794 ACW458794:ADF458794 AMS458794:ANB458794 AWO458794:AWX458794 BGK458794:BGT458794 BQG458794:BQP458794 CAC458794:CAL458794 CJY458794:CKH458794 CTU458794:CUD458794 DDQ458794:DDZ458794 DNM458794:DNV458794 DXI458794:DXR458794 EHE458794:EHN458794 ERA458794:ERJ458794 FAW458794:FBF458794 FKS458794:FLB458794 FUO458794:FUX458794 GEK458794:GET458794 GOG458794:GOP458794 GYC458794:GYL458794 HHY458794:HIH458794 HRU458794:HSD458794 IBQ458794:IBZ458794 ILM458794:ILV458794 IVI458794:IVR458794 JFE458794:JFN458794 JPA458794:JPJ458794 JYW458794:JZF458794 KIS458794:KJB458794 KSO458794:KSX458794 LCK458794:LCT458794 LMG458794:LMP458794 LWC458794:LWL458794 MFY458794:MGH458794 MPU458794:MQD458794 MZQ458794:MZZ458794 NJM458794:NJV458794 NTI458794:NTR458794 ODE458794:ODN458794 ONA458794:ONJ458794 OWW458794:OXF458794 PGS458794:PHB458794 PQO458794:PQX458794 QAK458794:QAT458794 QKG458794:QKP458794 QUC458794:QUL458794 RDY458794:REH458794 RNU458794:ROD458794 RXQ458794:RXZ458794 SHM458794:SHV458794 SRI458794:SRR458794 TBE458794:TBN458794 TLA458794:TLJ458794 TUW458794:TVF458794 UES458794:UFB458794 UOO458794:UOX458794 UYK458794:UYT458794 VIG458794:VIP458794 VSC458794:VSL458794 WBY458794:WCH458794 WLU458794:WMD458794 WVQ458794:WVZ458794 I524330:R524330 JE524330:JN524330 TA524330:TJ524330 ACW524330:ADF524330 AMS524330:ANB524330 AWO524330:AWX524330 BGK524330:BGT524330 BQG524330:BQP524330 CAC524330:CAL524330 CJY524330:CKH524330 CTU524330:CUD524330 DDQ524330:DDZ524330 DNM524330:DNV524330 DXI524330:DXR524330 EHE524330:EHN524330 ERA524330:ERJ524330 FAW524330:FBF524330 FKS524330:FLB524330 FUO524330:FUX524330 GEK524330:GET524330 GOG524330:GOP524330 GYC524330:GYL524330 HHY524330:HIH524330 HRU524330:HSD524330 IBQ524330:IBZ524330 ILM524330:ILV524330 IVI524330:IVR524330 JFE524330:JFN524330 JPA524330:JPJ524330 JYW524330:JZF524330 KIS524330:KJB524330 KSO524330:KSX524330 LCK524330:LCT524330 LMG524330:LMP524330 LWC524330:LWL524330 MFY524330:MGH524330 MPU524330:MQD524330 MZQ524330:MZZ524330 NJM524330:NJV524330 NTI524330:NTR524330 ODE524330:ODN524330 ONA524330:ONJ524330 OWW524330:OXF524330 PGS524330:PHB524330 PQO524330:PQX524330 QAK524330:QAT524330 QKG524330:QKP524330 QUC524330:QUL524330 RDY524330:REH524330 RNU524330:ROD524330 RXQ524330:RXZ524330 SHM524330:SHV524330 SRI524330:SRR524330 TBE524330:TBN524330 TLA524330:TLJ524330 TUW524330:TVF524330 UES524330:UFB524330 UOO524330:UOX524330 UYK524330:UYT524330 VIG524330:VIP524330 VSC524330:VSL524330 WBY524330:WCH524330 WLU524330:WMD524330 WVQ524330:WVZ524330 I589866:R589866 JE589866:JN589866 TA589866:TJ589866 ACW589866:ADF589866 AMS589866:ANB589866 AWO589866:AWX589866 BGK589866:BGT589866 BQG589866:BQP589866 CAC589866:CAL589866 CJY589866:CKH589866 CTU589866:CUD589866 DDQ589866:DDZ589866 DNM589866:DNV589866 DXI589866:DXR589866 EHE589866:EHN589866 ERA589866:ERJ589866 FAW589866:FBF589866 FKS589866:FLB589866 FUO589866:FUX589866 GEK589866:GET589866 GOG589866:GOP589866 GYC589866:GYL589866 HHY589866:HIH589866 HRU589866:HSD589866 IBQ589866:IBZ589866 ILM589866:ILV589866 IVI589866:IVR589866 JFE589866:JFN589866 JPA589866:JPJ589866 JYW589866:JZF589866 KIS589866:KJB589866 KSO589866:KSX589866 LCK589866:LCT589866 LMG589866:LMP589866 LWC589866:LWL589866 MFY589866:MGH589866 MPU589866:MQD589866 MZQ589866:MZZ589866 NJM589866:NJV589866 NTI589866:NTR589866 ODE589866:ODN589866 ONA589866:ONJ589866 OWW589866:OXF589866 PGS589866:PHB589866 PQO589866:PQX589866 QAK589866:QAT589866 QKG589866:QKP589866 QUC589866:QUL589866 RDY589866:REH589866 RNU589866:ROD589866 RXQ589866:RXZ589866 SHM589866:SHV589866 SRI589866:SRR589866 TBE589866:TBN589866 TLA589866:TLJ589866 TUW589866:TVF589866 UES589866:UFB589866 UOO589866:UOX589866 UYK589866:UYT589866 VIG589866:VIP589866 VSC589866:VSL589866 WBY589866:WCH589866 WLU589866:WMD589866 WVQ589866:WVZ589866 I655402:R655402 JE655402:JN655402 TA655402:TJ655402 ACW655402:ADF655402 AMS655402:ANB655402 AWO655402:AWX655402 BGK655402:BGT655402 BQG655402:BQP655402 CAC655402:CAL655402 CJY655402:CKH655402 CTU655402:CUD655402 DDQ655402:DDZ655402 DNM655402:DNV655402 DXI655402:DXR655402 EHE655402:EHN655402 ERA655402:ERJ655402 FAW655402:FBF655402 FKS655402:FLB655402 FUO655402:FUX655402 GEK655402:GET655402 GOG655402:GOP655402 GYC655402:GYL655402 HHY655402:HIH655402 HRU655402:HSD655402 IBQ655402:IBZ655402 ILM655402:ILV655402 IVI655402:IVR655402 JFE655402:JFN655402 JPA655402:JPJ655402 JYW655402:JZF655402 KIS655402:KJB655402 KSO655402:KSX655402 LCK655402:LCT655402 LMG655402:LMP655402 LWC655402:LWL655402 MFY655402:MGH655402 MPU655402:MQD655402 MZQ655402:MZZ655402 NJM655402:NJV655402 NTI655402:NTR655402 ODE655402:ODN655402 ONA655402:ONJ655402 OWW655402:OXF655402 PGS655402:PHB655402 PQO655402:PQX655402 QAK655402:QAT655402 QKG655402:QKP655402 QUC655402:QUL655402 RDY655402:REH655402 RNU655402:ROD655402 RXQ655402:RXZ655402 SHM655402:SHV655402 SRI655402:SRR655402 TBE655402:TBN655402 TLA655402:TLJ655402 TUW655402:TVF655402 UES655402:UFB655402 UOO655402:UOX655402 UYK655402:UYT655402 VIG655402:VIP655402 VSC655402:VSL655402 WBY655402:WCH655402 WLU655402:WMD655402 WVQ655402:WVZ655402 I720938:R720938 JE720938:JN720938 TA720938:TJ720938 ACW720938:ADF720938 AMS720938:ANB720938 AWO720938:AWX720938 BGK720938:BGT720938 BQG720938:BQP720938 CAC720938:CAL720938 CJY720938:CKH720938 CTU720938:CUD720938 DDQ720938:DDZ720938 DNM720938:DNV720938 DXI720938:DXR720938 EHE720938:EHN720938 ERA720938:ERJ720938 FAW720938:FBF720938 FKS720938:FLB720938 FUO720938:FUX720938 GEK720938:GET720938 GOG720938:GOP720938 GYC720938:GYL720938 HHY720938:HIH720938 HRU720938:HSD720938 IBQ720938:IBZ720938 ILM720938:ILV720938 IVI720938:IVR720938 JFE720938:JFN720938 JPA720938:JPJ720938 JYW720938:JZF720938 KIS720938:KJB720938 KSO720938:KSX720938 LCK720938:LCT720938 LMG720938:LMP720938 LWC720938:LWL720938 MFY720938:MGH720938 MPU720938:MQD720938 MZQ720938:MZZ720938 NJM720938:NJV720938 NTI720938:NTR720938 ODE720938:ODN720938 ONA720938:ONJ720938 OWW720938:OXF720938 PGS720938:PHB720938 PQO720938:PQX720938 QAK720938:QAT720938 QKG720938:QKP720938 QUC720938:QUL720938 RDY720938:REH720938 RNU720938:ROD720938 RXQ720938:RXZ720938 SHM720938:SHV720938 SRI720938:SRR720938 TBE720938:TBN720938 TLA720938:TLJ720938 TUW720938:TVF720938 UES720938:UFB720938 UOO720938:UOX720938 UYK720938:UYT720938 VIG720938:VIP720938 VSC720938:VSL720938 WBY720938:WCH720938 WLU720938:WMD720938 WVQ720938:WVZ720938 I786474:R786474 JE786474:JN786474 TA786474:TJ786474 ACW786474:ADF786474 AMS786474:ANB786474 AWO786474:AWX786474 BGK786474:BGT786474 BQG786474:BQP786474 CAC786474:CAL786474 CJY786474:CKH786474 CTU786474:CUD786474 DDQ786474:DDZ786474 DNM786474:DNV786474 DXI786474:DXR786474 EHE786474:EHN786474 ERA786474:ERJ786474 FAW786474:FBF786474 FKS786474:FLB786474 FUO786474:FUX786474 GEK786474:GET786474 GOG786474:GOP786474 GYC786474:GYL786474 HHY786474:HIH786474 HRU786474:HSD786474 IBQ786474:IBZ786474 ILM786474:ILV786474 IVI786474:IVR786474 JFE786474:JFN786474 JPA786474:JPJ786474 JYW786474:JZF786474 KIS786474:KJB786474 KSO786474:KSX786474 LCK786474:LCT786474 LMG786474:LMP786474 LWC786474:LWL786474 MFY786474:MGH786474 MPU786474:MQD786474 MZQ786474:MZZ786474 NJM786474:NJV786474 NTI786474:NTR786474 ODE786474:ODN786474 ONA786474:ONJ786474 OWW786474:OXF786474 PGS786474:PHB786474 PQO786474:PQX786474 QAK786474:QAT786474 QKG786474:QKP786474 QUC786474:QUL786474 RDY786474:REH786474 RNU786474:ROD786474 RXQ786474:RXZ786474 SHM786474:SHV786474 SRI786474:SRR786474 TBE786474:TBN786474 TLA786474:TLJ786474 TUW786474:TVF786474 UES786474:UFB786474 UOO786474:UOX786474 UYK786474:UYT786474 VIG786474:VIP786474 VSC786474:VSL786474 WBY786474:WCH786474 WLU786474:WMD786474 WVQ786474:WVZ786474 I852010:R852010 JE852010:JN852010 TA852010:TJ852010 ACW852010:ADF852010 AMS852010:ANB852010 AWO852010:AWX852010 BGK852010:BGT852010 BQG852010:BQP852010 CAC852010:CAL852010 CJY852010:CKH852010 CTU852010:CUD852010 DDQ852010:DDZ852010 DNM852010:DNV852010 DXI852010:DXR852010 EHE852010:EHN852010 ERA852010:ERJ852010 FAW852010:FBF852010 FKS852010:FLB852010 FUO852010:FUX852010 GEK852010:GET852010 GOG852010:GOP852010 GYC852010:GYL852010 HHY852010:HIH852010 HRU852010:HSD852010 IBQ852010:IBZ852010 ILM852010:ILV852010 IVI852010:IVR852010 JFE852010:JFN852010 JPA852010:JPJ852010 JYW852010:JZF852010 KIS852010:KJB852010 KSO852010:KSX852010 LCK852010:LCT852010 LMG852010:LMP852010 LWC852010:LWL852010 MFY852010:MGH852010 MPU852010:MQD852010 MZQ852010:MZZ852010 NJM852010:NJV852010 NTI852010:NTR852010 ODE852010:ODN852010 ONA852010:ONJ852010 OWW852010:OXF852010 PGS852010:PHB852010 PQO852010:PQX852010 QAK852010:QAT852010 QKG852010:QKP852010 QUC852010:QUL852010 RDY852010:REH852010 RNU852010:ROD852010 RXQ852010:RXZ852010 SHM852010:SHV852010 SRI852010:SRR852010 TBE852010:TBN852010 TLA852010:TLJ852010 TUW852010:TVF852010 UES852010:UFB852010 UOO852010:UOX852010 UYK852010:UYT852010 VIG852010:VIP852010 VSC852010:VSL852010 WBY852010:WCH852010 WLU852010:WMD852010 WVQ852010:WVZ852010 I917546:R917546 JE917546:JN917546 TA917546:TJ917546 ACW917546:ADF917546 AMS917546:ANB917546 AWO917546:AWX917546 BGK917546:BGT917546 BQG917546:BQP917546 CAC917546:CAL917546 CJY917546:CKH917546 CTU917546:CUD917546 DDQ917546:DDZ917546 DNM917546:DNV917546 DXI917546:DXR917546 EHE917546:EHN917546 ERA917546:ERJ917546 FAW917546:FBF917546 FKS917546:FLB917546 FUO917546:FUX917546 GEK917546:GET917546 GOG917546:GOP917546 GYC917546:GYL917546 HHY917546:HIH917546 HRU917546:HSD917546 IBQ917546:IBZ917546 ILM917546:ILV917546 IVI917546:IVR917546 JFE917546:JFN917546 JPA917546:JPJ917546 JYW917546:JZF917546 KIS917546:KJB917546 KSO917546:KSX917546 LCK917546:LCT917546 LMG917546:LMP917546 LWC917546:LWL917546 MFY917546:MGH917546 MPU917546:MQD917546 MZQ917546:MZZ917546 NJM917546:NJV917546 NTI917546:NTR917546 ODE917546:ODN917546 ONA917546:ONJ917546 OWW917546:OXF917546 PGS917546:PHB917546 PQO917546:PQX917546 QAK917546:QAT917546 QKG917546:QKP917546 QUC917546:QUL917546 RDY917546:REH917546 RNU917546:ROD917546 RXQ917546:RXZ917546 SHM917546:SHV917546 SRI917546:SRR917546 TBE917546:TBN917546 TLA917546:TLJ917546 TUW917546:TVF917546 UES917546:UFB917546 UOO917546:UOX917546 UYK917546:UYT917546 VIG917546:VIP917546 VSC917546:VSL917546 WBY917546:WCH917546 WLU917546:WMD917546 WVQ917546:WVZ917546 I983082:R983082 JE983082:JN983082 TA983082:TJ983082 ACW983082:ADF983082 AMS983082:ANB983082 AWO983082:AWX983082 BGK983082:BGT983082 BQG983082:BQP983082 CAC983082:CAL983082 CJY983082:CKH983082 CTU983082:CUD983082 DDQ983082:DDZ983082 DNM983082:DNV983082 DXI983082:DXR983082 EHE983082:EHN983082 ERA983082:ERJ983082 FAW983082:FBF983082 FKS983082:FLB983082 FUO983082:FUX983082 GEK983082:GET983082 GOG983082:GOP983082 GYC983082:GYL983082 HHY983082:HIH983082 HRU983082:HSD983082 IBQ983082:IBZ983082 ILM983082:ILV983082 IVI983082:IVR983082 JFE983082:JFN983082 JPA983082:JPJ983082 JYW983082:JZF983082 KIS983082:KJB983082 KSO983082:KSX983082 LCK983082:LCT983082 LMG983082:LMP983082 LWC983082:LWL983082 MFY983082:MGH983082 MPU983082:MQD983082 MZQ983082:MZZ983082 NJM983082:NJV983082 NTI983082:NTR983082 ODE983082:ODN983082 ONA983082:ONJ983082 OWW983082:OXF983082 PGS983082:PHB983082 PQO983082:PQX983082 QAK983082:QAT983082 QKG983082:QKP983082 QUC983082:QUL983082 RDY983082:REH983082 RNU983082:ROD983082 RXQ983082:RXZ983082 SHM983082:SHV983082 SRI983082:SRR983082 TBE983082:TBN983082 TLA983082:TLJ983082 TUW983082:TVF983082 UES983082:UFB983082 UOO983082:UOX983082 UYK983082:UYT983082 VIG983082:VIP983082 VSC983082:VSL983082 WBY983082:WCH983082 WLU983082:WMD983082 WVQ983082:WVZ983082 WVQ983069:WVZ983069 JE29:JN29 TA29:TJ29 ACW29:ADF29 AMS29:ANB29 AWO29:AWX29 BGK29:BGT29 BQG29:BQP29 CAC29:CAL29 CJY29:CKH29 CTU29:CUD29 DDQ29:DDZ29 DNM29:DNV29 DXI29:DXR29 EHE29:EHN29 ERA29:ERJ29 FAW29:FBF29 FKS29:FLB29 FUO29:FUX29 GEK29:GET29 GOG29:GOP29 GYC29:GYL29 HHY29:HIH29 HRU29:HSD29 IBQ29:IBZ29 ILM29:ILV29 IVI29:IVR29 JFE29:JFN29 JPA29:JPJ29 JYW29:JZF29 KIS29:KJB29 KSO29:KSX29 LCK29:LCT29 LMG29:LMP29 LWC29:LWL29 MFY29:MGH29 MPU29:MQD29 MZQ29:MZZ29 NJM29:NJV29 NTI29:NTR29 ODE29:ODN29 ONA29:ONJ29 OWW29:OXF29 PGS29:PHB29 PQO29:PQX29 QAK29:QAT29 QKG29:QKP29 QUC29:QUL29 RDY29:REH29 RNU29:ROD29 RXQ29:RXZ29 SHM29:SHV29 SRI29:SRR29 TBE29:TBN29 TLA29:TLJ29 TUW29:TVF29 UES29:UFB29 UOO29:UOX29 UYK29:UYT29 VIG29:VIP29 VSC29:VSL29 WBY29:WCH29 WLU29:WMD29 WVQ29:WVZ29 I65565:R65565 JE65565:JN65565 TA65565:TJ65565 ACW65565:ADF65565 AMS65565:ANB65565 AWO65565:AWX65565 BGK65565:BGT65565 BQG65565:BQP65565 CAC65565:CAL65565 CJY65565:CKH65565 CTU65565:CUD65565 DDQ65565:DDZ65565 DNM65565:DNV65565 DXI65565:DXR65565 EHE65565:EHN65565 ERA65565:ERJ65565 FAW65565:FBF65565 FKS65565:FLB65565 FUO65565:FUX65565 GEK65565:GET65565 GOG65565:GOP65565 GYC65565:GYL65565 HHY65565:HIH65565 HRU65565:HSD65565 IBQ65565:IBZ65565 ILM65565:ILV65565 IVI65565:IVR65565 JFE65565:JFN65565 JPA65565:JPJ65565 JYW65565:JZF65565 KIS65565:KJB65565 KSO65565:KSX65565 LCK65565:LCT65565 LMG65565:LMP65565 LWC65565:LWL65565 MFY65565:MGH65565 MPU65565:MQD65565 MZQ65565:MZZ65565 NJM65565:NJV65565 NTI65565:NTR65565 ODE65565:ODN65565 ONA65565:ONJ65565 OWW65565:OXF65565 PGS65565:PHB65565 PQO65565:PQX65565 QAK65565:QAT65565 QKG65565:QKP65565 QUC65565:QUL65565 RDY65565:REH65565 RNU65565:ROD65565 RXQ65565:RXZ65565 SHM65565:SHV65565 SRI65565:SRR65565 TBE65565:TBN65565 TLA65565:TLJ65565 TUW65565:TVF65565 UES65565:UFB65565 UOO65565:UOX65565 UYK65565:UYT65565 VIG65565:VIP65565 VSC65565:VSL65565 WBY65565:WCH65565 WLU65565:WMD65565 WVQ65565:WVZ65565 I131101:R131101 JE131101:JN131101 TA131101:TJ131101 ACW131101:ADF131101 AMS131101:ANB131101 AWO131101:AWX131101 BGK131101:BGT131101 BQG131101:BQP131101 CAC131101:CAL131101 CJY131101:CKH131101 CTU131101:CUD131101 DDQ131101:DDZ131101 DNM131101:DNV131101 DXI131101:DXR131101 EHE131101:EHN131101 ERA131101:ERJ131101 FAW131101:FBF131101 FKS131101:FLB131101 FUO131101:FUX131101 GEK131101:GET131101 GOG131101:GOP131101 GYC131101:GYL131101 HHY131101:HIH131101 HRU131101:HSD131101 IBQ131101:IBZ131101 ILM131101:ILV131101 IVI131101:IVR131101 JFE131101:JFN131101 JPA131101:JPJ131101 JYW131101:JZF131101 KIS131101:KJB131101 KSO131101:KSX131101 LCK131101:LCT131101 LMG131101:LMP131101 LWC131101:LWL131101 MFY131101:MGH131101 MPU131101:MQD131101 MZQ131101:MZZ131101 NJM131101:NJV131101 NTI131101:NTR131101 ODE131101:ODN131101 ONA131101:ONJ131101 OWW131101:OXF131101 PGS131101:PHB131101 PQO131101:PQX131101 QAK131101:QAT131101 QKG131101:QKP131101 QUC131101:QUL131101 RDY131101:REH131101 RNU131101:ROD131101 RXQ131101:RXZ131101 SHM131101:SHV131101 SRI131101:SRR131101 TBE131101:TBN131101 TLA131101:TLJ131101 TUW131101:TVF131101 UES131101:UFB131101 UOO131101:UOX131101 UYK131101:UYT131101 VIG131101:VIP131101 VSC131101:VSL131101 WBY131101:WCH131101 WLU131101:WMD131101 WVQ131101:WVZ131101 I196637:R196637 JE196637:JN196637 TA196637:TJ196637 ACW196637:ADF196637 AMS196637:ANB196637 AWO196637:AWX196637 BGK196637:BGT196637 BQG196637:BQP196637 CAC196637:CAL196637 CJY196637:CKH196637 CTU196637:CUD196637 DDQ196637:DDZ196637 DNM196637:DNV196637 DXI196637:DXR196637 EHE196637:EHN196637 ERA196637:ERJ196637 FAW196637:FBF196637 FKS196637:FLB196637 FUO196637:FUX196637 GEK196637:GET196637 GOG196637:GOP196637 GYC196637:GYL196637 HHY196637:HIH196637 HRU196637:HSD196637 IBQ196637:IBZ196637 ILM196637:ILV196637 IVI196637:IVR196637 JFE196637:JFN196637 JPA196637:JPJ196637 JYW196637:JZF196637 KIS196637:KJB196637 KSO196637:KSX196637 LCK196637:LCT196637 LMG196637:LMP196637 LWC196637:LWL196637 MFY196637:MGH196637 MPU196637:MQD196637 MZQ196637:MZZ196637 NJM196637:NJV196637 NTI196637:NTR196637 ODE196637:ODN196637 ONA196637:ONJ196637 OWW196637:OXF196637 PGS196637:PHB196637 PQO196637:PQX196637 QAK196637:QAT196637 QKG196637:QKP196637 QUC196637:QUL196637 RDY196637:REH196637 RNU196637:ROD196637 RXQ196637:RXZ196637 SHM196637:SHV196637 SRI196637:SRR196637 TBE196637:TBN196637 TLA196637:TLJ196637 TUW196637:TVF196637 UES196637:UFB196637 UOO196637:UOX196637 UYK196637:UYT196637 VIG196637:VIP196637 VSC196637:VSL196637 WBY196637:WCH196637 WLU196637:WMD196637 WVQ196637:WVZ196637 I262173:R262173 JE262173:JN262173 TA262173:TJ262173 ACW262173:ADF262173 AMS262173:ANB262173 AWO262173:AWX262173 BGK262173:BGT262173 BQG262173:BQP262173 CAC262173:CAL262173 CJY262173:CKH262173 CTU262173:CUD262173 DDQ262173:DDZ262173 DNM262173:DNV262173 DXI262173:DXR262173 EHE262173:EHN262173 ERA262173:ERJ262173 FAW262173:FBF262173 FKS262173:FLB262173 FUO262173:FUX262173 GEK262173:GET262173 GOG262173:GOP262173 GYC262173:GYL262173 HHY262173:HIH262173 HRU262173:HSD262173 IBQ262173:IBZ262173 ILM262173:ILV262173 IVI262173:IVR262173 JFE262173:JFN262173 JPA262173:JPJ262173 JYW262173:JZF262173 KIS262173:KJB262173 KSO262173:KSX262173 LCK262173:LCT262173 LMG262173:LMP262173 LWC262173:LWL262173 MFY262173:MGH262173 MPU262173:MQD262173 MZQ262173:MZZ262173 NJM262173:NJV262173 NTI262173:NTR262173 ODE262173:ODN262173 ONA262173:ONJ262173 OWW262173:OXF262173 PGS262173:PHB262173 PQO262173:PQX262173 QAK262173:QAT262173 QKG262173:QKP262173 QUC262173:QUL262173 RDY262173:REH262173 RNU262173:ROD262173 RXQ262173:RXZ262173 SHM262173:SHV262173 SRI262173:SRR262173 TBE262173:TBN262173 TLA262173:TLJ262173 TUW262173:TVF262173 UES262173:UFB262173 UOO262173:UOX262173 UYK262173:UYT262173 VIG262173:VIP262173 VSC262173:VSL262173 WBY262173:WCH262173 WLU262173:WMD262173 WVQ262173:WVZ262173 I327709:R327709 JE327709:JN327709 TA327709:TJ327709 ACW327709:ADF327709 AMS327709:ANB327709 AWO327709:AWX327709 BGK327709:BGT327709 BQG327709:BQP327709 CAC327709:CAL327709 CJY327709:CKH327709 CTU327709:CUD327709 DDQ327709:DDZ327709 DNM327709:DNV327709 DXI327709:DXR327709 EHE327709:EHN327709 ERA327709:ERJ327709 FAW327709:FBF327709 FKS327709:FLB327709 FUO327709:FUX327709 GEK327709:GET327709 GOG327709:GOP327709 GYC327709:GYL327709 HHY327709:HIH327709 HRU327709:HSD327709 IBQ327709:IBZ327709 ILM327709:ILV327709 IVI327709:IVR327709 JFE327709:JFN327709 JPA327709:JPJ327709 JYW327709:JZF327709 KIS327709:KJB327709 KSO327709:KSX327709 LCK327709:LCT327709 LMG327709:LMP327709 LWC327709:LWL327709 MFY327709:MGH327709 MPU327709:MQD327709 MZQ327709:MZZ327709 NJM327709:NJV327709 NTI327709:NTR327709 ODE327709:ODN327709 ONA327709:ONJ327709 OWW327709:OXF327709 PGS327709:PHB327709 PQO327709:PQX327709 QAK327709:QAT327709 QKG327709:QKP327709 QUC327709:QUL327709 RDY327709:REH327709 RNU327709:ROD327709 RXQ327709:RXZ327709 SHM327709:SHV327709 SRI327709:SRR327709 TBE327709:TBN327709 TLA327709:TLJ327709 TUW327709:TVF327709 UES327709:UFB327709 UOO327709:UOX327709 UYK327709:UYT327709 VIG327709:VIP327709 VSC327709:VSL327709 WBY327709:WCH327709 WLU327709:WMD327709 WVQ327709:WVZ327709 I393245:R393245 JE393245:JN393245 TA393245:TJ393245 ACW393245:ADF393245 AMS393245:ANB393245 AWO393245:AWX393245 BGK393245:BGT393245 BQG393245:BQP393245 CAC393245:CAL393245 CJY393245:CKH393245 CTU393245:CUD393245 DDQ393245:DDZ393245 DNM393245:DNV393245 DXI393245:DXR393245 EHE393245:EHN393245 ERA393245:ERJ393245 FAW393245:FBF393245 FKS393245:FLB393245 FUO393245:FUX393245 GEK393245:GET393245 GOG393245:GOP393245 GYC393245:GYL393245 HHY393245:HIH393245 HRU393245:HSD393245 IBQ393245:IBZ393245 ILM393245:ILV393245 IVI393245:IVR393245 JFE393245:JFN393245 JPA393245:JPJ393245 JYW393245:JZF393245 KIS393245:KJB393245 KSO393245:KSX393245 LCK393245:LCT393245 LMG393245:LMP393245 LWC393245:LWL393245 MFY393245:MGH393245 MPU393245:MQD393245 MZQ393245:MZZ393245 NJM393245:NJV393245 NTI393245:NTR393245 ODE393245:ODN393245 ONA393245:ONJ393245 OWW393245:OXF393245 PGS393245:PHB393245 PQO393245:PQX393245 QAK393245:QAT393245 QKG393245:QKP393245 QUC393245:QUL393245 RDY393245:REH393245 RNU393245:ROD393245 RXQ393245:RXZ393245 SHM393245:SHV393245 SRI393245:SRR393245 TBE393245:TBN393245 TLA393245:TLJ393245 TUW393245:TVF393245 UES393245:UFB393245 UOO393245:UOX393245 UYK393245:UYT393245 VIG393245:VIP393245 VSC393245:VSL393245 WBY393245:WCH393245 WLU393245:WMD393245 WVQ393245:WVZ393245 I458781:R458781 JE458781:JN458781 TA458781:TJ458781 ACW458781:ADF458781 AMS458781:ANB458781 AWO458781:AWX458781 BGK458781:BGT458781 BQG458781:BQP458781 CAC458781:CAL458781 CJY458781:CKH458781 CTU458781:CUD458781 DDQ458781:DDZ458781 DNM458781:DNV458781 DXI458781:DXR458781 EHE458781:EHN458781 ERA458781:ERJ458781 FAW458781:FBF458781 FKS458781:FLB458781 FUO458781:FUX458781 GEK458781:GET458781 GOG458781:GOP458781 GYC458781:GYL458781 HHY458781:HIH458781 HRU458781:HSD458781 IBQ458781:IBZ458781 ILM458781:ILV458781 IVI458781:IVR458781 JFE458781:JFN458781 JPA458781:JPJ458781 JYW458781:JZF458781 KIS458781:KJB458781 KSO458781:KSX458781 LCK458781:LCT458781 LMG458781:LMP458781 LWC458781:LWL458781 MFY458781:MGH458781 MPU458781:MQD458781 MZQ458781:MZZ458781 NJM458781:NJV458781 NTI458781:NTR458781 ODE458781:ODN458781 ONA458781:ONJ458781 OWW458781:OXF458781 PGS458781:PHB458781 PQO458781:PQX458781 QAK458781:QAT458781 QKG458781:QKP458781 QUC458781:QUL458781 RDY458781:REH458781 RNU458781:ROD458781 RXQ458781:RXZ458781 SHM458781:SHV458781 SRI458781:SRR458781 TBE458781:TBN458781 TLA458781:TLJ458781 TUW458781:TVF458781 UES458781:UFB458781 UOO458781:UOX458781 UYK458781:UYT458781 VIG458781:VIP458781 VSC458781:VSL458781 WBY458781:WCH458781 WLU458781:WMD458781 WVQ458781:WVZ458781 I524317:R524317 JE524317:JN524317 TA524317:TJ524317 ACW524317:ADF524317 AMS524317:ANB524317 AWO524317:AWX524317 BGK524317:BGT524317 BQG524317:BQP524317 CAC524317:CAL524317 CJY524317:CKH524317 CTU524317:CUD524317 DDQ524317:DDZ524317 DNM524317:DNV524317 DXI524317:DXR524317 EHE524317:EHN524317 ERA524317:ERJ524317 FAW524317:FBF524317 FKS524317:FLB524317 FUO524317:FUX524317 GEK524317:GET524317 GOG524317:GOP524317 GYC524317:GYL524317 HHY524317:HIH524317 HRU524317:HSD524317 IBQ524317:IBZ524317 ILM524317:ILV524317 IVI524317:IVR524317 JFE524317:JFN524317 JPA524317:JPJ524317 JYW524317:JZF524317 KIS524317:KJB524317 KSO524317:KSX524317 LCK524317:LCT524317 LMG524317:LMP524317 LWC524317:LWL524317 MFY524317:MGH524317 MPU524317:MQD524317 MZQ524317:MZZ524317 NJM524317:NJV524317 NTI524317:NTR524317 ODE524317:ODN524317 ONA524317:ONJ524317 OWW524317:OXF524317 PGS524317:PHB524317 PQO524317:PQX524317 QAK524317:QAT524317 QKG524317:QKP524317 QUC524317:QUL524317 RDY524317:REH524317 RNU524317:ROD524317 RXQ524317:RXZ524317 SHM524317:SHV524317 SRI524317:SRR524317 TBE524317:TBN524317 TLA524317:TLJ524317 TUW524317:TVF524317 UES524317:UFB524317 UOO524317:UOX524317 UYK524317:UYT524317 VIG524317:VIP524317 VSC524317:VSL524317 WBY524317:WCH524317 WLU524317:WMD524317 WVQ524317:WVZ524317 I589853:R589853 JE589853:JN589853 TA589853:TJ589853 ACW589853:ADF589853 AMS589853:ANB589853 AWO589853:AWX589853 BGK589853:BGT589853 BQG589853:BQP589853 CAC589853:CAL589853 CJY589853:CKH589853 CTU589853:CUD589853 DDQ589853:DDZ589853 DNM589853:DNV589853 DXI589853:DXR589853 EHE589853:EHN589853 ERA589853:ERJ589853 FAW589853:FBF589853 FKS589853:FLB589853 FUO589853:FUX589853 GEK589853:GET589853 GOG589853:GOP589853 GYC589853:GYL589853 HHY589853:HIH589853 HRU589853:HSD589853 IBQ589853:IBZ589853 ILM589853:ILV589853 IVI589853:IVR589853 JFE589853:JFN589853 JPA589853:JPJ589853 JYW589853:JZF589853 KIS589853:KJB589853 KSO589853:KSX589853 LCK589853:LCT589853 LMG589853:LMP589853 LWC589853:LWL589853 MFY589853:MGH589853 MPU589853:MQD589853 MZQ589853:MZZ589853 NJM589853:NJV589853 NTI589853:NTR589853 ODE589853:ODN589853 ONA589853:ONJ589853 OWW589853:OXF589853 PGS589853:PHB589853 PQO589853:PQX589853 QAK589853:QAT589853 QKG589853:QKP589853 QUC589853:QUL589853 RDY589853:REH589853 RNU589853:ROD589853 RXQ589853:RXZ589853 SHM589853:SHV589853 SRI589853:SRR589853 TBE589853:TBN589853 TLA589853:TLJ589853 TUW589853:TVF589853 UES589853:UFB589853 UOO589853:UOX589853 UYK589853:UYT589853 VIG589853:VIP589853 VSC589853:VSL589853 WBY589853:WCH589853 WLU589853:WMD589853 WVQ589853:WVZ589853 I655389:R655389 JE655389:JN655389 TA655389:TJ655389 ACW655389:ADF655389 AMS655389:ANB655389 AWO655389:AWX655389 BGK655389:BGT655389 BQG655389:BQP655389 CAC655389:CAL655389 CJY655389:CKH655389 CTU655389:CUD655389 DDQ655389:DDZ655389 DNM655389:DNV655389 DXI655389:DXR655389 EHE655389:EHN655389 ERA655389:ERJ655389 FAW655389:FBF655389 FKS655389:FLB655389 FUO655389:FUX655389 GEK655389:GET655389 GOG655389:GOP655389 GYC655389:GYL655389 HHY655389:HIH655389 HRU655389:HSD655389 IBQ655389:IBZ655389 ILM655389:ILV655389 IVI655389:IVR655389 JFE655389:JFN655389 JPA655389:JPJ655389 JYW655389:JZF655389 KIS655389:KJB655389 KSO655389:KSX655389 LCK655389:LCT655389 LMG655389:LMP655389 LWC655389:LWL655389 MFY655389:MGH655389 MPU655389:MQD655389 MZQ655389:MZZ655389 NJM655389:NJV655389 NTI655389:NTR655389 ODE655389:ODN655389 ONA655389:ONJ655389 OWW655389:OXF655389 PGS655389:PHB655389 PQO655389:PQX655389 QAK655389:QAT655389 QKG655389:QKP655389 QUC655389:QUL655389 RDY655389:REH655389 RNU655389:ROD655389 RXQ655389:RXZ655389 SHM655389:SHV655389 SRI655389:SRR655389 TBE655389:TBN655389 TLA655389:TLJ655389 TUW655389:TVF655389 UES655389:UFB655389 UOO655389:UOX655389 UYK655389:UYT655389 VIG655389:VIP655389 VSC655389:VSL655389 WBY655389:WCH655389 WLU655389:WMD655389 WVQ655389:WVZ655389 I720925:R720925 JE720925:JN720925 TA720925:TJ720925 ACW720925:ADF720925 AMS720925:ANB720925 AWO720925:AWX720925 BGK720925:BGT720925 BQG720925:BQP720925 CAC720925:CAL720925 CJY720925:CKH720925 CTU720925:CUD720925 DDQ720925:DDZ720925 DNM720925:DNV720925 DXI720925:DXR720925 EHE720925:EHN720925 ERA720925:ERJ720925 FAW720925:FBF720925 FKS720925:FLB720925 FUO720925:FUX720925 GEK720925:GET720925 GOG720925:GOP720925 GYC720925:GYL720925 HHY720925:HIH720925 HRU720925:HSD720925 IBQ720925:IBZ720925 ILM720925:ILV720925 IVI720925:IVR720925 JFE720925:JFN720925 JPA720925:JPJ720925 JYW720925:JZF720925 KIS720925:KJB720925 KSO720925:KSX720925 LCK720925:LCT720925 LMG720925:LMP720925 LWC720925:LWL720925 MFY720925:MGH720925 MPU720925:MQD720925 MZQ720925:MZZ720925 NJM720925:NJV720925 NTI720925:NTR720925 ODE720925:ODN720925 ONA720925:ONJ720925 OWW720925:OXF720925 PGS720925:PHB720925 PQO720925:PQX720925 QAK720925:QAT720925 QKG720925:QKP720925 QUC720925:QUL720925 RDY720925:REH720925 RNU720925:ROD720925 RXQ720925:RXZ720925 SHM720925:SHV720925 SRI720925:SRR720925 TBE720925:TBN720925 TLA720925:TLJ720925 TUW720925:TVF720925 UES720925:UFB720925 UOO720925:UOX720925 UYK720925:UYT720925 VIG720925:VIP720925 VSC720925:VSL720925 WBY720925:WCH720925 WLU720925:WMD720925 WVQ720925:WVZ720925 I786461:R786461 JE786461:JN786461 TA786461:TJ786461 ACW786461:ADF786461 AMS786461:ANB786461 AWO786461:AWX786461 BGK786461:BGT786461 BQG786461:BQP786461 CAC786461:CAL786461 CJY786461:CKH786461 CTU786461:CUD786461 DDQ786461:DDZ786461 DNM786461:DNV786461 DXI786461:DXR786461 EHE786461:EHN786461 ERA786461:ERJ786461 FAW786461:FBF786461 FKS786461:FLB786461 FUO786461:FUX786461 GEK786461:GET786461 GOG786461:GOP786461 GYC786461:GYL786461 HHY786461:HIH786461 HRU786461:HSD786461 IBQ786461:IBZ786461 ILM786461:ILV786461 IVI786461:IVR786461 JFE786461:JFN786461 JPA786461:JPJ786461 JYW786461:JZF786461 KIS786461:KJB786461 KSO786461:KSX786461 LCK786461:LCT786461 LMG786461:LMP786461 LWC786461:LWL786461 MFY786461:MGH786461 MPU786461:MQD786461 MZQ786461:MZZ786461 NJM786461:NJV786461 NTI786461:NTR786461 ODE786461:ODN786461 ONA786461:ONJ786461 OWW786461:OXF786461 PGS786461:PHB786461 PQO786461:PQX786461 QAK786461:QAT786461 QKG786461:QKP786461 QUC786461:QUL786461 RDY786461:REH786461 RNU786461:ROD786461 RXQ786461:RXZ786461 SHM786461:SHV786461 SRI786461:SRR786461 TBE786461:TBN786461 TLA786461:TLJ786461 TUW786461:TVF786461 UES786461:UFB786461 UOO786461:UOX786461 UYK786461:UYT786461 VIG786461:VIP786461 VSC786461:VSL786461 WBY786461:WCH786461 WLU786461:WMD786461 WVQ786461:WVZ786461 I851997:R851997 JE851997:JN851997 TA851997:TJ851997 ACW851997:ADF851997 AMS851997:ANB851997 AWO851997:AWX851997 BGK851997:BGT851997 BQG851997:BQP851997 CAC851997:CAL851997 CJY851997:CKH851997 CTU851997:CUD851997 DDQ851997:DDZ851997 DNM851997:DNV851997 DXI851997:DXR851997 EHE851997:EHN851997 ERA851997:ERJ851997 FAW851997:FBF851997 FKS851997:FLB851997 FUO851997:FUX851997 GEK851997:GET851997 GOG851997:GOP851997 GYC851997:GYL851997 HHY851997:HIH851997 HRU851997:HSD851997 IBQ851997:IBZ851997 ILM851997:ILV851997 IVI851997:IVR851997 JFE851997:JFN851997 JPA851997:JPJ851997 JYW851997:JZF851997 KIS851997:KJB851997 KSO851997:KSX851997 LCK851997:LCT851997 LMG851997:LMP851997 LWC851997:LWL851997 MFY851997:MGH851997 MPU851997:MQD851997 MZQ851997:MZZ851997 NJM851997:NJV851997 NTI851997:NTR851997 ODE851997:ODN851997 ONA851997:ONJ851997 OWW851997:OXF851997 PGS851997:PHB851997 PQO851997:PQX851997 QAK851997:QAT851997 QKG851997:QKP851997 QUC851997:QUL851997 RDY851997:REH851997 RNU851997:ROD851997 RXQ851997:RXZ851997 SHM851997:SHV851997 SRI851997:SRR851997 TBE851997:TBN851997 TLA851997:TLJ851997 TUW851997:TVF851997 UES851997:UFB851997 UOO851997:UOX851997 UYK851997:UYT851997 VIG851997:VIP851997 VSC851997:VSL851997 WBY851997:WCH851997 WLU851997:WMD851997 WVQ851997:WVZ851997 I917533:R917533 JE917533:JN917533 TA917533:TJ917533 ACW917533:ADF917533 AMS917533:ANB917533 AWO917533:AWX917533 BGK917533:BGT917533 BQG917533:BQP917533 CAC917533:CAL917533 CJY917533:CKH917533 CTU917533:CUD917533 DDQ917533:DDZ917533 DNM917533:DNV917533 DXI917533:DXR917533 EHE917533:EHN917533 ERA917533:ERJ917533 FAW917533:FBF917533 FKS917533:FLB917533 FUO917533:FUX917533 GEK917533:GET917533 GOG917533:GOP917533 GYC917533:GYL917533 HHY917533:HIH917533 HRU917533:HSD917533 IBQ917533:IBZ917533 ILM917533:ILV917533 IVI917533:IVR917533 JFE917533:JFN917533 JPA917533:JPJ917533 JYW917533:JZF917533 KIS917533:KJB917533 KSO917533:KSX917533 LCK917533:LCT917533 LMG917533:LMP917533 LWC917533:LWL917533 MFY917533:MGH917533 MPU917533:MQD917533 MZQ917533:MZZ917533 NJM917533:NJV917533 NTI917533:NTR917533 ODE917533:ODN917533 ONA917533:ONJ917533 OWW917533:OXF917533 PGS917533:PHB917533 PQO917533:PQX917533 QAK917533:QAT917533 QKG917533:QKP917533 QUC917533:QUL917533 RDY917533:REH917533 RNU917533:ROD917533 RXQ917533:RXZ917533 SHM917533:SHV917533 SRI917533:SRR917533 TBE917533:TBN917533 TLA917533:TLJ917533 TUW917533:TVF917533 UES917533:UFB917533 UOO917533:UOX917533 UYK917533:UYT917533 VIG917533:VIP917533 VSC917533:VSL917533 WBY917533:WCH917533 WLU917533:WMD917533 WVQ917533:WVZ917533 I983069:R983069 JE983069:JN983069 TA983069:TJ983069 ACW983069:ADF983069 AMS983069:ANB983069 AWO983069:AWX983069 BGK983069:BGT983069 BQG983069:BQP983069 CAC983069:CAL983069 CJY983069:CKH983069 CTU983069:CUD983069 DDQ983069:DDZ983069 DNM983069:DNV983069 DXI983069:DXR983069 EHE983069:EHN983069 ERA983069:ERJ983069 FAW983069:FBF983069 FKS983069:FLB983069 FUO983069:FUX983069 GEK983069:GET983069 GOG983069:GOP983069 GYC983069:GYL983069 HHY983069:HIH983069 HRU983069:HSD983069 IBQ983069:IBZ983069 ILM983069:ILV983069 IVI983069:IVR983069 JFE983069:JFN983069 JPA983069:JPJ983069 JYW983069:JZF983069 KIS983069:KJB983069 KSO983069:KSX983069 LCK983069:LCT983069 LMG983069:LMP983069 LWC983069:LWL983069 MFY983069:MGH983069 MPU983069:MQD983069 MZQ983069:MZZ983069 NJM983069:NJV983069 NTI983069:NTR983069 ODE983069:ODN983069 ONA983069:ONJ983069 OWW983069:OXF983069 PGS983069:PHB983069 PQO983069:PQX983069 QAK983069:QAT983069 QKG983069:QKP983069 QUC983069:QUL983069 RDY983069:REH983069 RNU983069:ROD983069 RXQ983069:RXZ983069 SHM983069:SHV983069 SRI983069:SRR983069 TBE983069:TBN983069 TLA983069:TLJ983069 TUW983069:TVF983069 UES983069:UFB983069 UOO983069:UOX983069 UYK983069:UYT983069 VIG983069:VIP983069 VSC983069:VSL983069 WBY983069:WCH983069">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warning" allowBlank="1" showInputMessage="1" showErrorMessage="1" sqref="WVS983136:WWP983136 JG96:KD96 TC96:TZ96 ACY96:ADV96 AMU96:ANR96 AWQ96:AXN96 BGM96:BHJ96 BQI96:BRF96 CAE96:CBB96 CKA96:CKX96 CTW96:CUT96 DDS96:DEP96 DNO96:DOL96 DXK96:DYH96 EHG96:EID96 ERC96:ERZ96 FAY96:FBV96 FKU96:FLR96 FUQ96:FVN96 GEM96:GFJ96 GOI96:GPF96 GYE96:GZB96 HIA96:HIX96 HRW96:HST96 IBS96:ICP96 ILO96:IML96 IVK96:IWH96 JFG96:JGD96 JPC96:JPZ96 JYY96:JZV96 KIU96:KJR96 KSQ96:KTN96 LCM96:LDJ96 LMI96:LNF96 LWE96:LXB96 MGA96:MGX96 MPW96:MQT96 MZS96:NAP96 NJO96:NKL96 NTK96:NUH96 ODG96:OED96 ONC96:ONZ96 OWY96:OXV96 PGU96:PHR96 PQQ96:PRN96 QAM96:QBJ96 QKI96:QLF96 QUE96:QVB96 REA96:REX96 RNW96:ROT96 RXS96:RYP96 SHO96:SIL96 SRK96:SSH96 TBG96:TCD96 TLC96:TLZ96 TUY96:TVV96 UEU96:UFR96 UOQ96:UPN96 UYM96:UZJ96 VII96:VJF96 VSE96:VTB96 WCA96:WCX96 WLW96:WMT96 WVS96:WWP96 K65632:AH65632 JG65632:KD65632 TC65632:TZ65632 ACY65632:ADV65632 AMU65632:ANR65632 AWQ65632:AXN65632 BGM65632:BHJ65632 BQI65632:BRF65632 CAE65632:CBB65632 CKA65632:CKX65632 CTW65632:CUT65632 DDS65632:DEP65632 DNO65632:DOL65632 DXK65632:DYH65632 EHG65632:EID65632 ERC65632:ERZ65632 FAY65632:FBV65632 FKU65632:FLR65632 FUQ65632:FVN65632 GEM65632:GFJ65632 GOI65632:GPF65632 GYE65632:GZB65632 HIA65632:HIX65632 HRW65632:HST65632 IBS65632:ICP65632 ILO65632:IML65632 IVK65632:IWH65632 JFG65632:JGD65632 JPC65632:JPZ65632 JYY65632:JZV65632 KIU65632:KJR65632 KSQ65632:KTN65632 LCM65632:LDJ65632 LMI65632:LNF65632 LWE65632:LXB65632 MGA65632:MGX65632 MPW65632:MQT65632 MZS65632:NAP65632 NJO65632:NKL65632 NTK65632:NUH65632 ODG65632:OED65632 ONC65632:ONZ65632 OWY65632:OXV65632 PGU65632:PHR65632 PQQ65632:PRN65632 QAM65632:QBJ65632 QKI65632:QLF65632 QUE65632:QVB65632 REA65632:REX65632 RNW65632:ROT65632 RXS65632:RYP65632 SHO65632:SIL65632 SRK65632:SSH65632 TBG65632:TCD65632 TLC65632:TLZ65632 TUY65632:TVV65632 UEU65632:UFR65632 UOQ65632:UPN65632 UYM65632:UZJ65632 VII65632:VJF65632 VSE65632:VTB65632 WCA65632:WCX65632 WLW65632:WMT65632 WVS65632:WWP65632 K131168:AH131168 JG131168:KD131168 TC131168:TZ131168 ACY131168:ADV131168 AMU131168:ANR131168 AWQ131168:AXN131168 BGM131168:BHJ131168 BQI131168:BRF131168 CAE131168:CBB131168 CKA131168:CKX131168 CTW131168:CUT131168 DDS131168:DEP131168 DNO131168:DOL131168 DXK131168:DYH131168 EHG131168:EID131168 ERC131168:ERZ131168 FAY131168:FBV131168 FKU131168:FLR131168 FUQ131168:FVN131168 GEM131168:GFJ131168 GOI131168:GPF131168 GYE131168:GZB131168 HIA131168:HIX131168 HRW131168:HST131168 IBS131168:ICP131168 ILO131168:IML131168 IVK131168:IWH131168 JFG131168:JGD131168 JPC131168:JPZ131168 JYY131168:JZV131168 KIU131168:KJR131168 KSQ131168:KTN131168 LCM131168:LDJ131168 LMI131168:LNF131168 LWE131168:LXB131168 MGA131168:MGX131168 MPW131168:MQT131168 MZS131168:NAP131168 NJO131168:NKL131168 NTK131168:NUH131168 ODG131168:OED131168 ONC131168:ONZ131168 OWY131168:OXV131168 PGU131168:PHR131168 PQQ131168:PRN131168 QAM131168:QBJ131168 QKI131168:QLF131168 QUE131168:QVB131168 REA131168:REX131168 RNW131168:ROT131168 RXS131168:RYP131168 SHO131168:SIL131168 SRK131168:SSH131168 TBG131168:TCD131168 TLC131168:TLZ131168 TUY131168:TVV131168 UEU131168:UFR131168 UOQ131168:UPN131168 UYM131168:UZJ131168 VII131168:VJF131168 VSE131168:VTB131168 WCA131168:WCX131168 WLW131168:WMT131168 WVS131168:WWP131168 K196704:AH196704 JG196704:KD196704 TC196704:TZ196704 ACY196704:ADV196704 AMU196704:ANR196704 AWQ196704:AXN196704 BGM196704:BHJ196704 BQI196704:BRF196704 CAE196704:CBB196704 CKA196704:CKX196704 CTW196704:CUT196704 DDS196704:DEP196704 DNO196704:DOL196704 DXK196704:DYH196704 EHG196704:EID196704 ERC196704:ERZ196704 FAY196704:FBV196704 FKU196704:FLR196704 FUQ196704:FVN196704 GEM196704:GFJ196704 GOI196704:GPF196704 GYE196704:GZB196704 HIA196704:HIX196704 HRW196704:HST196704 IBS196704:ICP196704 ILO196704:IML196704 IVK196704:IWH196704 JFG196704:JGD196704 JPC196704:JPZ196704 JYY196704:JZV196704 KIU196704:KJR196704 KSQ196704:KTN196704 LCM196704:LDJ196704 LMI196704:LNF196704 LWE196704:LXB196704 MGA196704:MGX196704 MPW196704:MQT196704 MZS196704:NAP196704 NJO196704:NKL196704 NTK196704:NUH196704 ODG196704:OED196704 ONC196704:ONZ196704 OWY196704:OXV196704 PGU196704:PHR196704 PQQ196704:PRN196704 QAM196704:QBJ196704 QKI196704:QLF196704 QUE196704:QVB196704 REA196704:REX196704 RNW196704:ROT196704 RXS196704:RYP196704 SHO196704:SIL196704 SRK196704:SSH196704 TBG196704:TCD196704 TLC196704:TLZ196704 TUY196704:TVV196704 UEU196704:UFR196704 UOQ196704:UPN196704 UYM196704:UZJ196704 VII196704:VJF196704 VSE196704:VTB196704 WCA196704:WCX196704 WLW196704:WMT196704 WVS196704:WWP196704 K262240:AH262240 JG262240:KD262240 TC262240:TZ262240 ACY262240:ADV262240 AMU262240:ANR262240 AWQ262240:AXN262240 BGM262240:BHJ262240 BQI262240:BRF262240 CAE262240:CBB262240 CKA262240:CKX262240 CTW262240:CUT262240 DDS262240:DEP262240 DNO262240:DOL262240 DXK262240:DYH262240 EHG262240:EID262240 ERC262240:ERZ262240 FAY262240:FBV262240 FKU262240:FLR262240 FUQ262240:FVN262240 GEM262240:GFJ262240 GOI262240:GPF262240 GYE262240:GZB262240 HIA262240:HIX262240 HRW262240:HST262240 IBS262240:ICP262240 ILO262240:IML262240 IVK262240:IWH262240 JFG262240:JGD262240 JPC262240:JPZ262240 JYY262240:JZV262240 KIU262240:KJR262240 KSQ262240:KTN262240 LCM262240:LDJ262240 LMI262240:LNF262240 LWE262240:LXB262240 MGA262240:MGX262240 MPW262240:MQT262240 MZS262240:NAP262240 NJO262240:NKL262240 NTK262240:NUH262240 ODG262240:OED262240 ONC262240:ONZ262240 OWY262240:OXV262240 PGU262240:PHR262240 PQQ262240:PRN262240 QAM262240:QBJ262240 QKI262240:QLF262240 QUE262240:QVB262240 REA262240:REX262240 RNW262240:ROT262240 RXS262240:RYP262240 SHO262240:SIL262240 SRK262240:SSH262240 TBG262240:TCD262240 TLC262240:TLZ262240 TUY262240:TVV262240 UEU262240:UFR262240 UOQ262240:UPN262240 UYM262240:UZJ262240 VII262240:VJF262240 VSE262240:VTB262240 WCA262240:WCX262240 WLW262240:WMT262240 WVS262240:WWP262240 K327776:AH327776 JG327776:KD327776 TC327776:TZ327776 ACY327776:ADV327776 AMU327776:ANR327776 AWQ327776:AXN327776 BGM327776:BHJ327776 BQI327776:BRF327776 CAE327776:CBB327776 CKA327776:CKX327776 CTW327776:CUT327776 DDS327776:DEP327776 DNO327776:DOL327776 DXK327776:DYH327776 EHG327776:EID327776 ERC327776:ERZ327776 FAY327776:FBV327776 FKU327776:FLR327776 FUQ327776:FVN327776 GEM327776:GFJ327776 GOI327776:GPF327776 GYE327776:GZB327776 HIA327776:HIX327776 HRW327776:HST327776 IBS327776:ICP327776 ILO327776:IML327776 IVK327776:IWH327776 JFG327776:JGD327776 JPC327776:JPZ327776 JYY327776:JZV327776 KIU327776:KJR327776 KSQ327776:KTN327776 LCM327776:LDJ327776 LMI327776:LNF327776 LWE327776:LXB327776 MGA327776:MGX327776 MPW327776:MQT327776 MZS327776:NAP327776 NJO327776:NKL327776 NTK327776:NUH327776 ODG327776:OED327776 ONC327776:ONZ327776 OWY327776:OXV327776 PGU327776:PHR327776 PQQ327776:PRN327776 QAM327776:QBJ327776 QKI327776:QLF327776 QUE327776:QVB327776 REA327776:REX327776 RNW327776:ROT327776 RXS327776:RYP327776 SHO327776:SIL327776 SRK327776:SSH327776 TBG327776:TCD327776 TLC327776:TLZ327776 TUY327776:TVV327776 UEU327776:UFR327776 UOQ327776:UPN327776 UYM327776:UZJ327776 VII327776:VJF327776 VSE327776:VTB327776 WCA327776:WCX327776 WLW327776:WMT327776 WVS327776:WWP327776 K393312:AH393312 JG393312:KD393312 TC393312:TZ393312 ACY393312:ADV393312 AMU393312:ANR393312 AWQ393312:AXN393312 BGM393312:BHJ393312 BQI393312:BRF393312 CAE393312:CBB393312 CKA393312:CKX393312 CTW393312:CUT393312 DDS393312:DEP393312 DNO393312:DOL393312 DXK393312:DYH393312 EHG393312:EID393312 ERC393312:ERZ393312 FAY393312:FBV393312 FKU393312:FLR393312 FUQ393312:FVN393312 GEM393312:GFJ393312 GOI393312:GPF393312 GYE393312:GZB393312 HIA393312:HIX393312 HRW393312:HST393312 IBS393312:ICP393312 ILO393312:IML393312 IVK393312:IWH393312 JFG393312:JGD393312 JPC393312:JPZ393312 JYY393312:JZV393312 KIU393312:KJR393312 KSQ393312:KTN393312 LCM393312:LDJ393312 LMI393312:LNF393312 LWE393312:LXB393312 MGA393312:MGX393312 MPW393312:MQT393312 MZS393312:NAP393312 NJO393312:NKL393312 NTK393312:NUH393312 ODG393312:OED393312 ONC393312:ONZ393312 OWY393312:OXV393312 PGU393312:PHR393312 PQQ393312:PRN393312 QAM393312:QBJ393312 QKI393312:QLF393312 QUE393312:QVB393312 REA393312:REX393312 RNW393312:ROT393312 RXS393312:RYP393312 SHO393312:SIL393312 SRK393312:SSH393312 TBG393312:TCD393312 TLC393312:TLZ393312 TUY393312:TVV393312 UEU393312:UFR393312 UOQ393312:UPN393312 UYM393312:UZJ393312 VII393312:VJF393312 VSE393312:VTB393312 WCA393312:WCX393312 WLW393312:WMT393312 WVS393312:WWP393312 K458848:AH458848 JG458848:KD458848 TC458848:TZ458848 ACY458848:ADV458848 AMU458848:ANR458848 AWQ458848:AXN458848 BGM458848:BHJ458848 BQI458848:BRF458848 CAE458848:CBB458848 CKA458848:CKX458848 CTW458848:CUT458848 DDS458848:DEP458848 DNO458848:DOL458848 DXK458848:DYH458848 EHG458848:EID458848 ERC458848:ERZ458848 FAY458848:FBV458848 FKU458848:FLR458848 FUQ458848:FVN458848 GEM458848:GFJ458848 GOI458848:GPF458848 GYE458848:GZB458848 HIA458848:HIX458848 HRW458848:HST458848 IBS458848:ICP458848 ILO458848:IML458848 IVK458848:IWH458848 JFG458848:JGD458848 JPC458848:JPZ458848 JYY458848:JZV458848 KIU458848:KJR458848 KSQ458848:KTN458848 LCM458848:LDJ458848 LMI458848:LNF458848 LWE458848:LXB458848 MGA458848:MGX458848 MPW458848:MQT458848 MZS458848:NAP458848 NJO458848:NKL458848 NTK458848:NUH458848 ODG458848:OED458848 ONC458848:ONZ458848 OWY458848:OXV458848 PGU458848:PHR458848 PQQ458848:PRN458848 QAM458848:QBJ458848 QKI458848:QLF458848 QUE458848:QVB458848 REA458848:REX458848 RNW458848:ROT458848 RXS458848:RYP458848 SHO458848:SIL458848 SRK458848:SSH458848 TBG458848:TCD458848 TLC458848:TLZ458848 TUY458848:TVV458848 UEU458848:UFR458848 UOQ458848:UPN458848 UYM458848:UZJ458848 VII458848:VJF458848 VSE458848:VTB458848 WCA458848:WCX458848 WLW458848:WMT458848 WVS458848:WWP458848 K524384:AH524384 JG524384:KD524384 TC524384:TZ524384 ACY524384:ADV524384 AMU524384:ANR524384 AWQ524384:AXN524384 BGM524384:BHJ524384 BQI524384:BRF524384 CAE524384:CBB524384 CKA524384:CKX524384 CTW524384:CUT524384 DDS524384:DEP524384 DNO524384:DOL524384 DXK524384:DYH524384 EHG524384:EID524384 ERC524384:ERZ524384 FAY524384:FBV524384 FKU524384:FLR524384 FUQ524384:FVN524384 GEM524384:GFJ524384 GOI524384:GPF524384 GYE524384:GZB524384 HIA524384:HIX524384 HRW524384:HST524384 IBS524384:ICP524384 ILO524384:IML524384 IVK524384:IWH524384 JFG524384:JGD524384 JPC524384:JPZ524384 JYY524384:JZV524384 KIU524384:KJR524384 KSQ524384:KTN524384 LCM524384:LDJ524384 LMI524384:LNF524384 LWE524384:LXB524384 MGA524384:MGX524384 MPW524384:MQT524384 MZS524384:NAP524384 NJO524384:NKL524384 NTK524384:NUH524384 ODG524384:OED524384 ONC524384:ONZ524384 OWY524384:OXV524384 PGU524384:PHR524384 PQQ524384:PRN524384 QAM524384:QBJ524384 QKI524384:QLF524384 QUE524384:QVB524384 REA524384:REX524384 RNW524384:ROT524384 RXS524384:RYP524384 SHO524384:SIL524384 SRK524384:SSH524384 TBG524384:TCD524384 TLC524384:TLZ524384 TUY524384:TVV524384 UEU524384:UFR524384 UOQ524384:UPN524384 UYM524384:UZJ524384 VII524384:VJF524384 VSE524384:VTB524384 WCA524384:WCX524384 WLW524384:WMT524384 WVS524384:WWP524384 K589920:AH589920 JG589920:KD589920 TC589920:TZ589920 ACY589920:ADV589920 AMU589920:ANR589920 AWQ589920:AXN589920 BGM589920:BHJ589920 BQI589920:BRF589920 CAE589920:CBB589920 CKA589920:CKX589920 CTW589920:CUT589920 DDS589920:DEP589920 DNO589920:DOL589920 DXK589920:DYH589920 EHG589920:EID589920 ERC589920:ERZ589920 FAY589920:FBV589920 FKU589920:FLR589920 FUQ589920:FVN589920 GEM589920:GFJ589920 GOI589920:GPF589920 GYE589920:GZB589920 HIA589920:HIX589920 HRW589920:HST589920 IBS589920:ICP589920 ILO589920:IML589920 IVK589920:IWH589920 JFG589920:JGD589920 JPC589920:JPZ589920 JYY589920:JZV589920 KIU589920:KJR589920 KSQ589920:KTN589920 LCM589920:LDJ589920 LMI589920:LNF589920 LWE589920:LXB589920 MGA589920:MGX589920 MPW589920:MQT589920 MZS589920:NAP589920 NJO589920:NKL589920 NTK589920:NUH589920 ODG589920:OED589920 ONC589920:ONZ589920 OWY589920:OXV589920 PGU589920:PHR589920 PQQ589920:PRN589920 QAM589920:QBJ589920 QKI589920:QLF589920 QUE589920:QVB589920 REA589920:REX589920 RNW589920:ROT589920 RXS589920:RYP589920 SHO589920:SIL589920 SRK589920:SSH589920 TBG589920:TCD589920 TLC589920:TLZ589920 TUY589920:TVV589920 UEU589920:UFR589920 UOQ589920:UPN589920 UYM589920:UZJ589920 VII589920:VJF589920 VSE589920:VTB589920 WCA589920:WCX589920 WLW589920:WMT589920 WVS589920:WWP589920 K655456:AH655456 JG655456:KD655456 TC655456:TZ655456 ACY655456:ADV655456 AMU655456:ANR655456 AWQ655456:AXN655456 BGM655456:BHJ655456 BQI655456:BRF655456 CAE655456:CBB655456 CKA655456:CKX655456 CTW655456:CUT655456 DDS655456:DEP655456 DNO655456:DOL655456 DXK655456:DYH655456 EHG655456:EID655456 ERC655456:ERZ655456 FAY655456:FBV655456 FKU655456:FLR655456 FUQ655456:FVN655456 GEM655456:GFJ655456 GOI655456:GPF655456 GYE655456:GZB655456 HIA655456:HIX655456 HRW655456:HST655456 IBS655456:ICP655456 ILO655456:IML655456 IVK655456:IWH655456 JFG655456:JGD655456 JPC655456:JPZ655456 JYY655456:JZV655456 KIU655456:KJR655456 KSQ655456:KTN655456 LCM655456:LDJ655456 LMI655456:LNF655456 LWE655456:LXB655456 MGA655456:MGX655456 MPW655456:MQT655456 MZS655456:NAP655456 NJO655456:NKL655456 NTK655456:NUH655456 ODG655456:OED655456 ONC655456:ONZ655456 OWY655456:OXV655456 PGU655456:PHR655456 PQQ655456:PRN655456 QAM655456:QBJ655456 QKI655456:QLF655456 QUE655456:QVB655456 REA655456:REX655456 RNW655456:ROT655456 RXS655456:RYP655456 SHO655456:SIL655456 SRK655456:SSH655456 TBG655456:TCD655456 TLC655456:TLZ655456 TUY655456:TVV655456 UEU655456:UFR655456 UOQ655456:UPN655456 UYM655456:UZJ655456 VII655456:VJF655456 VSE655456:VTB655456 WCA655456:WCX655456 WLW655456:WMT655456 WVS655456:WWP655456 K720992:AH720992 JG720992:KD720992 TC720992:TZ720992 ACY720992:ADV720992 AMU720992:ANR720992 AWQ720992:AXN720992 BGM720992:BHJ720992 BQI720992:BRF720992 CAE720992:CBB720992 CKA720992:CKX720992 CTW720992:CUT720992 DDS720992:DEP720992 DNO720992:DOL720992 DXK720992:DYH720992 EHG720992:EID720992 ERC720992:ERZ720992 FAY720992:FBV720992 FKU720992:FLR720992 FUQ720992:FVN720992 GEM720992:GFJ720992 GOI720992:GPF720992 GYE720992:GZB720992 HIA720992:HIX720992 HRW720992:HST720992 IBS720992:ICP720992 ILO720992:IML720992 IVK720992:IWH720992 JFG720992:JGD720992 JPC720992:JPZ720992 JYY720992:JZV720992 KIU720992:KJR720992 KSQ720992:KTN720992 LCM720992:LDJ720992 LMI720992:LNF720992 LWE720992:LXB720992 MGA720992:MGX720992 MPW720992:MQT720992 MZS720992:NAP720992 NJO720992:NKL720992 NTK720992:NUH720992 ODG720992:OED720992 ONC720992:ONZ720992 OWY720992:OXV720992 PGU720992:PHR720992 PQQ720992:PRN720992 QAM720992:QBJ720992 QKI720992:QLF720992 QUE720992:QVB720992 REA720992:REX720992 RNW720992:ROT720992 RXS720992:RYP720992 SHO720992:SIL720992 SRK720992:SSH720992 TBG720992:TCD720992 TLC720992:TLZ720992 TUY720992:TVV720992 UEU720992:UFR720992 UOQ720992:UPN720992 UYM720992:UZJ720992 VII720992:VJF720992 VSE720992:VTB720992 WCA720992:WCX720992 WLW720992:WMT720992 WVS720992:WWP720992 K786528:AH786528 JG786528:KD786528 TC786528:TZ786528 ACY786528:ADV786528 AMU786528:ANR786528 AWQ786528:AXN786528 BGM786528:BHJ786528 BQI786528:BRF786528 CAE786528:CBB786528 CKA786528:CKX786528 CTW786528:CUT786528 DDS786528:DEP786528 DNO786528:DOL786528 DXK786528:DYH786528 EHG786528:EID786528 ERC786528:ERZ786528 FAY786528:FBV786528 FKU786528:FLR786528 FUQ786528:FVN786528 GEM786528:GFJ786528 GOI786528:GPF786528 GYE786528:GZB786528 HIA786528:HIX786528 HRW786528:HST786528 IBS786528:ICP786528 ILO786528:IML786528 IVK786528:IWH786528 JFG786528:JGD786528 JPC786528:JPZ786528 JYY786528:JZV786528 KIU786528:KJR786528 KSQ786528:KTN786528 LCM786528:LDJ786528 LMI786528:LNF786528 LWE786528:LXB786528 MGA786528:MGX786528 MPW786528:MQT786528 MZS786528:NAP786528 NJO786528:NKL786528 NTK786528:NUH786528 ODG786528:OED786528 ONC786528:ONZ786528 OWY786528:OXV786528 PGU786528:PHR786528 PQQ786528:PRN786528 QAM786528:QBJ786528 QKI786528:QLF786528 QUE786528:QVB786528 REA786528:REX786528 RNW786528:ROT786528 RXS786528:RYP786528 SHO786528:SIL786528 SRK786528:SSH786528 TBG786528:TCD786528 TLC786528:TLZ786528 TUY786528:TVV786528 UEU786528:UFR786528 UOQ786528:UPN786528 UYM786528:UZJ786528 VII786528:VJF786528 VSE786528:VTB786528 WCA786528:WCX786528 WLW786528:WMT786528 WVS786528:WWP786528 K852064:AH852064 JG852064:KD852064 TC852064:TZ852064 ACY852064:ADV852064 AMU852064:ANR852064 AWQ852064:AXN852064 BGM852064:BHJ852064 BQI852064:BRF852064 CAE852064:CBB852064 CKA852064:CKX852064 CTW852064:CUT852064 DDS852064:DEP852064 DNO852064:DOL852064 DXK852064:DYH852064 EHG852064:EID852064 ERC852064:ERZ852064 FAY852064:FBV852064 FKU852064:FLR852064 FUQ852064:FVN852064 GEM852064:GFJ852064 GOI852064:GPF852064 GYE852064:GZB852064 HIA852064:HIX852064 HRW852064:HST852064 IBS852064:ICP852064 ILO852064:IML852064 IVK852064:IWH852064 JFG852064:JGD852064 JPC852064:JPZ852064 JYY852064:JZV852064 KIU852064:KJR852064 KSQ852064:KTN852064 LCM852064:LDJ852064 LMI852064:LNF852064 LWE852064:LXB852064 MGA852064:MGX852064 MPW852064:MQT852064 MZS852064:NAP852064 NJO852064:NKL852064 NTK852064:NUH852064 ODG852064:OED852064 ONC852064:ONZ852064 OWY852064:OXV852064 PGU852064:PHR852064 PQQ852064:PRN852064 QAM852064:QBJ852064 QKI852064:QLF852064 QUE852064:QVB852064 REA852064:REX852064 RNW852064:ROT852064 RXS852064:RYP852064 SHO852064:SIL852064 SRK852064:SSH852064 TBG852064:TCD852064 TLC852064:TLZ852064 TUY852064:TVV852064 UEU852064:UFR852064 UOQ852064:UPN852064 UYM852064:UZJ852064 VII852064:VJF852064 VSE852064:VTB852064 WCA852064:WCX852064 WLW852064:WMT852064 WVS852064:WWP852064 K917600:AH917600 JG917600:KD917600 TC917600:TZ917600 ACY917600:ADV917600 AMU917600:ANR917600 AWQ917600:AXN917600 BGM917600:BHJ917600 BQI917600:BRF917600 CAE917600:CBB917600 CKA917600:CKX917600 CTW917600:CUT917600 DDS917600:DEP917600 DNO917600:DOL917600 DXK917600:DYH917600 EHG917600:EID917600 ERC917600:ERZ917600 FAY917600:FBV917600 FKU917600:FLR917600 FUQ917600:FVN917600 GEM917600:GFJ917600 GOI917600:GPF917600 GYE917600:GZB917600 HIA917600:HIX917600 HRW917600:HST917600 IBS917600:ICP917600 ILO917600:IML917600 IVK917600:IWH917600 JFG917600:JGD917600 JPC917600:JPZ917600 JYY917600:JZV917600 KIU917600:KJR917600 KSQ917600:KTN917600 LCM917600:LDJ917600 LMI917600:LNF917600 LWE917600:LXB917600 MGA917600:MGX917600 MPW917600:MQT917600 MZS917600:NAP917600 NJO917600:NKL917600 NTK917600:NUH917600 ODG917600:OED917600 ONC917600:ONZ917600 OWY917600:OXV917600 PGU917600:PHR917600 PQQ917600:PRN917600 QAM917600:QBJ917600 QKI917600:QLF917600 QUE917600:QVB917600 REA917600:REX917600 RNW917600:ROT917600 RXS917600:RYP917600 SHO917600:SIL917600 SRK917600:SSH917600 TBG917600:TCD917600 TLC917600:TLZ917600 TUY917600:TVV917600 UEU917600:UFR917600 UOQ917600:UPN917600 UYM917600:UZJ917600 VII917600:VJF917600 VSE917600:VTB917600 WCA917600:WCX917600 WLW917600:WMT917600 WVS917600:WWP917600 K983136:AH983136 JG983136:KD983136 TC983136:TZ983136 ACY983136:ADV983136 AMU983136:ANR983136 AWQ983136:AXN983136 BGM983136:BHJ983136 BQI983136:BRF983136 CAE983136:CBB983136 CKA983136:CKX983136 CTW983136:CUT983136 DDS983136:DEP983136 DNO983136:DOL983136 DXK983136:DYH983136 EHG983136:EID983136 ERC983136:ERZ983136 FAY983136:FBV983136 FKU983136:FLR983136 FUQ983136:FVN983136 GEM983136:GFJ983136 GOI983136:GPF983136 GYE983136:GZB983136 HIA983136:HIX983136 HRW983136:HST983136 IBS983136:ICP983136 ILO983136:IML983136 IVK983136:IWH983136 JFG983136:JGD983136 JPC983136:JPZ983136 JYY983136:JZV983136 KIU983136:KJR983136 KSQ983136:KTN983136 LCM983136:LDJ983136 LMI983136:LNF983136 LWE983136:LXB983136 MGA983136:MGX983136 MPW983136:MQT983136 MZS983136:NAP983136 NJO983136:NKL983136 NTK983136:NUH983136 ODG983136:OED983136 ONC983136:ONZ983136 OWY983136:OXV983136 PGU983136:PHR983136 PQQ983136:PRN983136 QAM983136:QBJ983136 QKI983136:QLF983136 QUE983136:QVB983136 REA983136:REX983136 RNW983136:ROT983136 RXS983136:RYP983136 SHO983136:SIL983136 SRK983136:SSH983136 TBG983136:TCD983136 TLC983136:TLZ983136 TUY983136:TVV983136 UEU983136:UFR983136 UOQ983136:UPN983136 UYM983136:UZJ983136 VII983136:VJF983136 VSE983136:VTB983136 WCA983136:WCX983136 WLW983136:WMT983136">
      <formula1>"　,厚生労働大臣が定める額"</formula1>
    </dataValidation>
    <dataValidation type="list" allowBlank="1" showInputMessage="1" showErrorMessage="1" sqref="UEV983131 JQ79:JR79 TM79:TN79 ADI79:ADJ79 ANE79:ANF79 AXA79:AXB79 BGW79:BGX79 BQS79:BQT79 CAO79:CAP79 CKK79:CKL79 CUG79:CUH79 DEC79:DED79 DNY79:DNZ79 DXU79:DXV79 EHQ79:EHR79 ERM79:ERN79 FBI79:FBJ79 FLE79:FLF79 FVA79:FVB79 GEW79:GEX79 GOS79:GOT79 GYO79:GYP79 HIK79:HIL79 HSG79:HSH79 ICC79:ICD79 ILY79:ILZ79 IVU79:IVV79 JFQ79:JFR79 JPM79:JPN79 JZI79:JZJ79 KJE79:KJF79 KTA79:KTB79 LCW79:LCX79 LMS79:LMT79 LWO79:LWP79 MGK79:MGL79 MQG79:MQH79 NAC79:NAD79 NJY79:NJZ79 NTU79:NTV79 ODQ79:ODR79 ONM79:ONN79 OXI79:OXJ79 PHE79:PHF79 PRA79:PRB79 QAW79:QAX79 QKS79:QKT79 QUO79:QUP79 REK79:REL79 ROG79:ROH79 RYC79:RYD79 SHY79:SHZ79 SRU79:SRV79 TBQ79:TBR79 TLM79:TLN79 TVI79:TVJ79 UFE79:UFF79 UPA79:UPB79 UYW79:UYX79 VIS79:VIT79 VSO79:VSP79 WCK79:WCL79 WMG79:WMH79 WWC79:WWD79 U65615:V65615 JQ65615:JR65615 TM65615:TN65615 ADI65615:ADJ65615 ANE65615:ANF65615 AXA65615:AXB65615 BGW65615:BGX65615 BQS65615:BQT65615 CAO65615:CAP65615 CKK65615:CKL65615 CUG65615:CUH65615 DEC65615:DED65615 DNY65615:DNZ65615 DXU65615:DXV65615 EHQ65615:EHR65615 ERM65615:ERN65615 FBI65615:FBJ65615 FLE65615:FLF65615 FVA65615:FVB65615 GEW65615:GEX65615 GOS65615:GOT65615 GYO65615:GYP65615 HIK65615:HIL65615 HSG65615:HSH65615 ICC65615:ICD65615 ILY65615:ILZ65615 IVU65615:IVV65615 JFQ65615:JFR65615 JPM65615:JPN65615 JZI65615:JZJ65615 KJE65615:KJF65615 KTA65615:KTB65615 LCW65615:LCX65615 LMS65615:LMT65615 LWO65615:LWP65615 MGK65615:MGL65615 MQG65615:MQH65615 NAC65615:NAD65615 NJY65615:NJZ65615 NTU65615:NTV65615 ODQ65615:ODR65615 ONM65615:ONN65615 OXI65615:OXJ65615 PHE65615:PHF65615 PRA65615:PRB65615 QAW65615:QAX65615 QKS65615:QKT65615 QUO65615:QUP65615 REK65615:REL65615 ROG65615:ROH65615 RYC65615:RYD65615 SHY65615:SHZ65615 SRU65615:SRV65615 TBQ65615:TBR65615 TLM65615:TLN65615 TVI65615:TVJ65615 UFE65615:UFF65615 UPA65615:UPB65615 UYW65615:UYX65615 VIS65615:VIT65615 VSO65615:VSP65615 WCK65615:WCL65615 WMG65615:WMH65615 WWC65615:WWD65615 U131151:V131151 JQ131151:JR131151 TM131151:TN131151 ADI131151:ADJ131151 ANE131151:ANF131151 AXA131151:AXB131151 BGW131151:BGX131151 BQS131151:BQT131151 CAO131151:CAP131151 CKK131151:CKL131151 CUG131151:CUH131151 DEC131151:DED131151 DNY131151:DNZ131151 DXU131151:DXV131151 EHQ131151:EHR131151 ERM131151:ERN131151 FBI131151:FBJ131151 FLE131151:FLF131151 FVA131151:FVB131151 GEW131151:GEX131151 GOS131151:GOT131151 GYO131151:GYP131151 HIK131151:HIL131151 HSG131151:HSH131151 ICC131151:ICD131151 ILY131151:ILZ131151 IVU131151:IVV131151 JFQ131151:JFR131151 JPM131151:JPN131151 JZI131151:JZJ131151 KJE131151:KJF131151 KTA131151:KTB131151 LCW131151:LCX131151 LMS131151:LMT131151 LWO131151:LWP131151 MGK131151:MGL131151 MQG131151:MQH131151 NAC131151:NAD131151 NJY131151:NJZ131151 NTU131151:NTV131151 ODQ131151:ODR131151 ONM131151:ONN131151 OXI131151:OXJ131151 PHE131151:PHF131151 PRA131151:PRB131151 QAW131151:QAX131151 QKS131151:QKT131151 QUO131151:QUP131151 REK131151:REL131151 ROG131151:ROH131151 RYC131151:RYD131151 SHY131151:SHZ131151 SRU131151:SRV131151 TBQ131151:TBR131151 TLM131151:TLN131151 TVI131151:TVJ131151 UFE131151:UFF131151 UPA131151:UPB131151 UYW131151:UYX131151 VIS131151:VIT131151 VSO131151:VSP131151 WCK131151:WCL131151 WMG131151:WMH131151 WWC131151:WWD131151 U196687:V196687 JQ196687:JR196687 TM196687:TN196687 ADI196687:ADJ196687 ANE196687:ANF196687 AXA196687:AXB196687 BGW196687:BGX196687 BQS196687:BQT196687 CAO196687:CAP196687 CKK196687:CKL196687 CUG196687:CUH196687 DEC196687:DED196687 DNY196687:DNZ196687 DXU196687:DXV196687 EHQ196687:EHR196687 ERM196687:ERN196687 FBI196687:FBJ196687 FLE196687:FLF196687 FVA196687:FVB196687 GEW196687:GEX196687 GOS196687:GOT196687 GYO196687:GYP196687 HIK196687:HIL196687 HSG196687:HSH196687 ICC196687:ICD196687 ILY196687:ILZ196687 IVU196687:IVV196687 JFQ196687:JFR196687 JPM196687:JPN196687 JZI196687:JZJ196687 KJE196687:KJF196687 KTA196687:KTB196687 LCW196687:LCX196687 LMS196687:LMT196687 LWO196687:LWP196687 MGK196687:MGL196687 MQG196687:MQH196687 NAC196687:NAD196687 NJY196687:NJZ196687 NTU196687:NTV196687 ODQ196687:ODR196687 ONM196687:ONN196687 OXI196687:OXJ196687 PHE196687:PHF196687 PRA196687:PRB196687 QAW196687:QAX196687 QKS196687:QKT196687 QUO196687:QUP196687 REK196687:REL196687 ROG196687:ROH196687 RYC196687:RYD196687 SHY196687:SHZ196687 SRU196687:SRV196687 TBQ196687:TBR196687 TLM196687:TLN196687 TVI196687:TVJ196687 UFE196687:UFF196687 UPA196687:UPB196687 UYW196687:UYX196687 VIS196687:VIT196687 VSO196687:VSP196687 WCK196687:WCL196687 WMG196687:WMH196687 WWC196687:WWD196687 U262223:V262223 JQ262223:JR262223 TM262223:TN262223 ADI262223:ADJ262223 ANE262223:ANF262223 AXA262223:AXB262223 BGW262223:BGX262223 BQS262223:BQT262223 CAO262223:CAP262223 CKK262223:CKL262223 CUG262223:CUH262223 DEC262223:DED262223 DNY262223:DNZ262223 DXU262223:DXV262223 EHQ262223:EHR262223 ERM262223:ERN262223 FBI262223:FBJ262223 FLE262223:FLF262223 FVA262223:FVB262223 GEW262223:GEX262223 GOS262223:GOT262223 GYO262223:GYP262223 HIK262223:HIL262223 HSG262223:HSH262223 ICC262223:ICD262223 ILY262223:ILZ262223 IVU262223:IVV262223 JFQ262223:JFR262223 JPM262223:JPN262223 JZI262223:JZJ262223 KJE262223:KJF262223 KTA262223:KTB262223 LCW262223:LCX262223 LMS262223:LMT262223 LWO262223:LWP262223 MGK262223:MGL262223 MQG262223:MQH262223 NAC262223:NAD262223 NJY262223:NJZ262223 NTU262223:NTV262223 ODQ262223:ODR262223 ONM262223:ONN262223 OXI262223:OXJ262223 PHE262223:PHF262223 PRA262223:PRB262223 QAW262223:QAX262223 QKS262223:QKT262223 QUO262223:QUP262223 REK262223:REL262223 ROG262223:ROH262223 RYC262223:RYD262223 SHY262223:SHZ262223 SRU262223:SRV262223 TBQ262223:TBR262223 TLM262223:TLN262223 TVI262223:TVJ262223 UFE262223:UFF262223 UPA262223:UPB262223 UYW262223:UYX262223 VIS262223:VIT262223 VSO262223:VSP262223 WCK262223:WCL262223 WMG262223:WMH262223 WWC262223:WWD262223 U327759:V327759 JQ327759:JR327759 TM327759:TN327759 ADI327759:ADJ327759 ANE327759:ANF327759 AXA327759:AXB327759 BGW327759:BGX327759 BQS327759:BQT327759 CAO327759:CAP327759 CKK327759:CKL327759 CUG327759:CUH327759 DEC327759:DED327759 DNY327759:DNZ327759 DXU327759:DXV327759 EHQ327759:EHR327759 ERM327759:ERN327759 FBI327759:FBJ327759 FLE327759:FLF327759 FVA327759:FVB327759 GEW327759:GEX327759 GOS327759:GOT327759 GYO327759:GYP327759 HIK327759:HIL327759 HSG327759:HSH327759 ICC327759:ICD327759 ILY327759:ILZ327759 IVU327759:IVV327759 JFQ327759:JFR327759 JPM327759:JPN327759 JZI327759:JZJ327759 KJE327759:KJF327759 KTA327759:KTB327759 LCW327759:LCX327759 LMS327759:LMT327759 LWO327759:LWP327759 MGK327759:MGL327759 MQG327759:MQH327759 NAC327759:NAD327759 NJY327759:NJZ327759 NTU327759:NTV327759 ODQ327759:ODR327759 ONM327759:ONN327759 OXI327759:OXJ327759 PHE327759:PHF327759 PRA327759:PRB327759 QAW327759:QAX327759 QKS327759:QKT327759 QUO327759:QUP327759 REK327759:REL327759 ROG327759:ROH327759 RYC327759:RYD327759 SHY327759:SHZ327759 SRU327759:SRV327759 TBQ327759:TBR327759 TLM327759:TLN327759 TVI327759:TVJ327759 UFE327759:UFF327759 UPA327759:UPB327759 UYW327759:UYX327759 VIS327759:VIT327759 VSO327759:VSP327759 WCK327759:WCL327759 WMG327759:WMH327759 WWC327759:WWD327759 U393295:V393295 JQ393295:JR393295 TM393295:TN393295 ADI393295:ADJ393295 ANE393295:ANF393295 AXA393295:AXB393295 BGW393295:BGX393295 BQS393295:BQT393295 CAO393295:CAP393295 CKK393295:CKL393295 CUG393295:CUH393295 DEC393295:DED393295 DNY393295:DNZ393295 DXU393295:DXV393295 EHQ393295:EHR393295 ERM393295:ERN393295 FBI393295:FBJ393295 FLE393295:FLF393295 FVA393295:FVB393295 GEW393295:GEX393295 GOS393295:GOT393295 GYO393295:GYP393295 HIK393295:HIL393295 HSG393295:HSH393295 ICC393295:ICD393295 ILY393295:ILZ393295 IVU393295:IVV393295 JFQ393295:JFR393295 JPM393295:JPN393295 JZI393295:JZJ393295 KJE393295:KJF393295 KTA393295:KTB393295 LCW393295:LCX393295 LMS393295:LMT393295 LWO393295:LWP393295 MGK393295:MGL393295 MQG393295:MQH393295 NAC393295:NAD393295 NJY393295:NJZ393295 NTU393295:NTV393295 ODQ393295:ODR393295 ONM393295:ONN393295 OXI393295:OXJ393295 PHE393295:PHF393295 PRA393295:PRB393295 QAW393295:QAX393295 QKS393295:QKT393295 QUO393295:QUP393295 REK393295:REL393295 ROG393295:ROH393295 RYC393295:RYD393295 SHY393295:SHZ393295 SRU393295:SRV393295 TBQ393295:TBR393295 TLM393295:TLN393295 TVI393295:TVJ393295 UFE393295:UFF393295 UPA393295:UPB393295 UYW393295:UYX393295 VIS393295:VIT393295 VSO393295:VSP393295 WCK393295:WCL393295 WMG393295:WMH393295 WWC393295:WWD393295 U458831:V458831 JQ458831:JR458831 TM458831:TN458831 ADI458831:ADJ458831 ANE458831:ANF458831 AXA458831:AXB458831 BGW458831:BGX458831 BQS458831:BQT458831 CAO458831:CAP458831 CKK458831:CKL458831 CUG458831:CUH458831 DEC458831:DED458831 DNY458831:DNZ458831 DXU458831:DXV458831 EHQ458831:EHR458831 ERM458831:ERN458831 FBI458831:FBJ458831 FLE458831:FLF458831 FVA458831:FVB458831 GEW458831:GEX458831 GOS458831:GOT458831 GYO458831:GYP458831 HIK458831:HIL458831 HSG458831:HSH458831 ICC458831:ICD458831 ILY458831:ILZ458831 IVU458831:IVV458831 JFQ458831:JFR458831 JPM458831:JPN458831 JZI458831:JZJ458831 KJE458831:KJF458831 KTA458831:KTB458831 LCW458831:LCX458831 LMS458831:LMT458831 LWO458831:LWP458831 MGK458831:MGL458831 MQG458831:MQH458831 NAC458831:NAD458831 NJY458831:NJZ458831 NTU458831:NTV458831 ODQ458831:ODR458831 ONM458831:ONN458831 OXI458831:OXJ458831 PHE458831:PHF458831 PRA458831:PRB458831 QAW458831:QAX458831 QKS458831:QKT458831 QUO458831:QUP458831 REK458831:REL458831 ROG458831:ROH458831 RYC458831:RYD458831 SHY458831:SHZ458831 SRU458831:SRV458831 TBQ458831:TBR458831 TLM458831:TLN458831 TVI458831:TVJ458831 UFE458831:UFF458831 UPA458831:UPB458831 UYW458831:UYX458831 VIS458831:VIT458831 VSO458831:VSP458831 WCK458831:WCL458831 WMG458831:WMH458831 WWC458831:WWD458831 U524367:V524367 JQ524367:JR524367 TM524367:TN524367 ADI524367:ADJ524367 ANE524367:ANF524367 AXA524367:AXB524367 BGW524367:BGX524367 BQS524367:BQT524367 CAO524367:CAP524367 CKK524367:CKL524367 CUG524367:CUH524367 DEC524367:DED524367 DNY524367:DNZ524367 DXU524367:DXV524367 EHQ524367:EHR524367 ERM524367:ERN524367 FBI524367:FBJ524367 FLE524367:FLF524367 FVA524367:FVB524367 GEW524367:GEX524367 GOS524367:GOT524367 GYO524367:GYP524367 HIK524367:HIL524367 HSG524367:HSH524367 ICC524367:ICD524367 ILY524367:ILZ524367 IVU524367:IVV524367 JFQ524367:JFR524367 JPM524367:JPN524367 JZI524367:JZJ524367 KJE524367:KJF524367 KTA524367:KTB524367 LCW524367:LCX524367 LMS524367:LMT524367 LWO524367:LWP524367 MGK524367:MGL524367 MQG524367:MQH524367 NAC524367:NAD524367 NJY524367:NJZ524367 NTU524367:NTV524367 ODQ524367:ODR524367 ONM524367:ONN524367 OXI524367:OXJ524367 PHE524367:PHF524367 PRA524367:PRB524367 QAW524367:QAX524367 QKS524367:QKT524367 QUO524367:QUP524367 REK524367:REL524367 ROG524367:ROH524367 RYC524367:RYD524367 SHY524367:SHZ524367 SRU524367:SRV524367 TBQ524367:TBR524367 TLM524367:TLN524367 TVI524367:TVJ524367 UFE524367:UFF524367 UPA524367:UPB524367 UYW524367:UYX524367 VIS524367:VIT524367 VSO524367:VSP524367 WCK524367:WCL524367 WMG524367:WMH524367 WWC524367:WWD524367 U589903:V589903 JQ589903:JR589903 TM589903:TN589903 ADI589903:ADJ589903 ANE589903:ANF589903 AXA589903:AXB589903 BGW589903:BGX589903 BQS589903:BQT589903 CAO589903:CAP589903 CKK589903:CKL589903 CUG589903:CUH589903 DEC589903:DED589903 DNY589903:DNZ589903 DXU589903:DXV589903 EHQ589903:EHR589903 ERM589903:ERN589903 FBI589903:FBJ589903 FLE589903:FLF589903 FVA589903:FVB589903 GEW589903:GEX589903 GOS589903:GOT589903 GYO589903:GYP589903 HIK589903:HIL589903 HSG589903:HSH589903 ICC589903:ICD589903 ILY589903:ILZ589903 IVU589903:IVV589903 JFQ589903:JFR589903 JPM589903:JPN589903 JZI589903:JZJ589903 KJE589903:KJF589903 KTA589903:KTB589903 LCW589903:LCX589903 LMS589903:LMT589903 LWO589903:LWP589903 MGK589903:MGL589903 MQG589903:MQH589903 NAC589903:NAD589903 NJY589903:NJZ589903 NTU589903:NTV589903 ODQ589903:ODR589903 ONM589903:ONN589903 OXI589903:OXJ589903 PHE589903:PHF589903 PRA589903:PRB589903 QAW589903:QAX589903 QKS589903:QKT589903 QUO589903:QUP589903 REK589903:REL589903 ROG589903:ROH589903 RYC589903:RYD589903 SHY589903:SHZ589903 SRU589903:SRV589903 TBQ589903:TBR589903 TLM589903:TLN589903 TVI589903:TVJ589903 UFE589903:UFF589903 UPA589903:UPB589903 UYW589903:UYX589903 VIS589903:VIT589903 VSO589903:VSP589903 WCK589903:WCL589903 WMG589903:WMH589903 WWC589903:WWD589903 U655439:V655439 JQ655439:JR655439 TM655439:TN655439 ADI655439:ADJ655439 ANE655439:ANF655439 AXA655439:AXB655439 BGW655439:BGX655439 BQS655439:BQT655439 CAO655439:CAP655439 CKK655439:CKL655439 CUG655439:CUH655439 DEC655439:DED655439 DNY655439:DNZ655439 DXU655439:DXV655439 EHQ655439:EHR655439 ERM655439:ERN655439 FBI655439:FBJ655439 FLE655439:FLF655439 FVA655439:FVB655439 GEW655439:GEX655439 GOS655439:GOT655439 GYO655439:GYP655439 HIK655439:HIL655439 HSG655439:HSH655439 ICC655439:ICD655439 ILY655439:ILZ655439 IVU655439:IVV655439 JFQ655439:JFR655439 JPM655439:JPN655439 JZI655439:JZJ655439 KJE655439:KJF655439 KTA655439:KTB655439 LCW655439:LCX655439 LMS655439:LMT655439 LWO655439:LWP655439 MGK655439:MGL655439 MQG655439:MQH655439 NAC655439:NAD655439 NJY655439:NJZ655439 NTU655439:NTV655439 ODQ655439:ODR655439 ONM655439:ONN655439 OXI655439:OXJ655439 PHE655439:PHF655439 PRA655439:PRB655439 QAW655439:QAX655439 QKS655439:QKT655439 QUO655439:QUP655439 REK655439:REL655439 ROG655439:ROH655439 RYC655439:RYD655439 SHY655439:SHZ655439 SRU655439:SRV655439 TBQ655439:TBR655439 TLM655439:TLN655439 TVI655439:TVJ655439 UFE655439:UFF655439 UPA655439:UPB655439 UYW655439:UYX655439 VIS655439:VIT655439 VSO655439:VSP655439 WCK655439:WCL655439 WMG655439:WMH655439 WWC655439:WWD655439 U720975:V720975 JQ720975:JR720975 TM720975:TN720975 ADI720975:ADJ720975 ANE720975:ANF720975 AXA720975:AXB720975 BGW720975:BGX720975 BQS720975:BQT720975 CAO720975:CAP720975 CKK720975:CKL720975 CUG720975:CUH720975 DEC720975:DED720975 DNY720975:DNZ720975 DXU720975:DXV720975 EHQ720975:EHR720975 ERM720975:ERN720975 FBI720975:FBJ720975 FLE720975:FLF720975 FVA720975:FVB720975 GEW720975:GEX720975 GOS720975:GOT720975 GYO720975:GYP720975 HIK720975:HIL720975 HSG720975:HSH720975 ICC720975:ICD720975 ILY720975:ILZ720975 IVU720975:IVV720975 JFQ720975:JFR720975 JPM720975:JPN720975 JZI720975:JZJ720975 KJE720975:KJF720975 KTA720975:KTB720975 LCW720975:LCX720975 LMS720975:LMT720975 LWO720975:LWP720975 MGK720975:MGL720975 MQG720975:MQH720975 NAC720975:NAD720975 NJY720975:NJZ720975 NTU720975:NTV720975 ODQ720975:ODR720975 ONM720975:ONN720975 OXI720975:OXJ720975 PHE720975:PHF720975 PRA720975:PRB720975 QAW720975:QAX720975 QKS720975:QKT720975 QUO720975:QUP720975 REK720975:REL720975 ROG720975:ROH720975 RYC720975:RYD720975 SHY720975:SHZ720975 SRU720975:SRV720975 TBQ720975:TBR720975 TLM720975:TLN720975 TVI720975:TVJ720975 UFE720975:UFF720975 UPA720975:UPB720975 UYW720975:UYX720975 VIS720975:VIT720975 VSO720975:VSP720975 WCK720975:WCL720975 WMG720975:WMH720975 WWC720975:WWD720975 U786511:V786511 JQ786511:JR786511 TM786511:TN786511 ADI786511:ADJ786511 ANE786511:ANF786511 AXA786511:AXB786511 BGW786511:BGX786511 BQS786511:BQT786511 CAO786511:CAP786511 CKK786511:CKL786511 CUG786511:CUH786511 DEC786511:DED786511 DNY786511:DNZ786511 DXU786511:DXV786511 EHQ786511:EHR786511 ERM786511:ERN786511 FBI786511:FBJ786511 FLE786511:FLF786511 FVA786511:FVB786511 GEW786511:GEX786511 GOS786511:GOT786511 GYO786511:GYP786511 HIK786511:HIL786511 HSG786511:HSH786511 ICC786511:ICD786511 ILY786511:ILZ786511 IVU786511:IVV786511 JFQ786511:JFR786511 JPM786511:JPN786511 JZI786511:JZJ786511 KJE786511:KJF786511 KTA786511:KTB786511 LCW786511:LCX786511 LMS786511:LMT786511 LWO786511:LWP786511 MGK786511:MGL786511 MQG786511:MQH786511 NAC786511:NAD786511 NJY786511:NJZ786511 NTU786511:NTV786511 ODQ786511:ODR786511 ONM786511:ONN786511 OXI786511:OXJ786511 PHE786511:PHF786511 PRA786511:PRB786511 QAW786511:QAX786511 QKS786511:QKT786511 QUO786511:QUP786511 REK786511:REL786511 ROG786511:ROH786511 RYC786511:RYD786511 SHY786511:SHZ786511 SRU786511:SRV786511 TBQ786511:TBR786511 TLM786511:TLN786511 TVI786511:TVJ786511 UFE786511:UFF786511 UPA786511:UPB786511 UYW786511:UYX786511 VIS786511:VIT786511 VSO786511:VSP786511 WCK786511:WCL786511 WMG786511:WMH786511 WWC786511:WWD786511 U852047:V852047 JQ852047:JR852047 TM852047:TN852047 ADI852047:ADJ852047 ANE852047:ANF852047 AXA852047:AXB852047 BGW852047:BGX852047 BQS852047:BQT852047 CAO852047:CAP852047 CKK852047:CKL852047 CUG852047:CUH852047 DEC852047:DED852047 DNY852047:DNZ852047 DXU852047:DXV852047 EHQ852047:EHR852047 ERM852047:ERN852047 FBI852047:FBJ852047 FLE852047:FLF852047 FVA852047:FVB852047 GEW852047:GEX852047 GOS852047:GOT852047 GYO852047:GYP852047 HIK852047:HIL852047 HSG852047:HSH852047 ICC852047:ICD852047 ILY852047:ILZ852047 IVU852047:IVV852047 JFQ852047:JFR852047 JPM852047:JPN852047 JZI852047:JZJ852047 KJE852047:KJF852047 KTA852047:KTB852047 LCW852047:LCX852047 LMS852047:LMT852047 LWO852047:LWP852047 MGK852047:MGL852047 MQG852047:MQH852047 NAC852047:NAD852047 NJY852047:NJZ852047 NTU852047:NTV852047 ODQ852047:ODR852047 ONM852047:ONN852047 OXI852047:OXJ852047 PHE852047:PHF852047 PRA852047:PRB852047 QAW852047:QAX852047 QKS852047:QKT852047 QUO852047:QUP852047 REK852047:REL852047 ROG852047:ROH852047 RYC852047:RYD852047 SHY852047:SHZ852047 SRU852047:SRV852047 TBQ852047:TBR852047 TLM852047:TLN852047 TVI852047:TVJ852047 UFE852047:UFF852047 UPA852047:UPB852047 UYW852047:UYX852047 VIS852047:VIT852047 VSO852047:VSP852047 WCK852047:WCL852047 WMG852047:WMH852047 WWC852047:WWD852047 U917583:V917583 JQ917583:JR917583 TM917583:TN917583 ADI917583:ADJ917583 ANE917583:ANF917583 AXA917583:AXB917583 BGW917583:BGX917583 BQS917583:BQT917583 CAO917583:CAP917583 CKK917583:CKL917583 CUG917583:CUH917583 DEC917583:DED917583 DNY917583:DNZ917583 DXU917583:DXV917583 EHQ917583:EHR917583 ERM917583:ERN917583 FBI917583:FBJ917583 FLE917583:FLF917583 FVA917583:FVB917583 GEW917583:GEX917583 GOS917583:GOT917583 GYO917583:GYP917583 HIK917583:HIL917583 HSG917583:HSH917583 ICC917583:ICD917583 ILY917583:ILZ917583 IVU917583:IVV917583 JFQ917583:JFR917583 JPM917583:JPN917583 JZI917583:JZJ917583 KJE917583:KJF917583 KTA917583:KTB917583 LCW917583:LCX917583 LMS917583:LMT917583 LWO917583:LWP917583 MGK917583:MGL917583 MQG917583:MQH917583 NAC917583:NAD917583 NJY917583:NJZ917583 NTU917583:NTV917583 ODQ917583:ODR917583 ONM917583:ONN917583 OXI917583:OXJ917583 PHE917583:PHF917583 PRA917583:PRB917583 QAW917583:QAX917583 QKS917583:QKT917583 QUO917583:QUP917583 REK917583:REL917583 ROG917583:ROH917583 RYC917583:RYD917583 SHY917583:SHZ917583 SRU917583:SRV917583 TBQ917583:TBR917583 TLM917583:TLN917583 TVI917583:TVJ917583 UFE917583:UFF917583 UPA917583:UPB917583 UYW917583:UYX917583 VIS917583:VIT917583 VSO917583:VSP917583 WCK917583:WCL917583 WMG917583:WMH917583 WWC917583:WWD917583 U983119:V983119 JQ983119:JR983119 TM983119:TN983119 ADI983119:ADJ983119 ANE983119:ANF983119 AXA983119:AXB983119 BGW983119:BGX983119 BQS983119:BQT983119 CAO983119:CAP983119 CKK983119:CKL983119 CUG983119:CUH983119 DEC983119:DED983119 DNY983119:DNZ983119 DXU983119:DXV983119 EHQ983119:EHR983119 ERM983119:ERN983119 FBI983119:FBJ983119 FLE983119:FLF983119 FVA983119:FVB983119 GEW983119:GEX983119 GOS983119:GOT983119 GYO983119:GYP983119 HIK983119:HIL983119 HSG983119:HSH983119 ICC983119:ICD983119 ILY983119:ILZ983119 IVU983119:IVV983119 JFQ983119:JFR983119 JPM983119:JPN983119 JZI983119:JZJ983119 KJE983119:KJF983119 KTA983119:KTB983119 LCW983119:LCX983119 LMS983119:LMT983119 LWO983119:LWP983119 MGK983119:MGL983119 MQG983119:MQH983119 NAC983119:NAD983119 NJY983119:NJZ983119 NTU983119:NTV983119 ODQ983119:ODR983119 ONM983119:ONN983119 OXI983119:OXJ983119 PHE983119:PHF983119 PRA983119:PRB983119 QAW983119:QAX983119 QKS983119:QKT983119 QUO983119:QUP983119 REK983119:REL983119 ROG983119:ROH983119 RYC983119:RYD983119 SHY983119:SHZ983119 SRU983119:SRV983119 TBQ983119:TBR983119 TLM983119:TLN983119 TVI983119:TVJ983119 UFE983119:UFF983119 UPA983119:UPB983119 UYW983119:UYX983119 VIS983119:VIT983119 VSO983119:VSP983119 WCK983119:WCL983119 WMG983119:WMH983119 WWC983119:WWD983119 UOR983131 JQ85:JR85 TM85:TN85 ADI85:ADJ85 ANE85:ANF85 AXA85:AXB85 BGW85:BGX85 BQS85:BQT85 CAO85:CAP85 CKK85:CKL85 CUG85:CUH85 DEC85:DED85 DNY85:DNZ85 DXU85:DXV85 EHQ85:EHR85 ERM85:ERN85 FBI85:FBJ85 FLE85:FLF85 FVA85:FVB85 GEW85:GEX85 GOS85:GOT85 GYO85:GYP85 HIK85:HIL85 HSG85:HSH85 ICC85:ICD85 ILY85:ILZ85 IVU85:IVV85 JFQ85:JFR85 JPM85:JPN85 JZI85:JZJ85 KJE85:KJF85 KTA85:KTB85 LCW85:LCX85 LMS85:LMT85 LWO85:LWP85 MGK85:MGL85 MQG85:MQH85 NAC85:NAD85 NJY85:NJZ85 NTU85:NTV85 ODQ85:ODR85 ONM85:ONN85 OXI85:OXJ85 PHE85:PHF85 PRA85:PRB85 QAW85:QAX85 QKS85:QKT85 QUO85:QUP85 REK85:REL85 ROG85:ROH85 RYC85:RYD85 SHY85:SHZ85 SRU85:SRV85 TBQ85:TBR85 TLM85:TLN85 TVI85:TVJ85 UFE85:UFF85 UPA85:UPB85 UYW85:UYX85 VIS85:VIT85 VSO85:VSP85 WCK85:WCL85 WMG85:WMH85 WWC85:WWD85 U65621:V65621 JQ65621:JR65621 TM65621:TN65621 ADI65621:ADJ65621 ANE65621:ANF65621 AXA65621:AXB65621 BGW65621:BGX65621 BQS65621:BQT65621 CAO65621:CAP65621 CKK65621:CKL65621 CUG65621:CUH65621 DEC65621:DED65621 DNY65621:DNZ65621 DXU65621:DXV65621 EHQ65621:EHR65621 ERM65621:ERN65621 FBI65621:FBJ65621 FLE65621:FLF65621 FVA65621:FVB65621 GEW65621:GEX65621 GOS65621:GOT65621 GYO65621:GYP65621 HIK65621:HIL65621 HSG65621:HSH65621 ICC65621:ICD65621 ILY65621:ILZ65621 IVU65621:IVV65621 JFQ65621:JFR65621 JPM65621:JPN65621 JZI65621:JZJ65621 KJE65621:KJF65621 KTA65621:KTB65621 LCW65621:LCX65621 LMS65621:LMT65621 LWO65621:LWP65621 MGK65621:MGL65621 MQG65621:MQH65621 NAC65621:NAD65621 NJY65621:NJZ65621 NTU65621:NTV65621 ODQ65621:ODR65621 ONM65621:ONN65621 OXI65621:OXJ65621 PHE65621:PHF65621 PRA65621:PRB65621 QAW65621:QAX65621 QKS65621:QKT65621 QUO65621:QUP65621 REK65621:REL65621 ROG65621:ROH65621 RYC65621:RYD65621 SHY65621:SHZ65621 SRU65621:SRV65621 TBQ65621:TBR65621 TLM65621:TLN65621 TVI65621:TVJ65621 UFE65621:UFF65621 UPA65621:UPB65621 UYW65621:UYX65621 VIS65621:VIT65621 VSO65621:VSP65621 WCK65621:WCL65621 WMG65621:WMH65621 WWC65621:WWD65621 U131157:V131157 JQ131157:JR131157 TM131157:TN131157 ADI131157:ADJ131157 ANE131157:ANF131157 AXA131157:AXB131157 BGW131157:BGX131157 BQS131157:BQT131157 CAO131157:CAP131157 CKK131157:CKL131157 CUG131157:CUH131157 DEC131157:DED131157 DNY131157:DNZ131157 DXU131157:DXV131157 EHQ131157:EHR131157 ERM131157:ERN131157 FBI131157:FBJ131157 FLE131157:FLF131157 FVA131157:FVB131157 GEW131157:GEX131157 GOS131157:GOT131157 GYO131157:GYP131157 HIK131157:HIL131157 HSG131157:HSH131157 ICC131157:ICD131157 ILY131157:ILZ131157 IVU131157:IVV131157 JFQ131157:JFR131157 JPM131157:JPN131157 JZI131157:JZJ131157 KJE131157:KJF131157 KTA131157:KTB131157 LCW131157:LCX131157 LMS131157:LMT131157 LWO131157:LWP131157 MGK131157:MGL131157 MQG131157:MQH131157 NAC131157:NAD131157 NJY131157:NJZ131157 NTU131157:NTV131157 ODQ131157:ODR131157 ONM131157:ONN131157 OXI131157:OXJ131157 PHE131157:PHF131157 PRA131157:PRB131157 QAW131157:QAX131157 QKS131157:QKT131157 QUO131157:QUP131157 REK131157:REL131157 ROG131157:ROH131157 RYC131157:RYD131157 SHY131157:SHZ131157 SRU131157:SRV131157 TBQ131157:TBR131157 TLM131157:TLN131157 TVI131157:TVJ131157 UFE131157:UFF131157 UPA131157:UPB131157 UYW131157:UYX131157 VIS131157:VIT131157 VSO131157:VSP131157 WCK131157:WCL131157 WMG131157:WMH131157 WWC131157:WWD131157 U196693:V196693 JQ196693:JR196693 TM196693:TN196693 ADI196693:ADJ196693 ANE196693:ANF196693 AXA196693:AXB196693 BGW196693:BGX196693 BQS196693:BQT196693 CAO196693:CAP196693 CKK196693:CKL196693 CUG196693:CUH196693 DEC196693:DED196693 DNY196693:DNZ196693 DXU196693:DXV196693 EHQ196693:EHR196693 ERM196693:ERN196693 FBI196693:FBJ196693 FLE196693:FLF196693 FVA196693:FVB196693 GEW196693:GEX196693 GOS196693:GOT196693 GYO196693:GYP196693 HIK196693:HIL196693 HSG196693:HSH196693 ICC196693:ICD196693 ILY196693:ILZ196693 IVU196693:IVV196693 JFQ196693:JFR196693 JPM196693:JPN196693 JZI196693:JZJ196693 KJE196693:KJF196693 KTA196693:KTB196693 LCW196693:LCX196693 LMS196693:LMT196693 LWO196693:LWP196693 MGK196693:MGL196693 MQG196693:MQH196693 NAC196693:NAD196693 NJY196693:NJZ196693 NTU196693:NTV196693 ODQ196693:ODR196693 ONM196693:ONN196693 OXI196693:OXJ196693 PHE196693:PHF196693 PRA196693:PRB196693 QAW196693:QAX196693 QKS196693:QKT196693 QUO196693:QUP196693 REK196693:REL196693 ROG196693:ROH196693 RYC196693:RYD196693 SHY196693:SHZ196693 SRU196693:SRV196693 TBQ196693:TBR196693 TLM196693:TLN196693 TVI196693:TVJ196693 UFE196693:UFF196693 UPA196693:UPB196693 UYW196693:UYX196693 VIS196693:VIT196693 VSO196693:VSP196693 WCK196693:WCL196693 WMG196693:WMH196693 WWC196693:WWD196693 U262229:V262229 JQ262229:JR262229 TM262229:TN262229 ADI262229:ADJ262229 ANE262229:ANF262229 AXA262229:AXB262229 BGW262229:BGX262229 BQS262229:BQT262229 CAO262229:CAP262229 CKK262229:CKL262229 CUG262229:CUH262229 DEC262229:DED262229 DNY262229:DNZ262229 DXU262229:DXV262229 EHQ262229:EHR262229 ERM262229:ERN262229 FBI262229:FBJ262229 FLE262229:FLF262229 FVA262229:FVB262229 GEW262229:GEX262229 GOS262229:GOT262229 GYO262229:GYP262229 HIK262229:HIL262229 HSG262229:HSH262229 ICC262229:ICD262229 ILY262229:ILZ262229 IVU262229:IVV262229 JFQ262229:JFR262229 JPM262229:JPN262229 JZI262229:JZJ262229 KJE262229:KJF262229 KTA262229:KTB262229 LCW262229:LCX262229 LMS262229:LMT262229 LWO262229:LWP262229 MGK262229:MGL262229 MQG262229:MQH262229 NAC262229:NAD262229 NJY262229:NJZ262229 NTU262229:NTV262229 ODQ262229:ODR262229 ONM262229:ONN262229 OXI262229:OXJ262229 PHE262229:PHF262229 PRA262229:PRB262229 QAW262229:QAX262229 QKS262229:QKT262229 QUO262229:QUP262229 REK262229:REL262229 ROG262229:ROH262229 RYC262229:RYD262229 SHY262229:SHZ262229 SRU262229:SRV262229 TBQ262229:TBR262229 TLM262229:TLN262229 TVI262229:TVJ262229 UFE262229:UFF262229 UPA262229:UPB262229 UYW262229:UYX262229 VIS262229:VIT262229 VSO262229:VSP262229 WCK262229:WCL262229 WMG262229:WMH262229 WWC262229:WWD262229 U327765:V327765 JQ327765:JR327765 TM327765:TN327765 ADI327765:ADJ327765 ANE327765:ANF327765 AXA327765:AXB327765 BGW327765:BGX327765 BQS327765:BQT327765 CAO327765:CAP327765 CKK327765:CKL327765 CUG327765:CUH327765 DEC327765:DED327765 DNY327765:DNZ327765 DXU327765:DXV327765 EHQ327765:EHR327765 ERM327765:ERN327765 FBI327765:FBJ327765 FLE327765:FLF327765 FVA327765:FVB327765 GEW327765:GEX327765 GOS327765:GOT327765 GYO327765:GYP327765 HIK327765:HIL327765 HSG327765:HSH327765 ICC327765:ICD327765 ILY327765:ILZ327765 IVU327765:IVV327765 JFQ327765:JFR327765 JPM327765:JPN327765 JZI327765:JZJ327765 KJE327765:KJF327765 KTA327765:KTB327765 LCW327765:LCX327765 LMS327765:LMT327765 LWO327765:LWP327765 MGK327765:MGL327765 MQG327765:MQH327765 NAC327765:NAD327765 NJY327765:NJZ327765 NTU327765:NTV327765 ODQ327765:ODR327765 ONM327765:ONN327765 OXI327765:OXJ327765 PHE327765:PHF327765 PRA327765:PRB327765 QAW327765:QAX327765 QKS327765:QKT327765 QUO327765:QUP327765 REK327765:REL327765 ROG327765:ROH327765 RYC327765:RYD327765 SHY327765:SHZ327765 SRU327765:SRV327765 TBQ327765:TBR327765 TLM327765:TLN327765 TVI327765:TVJ327765 UFE327765:UFF327765 UPA327765:UPB327765 UYW327765:UYX327765 VIS327765:VIT327765 VSO327765:VSP327765 WCK327765:WCL327765 WMG327765:WMH327765 WWC327765:WWD327765 U393301:V393301 JQ393301:JR393301 TM393301:TN393301 ADI393301:ADJ393301 ANE393301:ANF393301 AXA393301:AXB393301 BGW393301:BGX393301 BQS393301:BQT393301 CAO393301:CAP393301 CKK393301:CKL393301 CUG393301:CUH393301 DEC393301:DED393301 DNY393301:DNZ393301 DXU393301:DXV393301 EHQ393301:EHR393301 ERM393301:ERN393301 FBI393301:FBJ393301 FLE393301:FLF393301 FVA393301:FVB393301 GEW393301:GEX393301 GOS393301:GOT393301 GYO393301:GYP393301 HIK393301:HIL393301 HSG393301:HSH393301 ICC393301:ICD393301 ILY393301:ILZ393301 IVU393301:IVV393301 JFQ393301:JFR393301 JPM393301:JPN393301 JZI393301:JZJ393301 KJE393301:KJF393301 KTA393301:KTB393301 LCW393301:LCX393301 LMS393301:LMT393301 LWO393301:LWP393301 MGK393301:MGL393301 MQG393301:MQH393301 NAC393301:NAD393301 NJY393301:NJZ393301 NTU393301:NTV393301 ODQ393301:ODR393301 ONM393301:ONN393301 OXI393301:OXJ393301 PHE393301:PHF393301 PRA393301:PRB393301 QAW393301:QAX393301 QKS393301:QKT393301 QUO393301:QUP393301 REK393301:REL393301 ROG393301:ROH393301 RYC393301:RYD393301 SHY393301:SHZ393301 SRU393301:SRV393301 TBQ393301:TBR393301 TLM393301:TLN393301 TVI393301:TVJ393301 UFE393301:UFF393301 UPA393301:UPB393301 UYW393301:UYX393301 VIS393301:VIT393301 VSO393301:VSP393301 WCK393301:WCL393301 WMG393301:WMH393301 WWC393301:WWD393301 U458837:V458837 JQ458837:JR458837 TM458837:TN458837 ADI458837:ADJ458837 ANE458837:ANF458837 AXA458837:AXB458837 BGW458837:BGX458837 BQS458837:BQT458837 CAO458837:CAP458837 CKK458837:CKL458837 CUG458837:CUH458837 DEC458837:DED458837 DNY458837:DNZ458837 DXU458837:DXV458837 EHQ458837:EHR458837 ERM458837:ERN458837 FBI458837:FBJ458837 FLE458837:FLF458837 FVA458837:FVB458837 GEW458837:GEX458837 GOS458837:GOT458837 GYO458837:GYP458837 HIK458837:HIL458837 HSG458837:HSH458837 ICC458837:ICD458837 ILY458837:ILZ458837 IVU458837:IVV458837 JFQ458837:JFR458837 JPM458837:JPN458837 JZI458837:JZJ458837 KJE458837:KJF458837 KTA458837:KTB458837 LCW458837:LCX458837 LMS458837:LMT458837 LWO458837:LWP458837 MGK458837:MGL458837 MQG458837:MQH458837 NAC458837:NAD458837 NJY458837:NJZ458837 NTU458837:NTV458837 ODQ458837:ODR458837 ONM458837:ONN458837 OXI458837:OXJ458837 PHE458837:PHF458837 PRA458837:PRB458837 QAW458837:QAX458837 QKS458837:QKT458837 QUO458837:QUP458837 REK458837:REL458837 ROG458837:ROH458837 RYC458837:RYD458837 SHY458837:SHZ458837 SRU458837:SRV458837 TBQ458837:TBR458837 TLM458837:TLN458837 TVI458837:TVJ458837 UFE458837:UFF458837 UPA458837:UPB458837 UYW458837:UYX458837 VIS458837:VIT458837 VSO458837:VSP458837 WCK458837:WCL458837 WMG458837:WMH458837 WWC458837:WWD458837 U524373:V524373 JQ524373:JR524373 TM524373:TN524373 ADI524373:ADJ524373 ANE524373:ANF524373 AXA524373:AXB524373 BGW524373:BGX524373 BQS524373:BQT524373 CAO524373:CAP524373 CKK524373:CKL524373 CUG524373:CUH524373 DEC524373:DED524373 DNY524373:DNZ524373 DXU524373:DXV524373 EHQ524373:EHR524373 ERM524373:ERN524373 FBI524373:FBJ524373 FLE524373:FLF524373 FVA524373:FVB524373 GEW524373:GEX524373 GOS524373:GOT524373 GYO524373:GYP524373 HIK524373:HIL524373 HSG524373:HSH524373 ICC524373:ICD524373 ILY524373:ILZ524373 IVU524373:IVV524373 JFQ524373:JFR524373 JPM524373:JPN524373 JZI524373:JZJ524373 KJE524373:KJF524373 KTA524373:KTB524373 LCW524373:LCX524373 LMS524373:LMT524373 LWO524373:LWP524373 MGK524373:MGL524373 MQG524373:MQH524373 NAC524373:NAD524373 NJY524373:NJZ524373 NTU524373:NTV524373 ODQ524373:ODR524373 ONM524373:ONN524373 OXI524373:OXJ524373 PHE524373:PHF524373 PRA524373:PRB524373 QAW524373:QAX524373 QKS524373:QKT524373 QUO524373:QUP524373 REK524373:REL524373 ROG524373:ROH524373 RYC524373:RYD524373 SHY524373:SHZ524373 SRU524373:SRV524373 TBQ524373:TBR524373 TLM524373:TLN524373 TVI524373:TVJ524373 UFE524373:UFF524373 UPA524373:UPB524373 UYW524373:UYX524373 VIS524373:VIT524373 VSO524373:VSP524373 WCK524373:WCL524373 WMG524373:WMH524373 WWC524373:WWD524373 U589909:V589909 JQ589909:JR589909 TM589909:TN589909 ADI589909:ADJ589909 ANE589909:ANF589909 AXA589909:AXB589909 BGW589909:BGX589909 BQS589909:BQT589909 CAO589909:CAP589909 CKK589909:CKL589909 CUG589909:CUH589909 DEC589909:DED589909 DNY589909:DNZ589909 DXU589909:DXV589909 EHQ589909:EHR589909 ERM589909:ERN589909 FBI589909:FBJ589909 FLE589909:FLF589909 FVA589909:FVB589909 GEW589909:GEX589909 GOS589909:GOT589909 GYO589909:GYP589909 HIK589909:HIL589909 HSG589909:HSH589909 ICC589909:ICD589909 ILY589909:ILZ589909 IVU589909:IVV589909 JFQ589909:JFR589909 JPM589909:JPN589909 JZI589909:JZJ589909 KJE589909:KJF589909 KTA589909:KTB589909 LCW589909:LCX589909 LMS589909:LMT589909 LWO589909:LWP589909 MGK589909:MGL589909 MQG589909:MQH589909 NAC589909:NAD589909 NJY589909:NJZ589909 NTU589909:NTV589909 ODQ589909:ODR589909 ONM589909:ONN589909 OXI589909:OXJ589909 PHE589909:PHF589909 PRA589909:PRB589909 QAW589909:QAX589909 QKS589909:QKT589909 QUO589909:QUP589909 REK589909:REL589909 ROG589909:ROH589909 RYC589909:RYD589909 SHY589909:SHZ589909 SRU589909:SRV589909 TBQ589909:TBR589909 TLM589909:TLN589909 TVI589909:TVJ589909 UFE589909:UFF589909 UPA589909:UPB589909 UYW589909:UYX589909 VIS589909:VIT589909 VSO589909:VSP589909 WCK589909:WCL589909 WMG589909:WMH589909 WWC589909:WWD589909 U655445:V655445 JQ655445:JR655445 TM655445:TN655445 ADI655445:ADJ655445 ANE655445:ANF655445 AXA655445:AXB655445 BGW655445:BGX655445 BQS655445:BQT655445 CAO655445:CAP655445 CKK655445:CKL655445 CUG655445:CUH655445 DEC655445:DED655445 DNY655445:DNZ655445 DXU655445:DXV655445 EHQ655445:EHR655445 ERM655445:ERN655445 FBI655445:FBJ655445 FLE655445:FLF655445 FVA655445:FVB655445 GEW655445:GEX655445 GOS655445:GOT655445 GYO655445:GYP655445 HIK655445:HIL655445 HSG655445:HSH655445 ICC655445:ICD655445 ILY655445:ILZ655445 IVU655445:IVV655445 JFQ655445:JFR655445 JPM655445:JPN655445 JZI655445:JZJ655445 KJE655445:KJF655445 KTA655445:KTB655445 LCW655445:LCX655445 LMS655445:LMT655445 LWO655445:LWP655445 MGK655445:MGL655445 MQG655445:MQH655445 NAC655445:NAD655445 NJY655445:NJZ655445 NTU655445:NTV655445 ODQ655445:ODR655445 ONM655445:ONN655445 OXI655445:OXJ655445 PHE655445:PHF655445 PRA655445:PRB655445 QAW655445:QAX655445 QKS655445:QKT655445 QUO655445:QUP655445 REK655445:REL655445 ROG655445:ROH655445 RYC655445:RYD655445 SHY655445:SHZ655445 SRU655445:SRV655445 TBQ655445:TBR655445 TLM655445:TLN655445 TVI655445:TVJ655445 UFE655445:UFF655445 UPA655445:UPB655445 UYW655445:UYX655445 VIS655445:VIT655445 VSO655445:VSP655445 WCK655445:WCL655445 WMG655445:WMH655445 WWC655445:WWD655445 U720981:V720981 JQ720981:JR720981 TM720981:TN720981 ADI720981:ADJ720981 ANE720981:ANF720981 AXA720981:AXB720981 BGW720981:BGX720981 BQS720981:BQT720981 CAO720981:CAP720981 CKK720981:CKL720981 CUG720981:CUH720981 DEC720981:DED720981 DNY720981:DNZ720981 DXU720981:DXV720981 EHQ720981:EHR720981 ERM720981:ERN720981 FBI720981:FBJ720981 FLE720981:FLF720981 FVA720981:FVB720981 GEW720981:GEX720981 GOS720981:GOT720981 GYO720981:GYP720981 HIK720981:HIL720981 HSG720981:HSH720981 ICC720981:ICD720981 ILY720981:ILZ720981 IVU720981:IVV720981 JFQ720981:JFR720981 JPM720981:JPN720981 JZI720981:JZJ720981 KJE720981:KJF720981 KTA720981:KTB720981 LCW720981:LCX720981 LMS720981:LMT720981 LWO720981:LWP720981 MGK720981:MGL720981 MQG720981:MQH720981 NAC720981:NAD720981 NJY720981:NJZ720981 NTU720981:NTV720981 ODQ720981:ODR720981 ONM720981:ONN720981 OXI720981:OXJ720981 PHE720981:PHF720981 PRA720981:PRB720981 QAW720981:QAX720981 QKS720981:QKT720981 QUO720981:QUP720981 REK720981:REL720981 ROG720981:ROH720981 RYC720981:RYD720981 SHY720981:SHZ720981 SRU720981:SRV720981 TBQ720981:TBR720981 TLM720981:TLN720981 TVI720981:TVJ720981 UFE720981:UFF720981 UPA720981:UPB720981 UYW720981:UYX720981 VIS720981:VIT720981 VSO720981:VSP720981 WCK720981:WCL720981 WMG720981:WMH720981 WWC720981:WWD720981 U786517:V786517 JQ786517:JR786517 TM786517:TN786517 ADI786517:ADJ786517 ANE786517:ANF786517 AXA786517:AXB786517 BGW786517:BGX786517 BQS786517:BQT786517 CAO786517:CAP786517 CKK786517:CKL786517 CUG786517:CUH786517 DEC786517:DED786517 DNY786517:DNZ786517 DXU786517:DXV786517 EHQ786517:EHR786517 ERM786517:ERN786517 FBI786517:FBJ786517 FLE786517:FLF786517 FVA786517:FVB786517 GEW786517:GEX786517 GOS786517:GOT786517 GYO786517:GYP786517 HIK786517:HIL786517 HSG786517:HSH786517 ICC786517:ICD786517 ILY786517:ILZ786517 IVU786517:IVV786517 JFQ786517:JFR786517 JPM786517:JPN786517 JZI786517:JZJ786517 KJE786517:KJF786517 KTA786517:KTB786517 LCW786517:LCX786517 LMS786517:LMT786517 LWO786517:LWP786517 MGK786517:MGL786517 MQG786517:MQH786517 NAC786517:NAD786517 NJY786517:NJZ786517 NTU786517:NTV786517 ODQ786517:ODR786517 ONM786517:ONN786517 OXI786517:OXJ786517 PHE786517:PHF786517 PRA786517:PRB786517 QAW786517:QAX786517 QKS786517:QKT786517 QUO786517:QUP786517 REK786517:REL786517 ROG786517:ROH786517 RYC786517:RYD786517 SHY786517:SHZ786517 SRU786517:SRV786517 TBQ786517:TBR786517 TLM786517:TLN786517 TVI786517:TVJ786517 UFE786517:UFF786517 UPA786517:UPB786517 UYW786517:UYX786517 VIS786517:VIT786517 VSO786517:VSP786517 WCK786517:WCL786517 WMG786517:WMH786517 WWC786517:WWD786517 U852053:V852053 JQ852053:JR852053 TM852053:TN852053 ADI852053:ADJ852053 ANE852053:ANF852053 AXA852053:AXB852053 BGW852053:BGX852053 BQS852053:BQT852053 CAO852053:CAP852053 CKK852053:CKL852053 CUG852053:CUH852053 DEC852053:DED852053 DNY852053:DNZ852053 DXU852053:DXV852053 EHQ852053:EHR852053 ERM852053:ERN852053 FBI852053:FBJ852053 FLE852053:FLF852053 FVA852053:FVB852053 GEW852053:GEX852053 GOS852053:GOT852053 GYO852053:GYP852053 HIK852053:HIL852053 HSG852053:HSH852053 ICC852053:ICD852053 ILY852053:ILZ852053 IVU852053:IVV852053 JFQ852053:JFR852053 JPM852053:JPN852053 JZI852053:JZJ852053 KJE852053:KJF852053 KTA852053:KTB852053 LCW852053:LCX852053 LMS852053:LMT852053 LWO852053:LWP852053 MGK852053:MGL852053 MQG852053:MQH852053 NAC852053:NAD852053 NJY852053:NJZ852053 NTU852053:NTV852053 ODQ852053:ODR852053 ONM852053:ONN852053 OXI852053:OXJ852053 PHE852053:PHF852053 PRA852053:PRB852053 QAW852053:QAX852053 QKS852053:QKT852053 QUO852053:QUP852053 REK852053:REL852053 ROG852053:ROH852053 RYC852053:RYD852053 SHY852053:SHZ852053 SRU852053:SRV852053 TBQ852053:TBR852053 TLM852053:TLN852053 TVI852053:TVJ852053 UFE852053:UFF852053 UPA852053:UPB852053 UYW852053:UYX852053 VIS852053:VIT852053 VSO852053:VSP852053 WCK852053:WCL852053 WMG852053:WMH852053 WWC852053:WWD852053 U917589:V917589 JQ917589:JR917589 TM917589:TN917589 ADI917589:ADJ917589 ANE917589:ANF917589 AXA917589:AXB917589 BGW917589:BGX917589 BQS917589:BQT917589 CAO917589:CAP917589 CKK917589:CKL917589 CUG917589:CUH917589 DEC917589:DED917589 DNY917589:DNZ917589 DXU917589:DXV917589 EHQ917589:EHR917589 ERM917589:ERN917589 FBI917589:FBJ917589 FLE917589:FLF917589 FVA917589:FVB917589 GEW917589:GEX917589 GOS917589:GOT917589 GYO917589:GYP917589 HIK917589:HIL917589 HSG917589:HSH917589 ICC917589:ICD917589 ILY917589:ILZ917589 IVU917589:IVV917589 JFQ917589:JFR917589 JPM917589:JPN917589 JZI917589:JZJ917589 KJE917589:KJF917589 KTA917589:KTB917589 LCW917589:LCX917589 LMS917589:LMT917589 LWO917589:LWP917589 MGK917589:MGL917589 MQG917589:MQH917589 NAC917589:NAD917589 NJY917589:NJZ917589 NTU917589:NTV917589 ODQ917589:ODR917589 ONM917589:ONN917589 OXI917589:OXJ917589 PHE917589:PHF917589 PRA917589:PRB917589 QAW917589:QAX917589 QKS917589:QKT917589 QUO917589:QUP917589 REK917589:REL917589 ROG917589:ROH917589 RYC917589:RYD917589 SHY917589:SHZ917589 SRU917589:SRV917589 TBQ917589:TBR917589 TLM917589:TLN917589 TVI917589:TVJ917589 UFE917589:UFF917589 UPA917589:UPB917589 UYW917589:UYX917589 VIS917589:VIT917589 VSO917589:VSP917589 WCK917589:WCL917589 WMG917589:WMH917589 WWC917589:WWD917589 U983125:V983125 JQ983125:JR983125 TM983125:TN983125 ADI983125:ADJ983125 ANE983125:ANF983125 AXA983125:AXB983125 BGW983125:BGX983125 BQS983125:BQT983125 CAO983125:CAP983125 CKK983125:CKL983125 CUG983125:CUH983125 DEC983125:DED983125 DNY983125:DNZ983125 DXU983125:DXV983125 EHQ983125:EHR983125 ERM983125:ERN983125 FBI983125:FBJ983125 FLE983125:FLF983125 FVA983125:FVB983125 GEW983125:GEX983125 GOS983125:GOT983125 GYO983125:GYP983125 HIK983125:HIL983125 HSG983125:HSH983125 ICC983125:ICD983125 ILY983125:ILZ983125 IVU983125:IVV983125 JFQ983125:JFR983125 JPM983125:JPN983125 JZI983125:JZJ983125 KJE983125:KJF983125 KTA983125:KTB983125 LCW983125:LCX983125 LMS983125:LMT983125 LWO983125:LWP983125 MGK983125:MGL983125 MQG983125:MQH983125 NAC983125:NAD983125 NJY983125:NJZ983125 NTU983125:NTV983125 ODQ983125:ODR983125 ONM983125:ONN983125 OXI983125:OXJ983125 PHE983125:PHF983125 PRA983125:PRB983125 QAW983125:QAX983125 QKS983125:QKT983125 QUO983125:QUP983125 REK983125:REL983125 ROG983125:ROH983125 RYC983125:RYD983125 SHY983125:SHZ983125 SRU983125:SRV983125 TBQ983125:TBR983125 TLM983125:TLN983125 TVI983125:TVJ983125 UFE983125:UFF983125 UPA983125:UPB983125 UYW983125:UYX983125 VIS983125:VIT983125 VSO983125:VSP983125 WCK983125:WCL983125 WMG983125:WMH983125 WWC983125:WWD983125 UYN983131 JQ82:JR82 TM82:TN82 ADI82:ADJ82 ANE82:ANF82 AXA82:AXB82 BGW82:BGX82 BQS82:BQT82 CAO82:CAP82 CKK82:CKL82 CUG82:CUH82 DEC82:DED82 DNY82:DNZ82 DXU82:DXV82 EHQ82:EHR82 ERM82:ERN82 FBI82:FBJ82 FLE82:FLF82 FVA82:FVB82 GEW82:GEX82 GOS82:GOT82 GYO82:GYP82 HIK82:HIL82 HSG82:HSH82 ICC82:ICD82 ILY82:ILZ82 IVU82:IVV82 JFQ82:JFR82 JPM82:JPN82 JZI82:JZJ82 KJE82:KJF82 KTA82:KTB82 LCW82:LCX82 LMS82:LMT82 LWO82:LWP82 MGK82:MGL82 MQG82:MQH82 NAC82:NAD82 NJY82:NJZ82 NTU82:NTV82 ODQ82:ODR82 ONM82:ONN82 OXI82:OXJ82 PHE82:PHF82 PRA82:PRB82 QAW82:QAX82 QKS82:QKT82 QUO82:QUP82 REK82:REL82 ROG82:ROH82 RYC82:RYD82 SHY82:SHZ82 SRU82:SRV82 TBQ82:TBR82 TLM82:TLN82 TVI82:TVJ82 UFE82:UFF82 UPA82:UPB82 UYW82:UYX82 VIS82:VIT82 VSO82:VSP82 WCK82:WCL82 WMG82:WMH82 WWC82:WWD82 U65618:V65618 JQ65618:JR65618 TM65618:TN65618 ADI65618:ADJ65618 ANE65618:ANF65618 AXA65618:AXB65618 BGW65618:BGX65618 BQS65618:BQT65618 CAO65618:CAP65618 CKK65618:CKL65618 CUG65618:CUH65618 DEC65618:DED65618 DNY65618:DNZ65618 DXU65618:DXV65618 EHQ65618:EHR65618 ERM65618:ERN65618 FBI65618:FBJ65618 FLE65618:FLF65618 FVA65618:FVB65618 GEW65618:GEX65618 GOS65618:GOT65618 GYO65618:GYP65618 HIK65618:HIL65618 HSG65618:HSH65618 ICC65618:ICD65618 ILY65618:ILZ65618 IVU65618:IVV65618 JFQ65618:JFR65618 JPM65618:JPN65618 JZI65618:JZJ65618 KJE65618:KJF65618 KTA65618:KTB65618 LCW65618:LCX65618 LMS65618:LMT65618 LWO65618:LWP65618 MGK65618:MGL65618 MQG65618:MQH65618 NAC65618:NAD65618 NJY65618:NJZ65618 NTU65618:NTV65618 ODQ65618:ODR65618 ONM65618:ONN65618 OXI65618:OXJ65618 PHE65618:PHF65618 PRA65618:PRB65618 QAW65618:QAX65618 QKS65618:QKT65618 QUO65618:QUP65618 REK65618:REL65618 ROG65618:ROH65618 RYC65618:RYD65618 SHY65618:SHZ65618 SRU65618:SRV65618 TBQ65618:TBR65618 TLM65618:TLN65618 TVI65618:TVJ65618 UFE65618:UFF65618 UPA65618:UPB65618 UYW65618:UYX65618 VIS65618:VIT65618 VSO65618:VSP65618 WCK65618:WCL65618 WMG65618:WMH65618 WWC65618:WWD65618 U131154:V131154 JQ131154:JR131154 TM131154:TN131154 ADI131154:ADJ131154 ANE131154:ANF131154 AXA131154:AXB131154 BGW131154:BGX131154 BQS131154:BQT131154 CAO131154:CAP131154 CKK131154:CKL131154 CUG131154:CUH131154 DEC131154:DED131154 DNY131154:DNZ131154 DXU131154:DXV131154 EHQ131154:EHR131154 ERM131154:ERN131154 FBI131154:FBJ131154 FLE131154:FLF131154 FVA131154:FVB131154 GEW131154:GEX131154 GOS131154:GOT131154 GYO131154:GYP131154 HIK131154:HIL131154 HSG131154:HSH131154 ICC131154:ICD131154 ILY131154:ILZ131154 IVU131154:IVV131154 JFQ131154:JFR131154 JPM131154:JPN131154 JZI131154:JZJ131154 KJE131154:KJF131154 KTA131154:KTB131154 LCW131154:LCX131154 LMS131154:LMT131154 LWO131154:LWP131154 MGK131154:MGL131154 MQG131154:MQH131154 NAC131154:NAD131154 NJY131154:NJZ131154 NTU131154:NTV131154 ODQ131154:ODR131154 ONM131154:ONN131154 OXI131154:OXJ131154 PHE131154:PHF131154 PRA131154:PRB131154 QAW131154:QAX131154 QKS131154:QKT131154 QUO131154:QUP131154 REK131154:REL131154 ROG131154:ROH131154 RYC131154:RYD131154 SHY131154:SHZ131154 SRU131154:SRV131154 TBQ131154:TBR131154 TLM131154:TLN131154 TVI131154:TVJ131154 UFE131154:UFF131154 UPA131154:UPB131154 UYW131154:UYX131154 VIS131154:VIT131154 VSO131154:VSP131154 WCK131154:WCL131154 WMG131154:WMH131154 WWC131154:WWD131154 U196690:V196690 JQ196690:JR196690 TM196690:TN196690 ADI196690:ADJ196690 ANE196690:ANF196690 AXA196690:AXB196690 BGW196690:BGX196690 BQS196690:BQT196690 CAO196690:CAP196690 CKK196690:CKL196690 CUG196690:CUH196690 DEC196690:DED196690 DNY196690:DNZ196690 DXU196690:DXV196690 EHQ196690:EHR196690 ERM196690:ERN196690 FBI196690:FBJ196690 FLE196690:FLF196690 FVA196690:FVB196690 GEW196690:GEX196690 GOS196690:GOT196690 GYO196690:GYP196690 HIK196690:HIL196690 HSG196690:HSH196690 ICC196690:ICD196690 ILY196690:ILZ196690 IVU196690:IVV196690 JFQ196690:JFR196690 JPM196690:JPN196690 JZI196690:JZJ196690 KJE196690:KJF196690 KTA196690:KTB196690 LCW196690:LCX196690 LMS196690:LMT196690 LWO196690:LWP196690 MGK196690:MGL196690 MQG196690:MQH196690 NAC196690:NAD196690 NJY196690:NJZ196690 NTU196690:NTV196690 ODQ196690:ODR196690 ONM196690:ONN196690 OXI196690:OXJ196690 PHE196690:PHF196690 PRA196690:PRB196690 QAW196690:QAX196690 QKS196690:QKT196690 QUO196690:QUP196690 REK196690:REL196690 ROG196690:ROH196690 RYC196690:RYD196690 SHY196690:SHZ196690 SRU196690:SRV196690 TBQ196690:TBR196690 TLM196690:TLN196690 TVI196690:TVJ196690 UFE196690:UFF196690 UPA196690:UPB196690 UYW196690:UYX196690 VIS196690:VIT196690 VSO196690:VSP196690 WCK196690:WCL196690 WMG196690:WMH196690 WWC196690:WWD196690 U262226:V262226 JQ262226:JR262226 TM262226:TN262226 ADI262226:ADJ262226 ANE262226:ANF262226 AXA262226:AXB262226 BGW262226:BGX262226 BQS262226:BQT262226 CAO262226:CAP262226 CKK262226:CKL262226 CUG262226:CUH262226 DEC262226:DED262226 DNY262226:DNZ262226 DXU262226:DXV262226 EHQ262226:EHR262226 ERM262226:ERN262226 FBI262226:FBJ262226 FLE262226:FLF262226 FVA262226:FVB262226 GEW262226:GEX262226 GOS262226:GOT262226 GYO262226:GYP262226 HIK262226:HIL262226 HSG262226:HSH262226 ICC262226:ICD262226 ILY262226:ILZ262226 IVU262226:IVV262226 JFQ262226:JFR262226 JPM262226:JPN262226 JZI262226:JZJ262226 KJE262226:KJF262226 KTA262226:KTB262226 LCW262226:LCX262226 LMS262226:LMT262226 LWO262226:LWP262226 MGK262226:MGL262226 MQG262226:MQH262226 NAC262226:NAD262226 NJY262226:NJZ262226 NTU262226:NTV262226 ODQ262226:ODR262226 ONM262226:ONN262226 OXI262226:OXJ262226 PHE262226:PHF262226 PRA262226:PRB262226 QAW262226:QAX262226 QKS262226:QKT262226 QUO262226:QUP262226 REK262226:REL262226 ROG262226:ROH262226 RYC262226:RYD262226 SHY262226:SHZ262226 SRU262226:SRV262226 TBQ262226:TBR262226 TLM262226:TLN262226 TVI262226:TVJ262226 UFE262226:UFF262226 UPA262226:UPB262226 UYW262226:UYX262226 VIS262226:VIT262226 VSO262226:VSP262226 WCK262226:WCL262226 WMG262226:WMH262226 WWC262226:WWD262226 U327762:V327762 JQ327762:JR327762 TM327762:TN327762 ADI327762:ADJ327762 ANE327762:ANF327762 AXA327762:AXB327762 BGW327762:BGX327762 BQS327762:BQT327762 CAO327762:CAP327762 CKK327762:CKL327762 CUG327762:CUH327762 DEC327762:DED327762 DNY327762:DNZ327762 DXU327762:DXV327762 EHQ327762:EHR327762 ERM327762:ERN327762 FBI327762:FBJ327762 FLE327762:FLF327762 FVA327762:FVB327762 GEW327762:GEX327762 GOS327762:GOT327762 GYO327762:GYP327762 HIK327762:HIL327762 HSG327762:HSH327762 ICC327762:ICD327762 ILY327762:ILZ327762 IVU327762:IVV327762 JFQ327762:JFR327762 JPM327762:JPN327762 JZI327762:JZJ327762 KJE327762:KJF327762 KTA327762:KTB327762 LCW327762:LCX327762 LMS327762:LMT327762 LWO327762:LWP327762 MGK327762:MGL327762 MQG327762:MQH327762 NAC327762:NAD327762 NJY327762:NJZ327762 NTU327762:NTV327762 ODQ327762:ODR327762 ONM327762:ONN327762 OXI327762:OXJ327762 PHE327762:PHF327762 PRA327762:PRB327762 QAW327762:QAX327762 QKS327762:QKT327762 QUO327762:QUP327762 REK327762:REL327762 ROG327762:ROH327762 RYC327762:RYD327762 SHY327762:SHZ327762 SRU327762:SRV327762 TBQ327762:TBR327762 TLM327762:TLN327762 TVI327762:TVJ327762 UFE327762:UFF327762 UPA327762:UPB327762 UYW327762:UYX327762 VIS327762:VIT327762 VSO327762:VSP327762 WCK327762:WCL327762 WMG327762:WMH327762 WWC327762:WWD327762 U393298:V393298 JQ393298:JR393298 TM393298:TN393298 ADI393298:ADJ393298 ANE393298:ANF393298 AXA393298:AXB393298 BGW393298:BGX393298 BQS393298:BQT393298 CAO393298:CAP393298 CKK393298:CKL393298 CUG393298:CUH393298 DEC393298:DED393298 DNY393298:DNZ393298 DXU393298:DXV393298 EHQ393298:EHR393298 ERM393298:ERN393298 FBI393298:FBJ393298 FLE393298:FLF393298 FVA393298:FVB393298 GEW393298:GEX393298 GOS393298:GOT393298 GYO393298:GYP393298 HIK393298:HIL393298 HSG393298:HSH393298 ICC393298:ICD393298 ILY393298:ILZ393298 IVU393298:IVV393298 JFQ393298:JFR393298 JPM393298:JPN393298 JZI393298:JZJ393298 KJE393298:KJF393298 KTA393298:KTB393298 LCW393298:LCX393298 LMS393298:LMT393298 LWO393298:LWP393298 MGK393298:MGL393298 MQG393298:MQH393298 NAC393298:NAD393298 NJY393298:NJZ393298 NTU393298:NTV393298 ODQ393298:ODR393298 ONM393298:ONN393298 OXI393298:OXJ393298 PHE393298:PHF393298 PRA393298:PRB393298 QAW393298:QAX393298 QKS393298:QKT393298 QUO393298:QUP393298 REK393298:REL393298 ROG393298:ROH393298 RYC393298:RYD393298 SHY393298:SHZ393298 SRU393298:SRV393298 TBQ393298:TBR393298 TLM393298:TLN393298 TVI393298:TVJ393298 UFE393298:UFF393298 UPA393298:UPB393298 UYW393298:UYX393298 VIS393298:VIT393298 VSO393298:VSP393298 WCK393298:WCL393298 WMG393298:WMH393298 WWC393298:WWD393298 U458834:V458834 JQ458834:JR458834 TM458834:TN458834 ADI458834:ADJ458834 ANE458834:ANF458834 AXA458834:AXB458834 BGW458834:BGX458834 BQS458834:BQT458834 CAO458834:CAP458834 CKK458834:CKL458834 CUG458834:CUH458834 DEC458834:DED458834 DNY458834:DNZ458834 DXU458834:DXV458834 EHQ458834:EHR458834 ERM458834:ERN458834 FBI458834:FBJ458834 FLE458834:FLF458834 FVA458834:FVB458834 GEW458834:GEX458834 GOS458834:GOT458834 GYO458834:GYP458834 HIK458834:HIL458834 HSG458834:HSH458834 ICC458834:ICD458834 ILY458834:ILZ458834 IVU458834:IVV458834 JFQ458834:JFR458834 JPM458834:JPN458834 JZI458834:JZJ458834 KJE458834:KJF458834 KTA458834:KTB458834 LCW458834:LCX458834 LMS458834:LMT458834 LWO458834:LWP458834 MGK458834:MGL458834 MQG458834:MQH458834 NAC458834:NAD458834 NJY458834:NJZ458834 NTU458834:NTV458834 ODQ458834:ODR458834 ONM458834:ONN458834 OXI458834:OXJ458834 PHE458834:PHF458834 PRA458834:PRB458834 QAW458834:QAX458834 QKS458834:QKT458834 QUO458834:QUP458834 REK458834:REL458834 ROG458834:ROH458834 RYC458834:RYD458834 SHY458834:SHZ458834 SRU458834:SRV458834 TBQ458834:TBR458834 TLM458834:TLN458834 TVI458834:TVJ458834 UFE458834:UFF458834 UPA458834:UPB458834 UYW458834:UYX458834 VIS458834:VIT458834 VSO458834:VSP458834 WCK458834:WCL458834 WMG458834:WMH458834 WWC458834:WWD458834 U524370:V524370 JQ524370:JR524370 TM524370:TN524370 ADI524370:ADJ524370 ANE524370:ANF524370 AXA524370:AXB524370 BGW524370:BGX524370 BQS524370:BQT524370 CAO524370:CAP524370 CKK524370:CKL524370 CUG524370:CUH524370 DEC524370:DED524370 DNY524370:DNZ524370 DXU524370:DXV524370 EHQ524370:EHR524370 ERM524370:ERN524370 FBI524370:FBJ524370 FLE524370:FLF524370 FVA524370:FVB524370 GEW524370:GEX524370 GOS524370:GOT524370 GYO524370:GYP524370 HIK524370:HIL524370 HSG524370:HSH524370 ICC524370:ICD524370 ILY524370:ILZ524370 IVU524370:IVV524370 JFQ524370:JFR524370 JPM524370:JPN524370 JZI524370:JZJ524370 KJE524370:KJF524370 KTA524370:KTB524370 LCW524370:LCX524370 LMS524370:LMT524370 LWO524370:LWP524370 MGK524370:MGL524370 MQG524370:MQH524370 NAC524370:NAD524370 NJY524370:NJZ524370 NTU524370:NTV524370 ODQ524370:ODR524370 ONM524370:ONN524370 OXI524370:OXJ524370 PHE524370:PHF524370 PRA524370:PRB524370 QAW524370:QAX524370 QKS524370:QKT524370 QUO524370:QUP524370 REK524370:REL524370 ROG524370:ROH524370 RYC524370:RYD524370 SHY524370:SHZ524370 SRU524370:SRV524370 TBQ524370:TBR524370 TLM524370:TLN524370 TVI524370:TVJ524370 UFE524370:UFF524370 UPA524370:UPB524370 UYW524370:UYX524370 VIS524370:VIT524370 VSO524370:VSP524370 WCK524370:WCL524370 WMG524370:WMH524370 WWC524370:WWD524370 U589906:V589906 JQ589906:JR589906 TM589906:TN589906 ADI589906:ADJ589906 ANE589906:ANF589906 AXA589906:AXB589906 BGW589906:BGX589906 BQS589906:BQT589906 CAO589906:CAP589906 CKK589906:CKL589906 CUG589906:CUH589906 DEC589906:DED589906 DNY589906:DNZ589906 DXU589906:DXV589906 EHQ589906:EHR589906 ERM589906:ERN589906 FBI589906:FBJ589906 FLE589906:FLF589906 FVA589906:FVB589906 GEW589906:GEX589906 GOS589906:GOT589906 GYO589906:GYP589906 HIK589906:HIL589906 HSG589906:HSH589906 ICC589906:ICD589906 ILY589906:ILZ589906 IVU589906:IVV589906 JFQ589906:JFR589906 JPM589906:JPN589906 JZI589906:JZJ589906 KJE589906:KJF589906 KTA589906:KTB589906 LCW589906:LCX589906 LMS589906:LMT589906 LWO589906:LWP589906 MGK589906:MGL589906 MQG589906:MQH589906 NAC589906:NAD589906 NJY589906:NJZ589906 NTU589906:NTV589906 ODQ589906:ODR589906 ONM589906:ONN589906 OXI589906:OXJ589906 PHE589906:PHF589906 PRA589906:PRB589906 QAW589906:QAX589906 QKS589906:QKT589906 QUO589906:QUP589906 REK589906:REL589906 ROG589906:ROH589906 RYC589906:RYD589906 SHY589906:SHZ589906 SRU589906:SRV589906 TBQ589906:TBR589906 TLM589906:TLN589906 TVI589906:TVJ589906 UFE589906:UFF589906 UPA589906:UPB589906 UYW589906:UYX589906 VIS589906:VIT589906 VSO589906:VSP589906 WCK589906:WCL589906 WMG589906:WMH589906 WWC589906:WWD589906 U655442:V655442 JQ655442:JR655442 TM655442:TN655442 ADI655442:ADJ655442 ANE655442:ANF655442 AXA655442:AXB655442 BGW655442:BGX655442 BQS655442:BQT655442 CAO655442:CAP655442 CKK655442:CKL655442 CUG655442:CUH655442 DEC655442:DED655442 DNY655442:DNZ655442 DXU655442:DXV655442 EHQ655442:EHR655442 ERM655442:ERN655442 FBI655442:FBJ655442 FLE655442:FLF655442 FVA655442:FVB655442 GEW655442:GEX655442 GOS655442:GOT655442 GYO655442:GYP655442 HIK655442:HIL655442 HSG655442:HSH655442 ICC655442:ICD655442 ILY655442:ILZ655442 IVU655442:IVV655442 JFQ655442:JFR655442 JPM655442:JPN655442 JZI655442:JZJ655442 KJE655442:KJF655442 KTA655442:KTB655442 LCW655442:LCX655442 LMS655442:LMT655442 LWO655442:LWP655442 MGK655442:MGL655442 MQG655442:MQH655442 NAC655442:NAD655442 NJY655442:NJZ655442 NTU655442:NTV655442 ODQ655442:ODR655442 ONM655442:ONN655442 OXI655442:OXJ655442 PHE655442:PHF655442 PRA655442:PRB655442 QAW655442:QAX655442 QKS655442:QKT655442 QUO655442:QUP655442 REK655442:REL655442 ROG655442:ROH655442 RYC655442:RYD655442 SHY655442:SHZ655442 SRU655442:SRV655442 TBQ655442:TBR655442 TLM655442:TLN655442 TVI655442:TVJ655442 UFE655442:UFF655442 UPA655442:UPB655442 UYW655442:UYX655442 VIS655442:VIT655442 VSO655442:VSP655442 WCK655442:WCL655442 WMG655442:WMH655442 WWC655442:WWD655442 U720978:V720978 JQ720978:JR720978 TM720978:TN720978 ADI720978:ADJ720978 ANE720978:ANF720978 AXA720978:AXB720978 BGW720978:BGX720978 BQS720978:BQT720978 CAO720978:CAP720978 CKK720978:CKL720978 CUG720978:CUH720978 DEC720978:DED720978 DNY720978:DNZ720978 DXU720978:DXV720978 EHQ720978:EHR720978 ERM720978:ERN720978 FBI720978:FBJ720978 FLE720978:FLF720978 FVA720978:FVB720978 GEW720978:GEX720978 GOS720978:GOT720978 GYO720978:GYP720978 HIK720978:HIL720978 HSG720978:HSH720978 ICC720978:ICD720978 ILY720978:ILZ720978 IVU720978:IVV720978 JFQ720978:JFR720978 JPM720978:JPN720978 JZI720978:JZJ720978 KJE720978:KJF720978 KTA720978:KTB720978 LCW720978:LCX720978 LMS720978:LMT720978 LWO720978:LWP720978 MGK720978:MGL720978 MQG720978:MQH720978 NAC720978:NAD720978 NJY720978:NJZ720978 NTU720978:NTV720978 ODQ720978:ODR720978 ONM720978:ONN720978 OXI720978:OXJ720978 PHE720978:PHF720978 PRA720978:PRB720978 QAW720978:QAX720978 QKS720978:QKT720978 QUO720978:QUP720978 REK720978:REL720978 ROG720978:ROH720978 RYC720978:RYD720978 SHY720978:SHZ720978 SRU720978:SRV720978 TBQ720978:TBR720978 TLM720978:TLN720978 TVI720978:TVJ720978 UFE720978:UFF720978 UPA720978:UPB720978 UYW720978:UYX720978 VIS720978:VIT720978 VSO720978:VSP720978 WCK720978:WCL720978 WMG720978:WMH720978 WWC720978:WWD720978 U786514:V786514 JQ786514:JR786514 TM786514:TN786514 ADI786514:ADJ786514 ANE786514:ANF786514 AXA786514:AXB786514 BGW786514:BGX786514 BQS786514:BQT786514 CAO786514:CAP786514 CKK786514:CKL786514 CUG786514:CUH786514 DEC786514:DED786514 DNY786514:DNZ786514 DXU786514:DXV786514 EHQ786514:EHR786514 ERM786514:ERN786514 FBI786514:FBJ786514 FLE786514:FLF786514 FVA786514:FVB786514 GEW786514:GEX786514 GOS786514:GOT786514 GYO786514:GYP786514 HIK786514:HIL786514 HSG786514:HSH786514 ICC786514:ICD786514 ILY786514:ILZ786514 IVU786514:IVV786514 JFQ786514:JFR786514 JPM786514:JPN786514 JZI786514:JZJ786514 KJE786514:KJF786514 KTA786514:KTB786514 LCW786514:LCX786514 LMS786514:LMT786514 LWO786514:LWP786514 MGK786514:MGL786514 MQG786514:MQH786514 NAC786514:NAD786514 NJY786514:NJZ786514 NTU786514:NTV786514 ODQ786514:ODR786514 ONM786514:ONN786514 OXI786514:OXJ786514 PHE786514:PHF786514 PRA786514:PRB786514 QAW786514:QAX786514 QKS786514:QKT786514 QUO786514:QUP786514 REK786514:REL786514 ROG786514:ROH786514 RYC786514:RYD786514 SHY786514:SHZ786514 SRU786514:SRV786514 TBQ786514:TBR786514 TLM786514:TLN786514 TVI786514:TVJ786514 UFE786514:UFF786514 UPA786514:UPB786514 UYW786514:UYX786514 VIS786514:VIT786514 VSO786514:VSP786514 WCK786514:WCL786514 WMG786514:WMH786514 WWC786514:WWD786514 U852050:V852050 JQ852050:JR852050 TM852050:TN852050 ADI852050:ADJ852050 ANE852050:ANF852050 AXA852050:AXB852050 BGW852050:BGX852050 BQS852050:BQT852050 CAO852050:CAP852050 CKK852050:CKL852050 CUG852050:CUH852050 DEC852050:DED852050 DNY852050:DNZ852050 DXU852050:DXV852050 EHQ852050:EHR852050 ERM852050:ERN852050 FBI852050:FBJ852050 FLE852050:FLF852050 FVA852050:FVB852050 GEW852050:GEX852050 GOS852050:GOT852050 GYO852050:GYP852050 HIK852050:HIL852050 HSG852050:HSH852050 ICC852050:ICD852050 ILY852050:ILZ852050 IVU852050:IVV852050 JFQ852050:JFR852050 JPM852050:JPN852050 JZI852050:JZJ852050 KJE852050:KJF852050 KTA852050:KTB852050 LCW852050:LCX852050 LMS852050:LMT852050 LWO852050:LWP852050 MGK852050:MGL852050 MQG852050:MQH852050 NAC852050:NAD852050 NJY852050:NJZ852050 NTU852050:NTV852050 ODQ852050:ODR852050 ONM852050:ONN852050 OXI852050:OXJ852050 PHE852050:PHF852050 PRA852050:PRB852050 QAW852050:QAX852050 QKS852050:QKT852050 QUO852050:QUP852050 REK852050:REL852050 ROG852050:ROH852050 RYC852050:RYD852050 SHY852050:SHZ852050 SRU852050:SRV852050 TBQ852050:TBR852050 TLM852050:TLN852050 TVI852050:TVJ852050 UFE852050:UFF852050 UPA852050:UPB852050 UYW852050:UYX852050 VIS852050:VIT852050 VSO852050:VSP852050 WCK852050:WCL852050 WMG852050:WMH852050 WWC852050:WWD852050 U917586:V917586 JQ917586:JR917586 TM917586:TN917586 ADI917586:ADJ917586 ANE917586:ANF917586 AXA917586:AXB917586 BGW917586:BGX917586 BQS917586:BQT917586 CAO917586:CAP917586 CKK917586:CKL917586 CUG917586:CUH917586 DEC917586:DED917586 DNY917586:DNZ917586 DXU917586:DXV917586 EHQ917586:EHR917586 ERM917586:ERN917586 FBI917586:FBJ917586 FLE917586:FLF917586 FVA917586:FVB917586 GEW917586:GEX917586 GOS917586:GOT917586 GYO917586:GYP917586 HIK917586:HIL917586 HSG917586:HSH917586 ICC917586:ICD917586 ILY917586:ILZ917586 IVU917586:IVV917586 JFQ917586:JFR917586 JPM917586:JPN917586 JZI917586:JZJ917586 KJE917586:KJF917586 KTA917586:KTB917586 LCW917586:LCX917586 LMS917586:LMT917586 LWO917586:LWP917586 MGK917586:MGL917586 MQG917586:MQH917586 NAC917586:NAD917586 NJY917586:NJZ917586 NTU917586:NTV917586 ODQ917586:ODR917586 ONM917586:ONN917586 OXI917586:OXJ917586 PHE917586:PHF917586 PRA917586:PRB917586 QAW917586:QAX917586 QKS917586:QKT917586 QUO917586:QUP917586 REK917586:REL917586 ROG917586:ROH917586 RYC917586:RYD917586 SHY917586:SHZ917586 SRU917586:SRV917586 TBQ917586:TBR917586 TLM917586:TLN917586 TVI917586:TVJ917586 UFE917586:UFF917586 UPA917586:UPB917586 UYW917586:UYX917586 VIS917586:VIT917586 VSO917586:VSP917586 WCK917586:WCL917586 WMG917586:WMH917586 WWC917586:WWD917586 U983122:V983122 JQ983122:JR983122 TM983122:TN983122 ADI983122:ADJ983122 ANE983122:ANF983122 AXA983122:AXB983122 BGW983122:BGX983122 BQS983122:BQT983122 CAO983122:CAP983122 CKK983122:CKL983122 CUG983122:CUH983122 DEC983122:DED983122 DNY983122:DNZ983122 DXU983122:DXV983122 EHQ983122:EHR983122 ERM983122:ERN983122 FBI983122:FBJ983122 FLE983122:FLF983122 FVA983122:FVB983122 GEW983122:GEX983122 GOS983122:GOT983122 GYO983122:GYP983122 HIK983122:HIL983122 HSG983122:HSH983122 ICC983122:ICD983122 ILY983122:ILZ983122 IVU983122:IVV983122 JFQ983122:JFR983122 JPM983122:JPN983122 JZI983122:JZJ983122 KJE983122:KJF983122 KTA983122:KTB983122 LCW983122:LCX983122 LMS983122:LMT983122 LWO983122:LWP983122 MGK983122:MGL983122 MQG983122:MQH983122 NAC983122:NAD983122 NJY983122:NJZ983122 NTU983122:NTV983122 ODQ983122:ODR983122 ONM983122:ONN983122 OXI983122:OXJ983122 PHE983122:PHF983122 PRA983122:PRB983122 QAW983122:QAX983122 QKS983122:QKT983122 QUO983122:QUP983122 REK983122:REL983122 ROG983122:ROH983122 RYC983122:RYD983122 SHY983122:SHZ983122 SRU983122:SRV983122 TBQ983122:TBR983122 TLM983122:TLN983122 TVI983122:TVJ983122 UFE983122:UFF983122 UPA983122:UPB983122 UYW983122:UYX983122 VIS983122:VIT983122 VSO983122:VSP983122 WCK983122:WCL983122 WMG983122:WMH983122 WWC983122:WWD983122 VIJ983131 JJ85 TF85 ADB85 AMX85 AWT85 BGP85 BQL85 CAH85 CKD85 CTZ85 DDV85 DNR85 DXN85 EHJ85 ERF85 FBB85 FKX85 FUT85 GEP85 GOL85 GYH85 HID85 HRZ85 IBV85 ILR85 IVN85 JFJ85 JPF85 JZB85 KIX85 KST85 LCP85 LML85 LWH85 MGD85 MPZ85 MZV85 NJR85 NTN85 ODJ85 ONF85 OXB85 PGX85 PQT85 QAP85 QKL85 QUH85 RED85 RNZ85 RXV85 SHR85 SRN85 TBJ85 TLF85 TVB85 UEX85 UOT85 UYP85 VIL85 VSH85 WCD85 WLZ85 WVV85 N65621 JJ65621 TF65621 ADB65621 AMX65621 AWT65621 BGP65621 BQL65621 CAH65621 CKD65621 CTZ65621 DDV65621 DNR65621 DXN65621 EHJ65621 ERF65621 FBB65621 FKX65621 FUT65621 GEP65621 GOL65621 GYH65621 HID65621 HRZ65621 IBV65621 ILR65621 IVN65621 JFJ65621 JPF65621 JZB65621 KIX65621 KST65621 LCP65621 LML65621 LWH65621 MGD65621 MPZ65621 MZV65621 NJR65621 NTN65621 ODJ65621 ONF65621 OXB65621 PGX65621 PQT65621 QAP65621 QKL65621 QUH65621 RED65621 RNZ65621 RXV65621 SHR65621 SRN65621 TBJ65621 TLF65621 TVB65621 UEX65621 UOT65621 UYP65621 VIL65621 VSH65621 WCD65621 WLZ65621 WVV65621 N131157 JJ131157 TF131157 ADB131157 AMX131157 AWT131157 BGP131157 BQL131157 CAH131157 CKD131157 CTZ131157 DDV131157 DNR131157 DXN131157 EHJ131157 ERF131157 FBB131157 FKX131157 FUT131157 GEP131157 GOL131157 GYH131157 HID131157 HRZ131157 IBV131157 ILR131157 IVN131157 JFJ131157 JPF131157 JZB131157 KIX131157 KST131157 LCP131157 LML131157 LWH131157 MGD131157 MPZ131157 MZV131157 NJR131157 NTN131157 ODJ131157 ONF131157 OXB131157 PGX131157 PQT131157 QAP131157 QKL131157 QUH131157 RED131157 RNZ131157 RXV131157 SHR131157 SRN131157 TBJ131157 TLF131157 TVB131157 UEX131157 UOT131157 UYP131157 VIL131157 VSH131157 WCD131157 WLZ131157 WVV131157 N196693 JJ196693 TF196693 ADB196693 AMX196693 AWT196693 BGP196693 BQL196693 CAH196693 CKD196693 CTZ196693 DDV196693 DNR196693 DXN196693 EHJ196693 ERF196693 FBB196693 FKX196693 FUT196693 GEP196693 GOL196693 GYH196693 HID196693 HRZ196693 IBV196693 ILR196693 IVN196693 JFJ196693 JPF196693 JZB196693 KIX196693 KST196693 LCP196693 LML196693 LWH196693 MGD196693 MPZ196693 MZV196693 NJR196693 NTN196693 ODJ196693 ONF196693 OXB196693 PGX196693 PQT196693 QAP196693 QKL196693 QUH196693 RED196693 RNZ196693 RXV196693 SHR196693 SRN196693 TBJ196693 TLF196693 TVB196693 UEX196693 UOT196693 UYP196693 VIL196693 VSH196693 WCD196693 WLZ196693 WVV196693 N262229 JJ262229 TF262229 ADB262229 AMX262229 AWT262229 BGP262229 BQL262229 CAH262229 CKD262229 CTZ262229 DDV262229 DNR262229 DXN262229 EHJ262229 ERF262229 FBB262229 FKX262229 FUT262229 GEP262229 GOL262229 GYH262229 HID262229 HRZ262229 IBV262229 ILR262229 IVN262229 JFJ262229 JPF262229 JZB262229 KIX262229 KST262229 LCP262229 LML262229 LWH262229 MGD262229 MPZ262229 MZV262229 NJR262229 NTN262229 ODJ262229 ONF262229 OXB262229 PGX262229 PQT262229 QAP262229 QKL262229 QUH262229 RED262229 RNZ262229 RXV262229 SHR262229 SRN262229 TBJ262229 TLF262229 TVB262229 UEX262229 UOT262229 UYP262229 VIL262229 VSH262229 WCD262229 WLZ262229 WVV262229 N327765 JJ327765 TF327765 ADB327765 AMX327765 AWT327765 BGP327765 BQL327765 CAH327765 CKD327765 CTZ327765 DDV327765 DNR327765 DXN327765 EHJ327765 ERF327765 FBB327765 FKX327765 FUT327765 GEP327765 GOL327765 GYH327765 HID327765 HRZ327765 IBV327765 ILR327765 IVN327765 JFJ327765 JPF327765 JZB327765 KIX327765 KST327765 LCP327765 LML327765 LWH327765 MGD327765 MPZ327765 MZV327765 NJR327765 NTN327765 ODJ327765 ONF327765 OXB327765 PGX327765 PQT327765 QAP327765 QKL327765 QUH327765 RED327765 RNZ327765 RXV327765 SHR327765 SRN327765 TBJ327765 TLF327765 TVB327765 UEX327765 UOT327765 UYP327765 VIL327765 VSH327765 WCD327765 WLZ327765 WVV327765 N393301 JJ393301 TF393301 ADB393301 AMX393301 AWT393301 BGP393301 BQL393301 CAH393301 CKD393301 CTZ393301 DDV393301 DNR393301 DXN393301 EHJ393301 ERF393301 FBB393301 FKX393301 FUT393301 GEP393301 GOL393301 GYH393301 HID393301 HRZ393301 IBV393301 ILR393301 IVN393301 JFJ393301 JPF393301 JZB393301 KIX393301 KST393301 LCP393301 LML393301 LWH393301 MGD393301 MPZ393301 MZV393301 NJR393301 NTN393301 ODJ393301 ONF393301 OXB393301 PGX393301 PQT393301 QAP393301 QKL393301 QUH393301 RED393301 RNZ393301 RXV393301 SHR393301 SRN393301 TBJ393301 TLF393301 TVB393301 UEX393301 UOT393301 UYP393301 VIL393301 VSH393301 WCD393301 WLZ393301 WVV393301 N458837 JJ458837 TF458837 ADB458837 AMX458837 AWT458837 BGP458837 BQL458837 CAH458837 CKD458837 CTZ458837 DDV458837 DNR458837 DXN458837 EHJ458837 ERF458837 FBB458837 FKX458837 FUT458837 GEP458837 GOL458837 GYH458837 HID458837 HRZ458837 IBV458837 ILR458837 IVN458837 JFJ458837 JPF458837 JZB458837 KIX458837 KST458837 LCP458837 LML458837 LWH458837 MGD458837 MPZ458837 MZV458837 NJR458837 NTN458837 ODJ458837 ONF458837 OXB458837 PGX458837 PQT458837 QAP458837 QKL458837 QUH458837 RED458837 RNZ458837 RXV458837 SHR458837 SRN458837 TBJ458837 TLF458837 TVB458837 UEX458837 UOT458837 UYP458837 VIL458837 VSH458837 WCD458837 WLZ458837 WVV458837 N524373 JJ524373 TF524373 ADB524373 AMX524373 AWT524373 BGP524373 BQL524373 CAH524373 CKD524373 CTZ524373 DDV524373 DNR524373 DXN524373 EHJ524373 ERF524373 FBB524373 FKX524373 FUT524373 GEP524373 GOL524373 GYH524373 HID524373 HRZ524373 IBV524373 ILR524373 IVN524373 JFJ524373 JPF524373 JZB524373 KIX524373 KST524373 LCP524373 LML524373 LWH524373 MGD524373 MPZ524373 MZV524373 NJR524373 NTN524373 ODJ524373 ONF524373 OXB524373 PGX524373 PQT524373 QAP524373 QKL524373 QUH524373 RED524373 RNZ524373 RXV524373 SHR524373 SRN524373 TBJ524373 TLF524373 TVB524373 UEX524373 UOT524373 UYP524373 VIL524373 VSH524373 WCD524373 WLZ524373 WVV524373 N589909 JJ589909 TF589909 ADB589909 AMX589909 AWT589909 BGP589909 BQL589909 CAH589909 CKD589909 CTZ589909 DDV589909 DNR589909 DXN589909 EHJ589909 ERF589909 FBB589909 FKX589909 FUT589909 GEP589909 GOL589909 GYH589909 HID589909 HRZ589909 IBV589909 ILR589909 IVN589909 JFJ589909 JPF589909 JZB589909 KIX589909 KST589909 LCP589909 LML589909 LWH589909 MGD589909 MPZ589909 MZV589909 NJR589909 NTN589909 ODJ589909 ONF589909 OXB589909 PGX589909 PQT589909 QAP589909 QKL589909 QUH589909 RED589909 RNZ589909 RXV589909 SHR589909 SRN589909 TBJ589909 TLF589909 TVB589909 UEX589909 UOT589909 UYP589909 VIL589909 VSH589909 WCD589909 WLZ589909 WVV589909 N655445 JJ655445 TF655445 ADB655445 AMX655445 AWT655445 BGP655445 BQL655445 CAH655445 CKD655445 CTZ655445 DDV655445 DNR655445 DXN655445 EHJ655445 ERF655445 FBB655445 FKX655445 FUT655445 GEP655445 GOL655445 GYH655445 HID655445 HRZ655445 IBV655445 ILR655445 IVN655445 JFJ655445 JPF655445 JZB655445 KIX655445 KST655445 LCP655445 LML655445 LWH655445 MGD655445 MPZ655445 MZV655445 NJR655445 NTN655445 ODJ655445 ONF655445 OXB655445 PGX655445 PQT655445 QAP655445 QKL655445 QUH655445 RED655445 RNZ655445 RXV655445 SHR655445 SRN655445 TBJ655445 TLF655445 TVB655445 UEX655445 UOT655445 UYP655445 VIL655445 VSH655445 WCD655445 WLZ655445 WVV655445 N720981 JJ720981 TF720981 ADB720981 AMX720981 AWT720981 BGP720981 BQL720981 CAH720981 CKD720981 CTZ720981 DDV720981 DNR720981 DXN720981 EHJ720981 ERF720981 FBB720981 FKX720981 FUT720981 GEP720981 GOL720981 GYH720981 HID720981 HRZ720981 IBV720981 ILR720981 IVN720981 JFJ720981 JPF720981 JZB720981 KIX720981 KST720981 LCP720981 LML720981 LWH720981 MGD720981 MPZ720981 MZV720981 NJR720981 NTN720981 ODJ720981 ONF720981 OXB720981 PGX720981 PQT720981 QAP720981 QKL720981 QUH720981 RED720981 RNZ720981 RXV720981 SHR720981 SRN720981 TBJ720981 TLF720981 TVB720981 UEX720981 UOT720981 UYP720981 VIL720981 VSH720981 WCD720981 WLZ720981 WVV720981 N786517 JJ786517 TF786517 ADB786517 AMX786517 AWT786517 BGP786517 BQL786517 CAH786517 CKD786517 CTZ786517 DDV786517 DNR786517 DXN786517 EHJ786517 ERF786517 FBB786517 FKX786517 FUT786517 GEP786517 GOL786517 GYH786517 HID786517 HRZ786517 IBV786517 ILR786517 IVN786517 JFJ786517 JPF786517 JZB786517 KIX786517 KST786517 LCP786517 LML786517 LWH786517 MGD786517 MPZ786517 MZV786517 NJR786517 NTN786517 ODJ786517 ONF786517 OXB786517 PGX786517 PQT786517 QAP786517 QKL786517 QUH786517 RED786517 RNZ786517 RXV786517 SHR786517 SRN786517 TBJ786517 TLF786517 TVB786517 UEX786517 UOT786517 UYP786517 VIL786517 VSH786517 WCD786517 WLZ786517 WVV786517 N852053 JJ852053 TF852053 ADB852053 AMX852053 AWT852053 BGP852053 BQL852053 CAH852053 CKD852053 CTZ852053 DDV852053 DNR852053 DXN852053 EHJ852053 ERF852053 FBB852053 FKX852053 FUT852053 GEP852053 GOL852053 GYH852053 HID852053 HRZ852053 IBV852053 ILR852053 IVN852053 JFJ852053 JPF852053 JZB852053 KIX852053 KST852053 LCP852053 LML852053 LWH852053 MGD852053 MPZ852053 MZV852053 NJR852053 NTN852053 ODJ852053 ONF852053 OXB852053 PGX852053 PQT852053 QAP852053 QKL852053 QUH852053 RED852053 RNZ852053 RXV852053 SHR852053 SRN852053 TBJ852053 TLF852053 TVB852053 UEX852053 UOT852053 UYP852053 VIL852053 VSH852053 WCD852053 WLZ852053 WVV852053 N917589 JJ917589 TF917589 ADB917589 AMX917589 AWT917589 BGP917589 BQL917589 CAH917589 CKD917589 CTZ917589 DDV917589 DNR917589 DXN917589 EHJ917589 ERF917589 FBB917589 FKX917589 FUT917589 GEP917589 GOL917589 GYH917589 HID917589 HRZ917589 IBV917589 ILR917589 IVN917589 JFJ917589 JPF917589 JZB917589 KIX917589 KST917589 LCP917589 LML917589 LWH917589 MGD917589 MPZ917589 MZV917589 NJR917589 NTN917589 ODJ917589 ONF917589 OXB917589 PGX917589 PQT917589 QAP917589 QKL917589 QUH917589 RED917589 RNZ917589 RXV917589 SHR917589 SRN917589 TBJ917589 TLF917589 TVB917589 UEX917589 UOT917589 UYP917589 VIL917589 VSH917589 WCD917589 WLZ917589 WVV917589 N983125 JJ983125 TF983125 ADB983125 AMX983125 AWT983125 BGP983125 BQL983125 CAH983125 CKD983125 CTZ983125 DDV983125 DNR983125 DXN983125 EHJ983125 ERF983125 FBB983125 FKX983125 FUT983125 GEP983125 GOL983125 GYH983125 HID983125 HRZ983125 IBV983125 ILR983125 IVN983125 JFJ983125 JPF983125 JZB983125 KIX983125 KST983125 LCP983125 LML983125 LWH983125 MGD983125 MPZ983125 MZV983125 NJR983125 NTN983125 ODJ983125 ONF983125 OXB983125 PGX983125 PQT983125 QAP983125 QKL983125 QUH983125 RED983125 RNZ983125 RXV983125 SHR983125 SRN983125 TBJ983125 TLF983125 TVB983125 UEX983125 UOT983125 UYP983125 VIL983125 VSH983125 WCD983125 WLZ983125 WVV983125 VSF983131 JJ82 TF82 ADB82 AMX82 AWT82 BGP82 BQL82 CAH82 CKD82 CTZ82 DDV82 DNR82 DXN82 EHJ82 ERF82 FBB82 FKX82 FUT82 GEP82 GOL82 GYH82 HID82 HRZ82 IBV82 ILR82 IVN82 JFJ82 JPF82 JZB82 KIX82 KST82 LCP82 LML82 LWH82 MGD82 MPZ82 MZV82 NJR82 NTN82 ODJ82 ONF82 OXB82 PGX82 PQT82 QAP82 QKL82 QUH82 RED82 RNZ82 RXV82 SHR82 SRN82 TBJ82 TLF82 TVB82 UEX82 UOT82 UYP82 VIL82 VSH82 WCD82 WLZ82 WVV82 N65618 JJ65618 TF65618 ADB65618 AMX65618 AWT65618 BGP65618 BQL65618 CAH65618 CKD65618 CTZ65618 DDV65618 DNR65618 DXN65618 EHJ65618 ERF65618 FBB65618 FKX65618 FUT65618 GEP65618 GOL65618 GYH65618 HID65618 HRZ65618 IBV65618 ILR65618 IVN65618 JFJ65618 JPF65618 JZB65618 KIX65618 KST65618 LCP65618 LML65618 LWH65618 MGD65618 MPZ65618 MZV65618 NJR65618 NTN65618 ODJ65618 ONF65618 OXB65618 PGX65618 PQT65618 QAP65618 QKL65618 QUH65618 RED65618 RNZ65618 RXV65618 SHR65618 SRN65618 TBJ65618 TLF65618 TVB65618 UEX65618 UOT65618 UYP65618 VIL65618 VSH65618 WCD65618 WLZ65618 WVV65618 N131154 JJ131154 TF131154 ADB131154 AMX131154 AWT131154 BGP131154 BQL131154 CAH131154 CKD131154 CTZ131154 DDV131154 DNR131154 DXN131154 EHJ131154 ERF131154 FBB131154 FKX131154 FUT131154 GEP131154 GOL131154 GYH131154 HID131154 HRZ131154 IBV131154 ILR131154 IVN131154 JFJ131154 JPF131154 JZB131154 KIX131154 KST131154 LCP131154 LML131154 LWH131154 MGD131154 MPZ131154 MZV131154 NJR131154 NTN131154 ODJ131154 ONF131154 OXB131154 PGX131154 PQT131154 QAP131154 QKL131154 QUH131154 RED131154 RNZ131154 RXV131154 SHR131154 SRN131154 TBJ131154 TLF131154 TVB131154 UEX131154 UOT131154 UYP131154 VIL131154 VSH131154 WCD131154 WLZ131154 WVV131154 N196690 JJ196690 TF196690 ADB196690 AMX196690 AWT196690 BGP196690 BQL196690 CAH196690 CKD196690 CTZ196690 DDV196690 DNR196690 DXN196690 EHJ196690 ERF196690 FBB196690 FKX196690 FUT196690 GEP196690 GOL196690 GYH196690 HID196690 HRZ196690 IBV196690 ILR196690 IVN196690 JFJ196690 JPF196690 JZB196690 KIX196690 KST196690 LCP196690 LML196690 LWH196690 MGD196690 MPZ196690 MZV196690 NJR196690 NTN196690 ODJ196690 ONF196690 OXB196690 PGX196690 PQT196690 QAP196690 QKL196690 QUH196690 RED196690 RNZ196690 RXV196690 SHR196690 SRN196690 TBJ196690 TLF196690 TVB196690 UEX196690 UOT196690 UYP196690 VIL196690 VSH196690 WCD196690 WLZ196690 WVV196690 N262226 JJ262226 TF262226 ADB262226 AMX262226 AWT262226 BGP262226 BQL262226 CAH262226 CKD262226 CTZ262226 DDV262226 DNR262226 DXN262226 EHJ262226 ERF262226 FBB262226 FKX262226 FUT262226 GEP262226 GOL262226 GYH262226 HID262226 HRZ262226 IBV262226 ILR262226 IVN262226 JFJ262226 JPF262226 JZB262226 KIX262226 KST262226 LCP262226 LML262226 LWH262226 MGD262226 MPZ262226 MZV262226 NJR262226 NTN262226 ODJ262226 ONF262226 OXB262226 PGX262226 PQT262226 QAP262226 QKL262226 QUH262226 RED262226 RNZ262226 RXV262226 SHR262226 SRN262226 TBJ262226 TLF262226 TVB262226 UEX262226 UOT262226 UYP262226 VIL262226 VSH262226 WCD262226 WLZ262226 WVV262226 N327762 JJ327762 TF327762 ADB327762 AMX327762 AWT327762 BGP327762 BQL327762 CAH327762 CKD327762 CTZ327762 DDV327762 DNR327762 DXN327762 EHJ327762 ERF327762 FBB327762 FKX327762 FUT327762 GEP327762 GOL327762 GYH327762 HID327762 HRZ327762 IBV327762 ILR327762 IVN327762 JFJ327762 JPF327762 JZB327762 KIX327762 KST327762 LCP327762 LML327762 LWH327762 MGD327762 MPZ327762 MZV327762 NJR327762 NTN327762 ODJ327762 ONF327762 OXB327762 PGX327762 PQT327762 QAP327762 QKL327762 QUH327762 RED327762 RNZ327762 RXV327762 SHR327762 SRN327762 TBJ327762 TLF327762 TVB327762 UEX327762 UOT327762 UYP327762 VIL327762 VSH327762 WCD327762 WLZ327762 WVV327762 N393298 JJ393298 TF393298 ADB393298 AMX393298 AWT393298 BGP393298 BQL393298 CAH393298 CKD393298 CTZ393298 DDV393298 DNR393298 DXN393298 EHJ393298 ERF393298 FBB393298 FKX393298 FUT393298 GEP393298 GOL393298 GYH393298 HID393298 HRZ393298 IBV393298 ILR393298 IVN393298 JFJ393298 JPF393298 JZB393298 KIX393298 KST393298 LCP393298 LML393298 LWH393298 MGD393298 MPZ393298 MZV393298 NJR393298 NTN393298 ODJ393298 ONF393298 OXB393298 PGX393298 PQT393298 QAP393298 QKL393298 QUH393298 RED393298 RNZ393298 RXV393298 SHR393298 SRN393298 TBJ393298 TLF393298 TVB393298 UEX393298 UOT393298 UYP393298 VIL393298 VSH393298 WCD393298 WLZ393298 WVV393298 N458834 JJ458834 TF458834 ADB458834 AMX458834 AWT458834 BGP458834 BQL458834 CAH458834 CKD458834 CTZ458834 DDV458834 DNR458834 DXN458834 EHJ458834 ERF458834 FBB458834 FKX458834 FUT458834 GEP458834 GOL458834 GYH458834 HID458834 HRZ458834 IBV458834 ILR458834 IVN458834 JFJ458834 JPF458834 JZB458834 KIX458834 KST458834 LCP458834 LML458834 LWH458834 MGD458834 MPZ458834 MZV458834 NJR458834 NTN458834 ODJ458834 ONF458834 OXB458834 PGX458834 PQT458834 QAP458834 QKL458834 QUH458834 RED458834 RNZ458834 RXV458834 SHR458834 SRN458834 TBJ458834 TLF458834 TVB458834 UEX458834 UOT458834 UYP458834 VIL458834 VSH458834 WCD458834 WLZ458834 WVV458834 N524370 JJ524370 TF524370 ADB524370 AMX524370 AWT524370 BGP524370 BQL524370 CAH524370 CKD524370 CTZ524370 DDV524370 DNR524370 DXN524370 EHJ524370 ERF524370 FBB524370 FKX524370 FUT524370 GEP524370 GOL524370 GYH524370 HID524370 HRZ524370 IBV524370 ILR524370 IVN524370 JFJ524370 JPF524370 JZB524370 KIX524370 KST524370 LCP524370 LML524370 LWH524370 MGD524370 MPZ524370 MZV524370 NJR524370 NTN524370 ODJ524370 ONF524370 OXB524370 PGX524370 PQT524370 QAP524370 QKL524370 QUH524370 RED524370 RNZ524370 RXV524370 SHR524370 SRN524370 TBJ524370 TLF524370 TVB524370 UEX524370 UOT524370 UYP524370 VIL524370 VSH524370 WCD524370 WLZ524370 WVV524370 N589906 JJ589906 TF589906 ADB589906 AMX589906 AWT589906 BGP589906 BQL589906 CAH589906 CKD589906 CTZ589906 DDV589906 DNR589906 DXN589906 EHJ589906 ERF589906 FBB589906 FKX589906 FUT589906 GEP589906 GOL589906 GYH589906 HID589906 HRZ589906 IBV589906 ILR589906 IVN589906 JFJ589906 JPF589906 JZB589906 KIX589906 KST589906 LCP589906 LML589906 LWH589906 MGD589906 MPZ589906 MZV589906 NJR589906 NTN589906 ODJ589906 ONF589906 OXB589906 PGX589906 PQT589906 QAP589906 QKL589906 QUH589906 RED589906 RNZ589906 RXV589906 SHR589906 SRN589906 TBJ589906 TLF589906 TVB589906 UEX589906 UOT589906 UYP589906 VIL589906 VSH589906 WCD589906 WLZ589906 WVV589906 N655442 JJ655442 TF655442 ADB655442 AMX655442 AWT655442 BGP655442 BQL655442 CAH655442 CKD655442 CTZ655442 DDV655442 DNR655442 DXN655442 EHJ655442 ERF655442 FBB655442 FKX655442 FUT655442 GEP655442 GOL655442 GYH655442 HID655442 HRZ655442 IBV655442 ILR655442 IVN655442 JFJ655442 JPF655442 JZB655442 KIX655442 KST655442 LCP655442 LML655442 LWH655442 MGD655442 MPZ655442 MZV655442 NJR655442 NTN655442 ODJ655442 ONF655442 OXB655442 PGX655442 PQT655442 QAP655442 QKL655442 QUH655442 RED655442 RNZ655442 RXV655442 SHR655442 SRN655442 TBJ655442 TLF655442 TVB655442 UEX655442 UOT655442 UYP655442 VIL655442 VSH655442 WCD655442 WLZ655442 WVV655442 N720978 JJ720978 TF720978 ADB720978 AMX720978 AWT720978 BGP720978 BQL720978 CAH720978 CKD720978 CTZ720978 DDV720978 DNR720978 DXN720978 EHJ720978 ERF720978 FBB720978 FKX720978 FUT720978 GEP720978 GOL720978 GYH720978 HID720978 HRZ720978 IBV720978 ILR720978 IVN720978 JFJ720978 JPF720978 JZB720978 KIX720978 KST720978 LCP720978 LML720978 LWH720978 MGD720978 MPZ720978 MZV720978 NJR720978 NTN720978 ODJ720978 ONF720978 OXB720978 PGX720978 PQT720978 QAP720978 QKL720978 QUH720978 RED720978 RNZ720978 RXV720978 SHR720978 SRN720978 TBJ720978 TLF720978 TVB720978 UEX720978 UOT720978 UYP720978 VIL720978 VSH720978 WCD720978 WLZ720978 WVV720978 N786514 JJ786514 TF786514 ADB786514 AMX786514 AWT786514 BGP786514 BQL786514 CAH786514 CKD786514 CTZ786514 DDV786514 DNR786514 DXN786514 EHJ786514 ERF786514 FBB786514 FKX786514 FUT786514 GEP786514 GOL786514 GYH786514 HID786514 HRZ786514 IBV786514 ILR786514 IVN786514 JFJ786514 JPF786514 JZB786514 KIX786514 KST786514 LCP786514 LML786514 LWH786514 MGD786514 MPZ786514 MZV786514 NJR786514 NTN786514 ODJ786514 ONF786514 OXB786514 PGX786514 PQT786514 QAP786514 QKL786514 QUH786514 RED786514 RNZ786514 RXV786514 SHR786514 SRN786514 TBJ786514 TLF786514 TVB786514 UEX786514 UOT786514 UYP786514 VIL786514 VSH786514 WCD786514 WLZ786514 WVV786514 N852050 JJ852050 TF852050 ADB852050 AMX852050 AWT852050 BGP852050 BQL852050 CAH852050 CKD852050 CTZ852050 DDV852050 DNR852050 DXN852050 EHJ852050 ERF852050 FBB852050 FKX852050 FUT852050 GEP852050 GOL852050 GYH852050 HID852050 HRZ852050 IBV852050 ILR852050 IVN852050 JFJ852050 JPF852050 JZB852050 KIX852050 KST852050 LCP852050 LML852050 LWH852050 MGD852050 MPZ852050 MZV852050 NJR852050 NTN852050 ODJ852050 ONF852050 OXB852050 PGX852050 PQT852050 QAP852050 QKL852050 QUH852050 RED852050 RNZ852050 RXV852050 SHR852050 SRN852050 TBJ852050 TLF852050 TVB852050 UEX852050 UOT852050 UYP852050 VIL852050 VSH852050 WCD852050 WLZ852050 WVV852050 N917586 JJ917586 TF917586 ADB917586 AMX917586 AWT917586 BGP917586 BQL917586 CAH917586 CKD917586 CTZ917586 DDV917586 DNR917586 DXN917586 EHJ917586 ERF917586 FBB917586 FKX917586 FUT917586 GEP917586 GOL917586 GYH917586 HID917586 HRZ917586 IBV917586 ILR917586 IVN917586 JFJ917586 JPF917586 JZB917586 KIX917586 KST917586 LCP917586 LML917586 LWH917586 MGD917586 MPZ917586 MZV917586 NJR917586 NTN917586 ODJ917586 ONF917586 OXB917586 PGX917586 PQT917586 QAP917586 QKL917586 QUH917586 RED917586 RNZ917586 RXV917586 SHR917586 SRN917586 TBJ917586 TLF917586 TVB917586 UEX917586 UOT917586 UYP917586 VIL917586 VSH917586 WCD917586 WLZ917586 WVV917586 N983122 JJ983122 TF983122 ADB983122 AMX983122 AWT983122 BGP983122 BQL983122 CAH983122 CKD983122 CTZ983122 DDV983122 DNR983122 DXN983122 EHJ983122 ERF983122 FBB983122 FKX983122 FUT983122 GEP983122 GOL983122 GYH983122 HID983122 HRZ983122 IBV983122 ILR983122 IVN983122 JFJ983122 JPF983122 JZB983122 KIX983122 KST983122 LCP983122 LML983122 LWH983122 MGD983122 MPZ983122 MZV983122 NJR983122 NTN983122 ODJ983122 ONF983122 OXB983122 PGX983122 PQT983122 QAP983122 QKL983122 QUH983122 RED983122 RNZ983122 RXV983122 SHR983122 SRN983122 TBJ983122 TLF983122 TVB983122 UEX983122 UOT983122 UYP983122 VIL983122 VSH983122 WCD983122 WLZ983122 WVV983122 WCB983131 JJ79 TF79 ADB79 AMX79 AWT79 BGP79 BQL79 CAH79 CKD79 CTZ79 DDV79 DNR79 DXN79 EHJ79 ERF79 FBB79 FKX79 FUT79 GEP79 GOL79 GYH79 HID79 HRZ79 IBV79 ILR79 IVN79 JFJ79 JPF79 JZB79 KIX79 KST79 LCP79 LML79 LWH79 MGD79 MPZ79 MZV79 NJR79 NTN79 ODJ79 ONF79 OXB79 PGX79 PQT79 QAP79 QKL79 QUH79 RED79 RNZ79 RXV79 SHR79 SRN79 TBJ79 TLF79 TVB79 UEX79 UOT79 UYP79 VIL79 VSH79 WCD79 WLZ79 WVV79 N65615 JJ65615 TF65615 ADB65615 AMX65615 AWT65615 BGP65615 BQL65615 CAH65615 CKD65615 CTZ65615 DDV65615 DNR65615 DXN65615 EHJ65615 ERF65615 FBB65615 FKX65615 FUT65615 GEP65615 GOL65615 GYH65615 HID65615 HRZ65615 IBV65615 ILR65615 IVN65615 JFJ65615 JPF65615 JZB65615 KIX65615 KST65615 LCP65615 LML65615 LWH65615 MGD65615 MPZ65615 MZV65615 NJR65615 NTN65615 ODJ65615 ONF65615 OXB65615 PGX65615 PQT65615 QAP65615 QKL65615 QUH65615 RED65615 RNZ65615 RXV65615 SHR65615 SRN65615 TBJ65615 TLF65615 TVB65615 UEX65615 UOT65615 UYP65615 VIL65615 VSH65615 WCD65615 WLZ65615 WVV65615 N131151 JJ131151 TF131151 ADB131151 AMX131151 AWT131151 BGP131151 BQL131151 CAH131151 CKD131151 CTZ131151 DDV131151 DNR131151 DXN131151 EHJ131151 ERF131151 FBB131151 FKX131151 FUT131151 GEP131151 GOL131151 GYH131151 HID131151 HRZ131151 IBV131151 ILR131151 IVN131151 JFJ131151 JPF131151 JZB131151 KIX131151 KST131151 LCP131151 LML131151 LWH131151 MGD131151 MPZ131151 MZV131151 NJR131151 NTN131151 ODJ131151 ONF131151 OXB131151 PGX131151 PQT131151 QAP131151 QKL131151 QUH131151 RED131151 RNZ131151 RXV131151 SHR131151 SRN131151 TBJ131151 TLF131151 TVB131151 UEX131151 UOT131151 UYP131151 VIL131151 VSH131151 WCD131151 WLZ131151 WVV131151 N196687 JJ196687 TF196687 ADB196687 AMX196687 AWT196687 BGP196687 BQL196687 CAH196687 CKD196687 CTZ196687 DDV196687 DNR196687 DXN196687 EHJ196687 ERF196687 FBB196687 FKX196687 FUT196687 GEP196687 GOL196687 GYH196687 HID196687 HRZ196687 IBV196687 ILR196687 IVN196687 JFJ196687 JPF196687 JZB196687 KIX196687 KST196687 LCP196687 LML196687 LWH196687 MGD196687 MPZ196687 MZV196687 NJR196687 NTN196687 ODJ196687 ONF196687 OXB196687 PGX196687 PQT196687 QAP196687 QKL196687 QUH196687 RED196687 RNZ196687 RXV196687 SHR196687 SRN196687 TBJ196687 TLF196687 TVB196687 UEX196687 UOT196687 UYP196687 VIL196687 VSH196687 WCD196687 WLZ196687 WVV196687 N262223 JJ262223 TF262223 ADB262223 AMX262223 AWT262223 BGP262223 BQL262223 CAH262223 CKD262223 CTZ262223 DDV262223 DNR262223 DXN262223 EHJ262223 ERF262223 FBB262223 FKX262223 FUT262223 GEP262223 GOL262223 GYH262223 HID262223 HRZ262223 IBV262223 ILR262223 IVN262223 JFJ262223 JPF262223 JZB262223 KIX262223 KST262223 LCP262223 LML262223 LWH262223 MGD262223 MPZ262223 MZV262223 NJR262223 NTN262223 ODJ262223 ONF262223 OXB262223 PGX262223 PQT262223 QAP262223 QKL262223 QUH262223 RED262223 RNZ262223 RXV262223 SHR262223 SRN262223 TBJ262223 TLF262223 TVB262223 UEX262223 UOT262223 UYP262223 VIL262223 VSH262223 WCD262223 WLZ262223 WVV262223 N327759 JJ327759 TF327759 ADB327759 AMX327759 AWT327759 BGP327759 BQL327759 CAH327759 CKD327759 CTZ327759 DDV327759 DNR327759 DXN327759 EHJ327759 ERF327759 FBB327759 FKX327759 FUT327759 GEP327759 GOL327759 GYH327759 HID327759 HRZ327759 IBV327759 ILR327759 IVN327759 JFJ327759 JPF327759 JZB327759 KIX327759 KST327759 LCP327759 LML327759 LWH327759 MGD327759 MPZ327759 MZV327759 NJR327759 NTN327759 ODJ327759 ONF327759 OXB327759 PGX327759 PQT327759 QAP327759 QKL327759 QUH327759 RED327759 RNZ327759 RXV327759 SHR327759 SRN327759 TBJ327759 TLF327759 TVB327759 UEX327759 UOT327759 UYP327759 VIL327759 VSH327759 WCD327759 WLZ327759 WVV327759 N393295 JJ393295 TF393295 ADB393295 AMX393295 AWT393295 BGP393295 BQL393295 CAH393295 CKD393295 CTZ393295 DDV393295 DNR393295 DXN393295 EHJ393295 ERF393295 FBB393295 FKX393295 FUT393295 GEP393295 GOL393295 GYH393295 HID393295 HRZ393295 IBV393295 ILR393295 IVN393295 JFJ393295 JPF393295 JZB393295 KIX393295 KST393295 LCP393295 LML393295 LWH393295 MGD393295 MPZ393295 MZV393295 NJR393295 NTN393295 ODJ393295 ONF393295 OXB393295 PGX393295 PQT393295 QAP393295 QKL393295 QUH393295 RED393295 RNZ393295 RXV393295 SHR393295 SRN393295 TBJ393295 TLF393295 TVB393295 UEX393295 UOT393295 UYP393295 VIL393295 VSH393295 WCD393295 WLZ393295 WVV393295 N458831 JJ458831 TF458831 ADB458831 AMX458831 AWT458831 BGP458831 BQL458831 CAH458831 CKD458831 CTZ458831 DDV458831 DNR458831 DXN458831 EHJ458831 ERF458831 FBB458831 FKX458831 FUT458831 GEP458831 GOL458831 GYH458831 HID458831 HRZ458831 IBV458831 ILR458831 IVN458831 JFJ458831 JPF458831 JZB458831 KIX458831 KST458831 LCP458831 LML458831 LWH458831 MGD458831 MPZ458831 MZV458831 NJR458831 NTN458831 ODJ458831 ONF458831 OXB458831 PGX458831 PQT458831 QAP458831 QKL458831 QUH458831 RED458831 RNZ458831 RXV458831 SHR458831 SRN458831 TBJ458831 TLF458831 TVB458831 UEX458831 UOT458831 UYP458831 VIL458831 VSH458831 WCD458831 WLZ458831 WVV458831 N524367 JJ524367 TF524367 ADB524367 AMX524367 AWT524367 BGP524367 BQL524367 CAH524367 CKD524367 CTZ524367 DDV524367 DNR524367 DXN524367 EHJ524367 ERF524367 FBB524367 FKX524367 FUT524367 GEP524367 GOL524367 GYH524367 HID524367 HRZ524367 IBV524367 ILR524367 IVN524367 JFJ524367 JPF524367 JZB524367 KIX524367 KST524367 LCP524367 LML524367 LWH524367 MGD524367 MPZ524367 MZV524367 NJR524367 NTN524367 ODJ524367 ONF524367 OXB524367 PGX524367 PQT524367 QAP524367 QKL524367 QUH524367 RED524367 RNZ524367 RXV524367 SHR524367 SRN524367 TBJ524367 TLF524367 TVB524367 UEX524367 UOT524367 UYP524367 VIL524367 VSH524367 WCD524367 WLZ524367 WVV524367 N589903 JJ589903 TF589903 ADB589903 AMX589903 AWT589903 BGP589903 BQL589903 CAH589903 CKD589903 CTZ589903 DDV589903 DNR589903 DXN589903 EHJ589903 ERF589903 FBB589903 FKX589903 FUT589903 GEP589903 GOL589903 GYH589903 HID589903 HRZ589903 IBV589903 ILR589903 IVN589903 JFJ589903 JPF589903 JZB589903 KIX589903 KST589903 LCP589903 LML589903 LWH589903 MGD589903 MPZ589903 MZV589903 NJR589903 NTN589903 ODJ589903 ONF589903 OXB589903 PGX589903 PQT589903 QAP589903 QKL589903 QUH589903 RED589903 RNZ589903 RXV589903 SHR589903 SRN589903 TBJ589903 TLF589903 TVB589903 UEX589903 UOT589903 UYP589903 VIL589903 VSH589903 WCD589903 WLZ589903 WVV589903 N655439 JJ655439 TF655439 ADB655439 AMX655439 AWT655439 BGP655439 BQL655439 CAH655439 CKD655439 CTZ655439 DDV655439 DNR655439 DXN655439 EHJ655439 ERF655439 FBB655439 FKX655439 FUT655439 GEP655439 GOL655439 GYH655439 HID655439 HRZ655439 IBV655439 ILR655439 IVN655439 JFJ655439 JPF655439 JZB655439 KIX655439 KST655439 LCP655439 LML655439 LWH655439 MGD655439 MPZ655439 MZV655439 NJR655439 NTN655439 ODJ655439 ONF655439 OXB655439 PGX655439 PQT655439 QAP655439 QKL655439 QUH655439 RED655439 RNZ655439 RXV655439 SHR655439 SRN655439 TBJ655439 TLF655439 TVB655439 UEX655439 UOT655439 UYP655439 VIL655439 VSH655439 WCD655439 WLZ655439 WVV655439 N720975 JJ720975 TF720975 ADB720975 AMX720975 AWT720975 BGP720975 BQL720975 CAH720975 CKD720975 CTZ720975 DDV720975 DNR720975 DXN720975 EHJ720975 ERF720975 FBB720975 FKX720975 FUT720975 GEP720975 GOL720975 GYH720975 HID720975 HRZ720975 IBV720975 ILR720975 IVN720975 JFJ720975 JPF720975 JZB720975 KIX720975 KST720975 LCP720975 LML720975 LWH720975 MGD720975 MPZ720975 MZV720975 NJR720975 NTN720975 ODJ720975 ONF720975 OXB720975 PGX720975 PQT720975 QAP720975 QKL720975 QUH720975 RED720975 RNZ720975 RXV720975 SHR720975 SRN720975 TBJ720975 TLF720975 TVB720975 UEX720975 UOT720975 UYP720975 VIL720975 VSH720975 WCD720975 WLZ720975 WVV720975 N786511 JJ786511 TF786511 ADB786511 AMX786511 AWT786511 BGP786511 BQL786511 CAH786511 CKD786511 CTZ786511 DDV786511 DNR786511 DXN786511 EHJ786511 ERF786511 FBB786511 FKX786511 FUT786511 GEP786511 GOL786511 GYH786511 HID786511 HRZ786511 IBV786511 ILR786511 IVN786511 JFJ786511 JPF786511 JZB786511 KIX786511 KST786511 LCP786511 LML786511 LWH786511 MGD786511 MPZ786511 MZV786511 NJR786511 NTN786511 ODJ786511 ONF786511 OXB786511 PGX786511 PQT786511 QAP786511 QKL786511 QUH786511 RED786511 RNZ786511 RXV786511 SHR786511 SRN786511 TBJ786511 TLF786511 TVB786511 UEX786511 UOT786511 UYP786511 VIL786511 VSH786511 WCD786511 WLZ786511 WVV786511 N852047 JJ852047 TF852047 ADB852047 AMX852047 AWT852047 BGP852047 BQL852047 CAH852047 CKD852047 CTZ852047 DDV852047 DNR852047 DXN852047 EHJ852047 ERF852047 FBB852047 FKX852047 FUT852047 GEP852047 GOL852047 GYH852047 HID852047 HRZ852047 IBV852047 ILR852047 IVN852047 JFJ852047 JPF852047 JZB852047 KIX852047 KST852047 LCP852047 LML852047 LWH852047 MGD852047 MPZ852047 MZV852047 NJR852047 NTN852047 ODJ852047 ONF852047 OXB852047 PGX852047 PQT852047 QAP852047 QKL852047 QUH852047 RED852047 RNZ852047 RXV852047 SHR852047 SRN852047 TBJ852047 TLF852047 TVB852047 UEX852047 UOT852047 UYP852047 VIL852047 VSH852047 WCD852047 WLZ852047 WVV852047 N917583 JJ917583 TF917583 ADB917583 AMX917583 AWT917583 BGP917583 BQL917583 CAH917583 CKD917583 CTZ917583 DDV917583 DNR917583 DXN917583 EHJ917583 ERF917583 FBB917583 FKX917583 FUT917583 GEP917583 GOL917583 GYH917583 HID917583 HRZ917583 IBV917583 ILR917583 IVN917583 JFJ917583 JPF917583 JZB917583 KIX917583 KST917583 LCP917583 LML917583 LWH917583 MGD917583 MPZ917583 MZV917583 NJR917583 NTN917583 ODJ917583 ONF917583 OXB917583 PGX917583 PQT917583 QAP917583 QKL917583 QUH917583 RED917583 RNZ917583 RXV917583 SHR917583 SRN917583 TBJ917583 TLF917583 TVB917583 UEX917583 UOT917583 UYP917583 VIL917583 VSH917583 WCD917583 WLZ917583 WVV917583 N983119 JJ983119 TF983119 ADB983119 AMX983119 AWT983119 BGP983119 BQL983119 CAH983119 CKD983119 CTZ983119 DDV983119 DNR983119 DXN983119 EHJ983119 ERF983119 FBB983119 FKX983119 FUT983119 GEP983119 GOL983119 GYH983119 HID983119 HRZ983119 IBV983119 ILR983119 IVN983119 JFJ983119 JPF983119 JZB983119 KIX983119 KST983119 LCP983119 LML983119 LWH983119 MGD983119 MPZ983119 MZV983119 NJR983119 NTN983119 ODJ983119 ONF983119 OXB983119 PGX983119 PQT983119 QAP983119 QKL983119 QUH983119 RED983119 RNZ983119 RXV983119 SHR983119 SRN983119 TBJ983119 TLF983119 TVB983119 UEX983119 UOT983119 UYP983119 VIL983119 VSH983119 WCD983119 WLZ983119 WVV983119 WLX983131 JP91 TL91 ADH91 AND91 AWZ91 BGV91 BQR91 CAN91 CKJ91 CUF91 DEB91 DNX91 DXT91 EHP91 ERL91 FBH91 FLD91 FUZ91 GEV91 GOR91 GYN91 HIJ91 HSF91 ICB91 ILX91 IVT91 JFP91 JPL91 JZH91 KJD91 KSZ91 LCV91 LMR91 LWN91 MGJ91 MQF91 NAB91 NJX91 NTT91 ODP91 ONL91 OXH91 PHD91 PQZ91 QAV91 QKR91 QUN91 REJ91 ROF91 RYB91 SHX91 SRT91 TBP91 TLL91 TVH91 UFD91 UOZ91 UYV91 VIR91 VSN91 WCJ91 WMF91 WWB91 T65627 JP65627 TL65627 ADH65627 AND65627 AWZ65627 BGV65627 BQR65627 CAN65627 CKJ65627 CUF65627 DEB65627 DNX65627 DXT65627 EHP65627 ERL65627 FBH65627 FLD65627 FUZ65627 GEV65627 GOR65627 GYN65627 HIJ65627 HSF65627 ICB65627 ILX65627 IVT65627 JFP65627 JPL65627 JZH65627 KJD65627 KSZ65627 LCV65627 LMR65627 LWN65627 MGJ65627 MQF65627 NAB65627 NJX65627 NTT65627 ODP65627 ONL65627 OXH65627 PHD65627 PQZ65627 QAV65627 QKR65627 QUN65627 REJ65627 ROF65627 RYB65627 SHX65627 SRT65627 TBP65627 TLL65627 TVH65627 UFD65627 UOZ65627 UYV65627 VIR65627 VSN65627 WCJ65627 WMF65627 WWB65627 T131163 JP131163 TL131163 ADH131163 AND131163 AWZ131163 BGV131163 BQR131163 CAN131163 CKJ131163 CUF131163 DEB131163 DNX131163 DXT131163 EHP131163 ERL131163 FBH131163 FLD131163 FUZ131163 GEV131163 GOR131163 GYN131163 HIJ131163 HSF131163 ICB131163 ILX131163 IVT131163 JFP131163 JPL131163 JZH131163 KJD131163 KSZ131163 LCV131163 LMR131163 LWN131163 MGJ131163 MQF131163 NAB131163 NJX131163 NTT131163 ODP131163 ONL131163 OXH131163 PHD131163 PQZ131163 QAV131163 QKR131163 QUN131163 REJ131163 ROF131163 RYB131163 SHX131163 SRT131163 TBP131163 TLL131163 TVH131163 UFD131163 UOZ131163 UYV131163 VIR131163 VSN131163 WCJ131163 WMF131163 WWB131163 T196699 JP196699 TL196699 ADH196699 AND196699 AWZ196699 BGV196699 BQR196699 CAN196699 CKJ196699 CUF196699 DEB196699 DNX196699 DXT196699 EHP196699 ERL196699 FBH196699 FLD196699 FUZ196699 GEV196699 GOR196699 GYN196699 HIJ196699 HSF196699 ICB196699 ILX196699 IVT196699 JFP196699 JPL196699 JZH196699 KJD196699 KSZ196699 LCV196699 LMR196699 LWN196699 MGJ196699 MQF196699 NAB196699 NJX196699 NTT196699 ODP196699 ONL196699 OXH196699 PHD196699 PQZ196699 QAV196699 QKR196699 QUN196699 REJ196699 ROF196699 RYB196699 SHX196699 SRT196699 TBP196699 TLL196699 TVH196699 UFD196699 UOZ196699 UYV196699 VIR196699 VSN196699 WCJ196699 WMF196699 WWB196699 T262235 JP262235 TL262235 ADH262235 AND262235 AWZ262235 BGV262235 BQR262235 CAN262235 CKJ262235 CUF262235 DEB262235 DNX262235 DXT262235 EHP262235 ERL262235 FBH262235 FLD262235 FUZ262235 GEV262235 GOR262235 GYN262235 HIJ262235 HSF262235 ICB262235 ILX262235 IVT262235 JFP262235 JPL262235 JZH262235 KJD262235 KSZ262235 LCV262235 LMR262235 LWN262235 MGJ262235 MQF262235 NAB262235 NJX262235 NTT262235 ODP262235 ONL262235 OXH262235 PHD262235 PQZ262235 QAV262235 QKR262235 QUN262235 REJ262235 ROF262235 RYB262235 SHX262235 SRT262235 TBP262235 TLL262235 TVH262235 UFD262235 UOZ262235 UYV262235 VIR262235 VSN262235 WCJ262235 WMF262235 WWB262235 T327771 JP327771 TL327771 ADH327771 AND327771 AWZ327771 BGV327771 BQR327771 CAN327771 CKJ327771 CUF327771 DEB327771 DNX327771 DXT327771 EHP327771 ERL327771 FBH327771 FLD327771 FUZ327771 GEV327771 GOR327771 GYN327771 HIJ327771 HSF327771 ICB327771 ILX327771 IVT327771 JFP327771 JPL327771 JZH327771 KJD327771 KSZ327771 LCV327771 LMR327771 LWN327771 MGJ327771 MQF327771 NAB327771 NJX327771 NTT327771 ODP327771 ONL327771 OXH327771 PHD327771 PQZ327771 QAV327771 QKR327771 QUN327771 REJ327771 ROF327771 RYB327771 SHX327771 SRT327771 TBP327771 TLL327771 TVH327771 UFD327771 UOZ327771 UYV327771 VIR327771 VSN327771 WCJ327771 WMF327771 WWB327771 T393307 JP393307 TL393307 ADH393307 AND393307 AWZ393307 BGV393307 BQR393307 CAN393307 CKJ393307 CUF393307 DEB393307 DNX393307 DXT393307 EHP393307 ERL393307 FBH393307 FLD393307 FUZ393307 GEV393307 GOR393307 GYN393307 HIJ393307 HSF393307 ICB393307 ILX393307 IVT393307 JFP393307 JPL393307 JZH393307 KJD393307 KSZ393307 LCV393307 LMR393307 LWN393307 MGJ393307 MQF393307 NAB393307 NJX393307 NTT393307 ODP393307 ONL393307 OXH393307 PHD393307 PQZ393307 QAV393307 QKR393307 QUN393307 REJ393307 ROF393307 RYB393307 SHX393307 SRT393307 TBP393307 TLL393307 TVH393307 UFD393307 UOZ393307 UYV393307 VIR393307 VSN393307 WCJ393307 WMF393307 WWB393307 T458843 JP458843 TL458843 ADH458843 AND458843 AWZ458843 BGV458843 BQR458843 CAN458843 CKJ458843 CUF458843 DEB458843 DNX458843 DXT458843 EHP458843 ERL458843 FBH458843 FLD458843 FUZ458843 GEV458843 GOR458843 GYN458843 HIJ458843 HSF458843 ICB458843 ILX458843 IVT458843 JFP458843 JPL458843 JZH458843 KJD458843 KSZ458843 LCV458843 LMR458843 LWN458843 MGJ458843 MQF458843 NAB458843 NJX458843 NTT458843 ODP458843 ONL458843 OXH458843 PHD458843 PQZ458843 QAV458843 QKR458843 QUN458843 REJ458843 ROF458843 RYB458843 SHX458843 SRT458843 TBP458843 TLL458843 TVH458843 UFD458843 UOZ458843 UYV458843 VIR458843 VSN458843 WCJ458843 WMF458843 WWB458843 T524379 JP524379 TL524379 ADH524379 AND524379 AWZ524379 BGV524379 BQR524379 CAN524379 CKJ524379 CUF524379 DEB524379 DNX524379 DXT524379 EHP524379 ERL524379 FBH524379 FLD524379 FUZ524379 GEV524379 GOR524379 GYN524379 HIJ524379 HSF524379 ICB524379 ILX524379 IVT524379 JFP524379 JPL524379 JZH524379 KJD524379 KSZ524379 LCV524379 LMR524379 LWN524379 MGJ524379 MQF524379 NAB524379 NJX524379 NTT524379 ODP524379 ONL524379 OXH524379 PHD524379 PQZ524379 QAV524379 QKR524379 QUN524379 REJ524379 ROF524379 RYB524379 SHX524379 SRT524379 TBP524379 TLL524379 TVH524379 UFD524379 UOZ524379 UYV524379 VIR524379 VSN524379 WCJ524379 WMF524379 WWB524379 T589915 JP589915 TL589915 ADH589915 AND589915 AWZ589915 BGV589915 BQR589915 CAN589915 CKJ589915 CUF589915 DEB589915 DNX589915 DXT589915 EHP589915 ERL589915 FBH589915 FLD589915 FUZ589915 GEV589915 GOR589915 GYN589915 HIJ589915 HSF589915 ICB589915 ILX589915 IVT589915 JFP589915 JPL589915 JZH589915 KJD589915 KSZ589915 LCV589915 LMR589915 LWN589915 MGJ589915 MQF589915 NAB589915 NJX589915 NTT589915 ODP589915 ONL589915 OXH589915 PHD589915 PQZ589915 QAV589915 QKR589915 QUN589915 REJ589915 ROF589915 RYB589915 SHX589915 SRT589915 TBP589915 TLL589915 TVH589915 UFD589915 UOZ589915 UYV589915 VIR589915 VSN589915 WCJ589915 WMF589915 WWB589915 T655451 JP655451 TL655451 ADH655451 AND655451 AWZ655451 BGV655451 BQR655451 CAN655451 CKJ655451 CUF655451 DEB655451 DNX655451 DXT655451 EHP655451 ERL655451 FBH655451 FLD655451 FUZ655451 GEV655451 GOR655451 GYN655451 HIJ655451 HSF655451 ICB655451 ILX655451 IVT655451 JFP655451 JPL655451 JZH655451 KJD655451 KSZ655451 LCV655451 LMR655451 LWN655451 MGJ655451 MQF655451 NAB655451 NJX655451 NTT655451 ODP655451 ONL655451 OXH655451 PHD655451 PQZ655451 QAV655451 QKR655451 QUN655451 REJ655451 ROF655451 RYB655451 SHX655451 SRT655451 TBP655451 TLL655451 TVH655451 UFD655451 UOZ655451 UYV655451 VIR655451 VSN655451 WCJ655451 WMF655451 WWB655451 T720987 JP720987 TL720987 ADH720987 AND720987 AWZ720987 BGV720987 BQR720987 CAN720987 CKJ720987 CUF720987 DEB720987 DNX720987 DXT720987 EHP720987 ERL720987 FBH720987 FLD720987 FUZ720987 GEV720987 GOR720987 GYN720987 HIJ720987 HSF720987 ICB720987 ILX720987 IVT720987 JFP720987 JPL720987 JZH720987 KJD720987 KSZ720987 LCV720987 LMR720987 LWN720987 MGJ720987 MQF720987 NAB720987 NJX720987 NTT720987 ODP720987 ONL720987 OXH720987 PHD720987 PQZ720987 QAV720987 QKR720987 QUN720987 REJ720987 ROF720987 RYB720987 SHX720987 SRT720987 TBP720987 TLL720987 TVH720987 UFD720987 UOZ720987 UYV720987 VIR720987 VSN720987 WCJ720987 WMF720987 WWB720987 T786523 JP786523 TL786523 ADH786523 AND786523 AWZ786523 BGV786523 BQR786523 CAN786523 CKJ786523 CUF786523 DEB786523 DNX786523 DXT786523 EHP786523 ERL786523 FBH786523 FLD786523 FUZ786523 GEV786523 GOR786523 GYN786523 HIJ786523 HSF786523 ICB786523 ILX786523 IVT786523 JFP786523 JPL786523 JZH786523 KJD786523 KSZ786523 LCV786523 LMR786523 LWN786523 MGJ786523 MQF786523 NAB786523 NJX786523 NTT786523 ODP786523 ONL786523 OXH786523 PHD786523 PQZ786523 QAV786523 QKR786523 QUN786523 REJ786523 ROF786523 RYB786523 SHX786523 SRT786523 TBP786523 TLL786523 TVH786523 UFD786523 UOZ786523 UYV786523 VIR786523 VSN786523 WCJ786523 WMF786523 WWB786523 T852059 JP852059 TL852059 ADH852059 AND852059 AWZ852059 BGV852059 BQR852059 CAN852059 CKJ852059 CUF852059 DEB852059 DNX852059 DXT852059 EHP852059 ERL852059 FBH852059 FLD852059 FUZ852059 GEV852059 GOR852059 GYN852059 HIJ852059 HSF852059 ICB852059 ILX852059 IVT852059 JFP852059 JPL852059 JZH852059 KJD852059 KSZ852059 LCV852059 LMR852059 LWN852059 MGJ852059 MQF852059 NAB852059 NJX852059 NTT852059 ODP852059 ONL852059 OXH852059 PHD852059 PQZ852059 QAV852059 QKR852059 QUN852059 REJ852059 ROF852059 RYB852059 SHX852059 SRT852059 TBP852059 TLL852059 TVH852059 UFD852059 UOZ852059 UYV852059 VIR852059 VSN852059 WCJ852059 WMF852059 WWB852059 T917595 JP917595 TL917595 ADH917595 AND917595 AWZ917595 BGV917595 BQR917595 CAN917595 CKJ917595 CUF917595 DEB917595 DNX917595 DXT917595 EHP917595 ERL917595 FBH917595 FLD917595 FUZ917595 GEV917595 GOR917595 GYN917595 HIJ917595 HSF917595 ICB917595 ILX917595 IVT917595 JFP917595 JPL917595 JZH917595 KJD917595 KSZ917595 LCV917595 LMR917595 LWN917595 MGJ917595 MQF917595 NAB917595 NJX917595 NTT917595 ODP917595 ONL917595 OXH917595 PHD917595 PQZ917595 QAV917595 QKR917595 QUN917595 REJ917595 ROF917595 RYB917595 SHX917595 SRT917595 TBP917595 TLL917595 TVH917595 UFD917595 UOZ917595 UYV917595 VIR917595 VSN917595 WCJ917595 WMF917595 WWB917595 T983131 JP983131 TL983131 ADH983131 AND983131 AWZ983131 BGV983131 BQR983131 CAN983131 CKJ983131 CUF983131 DEB983131 DNX983131 DXT983131 EHP983131 ERL983131 FBH983131 FLD983131 FUZ983131 GEV983131 GOR983131 GYN983131 HIJ983131 HSF983131 ICB983131 ILX983131 IVT983131 JFP983131 JPL983131 JZH983131 KJD983131 KSZ983131 LCV983131 LMR983131 LWN983131 MGJ983131 MQF983131 NAB983131 NJX983131 NTT983131 ODP983131 ONL983131 OXH983131 PHD983131 PQZ983131 QAV983131 QKR983131 QUN983131 REJ983131 ROF983131 RYB983131 SHX983131 SRT983131 TBP983131 TLL983131 TVH983131 UFD983131 UOZ983131 UYV983131 VIR983131 VSN983131 WCJ983131 WMF983131 WWB983131 WVT983131 JH91 TD91 ACZ91 AMV91 AWR91 BGN91 BQJ91 CAF91 CKB91 CTX91 DDT91 DNP91 DXL91 EHH91 ERD91 FAZ91 FKV91 FUR91 GEN91 GOJ91 GYF91 HIB91 HRX91 IBT91 ILP91 IVL91 JFH91 JPD91 JYZ91 KIV91 KSR91 LCN91 LMJ91 LWF91 MGB91 MPX91 MZT91 NJP91 NTL91 ODH91 OND91 OWZ91 PGV91 PQR91 QAN91 QKJ91 QUF91 REB91 RNX91 RXT91 SHP91 SRL91 TBH91 TLD91 TUZ91 UEV91 UOR91 UYN91 VIJ91 VSF91 WCB91 WLX91 WVT91 L65627 JH65627 TD65627 ACZ65627 AMV65627 AWR65627 BGN65627 BQJ65627 CAF65627 CKB65627 CTX65627 DDT65627 DNP65627 DXL65627 EHH65627 ERD65627 FAZ65627 FKV65627 FUR65627 GEN65627 GOJ65627 GYF65627 HIB65627 HRX65627 IBT65627 ILP65627 IVL65627 JFH65627 JPD65627 JYZ65627 KIV65627 KSR65627 LCN65627 LMJ65627 LWF65627 MGB65627 MPX65627 MZT65627 NJP65627 NTL65627 ODH65627 OND65627 OWZ65627 PGV65627 PQR65627 QAN65627 QKJ65627 QUF65627 REB65627 RNX65627 RXT65627 SHP65627 SRL65627 TBH65627 TLD65627 TUZ65627 UEV65627 UOR65627 UYN65627 VIJ65627 VSF65627 WCB65627 WLX65627 WVT65627 L131163 JH131163 TD131163 ACZ131163 AMV131163 AWR131163 BGN131163 BQJ131163 CAF131163 CKB131163 CTX131163 DDT131163 DNP131163 DXL131163 EHH131163 ERD131163 FAZ131163 FKV131163 FUR131163 GEN131163 GOJ131163 GYF131163 HIB131163 HRX131163 IBT131163 ILP131163 IVL131163 JFH131163 JPD131163 JYZ131163 KIV131163 KSR131163 LCN131163 LMJ131163 LWF131163 MGB131163 MPX131163 MZT131163 NJP131163 NTL131163 ODH131163 OND131163 OWZ131163 PGV131163 PQR131163 QAN131163 QKJ131163 QUF131163 REB131163 RNX131163 RXT131163 SHP131163 SRL131163 TBH131163 TLD131163 TUZ131163 UEV131163 UOR131163 UYN131163 VIJ131163 VSF131163 WCB131163 WLX131163 WVT131163 L196699 JH196699 TD196699 ACZ196699 AMV196699 AWR196699 BGN196699 BQJ196699 CAF196699 CKB196699 CTX196699 DDT196699 DNP196699 DXL196699 EHH196699 ERD196699 FAZ196699 FKV196699 FUR196699 GEN196699 GOJ196699 GYF196699 HIB196699 HRX196699 IBT196699 ILP196699 IVL196699 JFH196699 JPD196699 JYZ196699 KIV196699 KSR196699 LCN196699 LMJ196699 LWF196699 MGB196699 MPX196699 MZT196699 NJP196699 NTL196699 ODH196699 OND196699 OWZ196699 PGV196699 PQR196699 QAN196699 QKJ196699 QUF196699 REB196699 RNX196699 RXT196699 SHP196699 SRL196699 TBH196699 TLD196699 TUZ196699 UEV196699 UOR196699 UYN196699 VIJ196699 VSF196699 WCB196699 WLX196699 WVT196699 L262235 JH262235 TD262235 ACZ262235 AMV262235 AWR262235 BGN262235 BQJ262235 CAF262235 CKB262235 CTX262235 DDT262235 DNP262235 DXL262235 EHH262235 ERD262235 FAZ262235 FKV262235 FUR262235 GEN262235 GOJ262235 GYF262235 HIB262235 HRX262235 IBT262235 ILP262235 IVL262235 JFH262235 JPD262235 JYZ262235 KIV262235 KSR262235 LCN262235 LMJ262235 LWF262235 MGB262235 MPX262235 MZT262235 NJP262235 NTL262235 ODH262235 OND262235 OWZ262235 PGV262235 PQR262235 QAN262235 QKJ262235 QUF262235 REB262235 RNX262235 RXT262235 SHP262235 SRL262235 TBH262235 TLD262235 TUZ262235 UEV262235 UOR262235 UYN262235 VIJ262235 VSF262235 WCB262235 WLX262235 WVT262235 L327771 JH327771 TD327771 ACZ327771 AMV327771 AWR327771 BGN327771 BQJ327771 CAF327771 CKB327771 CTX327771 DDT327771 DNP327771 DXL327771 EHH327771 ERD327771 FAZ327771 FKV327771 FUR327771 GEN327771 GOJ327771 GYF327771 HIB327771 HRX327771 IBT327771 ILP327771 IVL327771 JFH327771 JPD327771 JYZ327771 KIV327771 KSR327771 LCN327771 LMJ327771 LWF327771 MGB327771 MPX327771 MZT327771 NJP327771 NTL327771 ODH327771 OND327771 OWZ327771 PGV327771 PQR327771 QAN327771 QKJ327771 QUF327771 REB327771 RNX327771 RXT327771 SHP327771 SRL327771 TBH327771 TLD327771 TUZ327771 UEV327771 UOR327771 UYN327771 VIJ327771 VSF327771 WCB327771 WLX327771 WVT327771 L393307 JH393307 TD393307 ACZ393307 AMV393307 AWR393307 BGN393307 BQJ393307 CAF393307 CKB393307 CTX393307 DDT393307 DNP393307 DXL393307 EHH393307 ERD393307 FAZ393307 FKV393307 FUR393307 GEN393307 GOJ393307 GYF393307 HIB393307 HRX393307 IBT393307 ILP393307 IVL393307 JFH393307 JPD393307 JYZ393307 KIV393307 KSR393307 LCN393307 LMJ393307 LWF393307 MGB393307 MPX393307 MZT393307 NJP393307 NTL393307 ODH393307 OND393307 OWZ393307 PGV393307 PQR393307 QAN393307 QKJ393307 QUF393307 REB393307 RNX393307 RXT393307 SHP393307 SRL393307 TBH393307 TLD393307 TUZ393307 UEV393307 UOR393307 UYN393307 VIJ393307 VSF393307 WCB393307 WLX393307 WVT393307 L458843 JH458843 TD458843 ACZ458843 AMV458843 AWR458843 BGN458843 BQJ458843 CAF458843 CKB458843 CTX458843 DDT458843 DNP458843 DXL458843 EHH458843 ERD458843 FAZ458843 FKV458843 FUR458843 GEN458843 GOJ458843 GYF458843 HIB458843 HRX458843 IBT458843 ILP458843 IVL458843 JFH458843 JPD458843 JYZ458843 KIV458843 KSR458843 LCN458843 LMJ458843 LWF458843 MGB458843 MPX458843 MZT458843 NJP458843 NTL458843 ODH458843 OND458843 OWZ458843 PGV458843 PQR458843 QAN458843 QKJ458843 QUF458843 REB458843 RNX458843 RXT458843 SHP458843 SRL458843 TBH458843 TLD458843 TUZ458843 UEV458843 UOR458843 UYN458843 VIJ458843 VSF458843 WCB458843 WLX458843 WVT458843 L524379 JH524379 TD524379 ACZ524379 AMV524379 AWR524379 BGN524379 BQJ524379 CAF524379 CKB524379 CTX524379 DDT524379 DNP524379 DXL524379 EHH524379 ERD524379 FAZ524379 FKV524379 FUR524379 GEN524379 GOJ524379 GYF524379 HIB524379 HRX524379 IBT524379 ILP524379 IVL524379 JFH524379 JPD524379 JYZ524379 KIV524379 KSR524379 LCN524379 LMJ524379 LWF524379 MGB524379 MPX524379 MZT524379 NJP524379 NTL524379 ODH524379 OND524379 OWZ524379 PGV524379 PQR524379 QAN524379 QKJ524379 QUF524379 REB524379 RNX524379 RXT524379 SHP524379 SRL524379 TBH524379 TLD524379 TUZ524379 UEV524379 UOR524379 UYN524379 VIJ524379 VSF524379 WCB524379 WLX524379 WVT524379 L589915 JH589915 TD589915 ACZ589915 AMV589915 AWR589915 BGN589915 BQJ589915 CAF589915 CKB589915 CTX589915 DDT589915 DNP589915 DXL589915 EHH589915 ERD589915 FAZ589915 FKV589915 FUR589915 GEN589915 GOJ589915 GYF589915 HIB589915 HRX589915 IBT589915 ILP589915 IVL589915 JFH589915 JPD589915 JYZ589915 KIV589915 KSR589915 LCN589915 LMJ589915 LWF589915 MGB589915 MPX589915 MZT589915 NJP589915 NTL589915 ODH589915 OND589915 OWZ589915 PGV589915 PQR589915 QAN589915 QKJ589915 QUF589915 REB589915 RNX589915 RXT589915 SHP589915 SRL589915 TBH589915 TLD589915 TUZ589915 UEV589915 UOR589915 UYN589915 VIJ589915 VSF589915 WCB589915 WLX589915 WVT589915 L655451 JH655451 TD655451 ACZ655451 AMV655451 AWR655451 BGN655451 BQJ655451 CAF655451 CKB655451 CTX655451 DDT655451 DNP655451 DXL655451 EHH655451 ERD655451 FAZ655451 FKV655451 FUR655451 GEN655451 GOJ655451 GYF655451 HIB655451 HRX655451 IBT655451 ILP655451 IVL655451 JFH655451 JPD655451 JYZ655451 KIV655451 KSR655451 LCN655451 LMJ655451 LWF655451 MGB655451 MPX655451 MZT655451 NJP655451 NTL655451 ODH655451 OND655451 OWZ655451 PGV655451 PQR655451 QAN655451 QKJ655451 QUF655451 REB655451 RNX655451 RXT655451 SHP655451 SRL655451 TBH655451 TLD655451 TUZ655451 UEV655451 UOR655451 UYN655451 VIJ655451 VSF655451 WCB655451 WLX655451 WVT655451 L720987 JH720987 TD720987 ACZ720987 AMV720987 AWR720987 BGN720987 BQJ720987 CAF720987 CKB720987 CTX720987 DDT720987 DNP720987 DXL720987 EHH720987 ERD720987 FAZ720987 FKV720987 FUR720987 GEN720987 GOJ720987 GYF720987 HIB720987 HRX720987 IBT720987 ILP720987 IVL720987 JFH720987 JPD720987 JYZ720987 KIV720987 KSR720987 LCN720987 LMJ720987 LWF720987 MGB720987 MPX720987 MZT720987 NJP720987 NTL720987 ODH720987 OND720987 OWZ720987 PGV720987 PQR720987 QAN720987 QKJ720987 QUF720987 REB720987 RNX720987 RXT720987 SHP720987 SRL720987 TBH720987 TLD720987 TUZ720987 UEV720987 UOR720987 UYN720987 VIJ720987 VSF720987 WCB720987 WLX720987 WVT720987 L786523 JH786523 TD786523 ACZ786523 AMV786523 AWR786523 BGN786523 BQJ786523 CAF786523 CKB786523 CTX786523 DDT786523 DNP786523 DXL786523 EHH786523 ERD786523 FAZ786523 FKV786523 FUR786523 GEN786523 GOJ786523 GYF786523 HIB786523 HRX786523 IBT786523 ILP786523 IVL786523 JFH786523 JPD786523 JYZ786523 KIV786523 KSR786523 LCN786523 LMJ786523 LWF786523 MGB786523 MPX786523 MZT786523 NJP786523 NTL786523 ODH786523 OND786523 OWZ786523 PGV786523 PQR786523 QAN786523 QKJ786523 QUF786523 REB786523 RNX786523 RXT786523 SHP786523 SRL786523 TBH786523 TLD786523 TUZ786523 UEV786523 UOR786523 UYN786523 VIJ786523 VSF786523 WCB786523 WLX786523 WVT786523 L852059 JH852059 TD852059 ACZ852059 AMV852059 AWR852059 BGN852059 BQJ852059 CAF852059 CKB852059 CTX852059 DDT852059 DNP852059 DXL852059 EHH852059 ERD852059 FAZ852059 FKV852059 FUR852059 GEN852059 GOJ852059 GYF852059 HIB852059 HRX852059 IBT852059 ILP852059 IVL852059 JFH852059 JPD852059 JYZ852059 KIV852059 KSR852059 LCN852059 LMJ852059 LWF852059 MGB852059 MPX852059 MZT852059 NJP852059 NTL852059 ODH852059 OND852059 OWZ852059 PGV852059 PQR852059 QAN852059 QKJ852059 QUF852059 REB852059 RNX852059 RXT852059 SHP852059 SRL852059 TBH852059 TLD852059 TUZ852059 UEV852059 UOR852059 UYN852059 VIJ852059 VSF852059 WCB852059 WLX852059 WVT852059 L917595 JH917595 TD917595 ACZ917595 AMV917595 AWR917595 BGN917595 BQJ917595 CAF917595 CKB917595 CTX917595 DDT917595 DNP917595 DXL917595 EHH917595 ERD917595 FAZ917595 FKV917595 FUR917595 GEN917595 GOJ917595 GYF917595 HIB917595 HRX917595 IBT917595 ILP917595 IVL917595 JFH917595 JPD917595 JYZ917595 KIV917595 KSR917595 LCN917595 LMJ917595 LWF917595 MGB917595 MPX917595 MZT917595 NJP917595 NTL917595 ODH917595 OND917595 OWZ917595 PGV917595 PQR917595 QAN917595 QKJ917595 QUF917595 REB917595 RNX917595 RXT917595 SHP917595 SRL917595 TBH917595 TLD917595 TUZ917595 UEV917595 UOR917595 UYN917595 VIJ917595 VSF917595 WCB917595 WLX917595 WVT917595 L983131 JH983131 TD983131 ACZ983131 AMV983131 AWR983131 BGN983131 BQJ983131 CAF983131 CKB983131 CTX983131 DDT983131 DNP983131 DXL983131 EHH983131 ERD983131 FAZ983131 FKV983131 FUR983131 GEN983131 GOJ983131 GYF983131 HIB983131 HRX983131 IBT983131 ILP983131 IVL983131 JFH983131 JPD983131 JYZ983131 KIV983131 KSR983131 LCN983131 LMJ983131 LWF983131 MGB983131 MPX983131 MZT983131 NJP983131 NTL983131 ODH983131 OND983131 OWZ983131 PGV983131 PQR983131 QAN983131 QKJ983131 QUF983131 REB983131 RNX983131 RXT983131 SHP983131 SRL983131 TBH983131 TLD983131 TUZ983131">
      <formula1>"　,１,２,３,４,５,６,７,８,９,１０,１１,１２,１３,１４,１５,１６,１７,１８,１９,２０,２１,２２,２３,２４"</formula1>
    </dataValidation>
    <dataValidation imeMode="on" allowBlank="1" showInputMessage="1" showErrorMessage="1" error="この行には入力できません。_x000a_下の行に入力してください。" prompt="この行には入力できません。_x000a_上の行に入力してください。" sqref="UEY983080 JB30:JD30 SX30:SZ30 ACT30:ACV30 AMP30:AMR30 AWL30:AWN30 BGH30:BGJ30 BQD30:BQF30 BZZ30:CAB30 CJV30:CJX30 CTR30:CTT30 DDN30:DDP30 DNJ30:DNL30 DXF30:DXH30 EHB30:EHD30 EQX30:EQZ30 FAT30:FAV30 FKP30:FKR30 FUL30:FUN30 GEH30:GEJ30 GOD30:GOF30 GXZ30:GYB30 HHV30:HHX30 HRR30:HRT30 IBN30:IBP30 ILJ30:ILL30 IVF30:IVH30 JFB30:JFD30 JOX30:JOZ30 JYT30:JYV30 KIP30:KIR30 KSL30:KSN30 LCH30:LCJ30 LMD30:LMF30 LVZ30:LWB30 MFV30:MFX30 MPR30:MPT30 MZN30:MZP30 NJJ30:NJL30 NTF30:NTH30 ODB30:ODD30 OMX30:OMZ30 OWT30:OWV30 PGP30:PGR30 PQL30:PQN30 QAH30:QAJ30 QKD30:QKF30 QTZ30:QUB30 RDV30:RDX30 RNR30:RNT30 RXN30:RXP30 SHJ30:SHL30 SRF30:SRH30 TBB30:TBD30 TKX30:TKZ30 TUT30:TUV30 UEP30:UER30 UOL30:UON30 UYH30:UYJ30 VID30:VIF30 VRZ30:VSB30 WBV30:WBX30 WLR30:WLT30 WVN30:WVP30 F65566:H65566 JB65566:JD65566 SX65566:SZ65566 ACT65566:ACV65566 AMP65566:AMR65566 AWL65566:AWN65566 BGH65566:BGJ65566 BQD65566:BQF65566 BZZ65566:CAB65566 CJV65566:CJX65566 CTR65566:CTT65566 DDN65566:DDP65566 DNJ65566:DNL65566 DXF65566:DXH65566 EHB65566:EHD65566 EQX65566:EQZ65566 FAT65566:FAV65566 FKP65566:FKR65566 FUL65566:FUN65566 GEH65566:GEJ65566 GOD65566:GOF65566 GXZ65566:GYB65566 HHV65566:HHX65566 HRR65566:HRT65566 IBN65566:IBP65566 ILJ65566:ILL65566 IVF65566:IVH65566 JFB65566:JFD65566 JOX65566:JOZ65566 JYT65566:JYV65566 KIP65566:KIR65566 KSL65566:KSN65566 LCH65566:LCJ65566 LMD65566:LMF65566 LVZ65566:LWB65566 MFV65566:MFX65566 MPR65566:MPT65566 MZN65566:MZP65566 NJJ65566:NJL65566 NTF65566:NTH65566 ODB65566:ODD65566 OMX65566:OMZ65566 OWT65566:OWV65566 PGP65566:PGR65566 PQL65566:PQN65566 QAH65566:QAJ65566 QKD65566:QKF65566 QTZ65566:QUB65566 RDV65566:RDX65566 RNR65566:RNT65566 RXN65566:RXP65566 SHJ65566:SHL65566 SRF65566:SRH65566 TBB65566:TBD65566 TKX65566:TKZ65566 TUT65566:TUV65566 UEP65566:UER65566 UOL65566:UON65566 UYH65566:UYJ65566 VID65566:VIF65566 VRZ65566:VSB65566 WBV65566:WBX65566 WLR65566:WLT65566 WVN65566:WVP65566 F131102:H131102 JB131102:JD131102 SX131102:SZ131102 ACT131102:ACV131102 AMP131102:AMR131102 AWL131102:AWN131102 BGH131102:BGJ131102 BQD131102:BQF131102 BZZ131102:CAB131102 CJV131102:CJX131102 CTR131102:CTT131102 DDN131102:DDP131102 DNJ131102:DNL131102 DXF131102:DXH131102 EHB131102:EHD131102 EQX131102:EQZ131102 FAT131102:FAV131102 FKP131102:FKR131102 FUL131102:FUN131102 GEH131102:GEJ131102 GOD131102:GOF131102 GXZ131102:GYB131102 HHV131102:HHX131102 HRR131102:HRT131102 IBN131102:IBP131102 ILJ131102:ILL131102 IVF131102:IVH131102 JFB131102:JFD131102 JOX131102:JOZ131102 JYT131102:JYV131102 KIP131102:KIR131102 KSL131102:KSN131102 LCH131102:LCJ131102 LMD131102:LMF131102 LVZ131102:LWB131102 MFV131102:MFX131102 MPR131102:MPT131102 MZN131102:MZP131102 NJJ131102:NJL131102 NTF131102:NTH131102 ODB131102:ODD131102 OMX131102:OMZ131102 OWT131102:OWV131102 PGP131102:PGR131102 PQL131102:PQN131102 QAH131102:QAJ131102 QKD131102:QKF131102 QTZ131102:QUB131102 RDV131102:RDX131102 RNR131102:RNT131102 RXN131102:RXP131102 SHJ131102:SHL131102 SRF131102:SRH131102 TBB131102:TBD131102 TKX131102:TKZ131102 TUT131102:TUV131102 UEP131102:UER131102 UOL131102:UON131102 UYH131102:UYJ131102 VID131102:VIF131102 VRZ131102:VSB131102 WBV131102:WBX131102 WLR131102:WLT131102 WVN131102:WVP131102 F196638:H196638 JB196638:JD196638 SX196638:SZ196638 ACT196638:ACV196638 AMP196638:AMR196638 AWL196638:AWN196638 BGH196638:BGJ196638 BQD196638:BQF196638 BZZ196638:CAB196638 CJV196638:CJX196638 CTR196638:CTT196638 DDN196638:DDP196638 DNJ196638:DNL196638 DXF196638:DXH196638 EHB196638:EHD196638 EQX196638:EQZ196638 FAT196638:FAV196638 FKP196638:FKR196638 FUL196638:FUN196638 GEH196638:GEJ196638 GOD196638:GOF196638 GXZ196638:GYB196638 HHV196638:HHX196638 HRR196638:HRT196638 IBN196638:IBP196638 ILJ196638:ILL196638 IVF196638:IVH196638 JFB196638:JFD196638 JOX196638:JOZ196638 JYT196638:JYV196638 KIP196638:KIR196638 KSL196638:KSN196638 LCH196638:LCJ196638 LMD196638:LMF196638 LVZ196638:LWB196638 MFV196638:MFX196638 MPR196638:MPT196638 MZN196638:MZP196638 NJJ196638:NJL196638 NTF196638:NTH196638 ODB196638:ODD196638 OMX196638:OMZ196638 OWT196638:OWV196638 PGP196638:PGR196638 PQL196638:PQN196638 QAH196638:QAJ196638 QKD196638:QKF196638 QTZ196638:QUB196638 RDV196638:RDX196638 RNR196638:RNT196638 RXN196638:RXP196638 SHJ196638:SHL196638 SRF196638:SRH196638 TBB196638:TBD196638 TKX196638:TKZ196638 TUT196638:TUV196638 UEP196638:UER196638 UOL196638:UON196638 UYH196638:UYJ196638 VID196638:VIF196638 VRZ196638:VSB196638 WBV196638:WBX196638 WLR196638:WLT196638 WVN196638:WVP196638 F262174:H262174 JB262174:JD262174 SX262174:SZ262174 ACT262174:ACV262174 AMP262174:AMR262174 AWL262174:AWN262174 BGH262174:BGJ262174 BQD262174:BQF262174 BZZ262174:CAB262174 CJV262174:CJX262174 CTR262174:CTT262174 DDN262174:DDP262174 DNJ262174:DNL262174 DXF262174:DXH262174 EHB262174:EHD262174 EQX262174:EQZ262174 FAT262174:FAV262174 FKP262174:FKR262174 FUL262174:FUN262174 GEH262174:GEJ262174 GOD262174:GOF262174 GXZ262174:GYB262174 HHV262174:HHX262174 HRR262174:HRT262174 IBN262174:IBP262174 ILJ262174:ILL262174 IVF262174:IVH262174 JFB262174:JFD262174 JOX262174:JOZ262174 JYT262174:JYV262174 KIP262174:KIR262174 KSL262174:KSN262174 LCH262174:LCJ262174 LMD262174:LMF262174 LVZ262174:LWB262174 MFV262174:MFX262174 MPR262174:MPT262174 MZN262174:MZP262174 NJJ262174:NJL262174 NTF262174:NTH262174 ODB262174:ODD262174 OMX262174:OMZ262174 OWT262174:OWV262174 PGP262174:PGR262174 PQL262174:PQN262174 QAH262174:QAJ262174 QKD262174:QKF262174 QTZ262174:QUB262174 RDV262174:RDX262174 RNR262174:RNT262174 RXN262174:RXP262174 SHJ262174:SHL262174 SRF262174:SRH262174 TBB262174:TBD262174 TKX262174:TKZ262174 TUT262174:TUV262174 UEP262174:UER262174 UOL262174:UON262174 UYH262174:UYJ262174 VID262174:VIF262174 VRZ262174:VSB262174 WBV262174:WBX262174 WLR262174:WLT262174 WVN262174:WVP262174 F327710:H327710 JB327710:JD327710 SX327710:SZ327710 ACT327710:ACV327710 AMP327710:AMR327710 AWL327710:AWN327710 BGH327710:BGJ327710 BQD327710:BQF327710 BZZ327710:CAB327710 CJV327710:CJX327710 CTR327710:CTT327710 DDN327710:DDP327710 DNJ327710:DNL327710 DXF327710:DXH327710 EHB327710:EHD327710 EQX327710:EQZ327710 FAT327710:FAV327710 FKP327710:FKR327710 FUL327710:FUN327710 GEH327710:GEJ327710 GOD327710:GOF327710 GXZ327710:GYB327710 HHV327710:HHX327710 HRR327710:HRT327710 IBN327710:IBP327710 ILJ327710:ILL327710 IVF327710:IVH327710 JFB327710:JFD327710 JOX327710:JOZ327710 JYT327710:JYV327710 KIP327710:KIR327710 KSL327710:KSN327710 LCH327710:LCJ327710 LMD327710:LMF327710 LVZ327710:LWB327710 MFV327710:MFX327710 MPR327710:MPT327710 MZN327710:MZP327710 NJJ327710:NJL327710 NTF327710:NTH327710 ODB327710:ODD327710 OMX327710:OMZ327710 OWT327710:OWV327710 PGP327710:PGR327710 PQL327710:PQN327710 QAH327710:QAJ327710 QKD327710:QKF327710 QTZ327710:QUB327710 RDV327710:RDX327710 RNR327710:RNT327710 RXN327710:RXP327710 SHJ327710:SHL327710 SRF327710:SRH327710 TBB327710:TBD327710 TKX327710:TKZ327710 TUT327710:TUV327710 UEP327710:UER327710 UOL327710:UON327710 UYH327710:UYJ327710 VID327710:VIF327710 VRZ327710:VSB327710 WBV327710:WBX327710 WLR327710:WLT327710 WVN327710:WVP327710 F393246:H393246 JB393246:JD393246 SX393246:SZ393246 ACT393246:ACV393246 AMP393246:AMR393246 AWL393246:AWN393246 BGH393246:BGJ393246 BQD393246:BQF393246 BZZ393246:CAB393246 CJV393246:CJX393246 CTR393246:CTT393246 DDN393246:DDP393246 DNJ393246:DNL393246 DXF393246:DXH393246 EHB393246:EHD393246 EQX393246:EQZ393246 FAT393246:FAV393246 FKP393246:FKR393246 FUL393246:FUN393246 GEH393246:GEJ393246 GOD393246:GOF393246 GXZ393246:GYB393246 HHV393246:HHX393246 HRR393246:HRT393246 IBN393246:IBP393246 ILJ393246:ILL393246 IVF393246:IVH393246 JFB393246:JFD393246 JOX393246:JOZ393246 JYT393246:JYV393246 KIP393246:KIR393246 KSL393246:KSN393246 LCH393246:LCJ393246 LMD393246:LMF393246 LVZ393246:LWB393246 MFV393246:MFX393246 MPR393246:MPT393246 MZN393246:MZP393246 NJJ393246:NJL393246 NTF393246:NTH393246 ODB393246:ODD393246 OMX393246:OMZ393246 OWT393246:OWV393246 PGP393246:PGR393246 PQL393246:PQN393246 QAH393246:QAJ393246 QKD393246:QKF393246 QTZ393246:QUB393246 RDV393246:RDX393246 RNR393246:RNT393246 RXN393246:RXP393246 SHJ393246:SHL393246 SRF393246:SRH393246 TBB393246:TBD393246 TKX393246:TKZ393246 TUT393246:TUV393246 UEP393246:UER393246 UOL393246:UON393246 UYH393246:UYJ393246 VID393246:VIF393246 VRZ393246:VSB393246 WBV393246:WBX393246 WLR393246:WLT393246 WVN393246:WVP393246 F458782:H458782 JB458782:JD458782 SX458782:SZ458782 ACT458782:ACV458782 AMP458782:AMR458782 AWL458782:AWN458782 BGH458782:BGJ458782 BQD458782:BQF458782 BZZ458782:CAB458782 CJV458782:CJX458782 CTR458782:CTT458782 DDN458782:DDP458782 DNJ458782:DNL458782 DXF458782:DXH458782 EHB458782:EHD458782 EQX458782:EQZ458782 FAT458782:FAV458782 FKP458782:FKR458782 FUL458782:FUN458782 GEH458782:GEJ458782 GOD458782:GOF458782 GXZ458782:GYB458782 HHV458782:HHX458782 HRR458782:HRT458782 IBN458782:IBP458782 ILJ458782:ILL458782 IVF458782:IVH458782 JFB458782:JFD458782 JOX458782:JOZ458782 JYT458782:JYV458782 KIP458782:KIR458782 KSL458782:KSN458782 LCH458782:LCJ458782 LMD458782:LMF458782 LVZ458782:LWB458782 MFV458782:MFX458782 MPR458782:MPT458782 MZN458782:MZP458782 NJJ458782:NJL458782 NTF458782:NTH458782 ODB458782:ODD458782 OMX458782:OMZ458782 OWT458782:OWV458782 PGP458782:PGR458782 PQL458782:PQN458782 QAH458782:QAJ458782 QKD458782:QKF458782 QTZ458782:QUB458782 RDV458782:RDX458782 RNR458782:RNT458782 RXN458782:RXP458782 SHJ458782:SHL458782 SRF458782:SRH458782 TBB458782:TBD458782 TKX458782:TKZ458782 TUT458782:TUV458782 UEP458782:UER458782 UOL458782:UON458782 UYH458782:UYJ458782 VID458782:VIF458782 VRZ458782:VSB458782 WBV458782:WBX458782 WLR458782:WLT458782 WVN458782:WVP458782 F524318:H524318 JB524318:JD524318 SX524318:SZ524318 ACT524318:ACV524318 AMP524318:AMR524318 AWL524318:AWN524318 BGH524318:BGJ524318 BQD524318:BQF524318 BZZ524318:CAB524318 CJV524318:CJX524318 CTR524318:CTT524318 DDN524318:DDP524318 DNJ524318:DNL524318 DXF524318:DXH524318 EHB524318:EHD524318 EQX524318:EQZ524318 FAT524318:FAV524318 FKP524318:FKR524318 FUL524318:FUN524318 GEH524318:GEJ524318 GOD524318:GOF524318 GXZ524318:GYB524318 HHV524318:HHX524318 HRR524318:HRT524318 IBN524318:IBP524318 ILJ524318:ILL524318 IVF524318:IVH524318 JFB524318:JFD524318 JOX524318:JOZ524318 JYT524318:JYV524318 KIP524318:KIR524318 KSL524318:KSN524318 LCH524318:LCJ524318 LMD524318:LMF524318 LVZ524318:LWB524318 MFV524318:MFX524318 MPR524318:MPT524318 MZN524318:MZP524318 NJJ524318:NJL524318 NTF524318:NTH524318 ODB524318:ODD524318 OMX524318:OMZ524318 OWT524318:OWV524318 PGP524318:PGR524318 PQL524318:PQN524318 QAH524318:QAJ524318 QKD524318:QKF524318 QTZ524318:QUB524318 RDV524318:RDX524318 RNR524318:RNT524318 RXN524318:RXP524318 SHJ524318:SHL524318 SRF524318:SRH524318 TBB524318:TBD524318 TKX524318:TKZ524318 TUT524318:TUV524318 UEP524318:UER524318 UOL524318:UON524318 UYH524318:UYJ524318 VID524318:VIF524318 VRZ524318:VSB524318 WBV524318:WBX524318 WLR524318:WLT524318 WVN524318:WVP524318 F589854:H589854 JB589854:JD589854 SX589854:SZ589854 ACT589854:ACV589854 AMP589854:AMR589854 AWL589854:AWN589854 BGH589854:BGJ589854 BQD589854:BQF589854 BZZ589854:CAB589854 CJV589854:CJX589854 CTR589854:CTT589854 DDN589854:DDP589854 DNJ589854:DNL589854 DXF589854:DXH589854 EHB589854:EHD589854 EQX589854:EQZ589854 FAT589854:FAV589854 FKP589854:FKR589854 FUL589854:FUN589854 GEH589854:GEJ589854 GOD589854:GOF589854 GXZ589854:GYB589854 HHV589854:HHX589854 HRR589854:HRT589854 IBN589854:IBP589854 ILJ589854:ILL589854 IVF589854:IVH589854 JFB589854:JFD589854 JOX589854:JOZ589854 JYT589854:JYV589854 KIP589854:KIR589854 KSL589854:KSN589854 LCH589854:LCJ589854 LMD589854:LMF589854 LVZ589854:LWB589854 MFV589854:MFX589854 MPR589854:MPT589854 MZN589854:MZP589854 NJJ589854:NJL589854 NTF589854:NTH589854 ODB589854:ODD589854 OMX589854:OMZ589854 OWT589854:OWV589854 PGP589854:PGR589854 PQL589854:PQN589854 QAH589854:QAJ589854 QKD589854:QKF589854 QTZ589854:QUB589854 RDV589854:RDX589854 RNR589854:RNT589854 RXN589854:RXP589854 SHJ589854:SHL589854 SRF589854:SRH589854 TBB589854:TBD589854 TKX589854:TKZ589854 TUT589854:TUV589854 UEP589854:UER589854 UOL589854:UON589854 UYH589854:UYJ589854 VID589854:VIF589854 VRZ589854:VSB589854 WBV589854:WBX589854 WLR589854:WLT589854 WVN589854:WVP589854 F655390:H655390 JB655390:JD655390 SX655390:SZ655390 ACT655390:ACV655390 AMP655390:AMR655390 AWL655390:AWN655390 BGH655390:BGJ655390 BQD655390:BQF655390 BZZ655390:CAB655390 CJV655390:CJX655390 CTR655390:CTT655390 DDN655390:DDP655390 DNJ655390:DNL655390 DXF655390:DXH655390 EHB655390:EHD655390 EQX655390:EQZ655390 FAT655390:FAV655390 FKP655390:FKR655390 FUL655390:FUN655390 GEH655390:GEJ655390 GOD655390:GOF655390 GXZ655390:GYB655390 HHV655390:HHX655390 HRR655390:HRT655390 IBN655390:IBP655390 ILJ655390:ILL655390 IVF655390:IVH655390 JFB655390:JFD655390 JOX655390:JOZ655390 JYT655390:JYV655390 KIP655390:KIR655390 KSL655390:KSN655390 LCH655390:LCJ655390 LMD655390:LMF655390 LVZ655390:LWB655390 MFV655390:MFX655390 MPR655390:MPT655390 MZN655390:MZP655390 NJJ655390:NJL655390 NTF655390:NTH655390 ODB655390:ODD655390 OMX655390:OMZ655390 OWT655390:OWV655390 PGP655390:PGR655390 PQL655390:PQN655390 QAH655390:QAJ655390 QKD655390:QKF655390 QTZ655390:QUB655390 RDV655390:RDX655390 RNR655390:RNT655390 RXN655390:RXP655390 SHJ655390:SHL655390 SRF655390:SRH655390 TBB655390:TBD655390 TKX655390:TKZ655390 TUT655390:TUV655390 UEP655390:UER655390 UOL655390:UON655390 UYH655390:UYJ655390 VID655390:VIF655390 VRZ655390:VSB655390 WBV655390:WBX655390 WLR655390:WLT655390 WVN655390:WVP655390 F720926:H720926 JB720926:JD720926 SX720926:SZ720926 ACT720926:ACV720926 AMP720926:AMR720926 AWL720926:AWN720926 BGH720926:BGJ720926 BQD720926:BQF720926 BZZ720926:CAB720926 CJV720926:CJX720926 CTR720926:CTT720926 DDN720926:DDP720926 DNJ720926:DNL720926 DXF720926:DXH720926 EHB720926:EHD720926 EQX720926:EQZ720926 FAT720926:FAV720926 FKP720926:FKR720926 FUL720926:FUN720926 GEH720926:GEJ720926 GOD720926:GOF720926 GXZ720926:GYB720926 HHV720926:HHX720926 HRR720926:HRT720926 IBN720926:IBP720926 ILJ720926:ILL720926 IVF720926:IVH720926 JFB720926:JFD720926 JOX720926:JOZ720926 JYT720926:JYV720926 KIP720926:KIR720926 KSL720926:KSN720926 LCH720926:LCJ720926 LMD720926:LMF720926 LVZ720926:LWB720926 MFV720926:MFX720926 MPR720926:MPT720926 MZN720926:MZP720926 NJJ720926:NJL720926 NTF720926:NTH720926 ODB720926:ODD720926 OMX720926:OMZ720926 OWT720926:OWV720926 PGP720926:PGR720926 PQL720926:PQN720926 QAH720926:QAJ720926 QKD720926:QKF720926 QTZ720926:QUB720926 RDV720926:RDX720926 RNR720926:RNT720926 RXN720926:RXP720926 SHJ720926:SHL720926 SRF720926:SRH720926 TBB720926:TBD720926 TKX720926:TKZ720926 TUT720926:TUV720926 UEP720926:UER720926 UOL720926:UON720926 UYH720926:UYJ720926 VID720926:VIF720926 VRZ720926:VSB720926 WBV720926:WBX720926 WLR720926:WLT720926 WVN720926:WVP720926 F786462:H786462 JB786462:JD786462 SX786462:SZ786462 ACT786462:ACV786462 AMP786462:AMR786462 AWL786462:AWN786462 BGH786462:BGJ786462 BQD786462:BQF786462 BZZ786462:CAB786462 CJV786462:CJX786462 CTR786462:CTT786462 DDN786462:DDP786462 DNJ786462:DNL786462 DXF786462:DXH786462 EHB786462:EHD786462 EQX786462:EQZ786462 FAT786462:FAV786462 FKP786462:FKR786462 FUL786462:FUN786462 GEH786462:GEJ786462 GOD786462:GOF786462 GXZ786462:GYB786462 HHV786462:HHX786462 HRR786462:HRT786462 IBN786462:IBP786462 ILJ786462:ILL786462 IVF786462:IVH786462 JFB786462:JFD786462 JOX786462:JOZ786462 JYT786462:JYV786462 KIP786462:KIR786462 KSL786462:KSN786462 LCH786462:LCJ786462 LMD786462:LMF786462 LVZ786462:LWB786462 MFV786462:MFX786462 MPR786462:MPT786462 MZN786462:MZP786462 NJJ786462:NJL786462 NTF786462:NTH786462 ODB786462:ODD786462 OMX786462:OMZ786462 OWT786462:OWV786462 PGP786462:PGR786462 PQL786462:PQN786462 QAH786462:QAJ786462 QKD786462:QKF786462 QTZ786462:QUB786462 RDV786462:RDX786462 RNR786462:RNT786462 RXN786462:RXP786462 SHJ786462:SHL786462 SRF786462:SRH786462 TBB786462:TBD786462 TKX786462:TKZ786462 TUT786462:TUV786462 UEP786462:UER786462 UOL786462:UON786462 UYH786462:UYJ786462 VID786462:VIF786462 VRZ786462:VSB786462 WBV786462:WBX786462 WLR786462:WLT786462 WVN786462:WVP786462 F851998:H851998 JB851998:JD851998 SX851998:SZ851998 ACT851998:ACV851998 AMP851998:AMR851998 AWL851998:AWN851998 BGH851998:BGJ851998 BQD851998:BQF851998 BZZ851998:CAB851998 CJV851998:CJX851998 CTR851998:CTT851998 DDN851998:DDP851998 DNJ851998:DNL851998 DXF851998:DXH851998 EHB851998:EHD851998 EQX851998:EQZ851998 FAT851998:FAV851998 FKP851998:FKR851998 FUL851998:FUN851998 GEH851998:GEJ851998 GOD851998:GOF851998 GXZ851998:GYB851998 HHV851998:HHX851998 HRR851998:HRT851998 IBN851998:IBP851998 ILJ851998:ILL851998 IVF851998:IVH851998 JFB851998:JFD851998 JOX851998:JOZ851998 JYT851998:JYV851998 KIP851998:KIR851998 KSL851998:KSN851998 LCH851998:LCJ851998 LMD851998:LMF851998 LVZ851998:LWB851998 MFV851998:MFX851998 MPR851998:MPT851998 MZN851998:MZP851998 NJJ851998:NJL851998 NTF851998:NTH851998 ODB851998:ODD851998 OMX851998:OMZ851998 OWT851998:OWV851998 PGP851998:PGR851998 PQL851998:PQN851998 QAH851998:QAJ851998 QKD851998:QKF851998 QTZ851998:QUB851998 RDV851998:RDX851998 RNR851998:RNT851998 RXN851998:RXP851998 SHJ851998:SHL851998 SRF851998:SRH851998 TBB851998:TBD851998 TKX851998:TKZ851998 TUT851998:TUV851998 UEP851998:UER851998 UOL851998:UON851998 UYH851998:UYJ851998 VID851998:VIF851998 VRZ851998:VSB851998 WBV851998:WBX851998 WLR851998:WLT851998 WVN851998:WVP851998 F917534:H917534 JB917534:JD917534 SX917534:SZ917534 ACT917534:ACV917534 AMP917534:AMR917534 AWL917534:AWN917534 BGH917534:BGJ917534 BQD917534:BQF917534 BZZ917534:CAB917534 CJV917534:CJX917534 CTR917534:CTT917534 DDN917534:DDP917534 DNJ917534:DNL917534 DXF917534:DXH917534 EHB917534:EHD917534 EQX917534:EQZ917534 FAT917534:FAV917534 FKP917534:FKR917534 FUL917534:FUN917534 GEH917534:GEJ917534 GOD917534:GOF917534 GXZ917534:GYB917534 HHV917534:HHX917534 HRR917534:HRT917534 IBN917534:IBP917534 ILJ917534:ILL917534 IVF917534:IVH917534 JFB917534:JFD917534 JOX917534:JOZ917534 JYT917534:JYV917534 KIP917534:KIR917534 KSL917534:KSN917534 LCH917534:LCJ917534 LMD917534:LMF917534 LVZ917534:LWB917534 MFV917534:MFX917534 MPR917534:MPT917534 MZN917534:MZP917534 NJJ917534:NJL917534 NTF917534:NTH917534 ODB917534:ODD917534 OMX917534:OMZ917534 OWT917534:OWV917534 PGP917534:PGR917534 PQL917534:PQN917534 QAH917534:QAJ917534 QKD917534:QKF917534 QTZ917534:QUB917534 RDV917534:RDX917534 RNR917534:RNT917534 RXN917534:RXP917534 SHJ917534:SHL917534 SRF917534:SRH917534 TBB917534:TBD917534 TKX917534:TKZ917534 TUT917534:TUV917534 UEP917534:UER917534 UOL917534:UON917534 UYH917534:UYJ917534 VID917534:VIF917534 VRZ917534:VSB917534 WBV917534:WBX917534 WLR917534:WLT917534 WVN917534:WVP917534 F983070:H983070 JB983070:JD983070 SX983070:SZ983070 ACT983070:ACV983070 AMP983070:AMR983070 AWL983070:AWN983070 BGH983070:BGJ983070 BQD983070:BQF983070 BZZ983070:CAB983070 CJV983070:CJX983070 CTR983070:CTT983070 DDN983070:DDP983070 DNJ983070:DNL983070 DXF983070:DXH983070 EHB983070:EHD983070 EQX983070:EQZ983070 FAT983070:FAV983070 FKP983070:FKR983070 FUL983070:FUN983070 GEH983070:GEJ983070 GOD983070:GOF983070 GXZ983070:GYB983070 HHV983070:HHX983070 HRR983070:HRT983070 IBN983070:IBP983070 ILJ983070:ILL983070 IVF983070:IVH983070 JFB983070:JFD983070 JOX983070:JOZ983070 JYT983070:JYV983070 KIP983070:KIR983070 KSL983070:KSN983070 LCH983070:LCJ983070 LMD983070:LMF983070 LVZ983070:LWB983070 MFV983070:MFX983070 MPR983070:MPT983070 MZN983070:MZP983070 NJJ983070:NJL983070 NTF983070:NTH983070 ODB983070:ODD983070 OMX983070:OMZ983070 OWT983070:OWV983070 PGP983070:PGR983070 PQL983070:PQN983070 QAH983070:QAJ983070 QKD983070:QKF983070 QTZ983070:QUB983070 RDV983070:RDX983070 RNR983070:RNT983070 RXN983070:RXP983070 SHJ983070:SHL983070 SRF983070:SRH983070 TBB983070:TBD983070 TKX983070:TKZ983070 TUT983070:TUV983070 UEP983070:UER983070 UOL983070:UON983070 UYH983070:UYJ983070 VID983070:VIF983070 VRZ983070:VSB983070 WBV983070:WBX983070 WLR983070:WLT983070 WVN983070:WVP983070 UOU983080 JB27:JD27 SX27:SZ27 ACT27:ACV27 AMP27:AMR27 AWL27:AWN27 BGH27:BGJ27 BQD27:BQF27 BZZ27:CAB27 CJV27:CJX27 CTR27:CTT27 DDN27:DDP27 DNJ27:DNL27 DXF27:DXH27 EHB27:EHD27 EQX27:EQZ27 FAT27:FAV27 FKP27:FKR27 FUL27:FUN27 GEH27:GEJ27 GOD27:GOF27 GXZ27:GYB27 HHV27:HHX27 HRR27:HRT27 IBN27:IBP27 ILJ27:ILL27 IVF27:IVH27 JFB27:JFD27 JOX27:JOZ27 JYT27:JYV27 KIP27:KIR27 KSL27:KSN27 LCH27:LCJ27 LMD27:LMF27 LVZ27:LWB27 MFV27:MFX27 MPR27:MPT27 MZN27:MZP27 NJJ27:NJL27 NTF27:NTH27 ODB27:ODD27 OMX27:OMZ27 OWT27:OWV27 PGP27:PGR27 PQL27:PQN27 QAH27:QAJ27 QKD27:QKF27 QTZ27:QUB27 RDV27:RDX27 RNR27:RNT27 RXN27:RXP27 SHJ27:SHL27 SRF27:SRH27 TBB27:TBD27 TKX27:TKZ27 TUT27:TUV27 UEP27:UER27 UOL27:UON27 UYH27:UYJ27 VID27:VIF27 VRZ27:VSB27 WBV27:WBX27 WLR27:WLT27 WVN27:WVP27 F65563:H65563 JB65563:JD65563 SX65563:SZ65563 ACT65563:ACV65563 AMP65563:AMR65563 AWL65563:AWN65563 BGH65563:BGJ65563 BQD65563:BQF65563 BZZ65563:CAB65563 CJV65563:CJX65563 CTR65563:CTT65563 DDN65563:DDP65563 DNJ65563:DNL65563 DXF65563:DXH65563 EHB65563:EHD65563 EQX65563:EQZ65563 FAT65563:FAV65563 FKP65563:FKR65563 FUL65563:FUN65563 GEH65563:GEJ65563 GOD65563:GOF65563 GXZ65563:GYB65563 HHV65563:HHX65563 HRR65563:HRT65563 IBN65563:IBP65563 ILJ65563:ILL65563 IVF65563:IVH65563 JFB65563:JFD65563 JOX65563:JOZ65563 JYT65563:JYV65563 KIP65563:KIR65563 KSL65563:KSN65563 LCH65563:LCJ65563 LMD65563:LMF65563 LVZ65563:LWB65563 MFV65563:MFX65563 MPR65563:MPT65563 MZN65563:MZP65563 NJJ65563:NJL65563 NTF65563:NTH65563 ODB65563:ODD65563 OMX65563:OMZ65563 OWT65563:OWV65563 PGP65563:PGR65563 PQL65563:PQN65563 QAH65563:QAJ65563 QKD65563:QKF65563 QTZ65563:QUB65563 RDV65563:RDX65563 RNR65563:RNT65563 RXN65563:RXP65563 SHJ65563:SHL65563 SRF65563:SRH65563 TBB65563:TBD65563 TKX65563:TKZ65563 TUT65563:TUV65563 UEP65563:UER65563 UOL65563:UON65563 UYH65563:UYJ65563 VID65563:VIF65563 VRZ65563:VSB65563 WBV65563:WBX65563 WLR65563:WLT65563 WVN65563:WVP65563 F131099:H131099 JB131099:JD131099 SX131099:SZ131099 ACT131099:ACV131099 AMP131099:AMR131099 AWL131099:AWN131099 BGH131099:BGJ131099 BQD131099:BQF131099 BZZ131099:CAB131099 CJV131099:CJX131099 CTR131099:CTT131099 DDN131099:DDP131099 DNJ131099:DNL131099 DXF131099:DXH131099 EHB131099:EHD131099 EQX131099:EQZ131099 FAT131099:FAV131099 FKP131099:FKR131099 FUL131099:FUN131099 GEH131099:GEJ131099 GOD131099:GOF131099 GXZ131099:GYB131099 HHV131099:HHX131099 HRR131099:HRT131099 IBN131099:IBP131099 ILJ131099:ILL131099 IVF131099:IVH131099 JFB131099:JFD131099 JOX131099:JOZ131099 JYT131099:JYV131099 KIP131099:KIR131099 KSL131099:KSN131099 LCH131099:LCJ131099 LMD131099:LMF131099 LVZ131099:LWB131099 MFV131099:MFX131099 MPR131099:MPT131099 MZN131099:MZP131099 NJJ131099:NJL131099 NTF131099:NTH131099 ODB131099:ODD131099 OMX131099:OMZ131099 OWT131099:OWV131099 PGP131099:PGR131099 PQL131099:PQN131099 QAH131099:QAJ131099 QKD131099:QKF131099 QTZ131099:QUB131099 RDV131099:RDX131099 RNR131099:RNT131099 RXN131099:RXP131099 SHJ131099:SHL131099 SRF131099:SRH131099 TBB131099:TBD131099 TKX131099:TKZ131099 TUT131099:TUV131099 UEP131099:UER131099 UOL131099:UON131099 UYH131099:UYJ131099 VID131099:VIF131099 VRZ131099:VSB131099 WBV131099:WBX131099 WLR131099:WLT131099 WVN131099:WVP131099 F196635:H196635 JB196635:JD196635 SX196635:SZ196635 ACT196635:ACV196635 AMP196635:AMR196635 AWL196635:AWN196635 BGH196635:BGJ196635 BQD196635:BQF196635 BZZ196635:CAB196635 CJV196635:CJX196635 CTR196635:CTT196635 DDN196635:DDP196635 DNJ196635:DNL196635 DXF196635:DXH196635 EHB196635:EHD196635 EQX196635:EQZ196635 FAT196635:FAV196635 FKP196635:FKR196635 FUL196635:FUN196635 GEH196635:GEJ196635 GOD196635:GOF196635 GXZ196635:GYB196635 HHV196635:HHX196635 HRR196635:HRT196635 IBN196635:IBP196635 ILJ196635:ILL196635 IVF196635:IVH196635 JFB196635:JFD196635 JOX196635:JOZ196635 JYT196635:JYV196635 KIP196635:KIR196635 KSL196635:KSN196635 LCH196635:LCJ196635 LMD196635:LMF196635 LVZ196635:LWB196635 MFV196635:MFX196635 MPR196635:MPT196635 MZN196635:MZP196635 NJJ196635:NJL196635 NTF196635:NTH196635 ODB196635:ODD196635 OMX196635:OMZ196635 OWT196635:OWV196635 PGP196635:PGR196635 PQL196635:PQN196635 QAH196635:QAJ196635 QKD196635:QKF196635 QTZ196635:QUB196635 RDV196635:RDX196635 RNR196635:RNT196635 RXN196635:RXP196635 SHJ196635:SHL196635 SRF196635:SRH196635 TBB196635:TBD196635 TKX196635:TKZ196635 TUT196635:TUV196635 UEP196635:UER196635 UOL196635:UON196635 UYH196635:UYJ196635 VID196635:VIF196635 VRZ196635:VSB196635 WBV196635:WBX196635 WLR196635:WLT196635 WVN196635:WVP196635 F262171:H262171 JB262171:JD262171 SX262171:SZ262171 ACT262171:ACV262171 AMP262171:AMR262171 AWL262171:AWN262171 BGH262171:BGJ262171 BQD262171:BQF262171 BZZ262171:CAB262171 CJV262171:CJX262171 CTR262171:CTT262171 DDN262171:DDP262171 DNJ262171:DNL262171 DXF262171:DXH262171 EHB262171:EHD262171 EQX262171:EQZ262171 FAT262171:FAV262171 FKP262171:FKR262171 FUL262171:FUN262171 GEH262171:GEJ262171 GOD262171:GOF262171 GXZ262171:GYB262171 HHV262171:HHX262171 HRR262171:HRT262171 IBN262171:IBP262171 ILJ262171:ILL262171 IVF262171:IVH262171 JFB262171:JFD262171 JOX262171:JOZ262171 JYT262171:JYV262171 KIP262171:KIR262171 KSL262171:KSN262171 LCH262171:LCJ262171 LMD262171:LMF262171 LVZ262171:LWB262171 MFV262171:MFX262171 MPR262171:MPT262171 MZN262171:MZP262171 NJJ262171:NJL262171 NTF262171:NTH262171 ODB262171:ODD262171 OMX262171:OMZ262171 OWT262171:OWV262171 PGP262171:PGR262171 PQL262171:PQN262171 QAH262171:QAJ262171 QKD262171:QKF262171 QTZ262171:QUB262171 RDV262171:RDX262171 RNR262171:RNT262171 RXN262171:RXP262171 SHJ262171:SHL262171 SRF262171:SRH262171 TBB262171:TBD262171 TKX262171:TKZ262171 TUT262171:TUV262171 UEP262171:UER262171 UOL262171:UON262171 UYH262171:UYJ262171 VID262171:VIF262171 VRZ262171:VSB262171 WBV262171:WBX262171 WLR262171:WLT262171 WVN262171:WVP262171 F327707:H327707 JB327707:JD327707 SX327707:SZ327707 ACT327707:ACV327707 AMP327707:AMR327707 AWL327707:AWN327707 BGH327707:BGJ327707 BQD327707:BQF327707 BZZ327707:CAB327707 CJV327707:CJX327707 CTR327707:CTT327707 DDN327707:DDP327707 DNJ327707:DNL327707 DXF327707:DXH327707 EHB327707:EHD327707 EQX327707:EQZ327707 FAT327707:FAV327707 FKP327707:FKR327707 FUL327707:FUN327707 GEH327707:GEJ327707 GOD327707:GOF327707 GXZ327707:GYB327707 HHV327707:HHX327707 HRR327707:HRT327707 IBN327707:IBP327707 ILJ327707:ILL327707 IVF327707:IVH327707 JFB327707:JFD327707 JOX327707:JOZ327707 JYT327707:JYV327707 KIP327707:KIR327707 KSL327707:KSN327707 LCH327707:LCJ327707 LMD327707:LMF327707 LVZ327707:LWB327707 MFV327707:MFX327707 MPR327707:MPT327707 MZN327707:MZP327707 NJJ327707:NJL327707 NTF327707:NTH327707 ODB327707:ODD327707 OMX327707:OMZ327707 OWT327707:OWV327707 PGP327707:PGR327707 PQL327707:PQN327707 QAH327707:QAJ327707 QKD327707:QKF327707 QTZ327707:QUB327707 RDV327707:RDX327707 RNR327707:RNT327707 RXN327707:RXP327707 SHJ327707:SHL327707 SRF327707:SRH327707 TBB327707:TBD327707 TKX327707:TKZ327707 TUT327707:TUV327707 UEP327707:UER327707 UOL327707:UON327707 UYH327707:UYJ327707 VID327707:VIF327707 VRZ327707:VSB327707 WBV327707:WBX327707 WLR327707:WLT327707 WVN327707:WVP327707 F393243:H393243 JB393243:JD393243 SX393243:SZ393243 ACT393243:ACV393243 AMP393243:AMR393243 AWL393243:AWN393243 BGH393243:BGJ393243 BQD393243:BQF393243 BZZ393243:CAB393243 CJV393243:CJX393243 CTR393243:CTT393243 DDN393243:DDP393243 DNJ393243:DNL393243 DXF393243:DXH393243 EHB393243:EHD393243 EQX393243:EQZ393243 FAT393243:FAV393243 FKP393243:FKR393243 FUL393243:FUN393243 GEH393243:GEJ393243 GOD393243:GOF393243 GXZ393243:GYB393243 HHV393243:HHX393243 HRR393243:HRT393243 IBN393243:IBP393243 ILJ393243:ILL393243 IVF393243:IVH393243 JFB393243:JFD393243 JOX393243:JOZ393243 JYT393243:JYV393243 KIP393243:KIR393243 KSL393243:KSN393243 LCH393243:LCJ393243 LMD393243:LMF393243 LVZ393243:LWB393243 MFV393243:MFX393243 MPR393243:MPT393243 MZN393243:MZP393243 NJJ393243:NJL393243 NTF393243:NTH393243 ODB393243:ODD393243 OMX393243:OMZ393243 OWT393243:OWV393243 PGP393243:PGR393243 PQL393243:PQN393243 QAH393243:QAJ393243 QKD393243:QKF393243 QTZ393243:QUB393243 RDV393243:RDX393243 RNR393243:RNT393243 RXN393243:RXP393243 SHJ393243:SHL393243 SRF393243:SRH393243 TBB393243:TBD393243 TKX393243:TKZ393243 TUT393243:TUV393243 UEP393243:UER393243 UOL393243:UON393243 UYH393243:UYJ393243 VID393243:VIF393243 VRZ393243:VSB393243 WBV393243:WBX393243 WLR393243:WLT393243 WVN393243:WVP393243 F458779:H458779 JB458779:JD458779 SX458779:SZ458779 ACT458779:ACV458779 AMP458779:AMR458779 AWL458779:AWN458779 BGH458779:BGJ458779 BQD458779:BQF458779 BZZ458779:CAB458779 CJV458779:CJX458779 CTR458779:CTT458779 DDN458779:DDP458779 DNJ458779:DNL458779 DXF458779:DXH458779 EHB458779:EHD458779 EQX458779:EQZ458779 FAT458779:FAV458779 FKP458779:FKR458779 FUL458779:FUN458779 GEH458779:GEJ458779 GOD458779:GOF458779 GXZ458779:GYB458779 HHV458779:HHX458779 HRR458779:HRT458779 IBN458779:IBP458779 ILJ458779:ILL458779 IVF458779:IVH458779 JFB458779:JFD458779 JOX458779:JOZ458779 JYT458779:JYV458779 KIP458779:KIR458779 KSL458779:KSN458779 LCH458779:LCJ458779 LMD458779:LMF458779 LVZ458779:LWB458779 MFV458779:MFX458779 MPR458779:MPT458779 MZN458779:MZP458779 NJJ458779:NJL458779 NTF458779:NTH458779 ODB458779:ODD458779 OMX458779:OMZ458779 OWT458779:OWV458779 PGP458779:PGR458779 PQL458779:PQN458779 QAH458779:QAJ458779 QKD458779:QKF458779 QTZ458779:QUB458779 RDV458779:RDX458779 RNR458779:RNT458779 RXN458779:RXP458779 SHJ458779:SHL458779 SRF458779:SRH458779 TBB458779:TBD458779 TKX458779:TKZ458779 TUT458779:TUV458779 UEP458779:UER458779 UOL458779:UON458779 UYH458779:UYJ458779 VID458779:VIF458779 VRZ458779:VSB458779 WBV458779:WBX458779 WLR458779:WLT458779 WVN458779:WVP458779 F524315:H524315 JB524315:JD524315 SX524315:SZ524315 ACT524315:ACV524315 AMP524315:AMR524315 AWL524315:AWN524315 BGH524315:BGJ524315 BQD524315:BQF524315 BZZ524315:CAB524315 CJV524315:CJX524315 CTR524315:CTT524315 DDN524315:DDP524315 DNJ524315:DNL524315 DXF524315:DXH524315 EHB524315:EHD524315 EQX524315:EQZ524315 FAT524315:FAV524315 FKP524315:FKR524315 FUL524315:FUN524315 GEH524315:GEJ524315 GOD524315:GOF524315 GXZ524315:GYB524315 HHV524315:HHX524315 HRR524315:HRT524315 IBN524315:IBP524315 ILJ524315:ILL524315 IVF524315:IVH524315 JFB524315:JFD524315 JOX524315:JOZ524315 JYT524315:JYV524315 KIP524315:KIR524315 KSL524315:KSN524315 LCH524315:LCJ524315 LMD524315:LMF524315 LVZ524315:LWB524315 MFV524315:MFX524315 MPR524315:MPT524315 MZN524315:MZP524315 NJJ524315:NJL524315 NTF524315:NTH524315 ODB524315:ODD524315 OMX524315:OMZ524315 OWT524315:OWV524315 PGP524315:PGR524315 PQL524315:PQN524315 QAH524315:QAJ524315 QKD524315:QKF524315 QTZ524315:QUB524315 RDV524315:RDX524315 RNR524315:RNT524315 RXN524315:RXP524315 SHJ524315:SHL524315 SRF524315:SRH524315 TBB524315:TBD524315 TKX524315:TKZ524315 TUT524315:TUV524315 UEP524315:UER524315 UOL524315:UON524315 UYH524315:UYJ524315 VID524315:VIF524315 VRZ524315:VSB524315 WBV524315:WBX524315 WLR524315:WLT524315 WVN524315:WVP524315 F589851:H589851 JB589851:JD589851 SX589851:SZ589851 ACT589851:ACV589851 AMP589851:AMR589851 AWL589851:AWN589851 BGH589851:BGJ589851 BQD589851:BQF589851 BZZ589851:CAB589851 CJV589851:CJX589851 CTR589851:CTT589851 DDN589851:DDP589851 DNJ589851:DNL589851 DXF589851:DXH589851 EHB589851:EHD589851 EQX589851:EQZ589851 FAT589851:FAV589851 FKP589851:FKR589851 FUL589851:FUN589851 GEH589851:GEJ589851 GOD589851:GOF589851 GXZ589851:GYB589851 HHV589851:HHX589851 HRR589851:HRT589851 IBN589851:IBP589851 ILJ589851:ILL589851 IVF589851:IVH589851 JFB589851:JFD589851 JOX589851:JOZ589851 JYT589851:JYV589851 KIP589851:KIR589851 KSL589851:KSN589851 LCH589851:LCJ589851 LMD589851:LMF589851 LVZ589851:LWB589851 MFV589851:MFX589851 MPR589851:MPT589851 MZN589851:MZP589851 NJJ589851:NJL589851 NTF589851:NTH589851 ODB589851:ODD589851 OMX589851:OMZ589851 OWT589851:OWV589851 PGP589851:PGR589851 PQL589851:PQN589851 QAH589851:QAJ589851 QKD589851:QKF589851 QTZ589851:QUB589851 RDV589851:RDX589851 RNR589851:RNT589851 RXN589851:RXP589851 SHJ589851:SHL589851 SRF589851:SRH589851 TBB589851:TBD589851 TKX589851:TKZ589851 TUT589851:TUV589851 UEP589851:UER589851 UOL589851:UON589851 UYH589851:UYJ589851 VID589851:VIF589851 VRZ589851:VSB589851 WBV589851:WBX589851 WLR589851:WLT589851 WVN589851:WVP589851 F655387:H655387 JB655387:JD655387 SX655387:SZ655387 ACT655387:ACV655387 AMP655387:AMR655387 AWL655387:AWN655387 BGH655387:BGJ655387 BQD655387:BQF655387 BZZ655387:CAB655387 CJV655387:CJX655387 CTR655387:CTT655387 DDN655387:DDP655387 DNJ655387:DNL655387 DXF655387:DXH655387 EHB655387:EHD655387 EQX655387:EQZ655387 FAT655387:FAV655387 FKP655387:FKR655387 FUL655387:FUN655387 GEH655387:GEJ655387 GOD655387:GOF655387 GXZ655387:GYB655387 HHV655387:HHX655387 HRR655387:HRT655387 IBN655387:IBP655387 ILJ655387:ILL655387 IVF655387:IVH655387 JFB655387:JFD655387 JOX655387:JOZ655387 JYT655387:JYV655387 KIP655387:KIR655387 KSL655387:KSN655387 LCH655387:LCJ655387 LMD655387:LMF655387 LVZ655387:LWB655387 MFV655387:MFX655387 MPR655387:MPT655387 MZN655387:MZP655387 NJJ655387:NJL655387 NTF655387:NTH655387 ODB655387:ODD655387 OMX655387:OMZ655387 OWT655387:OWV655387 PGP655387:PGR655387 PQL655387:PQN655387 QAH655387:QAJ655387 QKD655387:QKF655387 QTZ655387:QUB655387 RDV655387:RDX655387 RNR655387:RNT655387 RXN655387:RXP655387 SHJ655387:SHL655387 SRF655387:SRH655387 TBB655387:TBD655387 TKX655387:TKZ655387 TUT655387:TUV655387 UEP655387:UER655387 UOL655387:UON655387 UYH655387:UYJ655387 VID655387:VIF655387 VRZ655387:VSB655387 WBV655387:WBX655387 WLR655387:WLT655387 WVN655387:WVP655387 F720923:H720923 JB720923:JD720923 SX720923:SZ720923 ACT720923:ACV720923 AMP720923:AMR720923 AWL720923:AWN720923 BGH720923:BGJ720923 BQD720923:BQF720923 BZZ720923:CAB720923 CJV720923:CJX720923 CTR720923:CTT720923 DDN720923:DDP720923 DNJ720923:DNL720923 DXF720923:DXH720923 EHB720923:EHD720923 EQX720923:EQZ720923 FAT720923:FAV720923 FKP720923:FKR720923 FUL720923:FUN720923 GEH720923:GEJ720923 GOD720923:GOF720923 GXZ720923:GYB720923 HHV720923:HHX720923 HRR720923:HRT720923 IBN720923:IBP720923 ILJ720923:ILL720923 IVF720923:IVH720923 JFB720923:JFD720923 JOX720923:JOZ720923 JYT720923:JYV720923 KIP720923:KIR720923 KSL720923:KSN720923 LCH720923:LCJ720923 LMD720923:LMF720923 LVZ720923:LWB720923 MFV720923:MFX720923 MPR720923:MPT720923 MZN720923:MZP720923 NJJ720923:NJL720923 NTF720923:NTH720923 ODB720923:ODD720923 OMX720923:OMZ720923 OWT720923:OWV720923 PGP720923:PGR720923 PQL720923:PQN720923 QAH720923:QAJ720923 QKD720923:QKF720923 QTZ720923:QUB720923 RDV720923:RDX720923 RNR720923:RNT720923 RXN720923:RXP720923 SHJ720923:SHL720923 SRF720923:SRH720923 TBB720923:TBD720923 TKX720923:TKZ720923 TUT720923:TUV720923 UEP720923:UER720923 UOL720923:UON720923 UYH720923:UYJ720923 VID720923:VIF720923 VRZ720923:VSB720923 WBV720923:WBX720923 WLR720923:WLT720923 WVN720923:WVP720923 F786459:H786459 JB786459:JD786459 SX786459:SZ786459 ACT786459:ACV786459 AMP786459:AMR786459 AWL786459:AWN786459 BGH786459:BGJ786459 BQD786459:BQF786459 BZZ786459:CAB786459 CJV786459:CJX786459 CTR786459:CTT786459 DDN786459:DDP786459 DNJ786459:DNL786459 DXF786459:DXH786459 EHB786459:EHD786459 EQX786459:EQZ786459 FAT786459:FAV786459 FKP786459:FKR786459 FUL786459:FUN786459 GEH786459:GEJ786459 GOD786459:GOF786459 GXZ786459:GYB786459 HHV786459:HHX786459 HRR786459:HRT786459 IBN786459:IBP786459 ILJ786459:ILL786459 IVF786459:IVH786459 JFB786459:JFD786459 JOX786459:JOZ786459 JYT786459:JYV786459 KIP786459:KIR786459 KSL786459:KSN786459 LCH786459:LCJ786459 LMD786459:LMF786459 LVZ786459:LWB786459 MFV786459:MFX786459 MPR786459:MPT786459 MZN786459:MZP786459 NJJ786459:NJL786459 NTF786459:NTH786459 ODB786459:ODD786459 OMX786459:OMZ786459 OWT786459:OWV786459 PGP786459:PGR786459 PQL786459:PQN786459 QAH786459:QAJ786459 QKD786459:QKF786459 QTZ786459:QUB786459 RDV786459:RDX786459 RNR786459:RNT786459 RXN786459:RXP786459 SHJ786459:SHL786459 SRF786459:SRH786459 TBB786459:TBD786459 TKX786459:TKZ786459 TUT786459:TUV786459 UEP786459:UER786459 UOL786459:UON786459 UYH786459:UYJ786459 VID786459:VIF786459 VRZ786459:VSB786459 WBV786459:WBX786459 WLR786459:WLT786459 WVN786459:WVP786459 F851995:H851995 JB851995:JD851995 SX851995:SZ851995 ACT851995:ACV851995 AMP851995:AMR851995 AWL851995:AWN851995 BGH851995:BGJ851995 BQD851995:BQF851995 BZZ851995:CAB851995 CJV851995:CJX851995 CTR851995:CTT851995 DDN851995:DDP851995 DNJ851995:DNL851995 DXF851995:DXH851995 EHB851995:EHD851995 EQX851995:EQZ851995 FAT851995:FAV851995 FKP851995:FKR851995 FUL851995:FUN851995 GEH851995:GEJ851995 GOD851995:GOF851995 GXZ851995:GYB851995 HHV851995:HHX851995 HRR851995:HRT851995 IBN851995:IBP851995 ILJ851995:ILL851995 IVF851995:IVH851995 JFB851995:JFD851995 JOX851995:JOZ851995 JYT851995:JYV851995 KIP851995:KIR851995 KSL851995:KSN851995 LCH851995:LCJ851995 LMD851995:LMF851995 LVZ851995:LWB851995 MFV851995:MFX851995 MPR851995:MPT851995 MZN851995:MZP851995 NJJ851995:NJL851995 NTF851995:NTH851995 ODB851995:ODD851995 OMX851995:OMZ851995 OWT851995:OWV851995 PGP851995:PGR851995 PQL851995:PQN851995 QAH851995:QAJ851995 QKD851995:QKF851995 QTZ851995:QUB851995 RDV851995:RDX851995 RNR851995:RNT851995 RXN851995:RXP851995 SHJ851995:SHL851995 SRF851995:SRH851995 TBB851995:TBD851995 TKX851995:TKZ851995 TUT851995:TUV851995 UEP851995:UER851995 UOL851995:UON851995 UYH851995:UYJ851995 VID851995:VIF851995 VRZ851995:VSB851995 WBV851995:WBX851995 WLR851995:WLT851995 WVN851995:WVP851995 F917531:H917531 JB917531:JD917531 SX917531:SZ917531 ACT917531:ACV917531 AMP917531:AMR917531 AWL917531:AWN917531 BGH917531:BGJ917531 BQD917531:BQF917531 BZZ917531:CAB917531 CJV917531:CJX917531 CTR917531:CTT917531 DDN917531:DDP917531 DNJ917531:DNL917531 DXF917531:DXH917531 EHB917531:EHD917531 EQX917531:EQZ917531 FAT917531:FAV917531 FKP917531:FKR917531 FUL917531:FUN917531 GEH917531:GEJ917531 GOD917531:GOF917531 GXZ917531:GYB917531 HHV917531:HHX917531 HRR917531:HRT917531 IBN917531:IBP917531 ILJ917531:ILL917531 IVF917531:IVH917531 JFB917531:JFD917531 JOX917531:JOZ917531 JYT917531:JYV917531 KIP917531:KIR917531 KSL917531:KSN917531 LCH917531:LCJ917531 LMD917531:LMF917531 LVZ917531:LWB917531 MFV917531:MFX917531 MPR917531:MPT917531 MZN917531:MZP917531 NJJ917531:NJL917531 NTF917531:NTH917531 ODB917531:ODD917531 OMX917531:OMZ917531 OWT917531:OWV917531 PGP917531:PGR917531 PQL917531:PQN917531 QAH917531:QAJ917531 QKD917531:QKF917531 QTZ917531:QUB917531 RDV917531:RDX917531 RNR917531:RNT917531 RXN917531:RXP917531 SHJ917531:SHL917531 SRF917531:SRH917531 TBB917531:TBD917531 TKX917531:TKZ917531 TUT917531:TUV917531 UEP917531:UER917531 UOL917531:UON917531 UYH917531:UYJ917531 VID917531:VIF917531 VRZ917531:VSB917531 WBV917531:WBX917531 WLR917531:WLT917531 WVN917531:WVP917531 F983067:H983067 JB983067:JD983067 SX983067:SZ983067 ACT983067:ACV983067 AMP983067:AMR983067 AWL983067:AWN983067 BGH983067:BGJ983067 BQD983067:BQF983067 BZZ983067:CAB983067 CJV983067:CJX983067 CTR983067:CTT983067 DDN983067:DDP983067 DNJ983067:DNL983067 DXF983067:DXH983067 EHB983067:EHD983067 EQX983067:EQZ983067 FAT983067:FAV983067 FKP983067:FKR983067 FUL983067:FUN983067 GEH983067:GEJ983067 GOD983067:GOF983067 GXZ983067:GYB983067 HHV983067:HHX983067 HRR983067:HRT983067 IBN983067:IBP983067 ILJ983067:ILL983067 IVF983067:IVH983067 JFB983067:JFD983067 JOX983067:JOZ983067 JYT983067:JYV983067 KIP983067:KIR983067 KSL983067:KSN983067 LCH983067:LCJ983067 LMD983067:LMF983067 LVZ983067:LWB983067 MFV983067:MFX983067 MPR983067:MPT983067 MZN983067:MZP983067 NJJ983067:NJL983067 NTF983067:NTH983067 ODB983067:ODD983067 OMX983067:OMZ983067 OWT983067:OWV983067 PGP983067:PGR983067 PQL983067:PQN983067 QAH983067:QAJ983067 QKD983067:QKF983067 QTZ983067:QUB983067 RDV983067:RDX983067 RNR983067:RNT983067 RXN983067:RXP983067 SHJ983067:SHL983067 SRF983067:SRH983067 TBB983067:TBD983067 TKX983067:TKZ983067 TUT983067:TUV983067 UEP983067:UER983067 UOL983067:UON983067 UYH983067:UYJ983067 VID983067:VIF983067 VRZ983067:VSB983067 WBV983067:WBX983067 WLR983067:WLT983067 WVN983067:WVP983067 UYQ983080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VIM983080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VSI983080 JB43:JD43 SX43:SZ43 ACT43:ACV43 AMP43:AMR43 AWL43:AWN43 BGH43:BGJ43 BQD43:BQF43 BZZ43:CAB43 CJV43:CJX43 CTR43:CTT43 DDN43:DDP43 DNJ43:DNL43 DXF43:DXH43 EHB43:EHD43 EQX43:EQZ43 FAT43:FAV43 FKP43:FKR43 FUL43:FUN43 GEH43:GEJ43 GOD43:GOF43 GXZ43:GYB43 HHV43:HHX43 HRR43:HRT43 IBN43:IBP43 ILJ43:ILL43 IVF43:IVH43 JFB43:JFD43 JOX43:JOZ43 JYT43:JYV43 KIP43:KIR43 KSL43:KSN43 LCH43:LCJ43 LMD43:LMF43 LVZ43:LWB43 MFV43:MFX43 MPR43:MPT43 MZN43:MZP43 NJJ43:NJL43 NTF43:NTH43 ODB43:ODD43 OMX43:OMZ43 OWT43:OWV43 PGP43:PGR43 PQL43:PQN43 QAH43:QAJ43 QKD43:QKF43 QTZ43:QUB43 RDV43:RDX43 RNR43:RNT43 RXN43:RXP43 SHJ43:SHL43 SRF43:SRH43 TBB43:TBD43 TKX43:TKZ43 TUT43:TUV43 UEP43:UER43 UOL43:UON43 UYH43:UYJ43 VID43:VIF43 VRZ43:VSB43 WBV43:WBX43 WLR43:WLT43 WVN43:WVP43 F65579:H65579 JB65579:JD65579 SX65579:SZ65579 ACT65579:ACV65579 AMP65579:AMR65579 AWL65579:AWN65579 BGH65579:BGJ65579 BQD65579:BQF65579 BZZ65579:CAB65579 CJV65579:CJX65579 CTR65579:CTT65579 DDN65579:DDP65579 DNJ65579:DNL65579 DXF65579:DXH65579 EHB65579:EHD65579 EQX65579:EQZ65579 FAT65579:FAV65579 FKP65579:FKR65579 FUL65579:FUN65579 GEH65579:GEJ65579 GOD65579:GOF65579 GXZ65579:GYB65579 HHV65579:HHX65579 HRR65579:HRT65579 IBN65579:IBP65579 ILJ65579:ILL65579 IVF65579:IVH65579 JFB65579:JFD65579 JOX65579:JOZ65579 JYT65579:JYV65579 KIP65579:KIR65579 KSL65579:KSN65579 LCH65579:LCJ65579 LMD65579:LMF65579 LVZ65579:LWB65579 MFV65579:MFX65579 MPR65579:MPT65579 MZN65579:MZP65579 NJJ65579:NJL65579 NTF65579:NTH65579 ODB65579:ODD65579 OMX65579:OMZ65579 OWT65579:OWV65579 PGP65579:PGR65579 PQL65579:PQN65579 QAH65579:QAJ65579 QKD65579:QKF65579 QTZ65579:QUB65579 RDV65579:RDX65579 RNR65579:RNT65579 RXN65579:RXP65579 SHJ65579:SHL65579 SRF65579:SRH65579 TBB65579:TBD65579 TKX65579:TKZ65579 TUT65579:TUV65579 UEP65579:UER65579 UOL65579:UON65579 UYH65579:UYJ65579 VID65579:VIF65579 VRZ65579:VSB65579 WBV65579:WBX65579 WLR65579:WLT65579 WVN65579:WVP65579 F131115:H131115 JB131115:JD131115 SX131115:SZ131115 ACT131115:ACV131115 AMP131115:AMR131115 AWL131115:AWN131115 BGH131115:BGJ131115 BQD131115:BQF131115 BZZ131115:CAB131115 CJV131115:CJX131115 CTR131115:CTT131115 DDN131115:DDP131115 DNJ131115:DNL131115 DXF131115:DXH131115 EHB131115:EHD131115 EQX131115:EQZ131115 FAT131115:FAV131115 FKP131115:FKR131115 FUL131115:FUN131115 GEH131115:GEJ131115 GOD131115:GOF131115 GXZ131115:GYB131115 HHV131115:HHX131115 HRR131115:HRT131115 IBN131115:IBP131115 ILJ131115:ILL131115 IVF131115:IVH131115 JFB131115:JFD131115 JOX131115:JOZ131115 JYT131115:JYV131115 KIP131115:KIR131115 KSL131115:KSN131115 LCH131115:LCJ131115 LMD131115:LMF131115 LVZ131115:LWB131115 MFV131115:MFX131115 MPR131115:MPT131115 MZN131115:MZP131115 NJJ131115:NJL131115 NTF131115:NTH131115 ODB131115:ODD131115 OMX131115:OMZ131115 OWT131115:OWV131115 PGP131115:PGR131115 PQL131115:PQN131115 QAH131115:QAJ131115 QKD131115:QKF131115 QTZ131115:QUB131115 RDV131115:RDX131115 RNR131115:RNT131115 RXN131115:RXP131115 SHJ131115:SHL131115 SRF131115:SRH131115 TBB131115:TBD131115 TKX131115:TKZ131115 TUT131115:TUV131115 UEP131115:UER131115 UOL131115:UON131115 UYH131115:UYJ131115 VID131115:VIF131115 VRZ131115:VSB131115 WBV131115:WBX131115 WLR131115:WLT131115 WVN131115:WVP131115 F196651:H196651 JB196651:JD196651 SX196651:SZ196651 ACT196651:ACV196651 AMP196651:AMR196651 AWL196651:AWN196651 BGH196651:BGJ196651 BQD196651:BQF196651 BZZ196651:CAB196651 CJV196651:CJX196651 CTR196651:CTT196651 DDN196651:DDP196651 DNJ196651:DNL196651 DXF196651:DXH196651 EHB196651:EHD196651 EQX196651:EQZ196651 FAT196651:FAV196651 FKP196651:FKR196651 FUL196651:FUN196651 GEH196651:GEJ196651 GOD196651:GOF196651 GXZ196651:GYB196651 HHV196651:HHX196651 HRR196651:HRT196651 IBN196651:IBP196651 ILJ196651:ILL196651 IVF196651:IVH196651 JFB196651:JFD196651 JOX196651:JOZ196651 JYT196651:JYV196651 KIP196651:KIR196651 KSL196651:KSN196651 LCH196651:LCJ196651 LMD196651:LMF196651 LVZ196651:LWB196651 MFV196651:MFX196651 MPR196651:MPT196651 MZN196651:MZP196651 NJJ196651:NJL196651 NTF196651:NTH196651 ODB196651:ODD196651 OMX196651:OMZ196651 OWT196651:OWV196651 PGP196651:PGR196651 PQL196651:PQN196651 QAH196651:QAJ196651 QKD196651:QKF196651 QTZ196651:QUB196651 RDV196651:RDX196651 RNR196651:RNT196651 RXN196651:RXP196651 SHJ196651:SHL196651 SRF196651:SRH196651 TBB196651:TBD196651 TKX196651:TKZ196651 TUT196651:TUV196651 UEP196651:UER196651 UOL196651:UON196651 UYH196651:UYJ196651 VID196651:VIF196651 VRZ196651:VSB196651 WBV196651:WBX196651 WLR196651:WLT196651 WVN196651:WVP196651 F262187:H262187 JB262187:JD262187 SX262187:SZ262187 ACT262187:ACV262187 AMP262187:AMR262187 AWL262187:AWN262187 BGH262187:BGJ262187 BQD262187:BQF262187 BZZ262187:CAB262187 CJV262187:CJX262187 CTR262187:CTT262187 DDN262187:DDP262187 DNJ262187:DNL262187 DXF262187:DXH262187 EHB262187:EHD262187 EQX262187:EQZ262187 FAT262187:FAV262187 FKP262187:FKR262187 FUL262187:FUN262187 GEH262187:GEJ262187 GOD262187:GOF262187 GXZ262187:GYB262187 HHV262187:HHX262187 HRR262187:HRT262187 IBN262187:IBP262187 ILJ262187:ILL262187 IVF262187:IVH262187 JFB262187:JFD262187 JOX262187:JOZ262187 JYT262187:JYV262187 KIP262187:KIR262187 KSL262187:KSN262187 LCH262187:LCJ262187 LMD262187:LMF262187 LVZ262187:LWB262187 MFV262187:MFX262187 MPR262187:MPT262187 MZN262187:MZP262187 NJJ262187:NJL262187 NTF262187:NTH262187 ODB262187:ODD262187 OMX262187:OMZ262187 OWT262187:OWV262187 PGP262187:PGR262187 PQL262187:PQN262187 QAH262187:QAJ262187 QKD262187:QKF262187 QTZ262187:QUB262187 RDV262187:RDX262187 RNR262187:RNT262187 RXN262187:RXP262187 SHJ262187:SHL262187 SRF262187:SRH262187 TBB262187:TBD262187 TKX262187:TKZ262187 TUT262187:TUV262187 UEP262187:UER262187 UOL262187:UON262187 UYH262187:UYJ262187 VID262187:VIF262187 VRZ262187:VSB262187 WBV262187:WBX262187 WLR262187:WLT262187 WVN262187:WVP262187 F327723:H327723 JB327723:JD327723 SX327723:SZ327723 ACT327723:ACV327723 AMP327723:AMR327723 AWL327723:AWN327723 BGH327723:BGJ327723 BQD327723:BQF327723 BZZ327723:CAB327723 CJV327723:CJX327723 CTR327723:CTT327723 DDN327723:DDP327723 DNJ327723:DNL327723 DXF327723:DXH327723 EHB327723:EHD327723 EQX327723:EQZ327723 FAT327723:FAV327723 FKP327723:FKR327723 FUL327723:FUN327723 GEH327723:GEJ327723 GOD327723:GOF327723 GXZ327723:GYB327723 HHV327723:HHX327723 HRR327723:HRT327723 IBN327723:IBP327723 ILJ327723:ILL327723 IVF327723:IVH327723 JFB327723:JFD327723 JOX327723:JOZ327723 JYT327723:JYV327723 KIP327723:KIR327723 KSL327723:KSN327723 LCH327723:LCJ327723 LMD327723:LMF327723 LVZ327723:LWB327723 MFV327723:MFX327723 MPR327723:MPT327723 MZN327723:MZP327723 NJJ327723:NJL327723 NTF327723:NTH327723 ODB327723:ODD327723 OMX327723:OMZ327723 OWT327723:OWV327723 PGP327723:PGR327723 PQL327723:PQN327723 QAH327723:QAJ327723 QKD327723:QKF327723 QTZ327723:QUB327723 RDV327723:RDX327723 RNR327723:RNT327723 RXN327723:RXP327723 SHJ327723:SHL327723 SRF327723:SRH327723 TBB327723:TBD327723 TKX327723:TKZ327723 TUT327723:TUV327723 UEP327723:UER327723 UOL327723:UON327723 UYH327723:UYJ327723 VID327723:VIF327723 VRZ327723:VSB327723 WBV327723:WBX327723 WLR327723:WLT327723 WVN327723:WVP327723 F393259:H393259 JB393259:JD393259 SX393259:SZ393259 ACT393259:ACV393259 AMP393259:AMR393259 AWL393259:AWN393259 BGH393259:BGJ393259 BQD393259:BQF393259 BZZ393259:CAB393259 CJV393259:CJX393259 CTR393259:CTT393259 DDN393259:DDP393259 DNJ393259:DNL393259 DXF393259:DXH393259 EHB393259:EHD393259 EQX393259:EQZ393259 FAT393259:FAV393259 FKP393259:FKR393259 FUL393259:FUN393259 GEH393259:GEJ393259 GOD393259:GOF393259 GXZ393259:GYB393259 HHV393259:HHX393259 HRR393259:HRT393259 IBN393259:IBP393259 ILJ393259:ILL393259 IVF393259:IVH393259 JFB393259:JFD393259 JOX393259:JOZ393259 JYT393259:JYV393259 KIP393259:KIR393259 KSL393259:KSN393259 LCH393259:LCJ393259 LMD393259:LMF393259 LVZ393259:LWB393259 MFV393259:MFX393259 MPR393259:MPT393259 MZN393259:MZP393259 NJJ393259:NJL393259 NTF393259:NTH393259 ODB393259:ODD393259 OMX393259:OMZ393259 OWT393259:OWV393259 PGP393259:PGR393259 PQL393259:PQN393259 QAH393259:QAJ393259 QKD393259:QKF393259 QTZ393259:QUB393259 RDV393259:RDX393259 RNR393259:RNT393259 RXN393259:RXP393259 SHJ393259:SHL393259 SRF393259:SRH393259 TBB393259:TBD393259 TKX393259:TKZ393259 TUT393259:TUV393259 UEP393259:UER393259 UOL393259:UON393259 UYH393259:UYJ393259 VID393259:VIF393259 VRZ393259:VSB393259 WBV393259:WBX393259 WLR393259:WLT393259 WVN393259:WVP393259 F458795:H458795 JB458795:JD458795 SX458795:SZ458795 ACT458795:ACV458795 AMP458795:AMR458795 AWL458795:AWN458795 BGH458795:BGJ458795 BQD458795:BQF458795 BZZ458795:CAB458795 CJV458795:CJX458795 CTR458795:CTT458795 DDN458795:DDP458795 DNJ458795:DNL458795 DXF458795:DXH458795 EHB458795:EHD458795 EQX458795:EQZ458795 FAT458795:FAV458795 FKP458795:FKR458795 FUL458795:FUN458795 GEH458795:GEJ458795 GOD458795:GOF458795 GXZ458795:GYB458795 HHV458795:HHX458795 HRR458795:HRT458795 IBN458795:IBP458795 ILJ458795:ILL458795 IVF458795:IVH458795 JFB458795:JFD458795 JOX458795:JOZ458795 JYT458795:JYV458795 KIP458795:KIR458795 KSL458795:KSN458795 LCH458795:LCJ458795 LMD458795:LMF458795 LVZ458795:LWB458795 MFV458795:MFX458795 MPR458795:MPT458795 MZN458795:MZP458795 NJJ458795:NJL458795 NTF458795:NTH458795 ODB458795:ODD458795 OMX458795:OMZ458795 OWT458795:OWV458795 PGP458795:PGR458795 PQL458795:PQN458795 QAH458795:QAJ458795 QKD458795:QKF458795 QTZ458795:QUB458795 RDV458795:RDX458795 RNR458795:RNT458795 RXN458795:RXP458795 SHJ458795:SHL458795 SRF458795:SRH458795 TBB458795:TBD458795 TKX458795:TKZ458795 TUT458795:TUV458795 UEP458795:UER458795 UOL458795:UON458795 UYH458795:UYJ458795 VID458795:VIF458795 VRZ458795:VSB458795 WBV458795:WBX458795 WLR458795:WLT458795 WVN458795:WVP458795 F524331:H524331 JB524331:JD524331 SX524331:SZ524331 ACT524331:ACV524331 AMP524331:AMR524331 AWL524331:AWN524331 BGH524331:BGJ524331 BQD524331:BQF524331 BZZ524331:CAB524331 CJV524331:CJX524331 CTR524331:CTT524331 DDN524331:DDP524331 DNJ524331:DNL524331 DXF524331:DXH524331 EHB524331:EHD524331 EQX524331:EQZ524331 FAT524331:FAV524331 FKP524331:FKR524331 FUL524331:FUN524331 GEH524331:GEJ524331 GOD524331:GOF524331 GXZ524331:GYB524331 HHV524331:HHX524331 HRR524331:HRT524331 IBN524331:IBP524331 ILJ524331:ILL524331 IVF524331:IVH524331 JFB524331:JFD524331 JOX524331:JOZ524331 JYT524331:JYV524331 KIP524331:KIR524331 KSL524331:KSN524331 LCH524331:LCJ524331 LMD524331:LMF524331 LVZ524331:LWB524331 MFV524331:MFX524331 MPR524331:MPT524331 MZN524331:MZP524331 NJJ524331:NJL524331 NTF524331:NTH524331 ODB524331:ODD524331 OMX524331:OMZ524331 OWT524331:OWV524331 PGP524331:PGR524331 PQL524331:PQN524331 QAH524331:QAJ524331 QKD524331:QKF524331 QTZ524331:QUB524331 RDV524331:RDX524331 RNR524331:RNT524331 RXN524331:RXP524331 SHJ524331:SHL524331 SRF524331:SRH524331 TBB524331:TBD524331 TKX524331:TKZ524331 TUT524331:TUV524331 UEP524331:UER524331 UOL524331:UON524331 UYH524331:UYJ524331 VID524331:VIF524331 VRZ524331:VSB524331 WBV524331:WBX524331 WLR524331:WLT524331 WVN524331:WVP524331 F589867:H589867 JB589867:JD589867 SX589867:SZ589867 ACT589867:ACV589867 AMP589867:AMR589867 AWL589867:AWN589867 BGH589867:BGJ589867 BQD589867:BQF589867 BZZ589867:CAB589867 CJV589867:CJX589867 CTR589867:CTT589867 DDN589867:DDP589867 DNJ589867:DNL589867 DXF589867:DXH589867 EHB589867:EHD589867 EQX589867:EQZ589867 FAT589867:FAV589867 FKP589867:FKR589867 FUL589867:FUN589867 GEH589867:GEJ589867 GOD589867:GOF589867 GXZ589867:GYB589867 HHV589867:HHX589867 HRR589867:HRT589867 IBN589867:IBP589867 ILJ589867:ILL589867 IVF589867:IVH589867 JFB589867:JFD589867 JOX589867:JOZ589867 JYT589867:JYV589867 KIP589867:KIR589867 KSL589867:KSN589867 LCH589867:LCJ589867 LMD589867:LMF589867 LVZ589867:LWB589867 MFV589867:MFX589867 MPR589867:MPT589867 MZN589867:MZP589867 NJJ589867:NJL589867 NTF589867:NTH589867 ODB589867:ODD589867 OMX589867:OMZ589867 OWT589867:OWV589867 PGP589867:PGR589867 PQL589867:PQN589867 QAH589867:QAJ589867 QKD589867:QKF589867 QTZ589867:QUB589867 RDV589867:RDX589867 RNR589867:RNT589867 RXN589867:RXP589867 SHJ589867:SHL589867 SRF589867:SRH589867 TBB589867:TBD589867 TKX589867:TKZ589867 TUT589867:TUV589867 UEP589867:UER589867 UOL589867:UON589867 UYH589867:UYJ589867 VID589867:VIF589867 VRZ589867:VSB589867 WBV589867:WBX589867 WLR589867:WLT589867 WVN589867:WVP589867 F655403:H655403 JB655403:JD655403 SX655403:SZ655403 ACT655403:ACV655403 AMP655403:AMR655403 AWL655403:AWN655403 BGH655403:BGJ655403 BQD655403:BQF655403 BZZ655403:CAB655403 CJV655403:CJX655403 CTR655403:CTT655403 DDN655403:DDP655403 DNJ655403:DNL655403 DXF655403:DXH655403 EHB655403:EHD655403 EQX655403:EQZ655403 FAT655403:FAV655403 FKP655403:FKR655403 FUL655403:FUN655403 GEH655403:GEJ655403 GOD655403:GOF655403 GXZ655403:GYB655403 HHV655403:HHX655403 HRR655403:HRT655403 IBN655403:IBP655403 ILJ655403:ILL655403 IVF655403:IVH655403 JFB655403:JFD655403 JOX655403:JOZ655403 JYT655403:JYV655403 KIP655403:KIR655403 KSL655403:KSN655403 LCH655403:LCJ655403 LMD655403:LMF655403 LVZ655403:LWB655403 MFV655403:MFX655403 MPR655403:MPT655403 MZN655403:MZP655403 NJJ655403:NJL655403 NTF655403:NTH655403 ODB655403:ODD655403 OMX655403:OMZ655403 OWT655403:OWV655403 PGP655403:PGR655403 PQL655403:PQN655403 QAH655403:QAJ655403 QKD655403:QKF655403 QTZ655403:QUB655403 RDV655403:RDX655403 RNR655403:RNT655403 RXN655403:RXP655403 SHJ655403:SHL655403 SRF655403:SRH655403 TBB655403:TBD655403 TKX655403:TKZ655403 TUT655403:TUV655403 UEP655403:UER655403 UOL655403:UON655403 UYH655403:UYJ655403 VID655403:VIF655403 VRZ655403:VSB655403 WBV655403:WBX655403 WLR655403:WLT655403 WVN655403:WVP655403 F720939:H720939 JB720939:JD720939 SX720939:SZ720939 ACT720939:ACV720939 AMP720939:AMR720939 AWL720939:AWN720939 BGH720939:BGJ720939 BQD720939:BQF720939 BZZ720939:CAB720939 CJV720939:CJX720939 CTR720939:CTT720939 DDN720939:DDP720939 DNJ720939:DNL720939 DXF720939:DXH720939 EHB720939:EHD720939 EQX720939:EQZ720939 FAT720939:FAV720939 FKP720939:FKR720939 FUL720939:FUN720939 GEH720939:GEJ720939 GOD720939:GOF720939 GXZ720939:GYB720939 HHV720939:HHX720939 HRR720939:HRT720939 IBN720939:IBP720939 ILJ720939:ILL720939 IVF720939:IVH720939 JFB720939:JFD720939 JOX720939:JOZ720939 JYT720939:JYV720939 KIP720939:KIR720939 KSL720939:KSN720939 LCH720939:LCJ720939 LMD720939:LMF720939 LVZ720939:LWB720939 MFV720939:MFX720939 MPR720939:MPT720939 MZN720939:MZP720939 NJJ720939:NJL720939 NTF720939:NTH720939 ODB720939:ODD720939 OMX720939:OMZ720939 OWT720939:OWV720939 PGP720939:PGR720939 PQL720939:PQN720939 QAH720939:QAJ720939 QKD720939:QKF720939 QTZ720939:QUB720939 RDV720939:RDX720939 RNR720939:RNT720939 RXN720939:RXP720939 SHJ720939:SHL720939 SRF720939:SRH720939 TBB720939:TBD720939 TKX720939:TKZ720939 TUT720939:TUV720939 UEP720939:UER720939 UOL720939:UON720939 UYH720939:UYJ720939 VID720939:VIF720939 VRZ720939:VSB720939 WBV720939:WBX720939 WLR720939:WLT720939 WVN720939:WVP720939 F786475:H786475 JB786475:JD786475 SX786475:SZ786475 ACT786475:ACV786475 AMP786475:AMR786475 AWL786475:AWN786475 BGH786475:BGJ786475 BQD786475:BQF786475 BZZ786475:CAB786475 CJV786475:CJX786475 CTR786475:CTT786475 DDN786475:DDP786475 DNJ786475:DNL786475 DXF786475:DXH786475 EHB786475:EHD786475 EQX786475:EQZ786475 FAT786475:FAV786475 FKP786475:FKR786475 FUL786475:FUN786475 GEH786475:GEJ786475 GOD786475:GOF786475 GXZ786475:GYB786475 HHV786475:HHX786475 HRR786475:HRT786475 IBN786475:IBP786475 ILJ786475:ILL786475 IVF786475:IVH786475 JFB786475:JFD786475 JOX786475:JOZ786475 JYT786475:JYV786475 KIP786475:KIR786475 KSL786475:KSN786475 LCH786475:LCJ786475 LMD786475:LMF786475 LVZ786475:LWB786475 MFV786475:MFX786475 MPR786475:MPT786475 MZN786475:MZP786475 NJJ786475:NJL786475 NTF786475:NTH786475 ODB786475:ODD786475 OMX786475:OMZ786475 OWT786475:OWV786475 PGP786475:PGR786475 PQL786475:PQN786475 QAH786475:QAJ786475 QKD786475:QKF786475 QTZ786475:QUB786475 RDV786475:RDX786475 RNR786475:RNT786475 RXN786475:RXP786475 SHJ786475:SHL786475 SRF786475:SRH786475 TBB786475:TBD786475 TKX786475:TKZ786475 TUT786475:TUV786475 UEP786475:UER786475 UOL786475:UON786475 UYH786475:UYJ786475 VID786475:VIF786475 VRZ786475:VSB786475 WBV786475:WBX786475 WLR786475:WLT786475 WVN786475:WVP786475 F852011:H852011 JB852011:JD852011 SX852011:SZ852011 ACT852011:ACV852011 AMP852011:AMR852011 AWL852011:AWN852011 BGH852011:BGJ852011 BQD852011:BQF852011 BZZ852011:CAB852011 CJV852011:CJX852011 CTR852011:CTT852011 DDN852011:DDP852011 DNJ852011:DNL852011 DXF852011:DXH852011 EHB852011:EHD852011 EQX852011:EQZ852011 FAT852011:FAV852011 FKP852011:FKR852011 FUL852011:FUN852011 GEH852011:GEJ852011 GOD852011:GOF852011 GXZ852011:GYB852011 HHV852011:HHX852011 HRR852011:HRT852011 IBN852011:IBP852011 ILJ852011:ILL852011 IVF852011:IVH852011 JFB852011:JFD852011 JOX852011:JOZ852011 JYT852011:JYV852011 KIP852011:KIR852011 KSL852011:KSN852011 LCH852011:LCJ852011 LMD852011:LMF852011 LVZ852011:LWB852011 MFV852011:MFX852011 MPR852011:MPT852011 MZN852011:MZP852011 NJJ852011:NJL852011 NTF852011:NTH852011 ODB852011:ODD852011 OMX852011:OMZ852011 OWT852011:OWV852011 PGP852011:PGR852011 PQL852011:PQN852011 QAH852011:QAJ852011 QKD852011:QKF852011 QTZ852011:QUB852011 RDV852011:RDX852011 RNR852011:RNT852011 RXN852011:RXP852011 SHJ852011:SHL852011 SRF852011:SRH852011 TBB852011:TBD852011 TKX852011:TKZ852011 TUT852011:TUV852011 UEP852011:UER852011 UOL852011:UON852011 UYH852011:UYJ852011 VID852011:VIF852011 VRZ852011:VSB852011 WBV852011:WBX852011 WLR852011:WLT852011 WVN852011:WVP852011 F917547:H917547 JB917547:JD917547 SX917547:SZ917547 ACT917547:ACV917547 AMP917547:AMR917547 AWL917547:AWN917547 BGH917547:BGJ917547 BQD917547:BQF917547 BZZ917547:CAB917547 CJV917547:CJX917547 CTR917547:CTT917547 DDN917547:DDP917547 DNJ917547:DNL917547 DXF917547:DXH917547 EHB917547:EHD917547 EQX917547:EQZ917547 FAT917547:FAV917547 FKP917547:FKR917547 FUL917547:FUN917547 GEH917547:GEJ917547 GOD917547:GOF917547 GXZ917547:GYB917547 HHV917547:HHX917547 HRR917547:HRT917547 IBN917547:IBP917547 ILJ917547:ILL917547 IVF917547:IVH917547 JFB917547:JFD917547 JOX917547:JOZ917547 JYT917547:JYV917547 KIP917547:KIR917547 KSL917547:KSN917547 LCH917547:LCJ917547 LMD917547:LMF917547 LVZ917547:LWB917547 MFV917547:MFX917547 MPR917547:MPT917547 MZN917547:MZP917547 NJJ917547:NJL917547 NTF917547:NTH917547 ODB917547:ODD917547 OMX917547:OMZ917547 OWT917547:OWV917547 PGP917547:PGR917547 PQL917547:PQN917547 QAH917547:QAJ917547 QKD917547:QKF917547 QTZ917547:QUB917547 RDV917547:RDX917547 RNR917547:RNT917547 RXN917547:RXP917547 SHJ917547:SHL917547 SRF917547:SRH917547 TBB917547:TBD917547 TKX917547:TKZ917547 TUT917547:TUV917547 UEP917547:UER917547 UOL917547:UON917547 UYH917547:UYJ917547 VID917547:VIF917547 VRZ917547:VSB917547 WBV917547:WBX917547 WLR917547:WLT917547 WVN917547:WVP917547 F983083:H983083 JB983083:JD983083 SX983083:SZ983083 ACT983083:ACV983083 AMP983083:AMR983083 AWL983083:AWN983083 BGH983083:BGJ983083 BQD983083:BQF983083 BZZ983083:CAB983083 CJV983083:CJX983083 CTR983083:CTT983083 DDN983083:DDP983083 DNJ983083:DNL983083 DXF983083:DXH983083 EHB983083:EHD983083 EQX983083:EQZ983083 FAT983083:FAV983083 FKP983083:FKR983083 FUL983083:FUN983083 GEH983083:GEJ983083 GOD983083:GOF983083 GXZ983083:GYB983083 HHV983083:HHX983083 HRR983083:HRT983083 IBN983083:IBP983083 ILJ983083:ILL983083 IVF983083:IVH983083 JFB983083:JFD983083 JOX983083:JOZ983083 JYT983083:JYV983083 KIP983083:KIR983083 KSL983083:KSN983083 LCH983083:LCJ983083 LMD983083:LMF983083 LVZ983083:LWB983083 MFV983083:MFX983083 MPR983083:MPT983083 MZN983083:MZP983083 NJJ983083:NJL983083 NTF983083:NTH983083 ODB983083:ODD983083 OMX983083:OMZ983083 OWT983083:OWV983083 PGP983083:PGR983083 PQL983083:PQN983083 QAH983083:QAJ983083 QKD983083:QKF983083 QTZ983083:QUB983083 RDV983083:RDX983083 RNR983083:RNT983083 RXN983083:RXP983083 SHJ983083:SHL983083 SRF983083:SRH983083 TBB983083:TBD983083 TKX983083:TKZ983083 TUT983083:TUV983083 UEP983083:UER983083 UOL983083:UON983083 UYH983083:UYJ983083 VID983083:VIF983083 VRZ983083:VSB983083 WBV983083:WBX983083 WLR983083:WLT983083 WVN983083:WVP983083 WCE98308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WMA983080 JB40:JD40 SX40:SZ40 ACT40:ACV40 AMP40:AMR40 AWL40:AWN40 BGH40:BGJ40 BQD40:BQF40 BZZ40:CAB40 CJV40:CJX40 CTR40:CTT40 DDN40:DDP40 DNJ40:DNL40 DXF40:DXH40 EHB40:EHD40 EQX40:EQZ40 FAT40:FAV40 FKP40:FKR40 FUL40:FUN40 GEH40:GEJ40 GOD40:GOF40 GXZ40:GYB40 HHV40:HHX40 HRR40:HRT40 IBN40:IBP40 ILJ40:ILL40 IVF40:IVH40 JFB40:JFD40 JOX40:JOZ40 JYT40:JYV40 KIP40:KIR40 KSL40:KSN40 LCH40:LCJ40 LMD40:LMF40 LVZ40:LWB40 MFV40:MFX40 MPR40:MPT40 MZN40:MZP40 NJJ40:NJL40 NTF40:NTH40 ODB40:ODD40 OMX40:OMZ40 OWT40:OWV40 PGP40:PGR40 PQL40:PQN40 QAH40:QAJ40 QKD40:QKF40 QTZ40:QUB40 RDV40:RDX40 RNR40:RNT40 RXN40:RXP40 SHJ40:SHL40 SRF40:SRH40 TBB40:TBD40 TKX40:TKZ40 TUT40:TUV40 UEP40:UER40 UOL40:UON40 UYH40:UYJ40 VID40:VIF40 VRZ40:VSB40 WBV40:WBX40 WLR40:WLT40 WVN40:WVP40 F65576:H65576 JB65576:JD65576 SX65576:SZ65576 ACT65576:ACV65576 AMP65576:AMR65576 AWL65576:AWN65576 BGH65576:BGJ65576 BQD65576:BQF65576 BZZ65576:CAB65576 CJV65576:CJX65576 CTR65576:CTT65576 DDN65576:DDP65576 DNJ65576:DNL65576 DXF65576:DXH65576 EHB65576:EHD65576 EQX65576:EQZ65576 FAT65576:FAV65576 FKP65576:FKR65576 FUL65576:FUN65576 GEH65576:GEJ65576 GOD65576:GOF65576 GXZ65576:GYB65576 HHV65576:HHX65576 HRR65576:HRT65576 IBN65576:IBP65576 ILJ65576:ILL65576 IVF65576:IVH65576 JFB65576:JFD65576 JOX65576:JOZ65576 JYT65576:JYV65576 KIP65576:KIR65576 KSL65576:KSN65576 LCH65576:LCJ65576 LMD65576:LMF65576 LVZ65576:LWB65576 MFV65576:MFX65576 MPR65576:MPT65576 MZN65576:MZP65576 NJJ65576:NJL65576 NTF65576:NTH65576 ODB65576:ODD65576 OMX65576:OMZ65576 OWT65576:OWV65576 PGP65576:PGR65576 PQL65576:PQN65576 QAH65576:QAJ65576 QKD65576:QKF65576 QTZ65576:QUB65576 RDV65576:RDX65576 RNR65576:RNT65576 RXN65576:RXP65576 SHJ65576:SHL65576 SRF65576:SRH65576 TBB65576:TBD65576 TKX65576:TKZ65576 TUT65576:TUV65576 UEP65576:UER65576 UOL65576:UON65576 UYH65576:UYJ65576 VID65576:VIF65576 VRZ65576:VSB65576 WBV65576:WBX65576 WLR65576:WLT65576 WVN65576:WVP65576 F131112:H131112 JB131112:JD131112 SX131112:SZ131112 ACT131112:ACV131112 AMP131112:AMR131112 AWL131112:AWN131112 BGH131112:BGJ131112 BQD131112:BQF131112 BZZ131112:CAB131112 CJV131112:CJX131112 CTR131112:CTT131112 DDN131112:DDP131112 DNJ131112:DNL131112 DXF131112:DXH131112 EHB131112:EHD131112 EQX131112:EQZ131112 FAT131112:FAV131112 FKP131112:FKR131112 FUL131112:FUN131112 GEH131112:GEJ131112 GOD131112:GOF131112 GXZ131112:GYB131112 HHV131112:HHX131112 HRR131112:HRT131112 IBN131112:IBP131112 ILJ131112:ILL131112 IVF131112:IVH131112 JFB131112:JFD131112 JOX131112:JOZ131112 JYT131112:JYV131112 KIP131112:KIR131112 KSL131112:KSN131112 LCH131112:LCJ131112 LMD131112:LMF131112 LVZ131112:LWB131112 MFV131112:MFX131112 MPR131112:MPT131112 MZN131112:MZP131112 NJJ131112:NJL131112 NTF131112:NTH131112 ODB131112:ODD131112 OMX131112:OMZ131112 OWT131112:OWV131112 PGP131112:PGR131112 PQL131112:PQN131112 QAH131112:QAJ131112 QKD131112:QKF131112 QTZ131112:QUB131112 RDV131112:RDX131112 RNR131112:RNT131112 RXN131112:RXP131112 SHJ131112:SHL131112 SRF131112:SRH131112 TBB131112:TBD131112 TKX131112:TKZ131112 TUT131112:TUV131112 UEP131112:UER131112 UOL131112:UON131112 UYH131112:UYJ131112 VID131112:VIF131112 VRZ131112:VSB131112 WBV131112:WBX131112 WLR131112:WLT131112 WVN131112:WVP131112 F196648:H196648 JB196648:JD196648 SX196648:SZ196648 ACT196648:ACV196648 AMP196648:AMR196648 AWL196648:AWN196648 BGH196648:BGJ196648 BQD196648:BQF196648 BZZ196648:CAB196648 CJV196648:CJX196648 CTR196648:CTT196648 DDN196648:DDP196648 DNJ196648:DNL196648 DXF196648:DXH196648 EHB196648:EHD196648 EQX196648:EQZ196648 FAT196648:FAV196648 FKP196648:FKR196648 FUL196648:FUN196648 GEH196648:GEJ196648 GOD196648:GOF196648 GXZ196648:GYB196648 HHV196648:HHX196648 HRR196648:HRT196648 IBN196648:IBP196648 ILJ196648:ILL196648 IVF196648:IVH196648 JFB196648:JFD196648 JOX196648:JOZ196648 JYT196648:JYV196648 KIP196648:KIR196648 KSL196648:KSN196648 LCH196648:LCJ196648 LMD196648:LMF196648 LVZ196648:LWB196648 MFV196648:MFX196648 MPR196648:MPT196648 MZN196648:MZP196648 NJJ196648:NJL196648 NTF196648:NTH196648 ODB196648:ODD196648 OMX196648:OMZ196648 OWT196648:OWV196648 PGP196648:PGR196648 PQL196648:PQN196648 QAH196648:QAJ196648 QKD196648:QKF196648 QTZ196648:QUB196648 RDV196648:RDX196648 RNR196648:RNT196648 RXN196648:RXP196648 SHJ196648:SHL196648 SRF196648:SRH196648 TBB196648:TBD196648 TKX196648:TKZ196648 TUT196648:TUV196648 UEP196648:UER196648 UOL196648:UON196648 UYH196648:UYJ196648 VID196648:VIF196648 VRZ196648:VSB196648 WBV196648:WBX196648 WLR196648:WLT196648 WVN196648:WVP196648 F262184:H262184 JB262184:JD262184 SX262184:SZ262184 ACT262184:ACV262184 AMP262184:AMR262184 AWL262184:AWN262184 BGH262184:BGJ262184 BQD262184:BQF262184 BZZ262184:CAB262184 CJV262184:CJX262184 CTR262184:CTT262184 DDN262184:DDP262184 DNJ262184:DNL262184 DXF262184:DXH262184 EHB262184:EHD262184 EQX262184:EQZ262184 FAT262184:FAV262184 FKP262184:FKR262184 FUL262184:FUN262184 GEH262184:GEJ262184 GOD262184:GOF262184 GXZ262184:GYB262184 HHV262184:HHX262184 HRR262184:HRT262184 IBN262184:IBP262184 ILJ262184:ILL262184 IVF262184:IVH262184 JFB262184:JFD262184 JOX262184:JOZ262184 JYT262184:JYV262184 KIP262184:KIR262184 KSL262184:KSN262184 LCH262184:LCJ262184 LMD262184:LMF262184 LVZ262184:LWB262184 MFV262184:MFX262184 MPR262184:MPT262184 MZN262184:MZP262184 NJJ262184:NJL262184 NTF262184:NTH262184 ODB262184:ODD262184 OMX262184:OMZ262184 OWT262184:OWV262184 PGP262184:PGR262184 PQL262184:PQN262184 QAH262184:QAJ262184 QKD262184:QKF262184 QTZ262184:QUB262184 RDV262184:RDX262184 RNR262184:RNT262184 RXN262184:RXP262184 SHJ262184:SHL262184 SRF262184:SRH262184 TBB262184:TBD262184 TKX262184:TKZ262184 TUT262184:TUV262184 UEP262184:UER262184 UOL262184:UON262184 UYH262184:UYJ262184 VID262184:VIF262184 VRZ262184:VSB262184 WBV262184:WBX262184 WLR262184:WLT262184 WVN262184:WVP262184 F327720:H327720 JB327720:JD327720 SX327720:SZ327720 ACT327720:ACV327720 AMP327720:AMR327720 AWL327720:AWN327720 BGH327720:BGJ327720 BQD327720:BQF327720 BZZ327720:CAB327720 CJV327720:CJX327720 CTR327720:CTT327720 DDN327720:DDP327720 DNJ327720:DNL327720 DXF327720:DXH327720 EHB327720:EHD327720 EQX327720:EQZ327720 FAT327720:FAV327720 FKP327720:FKR327720 FUL327720:FUN327720 GEH327720:GEJ327720 GOD327720:GOF327720 GXZ327720:GYB327720 HHV327720:HHX327720 HRR327720:HRT327720 IBN327720:IBP327720 ILJ327720:ILL327720 IVF327720:IVH327720 JFB327720:JFD327720 JOX327720:JOZ327720 JYT327720:JYV327720 KIP327720:KIR327720 KSL327720:KSN327720 LCH327720:LCJ327720 LMD327720:LMF327720 LVZ327720:LWB327720 MFV327720:MFX327720 MPR327720:MPT327720 MZN327720:MZP327720 NJJ327720:NJL327720 NTF327720:NTH327720 ODB327720:ODD327720 OMX327720:OMZ327720 OWT327720:OWV327720 PGP327720:PGR327720 PQL327720:PQN327720 QAH327720:QAJ327720 QKD327720:QKF327720 QTZ327720:QUB327720 RDV327720:RDX327720 RNR327720:RNT327720 RXN327720:RXP327720 SHJ327720:SHL327720 SRF327720:SRH327720 TBB327720:TBD327720 TKX327720:TKZ327720 TUT327720:TUV327720 UEP327720:UER327720 UOL327720:UON327720 UYH327720:UYJ327720 VID327720:VIF327720 VRZ327720:VSB327720 WBV327720:WBX327720 WLR327720:WLT327720 WVN327720:WVP327720 F393256:H393256 JB393256:JD393256 SX393256:SZ393256 ACT393256:ACV393256 AMP393256:AMR393256 AWL393256:AWN393256 BGH393256:BGJ393256 BQD393256:BQF393256 BZZ393256:CAB393256 CJV393256:CJX393256 CTR393256:CTT393256 DDN393256:DDP393256 DNJ393256:DNL393256 DXF393256:DXH393256 EHB393256:EHD393256 EQX393256:EQZ393256 FAT393256:FAV393256 FKP393256:FKR393256 FUL393256:FUN393256 GEH393256:GEJ393256 GOD393256:GOF393256 GXZ393256:GYB393256 HHV393256:HHX393256 HRR393256:HRT393256 IBN393256:IBP393256 ILJ393256:ILL393256 IVF393256:IVH393256 JFB393256:JFD393256 JOX393256:JOZ393256 JYT393256:JYV393256 KIP393256:KIR393256 KSL393256:KSN393256 LCH393256:LCJ393256 LMD393256:LMF393256 LVZ393256:LWB393256 MFV393256:MFX393256 MPR393256:MPT393256 MZN393256:MZP393256 NJJ393256:NJL393256 NTF393256:NTH393256 ODB393256:ODD393256 OMX393256:OMZ393256 OWT393256:OWV393256 PGP393256:PGR393256 PQL393256:PQN393256 QAH393256:QAJ393256 QKD393256:QKF393256 QTZ393256:QUB393256 RDV393256:RDX393256 RNR393256:RNT393256 RXN393256:RXP393256 SHJ393256:SHL393256 SRF393256:SRH393256 TBB393256:TBD393256 TKX393256:TKZ393256 TUT393256:TUV393256 UEP393256:UER393256 UOL393256:UON393256 UYH393256:UYJ393256 VID393256:VIF393256 VRZ393256:VSB393256 WBV393256:WBX393256 WLR393256:WLT393256 WVN393256:WVP393256 F458792:H458792 JB458792:JD458792 SX458792:SZ458792 ACT458792:ACV458792 AMP458792:AMR458792 AWL458792:AWN458792 BGH458792:BGJ458792 BQD458792:BQF458792 BZZ458792:CAB458792 CJV458792:CJX458792 CTR458792:CTT458792 DDN458792:DDP458792 DNJ458792:DNL458792 DXF458792:DXH458792 EHB458792:EHD458792 EQX458792:EQZ458792 FAT458792:FAV458792 FKP458792:FKR458792 FUL458792:FUN458792 GEH458792:GEJ458792 GOD458792:GOF458792 GXZ458792:GYB458792 HHV458792:HHX458792 HRR458792:HRT458792 IBN458792:IBP458792 ILJ458792:ILL458792 IVF458792:IVH458792 JFB458792:JFD458792 JOX458792:JOZ458792 JYT458792:JYV458792 KIP458792:KIR458792 KSL458792:KSN458792 LCH458792:LCJ458792 LMD458792:LMF458792 LVZ458792:LWB458792 MFV458792:MFX458792 MPR458792:MPT458792 MZN458792:MZP458792 NJJ458792:NJL458792 NTF458792:NTH458792 ODB458792:ODD458792 OMX458792:OMZ458792 OWT458792:OWV458792 PGP458792:PGR458792 PQL458792:PQN458792 QAH458792:QAJ458792 QKD458792:QKF458792 QTZ458792:QUB458792 RDV458792:RDX458792 RNR458792:RNT458792 RXN458792:RXP458792 SHJ458792:SHL458792 SRF458792:SRH458792 TBB458792:TBD458792 TKX458792:TKZ458792 TUT458792:TUV458792 UEP458792:UER458792 UOL458792:UON458792 UYH458792:UYJ458792 VID458792:VIF458792 VRZ458792:VSB458792 WBV458792:WBX458792 WLR458792:WLT458792 WVN458792:WVP458792 F524328:H524328 JB524328:JD524328 SX524328:SZ524328 ACT524328:ACV524328 AMP524328:AMR524328 AWL524328:AWN524328 BGH524328:BGJ524328 BQD524328:BQF524328 BZZ524328:CAB524328 CJV524328:CJX524328 CTR524328:CTT524328 DDN524328:DDP524328 DNJ524328:DNL524328 DXF524328:DXH524328 EHB524328:EHD524328 EQX524328:EQZ524328 FAT524328:FAV524328 FKP524328:FKR524328 FUL524328:FUN524328 GEH524328:GEJ524328 GOD524328:GOF524328 GXZ524328:GYB524328 HHV524328:HHX524328 HRR524328:HRT524328 IBN524328:IBP524328 ILJ524328:ILL524328 IVF524328:IVH524328 JFB524328:JFD524328 JOX524328:JOZ524328 JYT524328:JYV524328 KIP524328:KIR524328 KSL524328:KSN524328 LCH524328:LCJ524328 LMD524328:LMF524328 LVZ524328:LWB524328 MFV524328:MFX524328 MPR524328:MPT524328 MZN524328:MZP524328 NJJ524328:NJL524328 NTF524328:NTH524328 ODB524328:ODD524328 OMX524328:OMZ524328 OWT524328:OWV524328 PGP524328:PGR524328 PQL524328:PQN524328 QAH524328:QAJ524328 QKD524328:QKF524328 QTZ524328:QUB524328 RDV524328:RDX524328 RNR524328:RNT524328 RXN524328:RXP524328 SHJ524328:SHL524328 SRF524328:SRH524328 TBB524328:TBD524328 TKX524328:TKZ524328 TUT524328:TUV524328 UEP524328:UER524328 UOL524328:UON524328 UYH524328:UYJ524328 VID524328:VIF524328 VRZ524328:VSB524328 WBV524328:WBX524328 WLR524328:WLT524328 WVN524328:WVP524328 F589864:H589864 JB589864:JD589864 SX589864:SZ589864 ACT589864:ACV589864 AMP589864:AMR589864 AWL589864:AWN589864 BGH589864:BGJ589864 BQD589864:BQF589864 BZZ589864:CAB589864 CJV589864:CJX589864 CTR589864:CTT589864 DDN589864:DDP589864 DNJ589864:DNL589864 DXF589864:DXH589864 EHB589864:EHD589864 EQX589864:EQZ589864 FAT589864:FAV589864 FKP589864:FKR589864 FUL589864:FUN589864 GEH589864:GEJ589864 GOD589864:GOF589864 GXZ589864:GYB589864 HHV589864:HHX589864 HRR589864:HRT589864 IBN589864:IBP589864 ILJ589864:ILL589864 IVF589864:IVH589864 JFB589864:JFD589864 JOX589864:JOZ589864 JYT589864:JYV589864 KIP589864:KIR589864 KSL589864:KSN589864 LCH589864:LCJ589864 LMD589864:LMF589864 LVZ589864:LWB589864 MFV589864:MFX589864 MPR589864:MPT589864 MZN589864:MZP589864 NJJ589864:NJL589864 NTF589864:NTH589864 ODB589864:ODD589864 OMX589864:OMZ589864 OWT589864:OWV589864 PGP589864:PGR589864 PQL589864:PQN589864 QAH589864:QAJ589864 QKD589864:QKF589864 QTZ589864:QUB589864 RDV589864:RDX589864 RNR589864:RNT589864 RXN589864:RXP589864 SHJ589864:SHL589864 SRF589864:SRH589864 TBB589864:TBD589864 TKX589864:TKZ589864 TUT589864:TUV589864 UEP589864:UER589864 UOL589864:UON589864 UYH589864:UYJ589864 VID589864:VIF589864 VRZ589864:VSB589864 WBV589864:WBX589864 WLR589864:WLT589864 WVN589864:WVP589864 F655400:H655400 JB655400:JD655400 SX655400:SZ655400 ACT655400:ACV655400 AMP655400:AMR655400 AWL655400:AWN655400 BGH655400:BGJ655400 BQD655400:BQF655400 BZZ655400:CAB655400 CJV655400:CJX655400 CTR655400:CTT655400 DDN655400:DDP655400 DNJ655400:DNL655400 DXF655400:DXH655400 EHB655400:EHD655400 EQX655400:EQZ655400 FAT655400:FAV655400 FKP655400:FKR655400 FUL655400:FUN655400 GEH655400:GEJ655400 GOD655400:GOF655400 GXZ655400:GYB655400 HHV655400:HHX655400 HRR655400:HRT655400 IBN655400:IBP655400 ILJ655400:ILL655400 IVF655400:IVH655400 JFB655400:JFD655400 JOX655400:JOZ655400 JYT655400:JYV655400 KIP655400:KIR655400 KSL655400:KSN655400 LCH655400:LCJ655400 LMD655400:LMF655400 LVZ655400:LWB655400 MFV655400:MFX655400 MPR655400:MPT655400 MZN655400:MZP655400 NJJ655400:NJL655400 NTF655400:NTH655400 ODB655400:ODD655400 OMX655400:OMZ655400 OWT655400:OWV655400 PGP655400:PGR655400 PQL655400:PQN655400 QAH655400:QAJ655400 QKD655400:QKF655400 QTZ655400:QUB655400 RDV655400:RDX655400 RNR655400:RNT655400 RXN655400:RXP655400 SHJ655400:SHL655400 SRF655400:SRH655400 TBB655400:TBD655400 TKX655400:TKZ655400 TUT655400:TUV655400 UEP655400:UER655400 UOL655400:UON655400 UYH655400:UYJ655400 VID655400:VIF655400 VRZ655400:VSB655400 WBV655400:WBX655400 WLR655400:WLT655400 WVN655400:WVP655400 F720936:H720936 JB720936:JD720936 SX720936:SZ720936 ACT720936:ACV720936 AMP720936:AMR720936 AWL720936:AWN720936 BGH720936:BGJ720936 BQD720936:BQF720936 BZZ720936:CAB720936 CJV720936:CJX720936 CTR720936:CTT720936 DDN720936:DDP720936 DNJ720936:DNL720936 DXF720936:DXH720936 EHB720936:EHD720936 EQX720936:EQZ720936 FAT720936:FAV720936 FKP720936:FKR720936 FUL720936:FUN720936 GEH720936:GEJ720936 GOD720936:GOF720936 GXZ720936:GYB720936 HHV720936:HHX720936 HRR720936:HRT720936 IBN720936:IBP720936 ILJ720936:ILL720936 IVF720936:IVH720936 JFB720936:JFD720936 JOX720936:JOZ720936 JYT720936:JYV720936 KIP720936:KIR720936 KSL720936:KSN720936 LCH720936:LCJ720936 LMD720936:LMF720936 LVZ720936:LWB720936 MFV720936:MFX720936 MPR720936:MPT720936 MZN720936:MZP720936 NJJ720936:NJL720936 NTF720936:NTH720936 ODB720936:ODD720936 OMX720936:OMZ720936 OWT720936:OWV720936 PGP720936:PGR720936 PQL720936:PQN720936 QAH720936:QAJ720936 QKD720936:QKF720936 QTZ720936:QUB720936 RDV720936:RDX720936 RNR720936:RNT720936 RXN720936:RXP720936 SHJ720936:SHL720936 SRF720936:SRH720936 TBB720936:TBD720936 TKX720936:TKZ720936 TUT720936:TUV720936 UEP720936:UER720936 UOL720936:UON720936 UYH720936:UYJ720936 VID720936:VIF720936 VRZ720936:VSB720936 WBV720936:WBX720936 WLR720936:WLT720936 WVN720936:WVP720936 F786472:H786472 JB786472:JD786472 SX786472:SZ786472 ACT786472:ACV786472 AMP786472:AMR786472 AWL786472:AWN786472 BGH786472:BGJ786472 BQD786472:BQF786472 BZZ786472:CAB786472 CJV786472:CJX786472 CTR786472:CTT786472 DDN786472:DDP786472 DNJ786472:DNL786472 DXF786472:DXH786472 EHB786472:EHD786472 EQX786472:EQZ786472 FAT786472:FAV786472 FKP786472:FKR786472 FUL786472:FUN786472 GEH786472:GEJ786472 GOD786472:GOF786472 GXZ786472:GYB786472 HHV786472:HHX786472 HRR786472:HRT786472 IBN786472:IBP786472 ILJ786472:ILL786472 IVF786472:IVH786472 JFB786472:JFD786472 JOX786472:JOZ786472 JYT786472:JYV786472 KIP786472:KIR786472 KSL786472:KSN786472 LCH786472:LCJ786472 LMD786472:LMF786472 LVZ786472:LWB786472 MFV786472:MFX786472 MPR786472:MPT786472 MZN786472:MZP786472 NJJ786472:NJL786472 NTF786472:NTH786472 ODB786472:ODD786472 OMX786472:OMZ786472 OWT786472:OWV786472 PGP786472:PGR786472 PQL786472:PQN786472 QAH786472:QAJ786472 QKD786472:QKF786472 QTZ786472:QUB786472 RDV786472:RDX786472 RNR786472:RNT786472 RXN786472:RXP786472 SHJ786472:SHL786472 SRF786472:SRH786472 TBB786472:TBD786472 TKX786472:TKZ786472 TUT786472:TUV786472 UEP786472:UER786472 UOL786472:UON786472 UYH786472:UYJ786472 VID786472:VIF786472 VRZ786472:VSB786472 WBV786472:WBX786472 WLR786472:WLT786472 WVN786472:WVP786472 F852008:H852008 JB852008:JD852008 SX852008:SZ852008 ACT852008:ACV852008 AMP852008:AMR852008 AWL852008:AWN852008 BGH852008:BGJ852008 BQD852008:BQF852008 BZZ852008:CAB852008 CJV852008:CJX852008 CTR852008:CTT852008 DDN852008:DDP852008 DNJ852008:DNL852008 DXF852008:DXH852008 EHB852008:EHD852008 EQX852008:EQZ852008 FAT852008:FAV852008 FKP852008:FKR852008 FUL852008:FUN852008 GEH852008:GEJ852008 GOD852008:GOF852008 GXZ852008:GYB852008 HHV852008:HHX852008 HRR852008:HRT852008 IBN852008:IBP852008 ILJ852008:ILL852008 IVF852008:IVH852008 JFB852008:JFD852008 JOX852008:JOZ852008 JYT852008:JYV852008 KIP852008:KIR852008 KSL852008:KSN852008 LCH852008:LCJ852008 LMD852008:LMF852008 LVZ852008:LWB852008 MFV852008:MFX852008 MPR852008:MPT852008 MZN852008:MZP852008 NJJ852008:NJL852008 NTF852008:NTH852008 ODB852008:ODD852008 OMX852008:OMZ852008 OWT852008:OWV852008 PGP852008:PGR852008 PQL852008:PQN852008 QAH852008:QAJ852008 QKD852008:QKF852008 QTZ852008:QUB852008 RDV852008:RDX852008 RNR852008:RNT852008 RXN852008:RXP852008 SHJ852008:SHL852008 SRF852008:SRH852008 TBB852008:TBD852008 TKX852008:TKZ852008 TUT852008:TUV852008 UEP852008:UER852008 UOL852008:UON852008 UYH852008:UYJ852008 VID852008:VIF852008 VRZ852008:VSB852008 WBV852008:WBX852008 WLR852008:WLT852008 WVN852008:WVP852008 F917544:H917544 JB917544:JD917544 SX917544:SZ917544 ACT917544:ACV917544 AMP917544:AMR917544 AWL917544:AWN917544 BGH917544:BGJ917544 BQD917544:BQF917544 BZZ917544:CAB917544 CJV917544:CJX917544 CTR917544:CTT917544 DDN917544:DDP917544 DNJ917544:DNL917544 DXF917544:DXH917544 EHB917544:EHD917544 EQX917544:EQZ917544 FAT917544:FAV917544 FKP917544:FKR917544 FUL917544:FUN917544 GEH917544:GEJ917544 GOD917544:GOF917544 GXZ917544:GYB917544 HHV917544:HHX917544 HRR917544:HRT917544 IBN917544:IBP917544 ILJ917544:ILL917544 IVF917544:IVH917544 JFB917544:JFD917544 JOX917544:JOZ917544 JYT917544:JYV917544 KIP917544:KIR917544 KSL917544:KSN917544 LCH917544:LCJ917544 LMD917544:LMF917544 LVZ917544:LWB917544 MFV917544:MFX917544 MPR917544:MPT917544 MZN917544:MZP917544 NJJ917544:NJL917544 NTF917544:NTH917544 ODB917544:ODD917544 OMX917544:OMZ917544 OWT917544:OWV917544 PGP917544:PGR917544 PQL917544:PQN917544 QAH917544:QAJ917544 QKD917544:QKF917544 QTZ917544:QUB917544 RDV917544:RDX917544 RNR917544:RNT917544 RXN917544:RXP917544 SHJ917544:SHL917544 SRF917544:SRH917544 TBB917544:TBD917544 TKX917544:TKZ917544 TUT917544:TUV917544 UEP917544:UER917544 UOL917544:UON917544 UYH917544:UYJ917544 VID917544:VIF917544 VRZ917544:VSB917544 WBV917544:WBX917544 WLR917544:WLT917544 WVN917544:WVP917544 F983080:H983080 JB983080:JD983080 SX983080:SZ983080 ACT983080:ACV983080 AMP983080:AMR983080 AWL983080:AWN983080 BGH983080:BGJ983080 BQD983080:BQF983080 BZZ983080:CAB983080 CJV983080:CJX983080 CTR983080:CTT983080 DDN983080:DDP983080 DNJ983080:DNL983080 DXF983080:DXH983080 EHB983080:EHD983080 EQX983080:EQZ983080 FAT983080:FAV983080 FKP983080:FKR983080 FUL983080:FUN983080 GEH983080:GEJ983080 GOD983080:GOF983080 GXZ983080:GYB983080 HHV983080:HHX983080 HRR983080:HRT983080 IBN983080:IBP983080 ILJ983080:ILL983080 IVF983080:IVH983080 JFB983080:JFD983080 JOX983080:JOZ983080 JYT983080:JYV983080 KIP983080:KIR983080 KSL983080:KSN983080 LCH983080:LCJ983080 LMD983080:LMF983080 LVZ983080:LWB983080 MFV983080:MFX983080 MPR983080:MPT983080 MZN983080:MZP983080 NJJ983080:NJL983080 NTF983080:NTH983080 ODB983080:ODD983080 OMX983080:OMZ983080 OWT983080:OWV983080 PGP983080:PGR983080 PQL983080:PQN983080 QAH983080:QAJ983080 QKD983080:QKF983080 QTZ983080:QUB983080 RDV983080:RDX983080 RNR983080:RNT983080 RXN983080:RXP983080 SHJ983080:SHL983080 SRF983080:SRH983080 TBB983080:TBD983080 TKX983080:TKZ983080 TUT983080:TUV983080 UEP983080:UER983080 UOL983080:UON983080 UYH983080:UYJ983080 VID983080:VIF983080 VRZ983080:VSB983080 WBV983080:WBX983080 WLR983080:WLT983080 WVN983080:WVP983080 WVW98308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dataValidation type="list" allowBlank="1" showInputMessage="1" showErrorMessage="1" sqref="K96:AH96">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rowBreaks count="1" manualBreakCount="1">
    <brk id="74" max="33" man="1"/>
  </rowBreaks>
  <legacyDrawing r:id="rId2"/>
  <extLst>
    <ext xmlns:x14="http://schemas.microsoft.com/office/spreadsheetml/2009/9/main" uri="{CCE6A557-97BC-4b89-ADB6-D9C93CAAB3DF}">
      <x14:dataValidations xmlns:xm="http://schemas.microsoft.com/office/excel/2006/main" count="3">
        <x14:dataValidation imeMode="fullAlpha" allowBlank="1" showInputMessage="1" showErrorMessage="1">
          <xm:sqref>HSI983106 JP31:JT31 TL31:TP31 ADH31:ADL31 AND31:ANH31 AWZ31:AXD31 BGV31:BGZ31 BQR31:BQV31 CAN31:CAR31 CKJ31:CKN31 CUF31:CUJ31 DEB31:DEF31 DNX31:DOB31 DXT31:DXX31 EHP31:EHT31 ERL31:ERP31 FBH31:FBL31 FLD31:FLH31 FUZ31:FVD31 GEV31:GEZ31 GOR31:GOV31 GYN31:GYR31 HIJ31:HIN31 HSF31:HSJ31 ICB31:ICF31 ILX31:IMB31 IVT31:IVX31 JFP31:JFT31 JPL31:JPP31 JZH31:JZL31 KJD31:KJH31 KSZ31:KTD31 LCV31:LCZ31 LMR31:LMV31 LWN31:LWR31 MGJ31:MGN31 MQF31:MQJ31 NAB31:NAF31 NJX31:NKB31 NTT31:NTX31 ODP31:ODT31 ONL31:ONP31 OXH31:OXL31 PHD31:PHH31 PQZ31:PRD31 QAV31:QAZ31 QKR31:QKV31 QUN31:QUR31 REJ31:REN31 ROF31:ROJ31 RYB31:RYF31 SHX31:SIB31 SRT31:SRX31 TBP31:TBT31 TLL31:TLP31 TVH31:TVL31 UFD31:UFH31 UOZ31:UPD31 UYV31:UYZ31 VIR31:VIV31 VSN31:VSR31 WCJ31:WCN31 WMF31:WMJ31 WWB31:WWF31 T65567:X65567 JP65567:JT65567 TL65567:TP65567 ADH65567:ADL65567 AND65567:ANH65567 AWZ65567:AXD65567 BGV65567:BGZ65567 BQR65567:BQV65567 CAN65567:CAR65567 CKJ65567:CKN65567 CUF65567:CUJ65567 DEB65567:DEF65567 DNX65567:DOB65567 DXT65567:DXX65567 EHP65567:EHT65567 ERL65567:ERP65567 FBH65567:FBL65567 FLD65567:FLH65567 FUZ65567:FVD65567 GEV65567:GEZ65567 GOR65567:GOV65567 GYN65567:GYR65567 HIJ65567:HIN65567 HSF65567:HSJ65567 ICB65567:ICF65567 ILX65567:IMB65567 IVT65567:IVX65567 JFP65567:JFT65567 JPL65567:JPP65567 JZH65567:JZL65567 KJD65567:KJH65567 KSZ65567:KTD65567 LCV65567:LCZ65567 LMR65567:LMV65567 LWN65567:LWR65567 MGJ65567:MGN65567 MQF65567:MQJ65567 NAB65567:NAF65567 NJX65567:NKB65567 NTT65567:NTX65567 ODP65567:ODT65567 ONL65567:ONP65567 OXH65567:OXL65567 PHD65567:PHH65567 PQZ65567:PRD65567 QAV65567:QAZ65567 QKR65567:QKV65567 QUN65567:QUR65567 REJ65567:REN65567 ROF65567:ROJ65567 RYB65567:RYF65567 SHX65567:SIB65567 SRT65567:SRX65567 TBP65567:TBT65567 TLL65567:TLP65567 TVH65567:TVL65567 UFD65567:UFH65567 UOZ65567:UPD65567 UYV65567:UYZ65567 VIR65567:VIV65567 VSN65567:VSR65567 WCJ65567:WCN65567 WMF65567:WMJ65567 WWB65567:WWF65567 T131103:X131103 JP131103:JT131103 TL131103:TP131103 ADH131103:ADL131103 AND131103:ANH131103 AWZ131103:AXD131103 BGV131103:BGZ131103 BQR131103:BQV131103 CAN131103:CAR131103 CKJ131103:CKN131103 CUF131103:CUJ131103 DEB131103:DEF131103 DNX131103:DOB131103 DXT131103:DXX131103 EHP131103:EHT131103 ERL131103:ERP131103 FBH131103:FBL131103 FLD131103:FLH131103 FUZ131103:FVD131103 GEV131103:GEZ131103 GOR131103:GOV131103 GYN131103:GYR131103 HIJ131103:HIN131103 HSF131103:HSJ131103 ICB131103:ICF131103 ILX131103:IMB131103 IVT131103:IVX131103 JFP131103:JFT131103 JPL131103:JPP131103 JZH131103:JZL131103 KJD131103:KJH131103 KSZ131103:KTD131103 LCV131103:LCZ131103 LMR131103:LMV131103 LWN131103:LWR131103 MGJ131103:MGN131103 MQF131103:MQJ131103 NAB131103:NAF131103 NJX131103:NKB131103 NTT131103:NTX131103 ODP131103:ODT131103 ONL131103:ONP131103 OXH131103:OXL131103 PHD131103:PHH131103 PQZ131103:PRD131103 QAV131103:QAZ131103 QKR131103:QKV131103 QUN131103:QUR131103 REJ131103:REN131103 ROF131103:ROJ131103 RYB131103:RYF131103 SHX131103:SIB131103 SRT131103:SRX131103 TBP131103:TBT131103 TLL131103:TLP131103 TVH131103:TVL131103 UFD131103:UFH131103 UOZ131103:UPD131103 UYV131103:UYZ131103 VIR131103:VIV131103 VSN131103:VSR131103 WCJ131103:WCN131103 WMF131103:WMJ131103 WWB131103:WWF131103 T196639:X196639 JP196639:JT196639 TL196639:TP196639 ADH196639:ADL196639 AND196639:ANH196639 AWZ196639:AXD196639 BGV196639:BGZ196639 BQR196639:BQV196639 CAN196639:CAR196639 CKJ196639:CKN196639 CUF196639:CUJ196639 DEB196639:DEF196639 DNX196639:DOB196639 DXT196639:DXX196639 EHP196639:EHT196639 ERL196639:ERP196639 FBH196639:FBL196639 FLD196639:FLH196639 FUZ196639:FVD196639 GEV196639:GEZ196639 GOR196639:GOV196639 GYN196639:GYR196639 HIJ196639:HIN196639 HSF196639:HSJ196639 ICB196639:ICF196639 ILX196639:IMB196639 IVT196639:IVX196639 JFP196639:JFT196639 JPL196639:JPP196639 JZH196639:JZL196639 KJD196639:KJH196639 KSZ196639:KTD196639 LCV196639:LCZ196639 LMR196639:LMV196639 LWN196639:LWR196639 MGJ196639:MGN196639 MQF196639:MQJ196639 NAB196639:NAF196639 NJX196639:NKB196639 NTT196639:NTX196639 ODP196639:ODT196639 ONL196639:ONP196639 OXH196639:OXL196639 PHD196639:PHH196639 PQZ196639:PRD196639 QAV196639:QAZ196639 QKR196639:QKV196639 QUN196639:QUR196639 REJ196639:REN196639 ROF196639:ROJ196639 RYB196639:RYF196639 SHX196639:SIB196639 SRT196639:SRX196639 TBP196639:TBT196639 TLL196639:TLP196639 TVH196639:TVL196639 UFD196639:UFH196639 UOZ196639:UPD196639 UYV196639:UYZ196639 VIR196639:VIV196639 VSN196639:VSR196639 WCJ196639:WCN196639 WMF196639:WMJ196639 WWB196639:WWF196639 T262175:X262175 JP262175:JT262175 TL262175:TP262175 ADH262175:ADL262175 AND262175:ANH262175 AWZ262175:AXD262175 BGV262175:BGZ262175 BQR262175:BQV262175 CAN262175:CAR262175 CKJ262175:CKN262175 CUF262175:CUJ262175 DEB262175:DEF262175 DNX262175:DOB262175 DXT262175:DXX262175 EHP262175:EHT262175 ERL262175:ERP262175 FBH262175:FBL262175 FLD262175:FLH262175 FUZ262175:FVD262175 GEV262175:GEZ262175 GOR262175:GOV262175 GYN262175:GYR262175 HIJ262175:HIN262175 HSF262175:HSJ262175 ICB262175:ICF262175 ILX262175:IMB262175 IVT262175:IVX262175 JFP262175:JFT262175 JPL262175:JPP262175 JZH262175:JZL262175 KJD262175:KJH262175 KSZ262175:KTD262175 LCV262175:LCZ262175 LMR262175:LMV262175 LWN262175:LWR262175 MGJ262175:MGN262175 MQF262175:MQJ262175 NAB262175:NAF262175 NJX262175:NKB262175 NTT262175:NTX262175 ODP262175:ODT262175 ONL262175:ONP262175 OXH262175:OXL262175 PHD262175:PHH262175 PQZ262175:PRD262175 QAV262175:QAZ262175 QKR262175:QKV262175 QUN262175:QUR262175 REJ262175:REN262175 ROF262175:ROJ262175 RYB262175:RYF262175 SHX262175:SIB262175 SRT262175:SRX262175 TBP262175:TBT262175 TLL262175:TLP262175 TVH262175:TVL262175 UFD262175:UFH262175 UOZ262175:UPD262175 UYV262175:UYZ262175 VIR262175:VIV262175 VSN262175:VSR262175 WCJ262175:WCN262175 WMF262175:WMJ262175 WWB262175:WWF262175 T327711:X327711 JP327711:JT327711 TL327711:TP327711 ADH327711:ADL327711 AND327711:ANH327711 AWZ327711:AXD327711 BGV327711:BGZ327711 BQR327711:BQV327711 CAN327711:CAR327711 CKJ327711:CKN327711 CUF327711:CUJ327711 DEB327711:DEF327711 DNX327711:DOB327711 DXT327711:DXX327711 EHP327711:EHT327711 ERL327711:ERP327711 FBH327711:FBL327711 FLD327711:FLH327711 FUZ327711:FVD327711 GEV327711:GEZ327711 GOR327711:GOV327711 GYN327711:GYR327711 HIJ327711:HIN327711 HSF327711:HSJ327711 ICB327711:ICF327711 ILX327711:IMB327711 IVT327711:IVX327711 JFP327711:JFT327711 JPL327711:JPP327711 JZH327711:JZL327711 KJD327711:KJH327711 KSZ327711:KTD327711 LCV327711:LCZ327711 LMR327711:LMV327711 LWN327711:LWR327711 MGJ327711:MGN327711 MQF327711:MQJ327711 NAB327711:NAF327711 NJX327711:NKB327711 NTT327711:NTX327711 ODP327711:ODT327711 ONL327711:ONP327711 OXH327711:OXL327711 PHD327711:PHH327711 PQZ327711:PRD327711 QAV327711:QAZ327711 QKR327711:QKV327711 QUN327711:QUR327711 REJ327711:REN327711 ROF327711:ROJ327711 RYB327711:RYF327711 SHX327711:SIB327711 SRT327711:SRX327711 TBP327711:TBT327711 TLL327711:TLP327711 TVH327711:TVL327711 UFD327711:UFH327711 UOZ327711:UPD327711 UYV327711:UYZ327711 VIR327711:VIV327711 VSN327711:VSR327711 WCJ327711:WCN327711 WMF327711:WMJ327711 WWB327711:WWF327711 T393247:X393247 JP393247:JT393247 TL393247:TP393247 ADH393247:ADL393247 AND393247:ANH393247 AWZ393247:AXD393247 BGV393247:BGZ393247 BQR393247:BQV393247 CAN393247:CAR393247 CKJ393247:CKN393247 CUF393247:CUJ393247 DEB393247:DEF393247 DNX393247:DOB393247 DXT393247:DXX393247 EHP393247:EHT393247 ERL393247:ERP393247 FBH393247:FBL393247 FLD393247:FLH393247 FUZ393247:FVD393247 GEV393247:GEZ393247 GOR393247:GOV393247 GYN393247:GYR393247 HIJ393247:HIN393247 HSF393247:HSJ393247 ICB393247:ICF393247 ILX393247:IMB393247 IVT393247:IVX393247 JFP393247:JFT393247 JPL393247:JPP393247 JZH393247:JZL393247 KJD393247:KJH393247 KSZ393247:KTD393247 LCV393247:LCZ393247 LMR393247:LMV393247 LWN393247:LWR393247 MGJ393247:MGN393247 MQF393247:MQJ393247 NAB393247:NAF393247 NJX393247:NKB393247 NTT393247:NTX393247 ODP393247:ODT393247 ONL393247:ONP393247 OXH393247:OXL393247 PHD393247:PHH393247 PQZ393247:PRD393247 QAV393247:QAZ393247 QKR393247:QKV393247 QUN393247:QUR393247 REJ393247:REN393247 ROF393247:ROJ393247 RYB393247:RYF393247 SHX393247:SIB393247 SRT393247:SRX393247 TBP393247:TBT393247 TLL393247:TLP393247 TVH393247:TVL393247 UFD393247:UFH393247 UOZ393247:UPD393247 UYV393247:UYZ393247 VIR393247:VIV393247 VSN393247:VSR393247 WCJ393247:WCN393247 WMF393247:WMJ393247 WWB393247:WWF393247 T458783:X458783 JP458783:JT458783 TL458783:TP458783 ADH458783:ADL458783 AND458783:ANH458783 AWZ458783:AXD458783 BGV458783:BGZ458783 BQR458783:BQV458783 CAN458783:CAR458783 CKJ458783:CKN458783 CUF458783:CUJ458783 DEB458783:DEF458783 DNX458783:DOB458783 DXT458783:DXX458783 EHP458783:EHT458783 ERL458783:ERP458783 FBH458783:FBL458783 FLD458783:FLH458783 FUZ458783:FVD458783 GEV458783:GEZ458783 GOR458783:GOV458783 GYN458783:GYR458783 HIJ458783:HIN458783 HSF458783:HSJ458783 ICB458783:ICF458783 ILX458783:IMB458783 IVT458783:IVX458783 JFP458783:JFT458783 JPL458783:JPP458783 JZH458783:JZL458783 KJD458783:KJH458783 KSZ458783:KTD458783 LCV458783:LCZ458783 LMR458783:LMV458783 LWN458783:LWR458783 MGJ458783:MGN458783 MQF458783:MQJ458783 NAB458783:NAF458783 NJX458783:NKB458783 NTT458783:NTX458783 ODP458783:ODT458783 ONL458783:ONP458783 OXH458783:OXL458783 PHD458783:PHH458783 PQZ458783:PRD458783 QAV458783:QAZ458783 QKR458783:QKV458783 QUN458783:QUR458783 REJ458783:REN458783 ROF458783:ROJ458783 RYB458783:RYF458783 SHX458783:SIB458783 SRT458783:SRX458783 TBP458783:TBT458783 TLL458783:TLP458783 TVH458783:TVL458783 UFD458783:UFH458783 UOZ458783:UPD458783 UYV458783:UYZ458783 VIR458783:VIV458783 VSN458783:VSR458783 WCJ458783:WCN458783 WMF458783:WMJ458783 WWB458783:WWF458783 T524319:X524319 JP524319:JT524319 TL524319:TP524319 ADH524319:ADL524319 AND524319:ANH524319 AWZ524319:AXD524319 BGV524319:BGZ524319 BQR524319:BQV524319 CAN524319:CAR524319 CKJ524319:CKN524319 CUF524319:CUJ524319 DEB524319:DEF524319 DNX524319:DOB524319 DXT524319:DXX524319 EHP524319:EHT524319 ERL524319:ERP524319 FBH524319:FBL524319 FLD524319:FLH524319 FUZ524319:FVD524319 GEV524319:GEZ524319 GOR524319:GOV524319 GYN524319:GYR524319 HIJ524319:HIN524319 HSF524319:HSJ524319 ICB524319:ICF524319 ILX524319:IMB524319 IVT524319:IVX524319 JFP524319:JFT524319 JPL524319:JPP524319 JZH524319:JZL524319 KJD524319:KJH524319 KSZ524319:KTD524319 LCV524319:LCZ524319 LMR524319:LMV524319 LWN524319:LWR524319 MGJ524319:MGN524319 MQF524319:MQJ524319 NAB524319:NAF524319 NJX524319:NKB524319 NTT524319:NTX524319 ODP524319:ODT524319 ONL524319:ONP524319 OXH524319:OXL524319 PHD524319:PHH524319 PQZ524319:PRD524319 QAV524319:QAZ524319 QKR524319:QKV524319 QUN524319:QUR524319 REJ524319:REN524319 ROF524319:ROJ524319 RYB524319:RYF524319 SHX524319:SIB524319 SRT524319:SRX524319 TBP524319:TBT524319 TLL524319:TLP524319 TVH524319:TVL524319 UFD524319:UFH524319 UOZ524319:UPD524319 UYV524319:UYZ524319 VIR524319:VIV524319 VSN524319:VSR524319 WCJ524319:WCN524319 WMF524319:WMJ524319 WWB524319:WWF524319 T589855:X589855 JP589855:JT589855 TL589855:TP589855 ADH589855:ADL589855 AND589855:ANH589855 AWZ589855:AXD589855 BGV589855:BGZ589855 BQR589855:BQV589855 CAN589855:CAR589855 CKJ589855:CKN589855 CUF589855:CUJ589855 DEB589855:DEF589855 DNX589855:DOB589855 DXT589855:DXX589855 EHP589855:EHT589855 ERL589855:ERP589855 FBH589855:FBL589855 FLD589855:FLH589855 FUZ589855:FVD589855 GEV589855:GEZ589855 GOR589855:GOV589855 GYN589855:GYR589855 HIJ589855:HIN589855 HSF589855:HSJ589855 ICB589855:ICF589855 ILX589855:IMB589855 IVT589855:IVX589855 JFP589855:JFT589855 JPL589855:JPP589855 JZH589855:JZL589855 KJD589855:KJH589855 KSZ589855:KTD589855 LCV589855:LCZ589855 LMR589855:LMV589855 LWN589855:LWR589855 MGJ589855:MGN589855 MQF589855:MQJ589855 NAB589855:NAF589855 NJX589855:NKB589855 NTT589855:NTX589855 ODP589855:ODT589855 ONL589855:ONP589855 OXH589855:OXL589855 PHD589855:PHH589855 PQZ589855:PRD589855 QAV589855:QAZ589855 QKR589855:QKV589855 QUN589855:QUR589855 REJ589855:REN589855 ROF589855:ROJ589855 RYB589855:RYF589855 SHX589855:SIB589855 SRT589855:SRX589855 TBP589855:TBT589855 TLL589855:TLP589855 TVH589855:TVL589855 UFD589855:UFH589855 UOZ589855:UPD589855 UYV589855:UYZ589855 VIR589855:VIV589855 VSN589855:VSR589855 WCJ589855:WCN589855 WMF589855:WMJ589855 WWB589855:WWF589855 T655391:X655391 JP655391:JT655391 TL655391:TP655391 ADH655391:ADL655391 AND655391:ANH655391 AWZ655391:AXD655391 BGV655391:BGZ655391 BQR655391:BQV655391 CAN655391:CAR655391 CKJ655391:CKN655391 CUF655391:CUJ655391 DEB655391:DEF655391 DNX655391:DOB655391 DXT655391:DXX655391 EHP655391:EHT655391 ERL655391:ERP655391 FBH655391:FBL655391 FLD655391:FLH655391 FUZ655391:FVD655391 GEV655391:GEZ655391 GOR655391:GOV655391 GYN655391:GYR655391 HIJ655391:HIN655391 HSF655391:HSJ655391 ICB655391:ICF655391 ILX655391:IMB655391 IVT655391:IVX655391 JFP655391:JFT655391 JPL655391:JPP655391 JZH655391:JZL655391 KJD655391:KJH655391 KSZ655391:KTD655391 LCV655391:LCZ655391 LMR655391:LMV655391 LWN655391:LWR655391 MGJ655391:MGN655391 MQF655391:MQJ655391 NAB655391:NAF655391 NJX655391:NKB655391 NTT655391:NTX655391 ODP655391:ODT655391 ONL655391:ONP655391 OXH655391:OXL655391 PHD655391:PHH655391 PQZ655391:PRD655391 QAV655391:QAZ655391 QKR655391:QKV655391 QUN655391:QUR655391 REJ655391:REN655391 ROF655391:ROJ655391 RYB655391:RYF655391 SHX655391:SIB655391 SRT655391:SRX655391 TBP655391:TBT655391 TLL655391:TLP655391 TVH655391:TVL655391 UFD655391:UFH655391 UOZ655391:UPD655391 UYV655391:UYZ655391 VIR655391:VIV655391 VSN655391:VSR655391 WCJ655391:WCN655391 WMF655391:WMJ655391 WWB655391:WWF655391 T720927:X720927 JP720927:JT720927 TL720927:TP720927 ADH720927:ADL720927 AND720927:ANH720927 AWZ720927:AXD720927 BGV720927:BGZ720927 BQR720927:BQV720927 CAN720927:CAR720927 CKJ720927:CKN720927 CUF720927:CUJ720927 DEB720927:DEF720927 DNX720927:DOB720927 DXT720927:DXX720927 EHP720927:EHT720927 ERL720927:ERP720927 FBH720927:FBL720927 FLD720927:FLH720927 FUZ720927:FVD720927 GEV720927:GEZ720927 GOR720927:GOV720927 GYN720927:GYR720927 HIJ720927:HIN720927 HSF720927:HSJ720927 ICB720927:ICF720927 ILX720927:IMB720927 IVT720927:IVX720927 JFP720927:JFT720927 JPL720927:JPP720927 JZH720927:JZL720927 KJD720927:KJH720927 KSZ720927:KTD720927 LCV720927:LCZ720927 LMR720927:LMV720927 LWN720927:LWR720927 MGJ720927:MGN720927 MQF720927:MQJ720927 NAB720927:NAF720927 NJX720927:NKB720927 NTT720927:NTX720927 ODP720927:ODT720927 ONL720927:ONP720927 OXH720927:OXL720927 PHD720927:PHH720927 PQZ720927:PRD720927 QAV720927:QAZ720927 QKR720927:QKV720927 QUN720927:QUR720927 REJ720927:REN720927 ROF720927:ROJ720927 RYB720927:RYF720927 SHX720927:SIB720927 SRT720927:SRX720927 TBP720927:TBT720927 TLL720927:TLP720927 TVH720927:TVL720927 UFD720927:UFH720927 UOZ720927:UPD720927 UYV720927:UYZ720927 VIR720927:VIV720927 VSN720927:VSR720927 WCJ720927:WCN720927 WMF720927:WMJ720927 WWB720927:WWF720927 T786463:X786463 JP786463:JT786463 TL786463:TP786463 ADH786463:ADL786463 AND786463:ANH786463 AWZ786463:AXD786463 BGV786463:BGZ786463 BQR786463:BQV786463 CAN786463:CAR786463 CKJ786463:CKN786463 CUF786463:CUJ786463 DEB786463:DEF786463 DNX786463:DOB786463 DXT786463:DXX786463 EHP786463:EHT786463 ERL786463:ERP786463 FBH786463:FBL786463 FLD786463:FLH786463 FUZ786463:FVD786463 GEV786463:GEZ786463 GOR786463:GOV786463 GYN786463:GYR786463 HIJ786463:HIN786463 HSF786463:HSJ786463 ICB786463:ICF786463 ILX786463:IMB786463 IVT786463:IVX786463 JFP786463:JFT786463 JPL786463:JPP786463 JZH786463:JZL786463 KJD786463:KJH786463 KSZ786463:KTD786463 LCV786463:LCZ786463 LMR786463:LMV786463 LWN786463:LWR786463 MGJ786463:MGN786463 MQF786463:MQJ786463 NAB786463:NAF786463 NJX786463:NKB786463 NTT786463:NTX786463 ODP786463:ODT786463 ONL786463:ONP786463 OXH786463:OXL786463 PHD786463:PHH786463 PQZ786463:PRD786463 QAV786463:QAZ786463 QKR786463:QKV786463 QUN786463:QUR786463 REJ786463:REN786463 ROF786463:ROJ786463 RYB786463:RYF786463 SHX786463:SIB786463 SRT786463:SRX786463 TBP786463:TBT786463 TLL786463:TLP786463 TVH786463:TVL786463 UFD786463:UFH786463 UOZ786463:UPD786463 UYV786463:UYZ786463 VIR786463:VIV786463 VSN786463:VSR786463 WCJ786463:WCN786463 WMF786463:WMJ786463 WWB786463:WWF786463 T851999:X851999 JP851999:JT851999 TL851999:TP851999 ADH851999:ADL851999 AND851999:ANH851999 AWZ851999:AXD851999 BGV851999:BGZ851999 BQR851999:BQV851999 CAN851999:CAR851999 CKJ851999:CKN851999 CUF851999:CUJ851999 DEB851999:DEF851999 DNX851999:DOB851999 DXT851999:DXX851999 EHP851999:EHT851999 ERL851999:ERP851999 FBH851999:FBL851999 FLD851999:FLH851999 FUZ851999:FVD851999 GEV851999:GEZ851999 GOR851999:GOV851999 GYN851999:GYR851999 HIJ851999:HIN851999 HSF851999:HSJ851999 ICB851999:ICF851999 ILX851999:IMB851999 IVT851999:IVX851999 JFP851999:JFT851999 JPL851999:JPP851999 JZH851999:JZL851999 KJD851999:KJH851999 KSZ851999:KTD851999 LCV851999:LCZ851999 LMR851999:LMV851999 LWN851999:LWR851999 MGJ851999:MGN851999 MQF851999:MQJ851999 NAB851999:NAF851999 NJX851999:NKB851999 NTT851999:NTX851999 ODP851999:ODT851999 ONL851999:ONP851999 OXH851999:OXL851999 PHD851999:PHH851999 PQZ851999:PRD851999 QAV851999:QAZ851999 QKR851999:QKV851999 QUN851999:QUR851999 REJ851999:REN851999 ROF851999:ROJ851999 RYB851999:RYF851999 SHX851999:SIB851999 SRT851999:SRX851999 TBP851999:TBT851999 TLL851999:TLP851999 TVH851999:TVL851999 UFD851999:UFH851999 UOZ851999:UPD851999 UYV851999:UYZ851999 VIR851999:VIV851999 VSN851999:VSR851999 WCJ851999:WCN851999 WMF851999:WMJ851999 WWB851999:WWF851999 T917535:X917535 JP917535:JT917535 TL917535:TP917535 ADH917535:ADL917535 AND917535:ANH917535 AWZ917535:AXD917535 BGV917535:BGZ917535 BQR917535:BQV917535 CAN917535:CAR917535 CKJ917535:CKN917535 CUF917535:CUJ917535 DEB917535:DEF917535 DNX917535:DOB917535 DXT917535:DXX917535 EHP917535:EHT917535 ERL917535:ERP917535 FBH917535:FBL917535 FLD917535:FLH917535 FUZ917535:FVD917535 GEV917535:GEZ917535 GOR917535:GOV917535 GYN917535:GYR917535 HIJ917535:HIN917535 HSF917535:HSJ917535 ICB917535:ICF917535 ILX917535:IMB917535 IVT917535:IVX917535 JFP917535:JFT917535 JPL917535:JPP917535 JZH917535:JZL917535 KJD917535:KJH917535 KSZ917535:KTD917535 LCV917535:LCZ917535 LMR917535:LMV917535 LWN917535:LWR917535 MGJ917535:MGN917535 MQF917535:MQJ917535 NAB917535:NAF917535 NJX917535:NKB917535 NTT917535:NTX917535 ODP917535:ODT917535 ONL917535:ONP917535 OXH917535:OXL917535 PHD917535:PHH917535 PQZ917535:PRD917535 QAV917535:QAZ917535 QKR917535:QKV917535 QUN917535:QUR917535 REJ917535:REN917535 ROF917535:ROJ917535 RYB917535:RYF917535 SHX917535:SIB917535 SRT917535:SRX917535 TBP917535:TBT917535 TLL917535:TLP917535 TVH917535:TVL917535 UFD917535:UFH917535 UOZ917535:UPD917535 UYV917535:UYZ917535 VIR917535:VIV917535 VSN917535:VSR917535 WCJ917535:WCN917535 WMF917535:WMJ917535 WWB917535:WWF917535 T983071:X983071 JP983071:JT983071 TL983071:TP983071 ADH983071:ADL983071 AND983071:ANH983071 AWZ983071:AXD983071 BGV983071:BGZ983071 BQR983071:BQV983071 CAN983071:CAR983071 CKJ983071:CKN983071 CUF983071:CUJ983071 DEB983071:DEF983071 DNX983071:DOB983071 DXT983071:DXX983071 EHP983071:EHT983071 ERL983071:ERP983071 FBH983071:FBL983071 FLD983071:FLH983071 FUZ983071:FVD983071 GEV983071:GEZ983071 GOR983071:GOV983071 GYN983071:GYR983071 HIJ983071:HIN983071 HSF983071:HSJ983071 ICB983071:ICF983071 ILX983071:IMB983071 IVT983071:IVX983071 JFP983071:JFT983071 JPL983071:JPP983071 JZH983071:JZL983071 KJD983071:KJH983071 KSZ983071:KTD983071 LCV983071:LCZ983071 LMR983071:LMV983071 LWN983071:LWR983071 MGJ983071:MGN983071 MQF983071:MQJ983071 NAB983071:NAF983071 NJX983071:NKB983071 NTT983071:NTX983071 ODP983071:ODT983071 ONL983071:ONP983071 OXH983071:OXL983071 PHD983071:PHH983071 PQZ983071:PRD983071 QAV983071:QAZ983071 QKR983071:QKV983071 QUN983071:QUR983071 REJ983071:REN983071 ROF983071:ROJ983071 RYB983071:RYF983071 SHX983071:SIB983071 SRT983071:SRX983071 TBP983071:TBT983071 TLL983071:TLP983071 TVH983071:TVL983071 UFD983071:UFH983071 UOZ983071:UPD983071 UYV983071:UYZ983071 VIR983071:VIV983071 VSN983071:VSR983071 WCJ983071:WCN983071 WMF983071:WMJ983071 WWB983071:WWF983071 ICE983106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VSE69 WCA69 WLW69 WVS69 K65605 JG65605 TC65605 ACY65605 AMU65605 AWQ65605 BGM65605 BQI65605 CAE65605 CKA65605 CTW65605 DDS65605 DNO65605 DXK65605 EHG65605 ERC65605 FAY65605 FKU65605 FUQ65605 GEM65605 GOI65605 GYE65605 HIA65605 HRW65605 IBS65605 ILO65605 IVK65605 JFG65605 JPC65605 JYY65605 KIU65605 KSQ65605 LCM65605 LMI65605 LWE65605 MGA65605 MPW65605 MZS65605 NJO65605 NTK65605 ODG65605 ONC65605 OWY65605 PGU65605 PQQ65605 QAM65605 QKI65605 QUE65605 REA65605 RNW65605 RXS65605 SHO65605 SRK65605 TBG65605 TLC65605 TUY65605 UEU65605 UOQ65605 UYM65605 VII65605 VSE65605 WCA65605 WLW65605 WVS65605 K131141 JG131141 TC131141 ACY131141 AMU131141 AWQ131141 BGM131141 BQI131141 CAE131141 CKA131141 CTW131141 DDS131141 DNO131141 DXK131141 EHG131141 ERC131141 FAY131141 FKU131141 FUQ131141 GEM131141 GOI131141 GYE131141 HIA131141 HRW131141 IBS131141 ILO131141 IVK131141 JFG131141 JPC131141 JYY131141 KIU131141 KSQ131141 LCM131141 LMI131141 LWE131141 MGA131141 MPW131141 MZS131141 NJO131141 NTK131141 ODG131141 ONC131141 OWY131141 PGU131141 PQQ131141 QAM131141 QKI131141 QUE131141 REA131141 RNW131141 RXS131141 SHO131141 SRK131141 TBG131141 TLC131141 TUY131141 UEU131141 UOQ131141 UYM131141 VII131141 VSE131141 WCA131141 WLW131141 WVS131141 K196677 JG196677 TC196677 ACY196677 AMU196677 AWQ196677 BGM196677 BQI196677 CAE196677 CKA196677 CTW196677 DDS196677 DNO196677 DXK196677 EHG196677 ERC196677 FAY196677 FKU196677 FUQ196677 GEM196677 GOI196677 GYE196677 HIA196677 HRW196677 IBS196677 ILO196677 IVK196677 JFG196677 JPC196677 JYY196677 KIU196677 KSQ196677 LCM196677 LMI196677 LWE196677 MGA196677 MPW196677 MZS196677 NJO196677 NTK196677 ODG196677 ONC196677 OWY196677 PGU196677 PQQ196677 QAM196677 QKI196677 QUE196677 REA196677 RNW196677 RXS196677 SHO196677 SRK196677 TBG196677 TLC196677 TUY196677 UEU196677 UOQ196677 UYM196677 VII196677 VSE196677 WCA196677 WLW196677 WVS196677 K262213 JG262213 TC262213 ACY262213 AMU262213 AWQ262213 BGM262213 BQI262213 CAE262213 CKA262213 CTW262213 DDS262213 DNO262213 DXK262213 EHG262213 ERC262213 FAY262213 FKU262213 FUQ262213 GEM262213 GOI262213 GYE262213 HIA262213 HRW262213 IBS262213 ILO262213 IVK262213 JFG262213 JPC262213 JYY262213 KIU262213 KSQ262213 LCM262213 LMI262213 LWE262213 MGA262213 MPW262213 MZS262213 NJO262213 NTK262213 ODG262213 ONC262213 OWY262213 PGU262213 PQQ262213 QAM262213 QKI262213 QUE262213 REA262213 RNW262213 RXS262213 SHO262213 SRK262213 TBG262213 TLC262213 TUY262213 UEU262213 UOQ262213 UYM262213 VII262213 VSE262213 WCA262213 WLW262213 WVS262213 K327749 JG327749 TC327749 ACY327749 AMU327749 AWQ327749 BGM327749 BQI327749 CAE327749 CKA327749 CTW327749 DDS327749 DNO327749 DXK327749 EHG327749 ERC327749 FAY327749 FKU327749 FUQ327749 GEM327749 GOI327749 GYE327749 HIA327749 HRW327749 IBS327749 ILO327749 IVK327749 JFG327749 JPC327749 JYY327749 KIU327749 KSQ327749 LCM327749 LMI327749 LWE327749 MGA327749 MPW327749 MZS327749 NJO327749 NTK327749 ODG327749 ONC327749 OWY327749 PGU327749 PQQ327749 QAM327749 QKI327749 QUE327749 REA327749 RNW327749 RXS327749 SHO327749 SRK327749 TBG327749 TLC327749 TUY327749 UEU327749 UOQ327749 UYM327749 VII327749 VSE327749 WCA327749 WLW327749 WVS327749 K393285 JG393285 TC393285 ACY393285 AMU393285 AWQ393285 BGM393285 BQI393285 CAE393285 CKA393285 CTW393285 DDS393285 DNO393285 DXK393285 EHG393285 ERC393285 FAY393285 FKU393285 FUQ393285 GEM393285 GOI393285 GYE393285 HIA393285 HRW393285 IBS393285 ILO393285 IVK393285 JFG393285 JPC393285 JYY393285 KIU393285 KSQ393285 LCM393285 LMI393285 LWE393285 MGA393285 MPW393285 MZS393285 NJO393285 NTK393285 ODG393285 ONC393285 OWY393285 PGU393285 PQQ393285 QAM393285 QKI393285 QUE393285 REA393285 RNW393285 RXS393285 SHO393285 SRK393285 TBG393285 TLC393285 TUY393285 UEU393285 UOQ393285 UYM393285 VII393285 VSE393285 WCA393285 WLW393285 WVS393285 K458821 JG458821 TC458821 ACY458821 AMU458821 AWQ458821 BGM458821 BQI458821 CAE458821 CKA458821 CTW458821 DDS458821 DNO458821 DXK458821 EHG458821 ERC458821 FAY458821 FKU458821 FUQ458821 GEM458821 GOI458821 GYE458821 HIA458821 HRW458821 IBS458821 ILO458821 IVK458821 JFG458821 JPC458821 JYY458821 KIU458821 KSQ458821 LCM458821 LMI458821 LWE458821 MGA458821 MPW458821 MZS458821 NJO458821 NTK458821 ODG458821 ONC458821 OWY458821 PGU458821 PQQ458821 QAM458821 QKI458821 QUE458821 REA458821 RNW458821 RXS458821 SHO458821 SRK458821 TBG458821 TLC458821 TUY458821 UEU458821 UOQ458821 UYM458821 VII458821 VSE458821 WCA458821 WLW458821 WVS458821 K524357 JG524357 TC524357 ACY524357 AMU524357 AWQ524357 BGM524357 BQI524357 CAE524357 CKA524357 CTW524357 DDS524357 DNO524357 DXK524357 EHG524357 ERC524357 FAY524357 FKU524357 FUQ524357 GEM524357 GOI524357 GYE524357 HIA524357 HRW524357 IBS524357 ILO524357 IVK524357 JFG524357 JPC524357 JYY524357 KIU524357 KSQ524357 LCM524357 LMI524357 LWE524357 MGA524357 MPW524357 MZS524357 NJO524357 NTK524357 ODG524357 ONC524357 OWY524357 PGU524357 PQQ524357 QAM524357 QKI524357 QUE524357 REA524357 RNW524357 RXS524357 SHO524357 SRK524357 TBG524357 TLC524357 TUY524357 UEU524357 UOQ524357 UYM524357 VII524357 VSE524357 WCA524357 WLW524357 WVS524357 K589893 JG589893 TC589893 ACY589893 AMU589893 AWQ589893 BGM589893 BQI589893 CAE589893 CKA589893 CTW589893 DDS589893 DNO589893 DXK589893 EHG589893 ERC589893 FAY589893 FKU589893 FUQ589893 GEM589893 GOI589893 GYE589893 HIA589893 HRW589893 IBS589893 ILO589893 IVK589893 JFG589893 JPC589893 JYY589893 KIU589893 KSQ589893 LCM589893 LMI589893 LWE589893 MGA589893 MPW589893 MZS589893 NJO589893 NTK589893 ODG589893 ONC589893 OWY589893 PGU589893 PQQ589893 QAM589893 QKI589893 QUE589893 REA589893 RNW589893 RXS589893 SHO589893 SRK589893 TBG589893 TLC589893 TUY589893 UEU589893 UOQ589893 UYM589893 VII589893 VSE589893 WCA589893 WLW589893 WVS589893 K655429 JG655429 TC655429 ACY655429 AMU655429 AWQ655429 BGM655429 BQI655429 CAE655429 CKA655429 CTW655429 DDS655429 DNO655429 DXK655429 EHG655429 ERC655429 FAY655429 FKU655429 FUQ655429 GEM655429 GOI655429 GYE655429 HIA655429 HRW655429 IBS655429 ILO655429 IVK655429 JFG655429 JPC655429 JYY655429 KIU655429 KSQ655429 LCM655429 LMI655429 LWE655429 MGA655429 MPW655429 MZS655429 NJO655429 NTK655429 ODG655429 ONC655429 OWY655429 PGU655429 PQQ655429 QAM655429 QKI655429 QUE655429 REA655429 RNW655429 RXS655429 SHO655429 SRK655429 TBG655429 TLC655429 TUY655429 UEU655429 UOQ655429 UYM655429 VII655429 VSE655429 WCA655429 WLW655429 WVS655429 K720965 JG720965 TC720965 ACY720965 AMU720965 AWQ720965 BGM720965 BQI720965 CAE720965 CKA720965 CTW720965 DDS720965 DNO720965 DXK720965 EHG720965 ERC720965 FAY720965 FKU720965 FUQ720965 GEM720965 GOI720965 GYE720965 HIA720965 HRW720965 IBS720965 ILO720965 IVK720965 JFG720965 JPC720965 JYY720965 KIU720965 KSQ720965 LCM720965 LMI720965 LWE720965 MGA720965 MPW720965 MZS720965 NJO720965 NTK720965 ODG720965 ONC720965 OWY720965 PGU720965 PQQ720965 QAM720965 QKI720965 QUE720965 REA720965 RNW720965 RXS720965 SHO720965 SRK720965 TBG720965 TLC720965 TUY720965 UEU720965 UOQ720965 UYM720965 VII720965 VSE720965 WCA720965 WLW720965 WVS720965 K786501 JG786501 TC786501 ACY786501 AMU786501 AWQ786501 BGM786501 BQI786501 CAE786501 CKA786501 CTW786501 DDS786501 DNO786501 DXK786501 EHG786501 ERC786501 FAY786501 FKU786501 FUQ786501 GEM786501 GOI786501 GYE786501 HIA786501 HRW786501 IBS786501 ILO786501 IVK786501 JFG786501 JPC786501 JYY786501 KIU786501 KSQ786501 LCM786501 LMI786501 LWE786501 MGA786501 MPW786501 MZS786501 NJO786501 NTK786501 ODG786501 ONC786501 OWY786501 PGU786501 PQQ786501 QAM786501 QKI786501 QUE786501 REA786501 RNW786501 RXS786501 SHO786501 SRK786501 TBG786501 TLC786501 TUY786501 UEU786501 UOQ786501 UYM786501 VII786501 VSE786501 WCA786501 WLW786501 WVS786501 K852037 JG852037 TC852037 ACY852037 AMU852037 AWQ852037 BGM852037 BQI852037 CAE852037 CKA852037 CTW852037 DDS852037 DNO852037 DXK852037 EHG852037 ERC852037 FAY852037 FKU852037 FUQ852037 GEM852037 GOI852037 GYE852037 HIA852037 HRW852037 IBS852037 ILO852037 IVK852037 JFG852037 JPC852037 JYY852037 KIU852037 KSQ852037 LCM852037 LMI852037 LWE852037 MGA852037 MPW852037 MZS852037 NJO852037 NTK852037 ODG852037 ONC852037 OWY852037 PGU852037 PQQ852037 QAM852037 QKI852037 QUE852037 REA852037 RNW852037 RXS852037 SHO852037 SRK852037 TBG852037 TLC852037 TUY852037 UEU852037 UOQ852037 UYM852037 VII852037 VSE852037 WCA852037 WLW852037 WVS852037 K917573 JG917573 TC917573 ACY917573 AMU917573 AWQ917573 BGM917573 BQI917573 CAE917573 CKA917573 CTW917573 DDS917573 DNO917573 DXK917573 EHG917573 ERC917573 FAY917573 FKU917573 FUQ917573 GEM917573 GOI917573 GYE917573 HIA917573 HRW917573 IBS917573 ILO917573 IVK917573 JFG917573 JPC917573 JYY917573 KIU917573 KSQ917573 LCM917573 LMI917573 LWE917573 MGA917573 MPW917573 MZS917573 NJO917573 NTK917573 ODG917573 ONC917573 OWY917573 PGU917573 PQQ917573 QAM917573 QKI917573 QUE917573 REA917573 RNW917573 RXS917573 SHO917573 SRK917573 TBG917573 TLC917573 TUY917573 UEU917573 UOQ917573 UYM917573 VII917573 VSE917573 WCA917573 WLW917573 WVS917573 K983109 JG983109 TC983109 ACY983109 AMU983109 AWQ983109 BGM983109 BQI983109 CAE983109 CKA983109 CTW983109 DDS983109 DNO983109 DXK983109 EHG983109 ERC983109 FAY983109 FKU983109 FUQ983109 GEM983109 GOI983109 GYE983109 HIA983109 HRW983109 IBS983109 ILO983109 IVK983109 JFG983109 JPC983109 JYY983109 KIU983109 KSQ983109 LCM983109 LMI983109 LWE983109 MGA983109 MPW983109 MZS983109 NJO983109 NTK983109 ODG983109 ONC983109 OWY983109 PGU983109 PQQ983109 QAM983109 QKI983109 QUE983109 REA983109 RNW983109 RXS983109 SHO983109 SRK983109 TBG983109 TLC983109 TUY983109 UEU983109 UOQ983109 UYM983109 VII983109 VSE983109 WCA983109 WLW983109 WVS983109 IMA983106 JX107:JZ107 TT107:TV107 ADP107:ADR107 ANL107:ANN107 AXH107:AXJ107 BHD107:BHF107 BQZ107:BRB107 CAV107:CAX107 CKR107:CKT107 CUN107:CUP107 DEJ107:DEL107 DOF107:DOH107 DYB107:DYD107 EHX107:EHZ107 ERT107:ERV107 FBP107:FBR107 FLL107:FLN107 FVH107:FVJ107 GFD107:GFF107 GOZ107:GPB107 GYV107:GYX107 HIR107:HIT107 HSN107:HSP107 ICJ107:ICL107 IMF107:IMH107 IWB107:IWD107 JFX107:JFZ107 JPT107:JPV107 JZP107:JZR107 KJL107:KJN107 KTH107:KTJ107 LDD107:LDF107 LMZ107:LNB107 LWV107:LWX107 MGR107:MGT107 MQN107:MQP107 NAJ107:NAL107 NKF107:NKH107 NUB107:NUD107 ODX107:ODZ107 ONT107:ONV107 OXP107:OXR107 PHL107:PHN107 PRH107:PRJ107 QBD107:QBF107 QKZ107:QLB107 QUV107:QUX107 RER107:RET107 RON107:ROP107 RYJ107:RYL107 SIF107:SIH107 SSB107:SSD107 TBX107:TBZ107 TLT107:TLV107 TVP107:TVR107 UFL107:UFN107 UPH107:UPJ107 UZD107:UZF107 VIZ107:VJB107 VSV107:VSX107 WCR107:WCT107 WMN107:WMP107 WWJ107:WWL107 AB65643:AD65643 JX65643:JZ65643 TT65643:TV65643 ADP65643:ADR65643 ANL65643:ANN65643 AXH65643:AXJ65643 BHD65643:BHF65643 BQZ65643:BRB65643 CAV65643:CAX65643 CKR65643:CKT65643 CUN65643:CUP65643 DEJ65643:DEL65643 DOF65643:DOH65643 DYB65643:DYD65643 EHX65643:EHZ65643 ERT65643:ERV65643 FBP65643:FBR65643 FLL65643:FLN65643 FVH65643:FVJ65643 GFD65643:GFF65643 GOZ65643:GPB65643 GYV65643:GYX65643 HIR65643:HIT65643 HSN65643:HSP65643 ICJ65643:ICL65643 IMF65643:IMH65643 IWB65643:IWD65643 JFX65643:JFZ65643 JPT65643:JPV65643 JZP65643:JZR65643 KJL65643:KJN65643 KTH65643:KTJ65643 LDD65643:LDF65643 LMZ65643:LNB65643 LWV65643:LWX65643 MGR65643:MGT65643 MQN65643:MQP65643 NAJ65643:NAL65643 NKF65643:NKH65643 NUB65643:NUD65643 ODX65643:ODZ65643 ONT65643:ONV65643 OXP65643:OXR65643 PHL65643:PHN65643 PRH65643:PRJ65643 QBD65643:QBF65643 QKZ65643:QLB65643 QUV65643:QUX65643 RER65643:RET65643 RON65643:ROP65643 RYJ65643:RYL65643 SIF65643:SIH65643 SSB65643:SSD65643 TBX65643:TBZ65643 TLT65643:TLV65643 TVP65643:TVR65643 UFL65643:UFN65643 UPH65643:UPJ65643 UZD65643:UZF65643 VIZ65643:VJB65643 VSV65643:VSX65643 WCR65643:WCT65643 WMN65643:WMP65643 WWJ65643:WWL65643 AB131179:AD131179 JX131179:JZ131179 TT131179:TV131179 ADP131179:ADR131179 ANL131179:ANN131179 AXH131179:AXJ131179 BHD131179:BHF131179 BQZ131179:BRB131179 CAV131179:CAX131179 CKR131179:CKT131179 CUN131179:CUP131179 DEJ131179:DEL131179 DOF131179:DOH131179 DYB131179:DYD131179 EHX131179:EHZ131179 ERT131179:ERV131179 FBP131179:FBR131179 FLL131179:FLN131179 FVH131179:FVJ131179 GFD131179:GFF131179 GOZ131179:GPB131179 GYV131179:GYX131179 HIR131179:HIT131179 HSN131179:HSP131179 ICJ131179:ICL131179 IMF131179:IMH131179 IWB131179:IWD131179 JFX131179:JFZ131179 JPT131179:JPV131179 JZP131179:JZR131179 KJL131179:KJN131179 KTH131179:KTJ131179 LDD131179:LDF131179 LMZ131179:LNB131179 LWV131179:LWX131179 MGR131179:MGT131179 MQN131179:MQP131179 NAJ131179:NAL131179 NKF131179:NKH131179 NUB131179:NUD131179 ODX131179:ODZ131179 ONT131179:ONV131179 OXP131179:OXR131179 PHL131179:PHN131179 PRH131179:PRJ131179 QBD131179:QBF131179 QKZ131179:QLB131179 QUV131179:QUX131179 RER131179:RET131179 RON131179:ROP131179 RYJ131179:RYL131179 SIF131179:SIH131179 SSB131179:SSD131179 TBX131179:TBZ131179 TLT131179:TLV131179 TVP131179:TVR131179 UFL131179:UFN131179 UPH131179:UPJ131179 UZD131179:UZF131179 VIZ131179:VJB131179 VSV131179:VSX131179 WCR131179:WCT131179 WMN131179:WMP131179 WWJ131179:WWL131179 AB196715:AD196715 JX196715:JZ196715 TT196715:TV196715 ADP196715:ADR196715 ANL196715:ANN196715 AXH196715:AXJ196715 BHD196715:BHF196715 BQZ196715:BRB196715 CAV196715:CAX196715 CKR196715:CKT196715 CUN196715:CUP196715 DEJ196715:DEL196715 DOF196715:DOH196715 DYB196715:DYD196715 EHX196715:EHZ196715 ERT196715:ERV196715 FBP196715:FBR196715 FLL196715:FLN196715 FVH196715:FVJ196715 GFD196715:GFF196715 GOZ196715:GPB196715 GYV196715:GYX196715 HIR196715:HIT196715 HSN196715:HSP196715 ICJ196715:ICL196715 IMF196715:IMH196715 IWB196715:IWD196715 JFX196715:JFZ196715 JPT196715:JPV196715 JZP196715:JZR196715 KJL196715:KJN196715 KTH196715:KTJ196715 LDD196715:LDF196715 LMZ196715:LNB196715 LWV196715:LWX196715 MGR196715:MGT196715 MQN196715:MQP196715 NAJ196715:NAL196715 NKF196715:NKH196715 NUB196715:NUD196715 ODX196715:ODZ196715 ONT196715:ONV196715 OXP196715:OXR196715 PHL196715:PHN196715 PRH196715:PRJ196715 QBD196715:QBF196715 QKZ196715:QLB196715 QUV196715:QUX196715 RER196715:RET196715 RON196715:ROP196715 RYJ196715:RYL196715 SIF196715:SIH196715 SSB196715:SSD196715 TBX196715:TBZ196715 TLT196715:TLV196715 TVP196715:TVR196715 UFL196715:UFN196715 UPH196715:UPJ196715 UZD196715:UZF196715 VIZ196715:VJB196715 VSV196715:VSX196715 WCR196715:WCT196715 WMN196715:WMP196715 WWJ196715:WWL196715 AB262251:AD262251 JX262251:JZ262251 TT262251:TV262251 ADP262251:ADR262251 ANL262251:ANN262251 AXH262251:AXJ262251 BHD262251:BHF262251 BQZ262251:BRB262251 CAV262251:CAX262251 CKR262251:CKT262251 CUN262251:CUP262251 DEJ262251:DEL262251 DOF262251:DOH262251 DYB262251:DYD262251 EHX262251:EHZ262251 ERT262251:ERV262251 FBP262251:FBR262251 FLL262251:FLN262251 FVH262251:FVJ262251 GFD262251:GFF262251 GOZ262251:GPB262251 GYV262251:GYX262251 HIR262251:HIT262251 HSN262251:HSP262251 ICJ262251:ICL262251 IMF262251:IMH262251 IWB262251:IWD262251 JFX262251:JFZ262251 JPT262251:JPV262251 JZP262251:JZR262251 KJL262251:KJN262251 KTH262251:KTJ262251 LDD262251:LDF262251 LMZ262251:LNB262251 LWV262251:LWX262251 MGR262251:MGT262251 MQN262251:MQP262251 NAJ262251:NAL262251 NKF262251:NKH262251 NUB262251:NUD262251 ODX262251:ODZ262251 ONT262251:ONV262251 OXP262251:OXR262251 PHL262251:PHN262251 PRH262251:PRJ262251 QBD262251:QBF262251 QKZ262251:QLB262251 QUV262251:QUX262251 RER262251:RET262251 RON262251:ROP262251 RYJ262251:RYL262251 SIF262251:SIH262251 SSB262251:SSD262251 TBX262251:TBZ262251 TLT262251:TLV262251 TVP262251:TVR262251 UFL262251:UFN262251 UPH262251:UPJ262251 UZD262251:UZF262251 VIZ262251:VJB262251 VSV262251:VSX262251 WCR262251:WCT262251 WMN262251:WMP262251 WWJ262251:WWL262251 AB327787:AD327787 JX327787:JZ327787 TT327787:TV327787 ADP327787:ADR327787 ANL327787:ANN327787 AXH327787:AXJ327787 BHD327787:BHF327787 BQZ327787:BRB327787 CAV327787:CAX327787 CKR327787:CKT327787 CUN327787:CUP327787 DEJ327787:DEL327787 DOF327787:DOH327787 DYB327787:DYD327787 EHX327787:EHZ327787 ERT327787:ERV327787 FBP327787:FBR327787 FLL327787:FLN327787 FVH327787:FVJ327787 GFD327787:GFF327787 GOZ327787:GPB327787 GYV327787:GYX327787 HIR327787:HIT327787 HSN327787:HSP327787 ICJ327787:ICL327787 IMF327787:IMH327787 IWB327787:IWD327787 JFX327787:JFZ327787 JPT327787:JPV327787 JZP327787:JZR327787 KJL327787:KJN327787 KTH327787:KTJ327787 LDD327787:LDF327787 LMZ327787:LNB327787 LWV327787:LWX327787 MGR327787:MGT327787 MQN327787:MQP327787 NAJ327787:NAL327787 NKF327787:NKH327787 NUB327787:NUD327787 ODX327787:ODZ327787 ONT327787:ONV327787 OXP327787:OXR327787 PHL327787:PHN327787 PRH327787:PRJ327787 QBD327787:QBF327787 QKZ327787:QLB327787 QUV327787:QUX327787 RER327787:RET327787 RON327787:ROP327787 RYJ327787:RYL327787 SIF327787:SIH327787 SSB327787:SSD327787 TBX327787:TBZ327787 TLT327787:TLV327787 TVP327787:TVR327787 UFL327787:UFN327787 UPH327787:UPJ327787 UZD327787:UZF327787 VIZ327787:VJB327787 VSV327787:VSX327787 WCR327787:WCT327787 WMN327787:WMP327787 WWJ327787:WWL327787 AB393323:AD393323 JX393323:JZ393323 TT393323:TV393323 ADP393323:ADR393323 ANL393323:ANN393323 AXH393323:AXJ393323 BHD393323:BHF393323 BQZ393323:BRB393323 CAV393323:CAX393323 CKR393323:CKT393323 CUN393323:CUP393323 DEJ393323:DEL393323 DOF393323:DOH393323 DYB393323:DYD393323 EHX393323:EHZ393323 ERT393323:ERV393323 FBP393323:FBR393323 FLL393323:FLN393323 FVH393323:FVJ393323 GFD393323:GFF393323 GOZ393323:GPB393323 GYV393323:GYX393323 HIR393323:HIT393323 HSN393323:HSP393323 ICJ393323:ICL393323 IMF393323:IMH393323 IWB393323:IWD393323 JFX393323:JFZ393323 JPT393323:JPV393323 JZP393323:JZR393323 KJL393323:KJN393323 KTH393323:KTJ393323 LDD393323:LDF393323 LMZ393323:LNB393323 LWV393323:LWX393323 MGR393323:MGT393323 MQN393323:MQP393323 NAJ393323:NAL393323 NKF393323:NKH393323 NUB393323:NUD393323 ODX393323:ODZ393323 ONT393323:ONV393323 OXP393323:OXR393323 PHL393323:PHN393323 PRH393323:PRJ393323 QBD393323:QBF393323 QKZ393323:QLB393323 QUV393323:QUX393323 RER393323:RET393323 RON393323:ROP393323 RYJ393323:RYL393323 SIF393323:SIH393323 SSB393323:SSD393323 TBX393323:TBZ393323 TLT393323:TLV393323 TVP393323:TVR393323 UFL393323:UFN393323 UPH393323:UPJ393323 UZD393323:UZF393323 VIZ393323:VJB393323 VSV393323:VSX393323 WCR393323:WCT393323 WMN393323:WMP393323 WWJ393323:WWL393323 AB458859:AD458859 JX458859:JZ458859 TT458859:TV458859 ADP458859:ADR458859 ANL458859:ANN458859 AXH458859:AXJ458859 BHD458859:BHF458859 BQZ458859:BRB458859 CAV458859:CAX458859 CKR458859:CKT458859 CUN458859:CUP458859 DEJ458859:DEL458859 DOF458859:DOH458859 DYB458859:DYD458859 EHX458859:EHZ458859 ERT458859:ERV458859 FBP458859:FBR458859 FLL458859:FLN458859 FVH458859:FVJ458859 GFD458859:GFF458859 GOZ458859:GPB458859 GYV458859:GYX458859 HIR458859:HIT458859 HSN458859:HSP458859 ICJ458859:ICL458859 IMF458859:IMH458859 IWB458859:IWD458859 JFX458859:JFZ458859 JPT458859:JPV458859 JZP458859:JZR458859 KJL458859:KJN458859 KTH458859:KTJ458859 LDD458859:LDF458859 LMZ458859:LNB458859 LWV458859:LWX458859 MGR458859:MGT458859 MQN458859:MQP458859 NAJ458859:NAL458859 NKF458859:NKH458859 NUB458859:NUD458859 ODX458859:ODZ458859 ONT458859:ONV458859 OXP458859:OXR458859 PHL458859:PHN458859 PRH458859:PRJ458859 QBD458859:QBF458859 QKZ458859:QLB458859 QUV458859:QUX458859 RER458859:RET458859 RON458859:ROP458859 RYJ458859:RYL458859 SIF458859:SIH458859 SSB458859:SSD458859 TBX458859:TBZ458859 TLT458859:TLV458859 TVP458859:TVR458859 UFL458859:UFN458859 UPH458859:UPJ458859 UZD458859:UZF458859 VIZ458859:VJB458859 VSV458859:VSX458859 WCR458859:WCT458859 WMN458859:WMP458859 WWJ458859:WWL458859 AB524395:AD524395 JX524395:JZ524395 TT524395:TV524395 ADP524395:ADR524395 ANL524395:ANN524395 AXH524395:AXJ524395 BHD524395:BHF524395 BQZ524395:BRB524395 CAV524395:CAX524395 CKR524395:CKT524395 CUN524395:CUP524395 DEJ524395:DEL524395 DOF524395:DOH524395 DYB524395:DYD524395 EHX524395:EHZ524395 ERT524395:ERV524395 FBP524395:FBR524395 FLL524395:FLN524395 FVH524395:FVJ524395 GFD524395:GFF524395 GOZ524395:GPB524395 GYV524395:GYX524395 HIR524395:HIT524395 HSN524395:HSP524395 ICJ524395:ICL524395 IMF524395:IMH524395 IWB524395:IWD524395 JFX524395:JFZ524395 JPT524395:JPV524395 JZP524395:JZR524395 KJL524395:KJN524395 KTH524395:KTJ524395 LDD524395:LDF524395 LMZ524395:LNB524395 LWV524395:LWX524395 MGR524395:MGT524395 MQN524395:MQP524395 NAJ524395:NAL524395 NKF524395:NKH524395 NUB524395:NUD524395 ODX524395:ODZ524395 ONT524395:ONV524395 OXP524395:OXR524395 PHL524395:PHN524395 PRH524395:PRJ524395 QBD524395:QBF524395 QKZ524395:QLB524395 QUV524395:QUX524395 RER524395:RET524395 RON524395:ROP524395 RYJ524395:RYL524395 SIF524395:SIH524395 SSB524395:SSD524395 TBX524395:TBZ524395 TLT524395:TLV524395 TVP524395:TVR524395 UFL524395:UFN524395 UPH524395:UPJ524395 UZD524395:UZF524395 VIZ524395:VJB524395 VSV524395:VSX524395 WCR524395:WCT524395 WMN524395:WMP524395 WWJ524395:WWL524395 AB589931:AD589931 JX589931:JZ589931 TT589931:TV589931 ADP589931:ADR589931 ANL589931:ANN589931 AXH589931:AXJ589931 BHD589931:BHF589931 BQZ589931:BRB589931 CAV589931:CAX589931 CKR589931:CKT589931 CUN589931:CUP589931 DEJ589931:DEL589931 DOF589931:DOH589931 DYB589931:DYD589931 EHX589931:EHZ589931 ERT589931:ERV589931 FBP589931:FBR589931 FLL589931:FLN589931 FVH589931:FVJ589931 GFD589931:GFF589931 GOZ589931:GPB589931 GYV589931:GYX589931 HIR589931:HIT589931 HSN589931:HSP589931 ICJ589931:ICL589931 IMF589931:IMH589931 IWB589931:IWD589931 JFX589931:JFZ589931 JPT589931:JPV589931 JZP589931:JZR589931 KJL589931:KJN589931 KTH589931:KTJ589931 LDD589931:LDF589931 LMZ589931:LNB589931 LWV589931:LWX589931 MGR589931:MGT589931 MQN589931:MQP589931 NAJ589931:NAL589931 NKF589931:NKH589931 NUB589931:NUD589931 ODX589931:ODZ589931 ONT589931:ONV589931 OXP589931:OXR589931 PHL589931:PHN589931 PRH589931:PRJ589931 QBD589931:QBF589931 QKZ589931:QLB589931 QUV589931:QUX589931 RER589931:RET589931 RON589931:ROP589931 RYJ589931:RYL589931 SIF589931:SIH589931 SSB589931:SSD589931 TBX589931:TBZ589931 TLT589931:TLV589931 TVP589931:TVR589931 UFL589931:UFN589931 UPH589931:UPJ589931 UZD589931:UZF589931 VIZ589931:VJB589931 VSV589931:VSX589931 WCR589931:WCT589931 WMN589931:WMP589931 WWJ589931:WWL589931 AB655467:AD655467 JX655467:JZ655467 TT655467:TV655467 ADP655467:ADR655467 ANL655467:ANN655467 AXH655467:AXJ655467 BHD655467:BHF655467 BQZ655467:BRB655467 CAV655467:CAX655467 CKR655467:CKT655467 CUN655467:CUP655467 DEJ655467:DEL655467 DOF655467:DOH655467 DYB655467:DYD655467 EHX655467:EHZ655467 ERT655467:ERV655467 FBP655467:FBR655467 FLL655467:FLN655467 FVH655467:FVJ655467 GFD655467:GFF655467 GOZ655467:GPB655467 GYV655467:GYX655467 HIR655467:HIT655467 HSN655467:HSP655467 ICJ655467:ICL655467 IMF655467:IMH655467 IWB655467:IWD655467 JFX655467:JFZ655467 JPT655467:JPV655467 JZP655467:JZR655467 KJL655467:KJN655467 KTH655467:KTJ655467 LDD655467:LDF655467 LMZ655467:LNB655467 LWV655467:LWX655467 MGR655467:MGT655467 MQN655467:MQP655467 NAJ655467:NAL655467 NKF655467:NKH655467 NUB655467:NUD655467 ODX655467:ODZ655467 ONT655467:ONV655467 OXP655467:OXR655467 PHL655467:PHN655467 PRH655467:PRJ655467 QBD655467:QBF655467 QKZ655467:QLB655467 QUV655467:QUX655467 RER655467:RET655467 RON655467:ROP655467 RYJ655467:RYL655467 SIF655467:SIH655467 SSB655467:SSD655467 TBX655467:TBZ655467 TLT655467:TLV655467 TVP655467:TVR655467 UFL655467:UFN655467 UPH655467:UPJ655467 UZD655467:UZF655467 VIZ655467:VJB655467 VSV655467:VSX655467 WCR655467:WCT655467 WMN655467:WMP655467 WWJ655467:WWL655467 AB721003:AD721003 JX721003:JZ721003 TT721003:TV721003 ADP721003:ADR721003 ANL721003:ANN721003 AXH721003:AXJ721003 BHD721003:BHF721003 BQZ721003:BRB721003 CAV721003:CAX721003 CKR721003:CKT721003 CUN721003:CUP721003 DEJ721003:DEL721003 DOF721003:DOH721003 DYB721003:DYD721003 EHX721003:EHZ721003 ERT721003:ERV721003 FBP721003:FBR721003 FLL721003:FLN721003 FVH721003:FVJ721003 GFD721003:GFF721003 GOZ721003:GPB721003 GYV721003:GYX721003 HIR721003:HIT721003 HSN721003:HSP721003 ICJ721003:ICL721003 IMF721003:IMH721003 IWB721003:IWD721003 JFX721003:JFZ721003 JPT721003:JPV721003 JZP721003:JZR721003 KJL721003:KJN721003 KTH721003:KTJ721003 LDD721003:LDF721003 LMZ721003:LNB721003 LWV721003:LWX721003 MGR721003:MGT721003 MQN721003:MQP721003 NAJ721003:NAL721003 NKF721003:NKH721003 NUB721003:NUD721003 ODX721003:ODZ721003 ONT721003:ONV721003 OXP721003:OXR721003 PHL721003:PHN721003 PRH721003:PRJ721003 QBD721003:QBF721003 QKZ721003:QLB721003 QUV721003:QUX721003 RER721003:RET721003 RON721003:ROP721003 RYJ721003:RYL721003 SIF721003:SIH721003 SSB721003:SSD721003 TBX721003:TBZ721003 TLT721003:TLV721003 TVP721003:TVR721003 UFL721003:UFN721003 UPH721003:UPJ721003 UZD721003:UZF721003 VIZ721003:VJB721003 VSV721003:VSX721003 WCR721003:WCT721003 WMN721003:WMP721003 WWJ721003:WWL721003 AB786539:AD786539 JX786539:JZ786539 TT786539:TV786539 ADP786539:ADR786539 ANL786539:ANN786539 AXH786539:AXJ786539 BHD786539:BHF786539 BQZ786539:BRB786539 CAV786539:CAX786539 CKR786539:CKT786539 CUN786539:CUP786539 DEJ786539:DEL786539 DOF786539:DOH786539 DYB786539:DYD786539 EHX786539:EHZ786539 ERT786539:ERV786539 FBP786539:FBR786539 FLL786539:FLN786539 FVH786539:FVJ786539 GFD786539:GFF786539 GOZ786539:GPB786539 GYV786539:GYX786539 HIR786539:HIT786539 HSN786539:HSP786539 ICJ786539:ICL786539 IMF786539:IMH786539 IWB786539:IWD786539 JFX786539:JFZ786539 JPT786539:JPV786539 JZP786539:JZR786539 KJL786539:KJN786539 KTH786539:KTJ786539 LDD786539:LDF786539 LMZ786539:LNB786539 LWV786539:LWX786539 MGR786539:MGT786539 MQN786539:MQP786539 NAJ786539:NAL786539 NKF786539:NKH786539 NUB786539:NUD786539 ODX786539:ODZ786539 ONT786539:ONV786539 OXP786539:OXR786539 PHL786539:PHN786539 PRH786539:PRJ786539 QBD786539:QBF786539 QKZ786539:QLB786539 QUV786539:QUX786539 RER786539:RET786539 RON786539:ROP786539 RYJ786539:RYL786539 SIF786539:SIH786539 SSB786539:SSD786539 TBX786539:TBZ786539 TLT786539:TLV786539 TVP786539:TVR786539 UFL786539:UFN786539 UPH786539:UPJ786539 UZD786539:UZF786539 VIZ786539:VJB786539 VSV786539:VSX786539 WCR786539:WCT786539 WMN786539:WMP786539 WWJ786539:WWL786539 AB852075:AD852075 JX852075:JZ852075 TT852075:TV852075 ADP852075:ADR852075 ANL852075:ANN852075 AXH852075:AXJ852075 BHD852075:BHF852075 BQZ852075:BRB852075 CAV852075:CAX852075 CKR852075:CKT852075 CUN852075:CUP852075 DEJ852075:DEL852075 DOF852075:DOH852075 DYB852075:DYD852075 EHX852075:EHZ852075 ERT852075:ERV852075 FBP852075:FBR852075 FLL852075:FLN852075 FVH852075:FVJ852075 GFD852075:GFF852075 GOZ852075:GPB852075 GYV852075:GYX852075 HIR852075:HIT852075 HSN852075:HSP852075 ICJ852075:ICL852075 IMF852075:IMH852075 IWB852075:IWD852075 JFX852075:JFZ852075 JPT852075:JPV852075 JZP852075:JZR852075 KJL852075:KJN852075 KTH852075:KTJ852075 LDD852075:LDF852075 LMZ852075:LNB852075 LWV852075:LWX852075 MGR852075:MGT852075 MQN852075:MQP852075 NAJ852075:NAL852075 NKF852075:NKH852075 NUB852075:NUD852075 ODX852075:ODZ852075 ONT852075:ONV852075 OXP852075:OXR852075 PHL852075:PHN852075 PRH852075:PRJ852075 QBD852075:QBF852075 QKZ852075:QLB852075 QUV852075:QUX852075 RER852075:RET852075 RON852075:ROP852075 RYJ852075:RYL852075 SIF852075:SIH852075 SSB852075:SSD852075 TBX852075:TBZ852075 TLT852075:TLV852075 TVP852075:TVR852075 UFL852075:UFN852075 UPH852075:UPJ852075 UZD852075:UZF852075 VIZ852075:VJB852075 VSV852075:VSX852075 WCR852075:WCT852075 WMN852075:WMP852075 WWJ852075:WWL852075 AB917611:AD917611 JX917611:JZ917611 TT917611:TV917611 ADP917611:ADR917611 ANL917611:ANN917611 AXH917611:AXJ917611 BHD917611:BHF917611 BQZ917611:BRB917611 CAV917611:CAX917611 CKR917611:CKT917611 CUN917611:CUP917611 DEJ917611:DEL917611 DOF917611:DOH917611 DYB917611:DYD917611 EHX917611:EHZ917611 ERT917611:ERV917611 FBP917611:FBR917611 FLL917611:FLN917611 FVH917611:FVJ917611 GFD917611:GFF917611 GOZ917611:GPB917611 GYV917611:GYX917611 HIR917611:HIT917611 HSN917611:HSP917611 ICJ917611:ICL917611 IMF917611:IMH917611 IWB917611:IWD917611 JFX917611:JFZ917611 JPT917611:JPV917611 JZP917611:JZR917611 KJL917611:KJN917611 KTH917611:KTJ917611 LDD917611:LDF917611 LMZ917611:LNB917611 LWV917611:LWX917611 MGR917611:MGT917611 MQN917611:MQP917611 NAJ917611:NAL917611 NKF917611:NKH917611 NUB917611:NUD917611 ODX917611:ODZ917611 ONT917611:ONV917611 OXP917611:OXR917611 PHL917611:PHN917611 PRH917611:PRJ917611 QBD917611:QBF917611 QKZ917611:QLB917611 QUV917611:QUX917611 RER917611:RET917611 RON917611:ROP917611 RYJ917611:RYL917611 SIF917611:SIH917611 SSB917611:SSD917611 TBX917611:TBZ917611 TLT917611:TLV917611 TVP917611:TVR917611 UFL917611:UFN917611 UPH917611:UPJ917611 UZD917611:UZF917611 VIZ917611:VJB917611 VSV917611:VSX917611 WCR917611:WCT917611 WMN917611:WMP917611 WWJ917611:WWL917611 AB983147:AD983147 JX983147:JZ983147 TT983147:TV983147 ADP983147:ADR983147 ANL983147:ANN983147 AXH983147:AXJ983147 BHD983147:BHF983147 BQZ983147:BRB983147 CAV983147:CAX983147 CKR983147:CKT983147 CUN983147:CUP983147 DEJ983147:DEL983147 DOF983147:DOH983147 DYB983147:DYD983147 EHX983147:EHZ983147 ERT983147:ERV983147 FBP983147:FBR983147 FLL983147:FLN983147 FVH983147:FVJ983147 GFD983147:GFF983147 GOZ983147:GPB983147 GYV983147:GYX983147 HIR983147:HIT983147 HSN983147:HSP983147 ICJ983147:ICL983147 IMF983147:IMH983147 IWB983147:IWD983147 JFX983147:JFZ983147 JPT983147:JPV983147 JZP983147:JZR983147 KJL983147:KJN983147 KTH983147:KTJ983147 LDD983147:LDF983147 LMZ983147:LNB983147 LWV983147:LWX983147 MGR983147:MGT983147 MQN983147:MQP983147 NAJ983147:NAL983147 NKF983147:NKH983147 NUB983147:NUD983147 ODX983147:ODZ983147 ONT983147:ONV983147 OXP983147:OXR983147 PHL983147:PHN983147 PRH983147:PRJ983147 QBD983147:QBF983147 QKZ983147:QLB983147 QUV983147:QUX983147 RER983147:RET983147 RON983147:ROP983147 RYJ983147:RYL983147 SIF983147:SIH983147 SSB983147:SSD983147 TBX983147:TBZ983147 TLT983147:TLV983147 TVP983147:TVR983147 UFL983147:UFN983147 UPH983147:UPJ983147 UZD983147:UZF983147 VIZ983147:VJB983147 VSV983147:VSX983147 WCR983147:WCT983147 WMN983147:WMP983147 WWJ983147:WWL983147 IVW983106 JT107 TP107 ADL107 ANH107 AXD107 BGZ107 BQV107 CAR107 CKN107 CUJ107 DEF107 DOB107 DXX107 EHT107 ERP107 FBL107 FLH107 FVD107 GEZ107 GOV107 GYR107 HIN107 HSJ107 ICF107 IMB107 IVX107 JFT107 JPP107 JZL107 KJH107 KTD107 LCZ107 LMV107 LWR107 MGN107 MQJ107 NAF107 NKB107 NTX107 ODT107 ONP107 OXL107 PHH107 PRD107 QAZ107 QKV107 QUR107 REN107 ROJ107 RYF107 SIB107 SRX107 TBT107 TLP107 TVL107 UFH107 UPD107 UYZ107 VIV107 VSR107 WCN107 WMJ107 WWF107 X65643 JT65643 TP65643 ADL65643 ANH65643 AXD65643 BGZ65643 BQV65643 CAR65643 CKN65643 CUJ65643 DEF65643 DOB65643 DXX65643 EHT65643 ERP65643 FBL65643 FLH65643 FVD65643 GEZ65643 GOV65643 GYR65643 HIN65643 HSJ65643 ICF65643 IMB65643 IVX65643 JFT65643 JPP65643 JZL65643 KJH65643 KTD65643 LCZ65643 LMV65643 LWR65643 MGN65643 MQJ65643 NAF65643 NKB65643 NTX65643 ODT65643 ONP65643 OXL65643 PHH65643 PRD65643 QAZ65643 QKV65643 QUR65643 REN65643 ROJ65643 RYF65643 SIB65643 SRX65643 TBT65643 TLP65643 TVL65643 UFH65643 UPD65643 UYZ65643 VIV65643 VSR65643 WCN65643 WMJ65643 WWF65643 X131179 JT131179 TP131179 ADL131179 ANH131179 AXD131179 BGZ131179 BQV131179 CAR131179 CKN131179 CUJ131179 DEF131179 DOB131179 DXX131179 EHT131179 ERP131179 FBL131179 FLH131179 FVD131179 GEZ131179 GOV131179 GYR131179 HIN131179 HSJ131179 ICF131179 IMB131179 IVX131179 JFT131179 JPP131179 JZL131179 KJH131179 KTD131179 LCZ131179 LMV131179 LWR131179 MGN131179 MQJ131179 NAF131179 NKB131179 NTX131179 ODT131179 ONP131179 OXL131179 PHH131179 PRD131179 QAZ131179 QKV131179 QUR131179 REN131179 ROJ131179 RYF131179 SIB131179 SRX131179 TBT131179 TLP131179 TVL131179 UFH131179 UPD131179 UYZ131179 VIV131179 VSR131179 WCN131179 WMJ131179 WWF131179 X196715 JT196715 TP196715 ADL196715 ANH196715 AXD196715 BGZ196715 BQV196715 CAR196715 CKN196715 CUJ196715 DEF196715 DOB196715 DXX196715 EHT196715 ERP196715 FBL196715 FLH196715 FVD196715 GEZ196715 GOV196715 GYR196715 HIN196715 HSJ196715 ICF196715 IMB196715 IVX196715 JFT196715 JPP196715 JZL196715 KJH196715 KTD196715 LCZ196715 LMV196715 LWR196715 MGN196715 MQJ196715 NAF196715 NKB196715 NTX196715 ODT196715 ONP196715 OXL196715 PHH196715 PRD196715 QAZ196715 QKV196715 QUR196715 REN196715 ROJ196715 RYF196715 SIB196715 SRX196715 TBT196715 TLP196715 TVL196715 UFH196715 UPD196715 UYZ196715 VIV196715 VSR196715 WCN196715 WMJ196715 WWF196715 X262251 JT262251 TP262251 ADL262251 ANH262251 AXD262251 BGZ262251 BQV262251 CAR262251 CKN262251 CUJ262251 DEF262251 DOB262251 DXX262251 EHT262251 ERP262251 FBL262251 FLH262251 FVD262251 GEZ262251 GOV262251 GYR262251 HIN262251 HSJ262251 ICF262251 IMB262251 IVX262251 JFT262251 JPP262251 JZL262251 KJH262251 KTD262251 LCZ262251 LMV262251 LWR262251 MGN262251 MQJ262251 NAF262251 NKB262251 NTX262251 ODT262251 ONP262251 OXL262251 PHH262251 PRD262251 QAZ262251 QKV262251 QUR262251 REN262251 ROJ262251 RYF262251 SIB262251 SRX262251 TBT262251 TLP262251 TVL262251 UFH262251 UPD262251 UYZ262251 VIV262251 VSR262251 WCN262251 WMJ262251 WWF262251 X327787 JT327787 TP327787 ADL327787 ANH327787 AXD327787 BGZ327787 BQV327787 CAR327787 CKN327787 CUJ327787 DEF327787 DOB327787 DXX327787 EHT327787 ERP327787 FBL327787 FLH327787 FVD327787 GEZ327787 GOV327787 GYR327787 HIN327787 HSJ327787 ICF327787 IMB327787 IVX327787 JFT327787 JPP327787 JZL327787 KJH327787 KTD327787 LCZ327787 LMV327787 LWR327787 MGN327787 MQJ327787 NAF327787 NKB327787 NTX327787 ODT327787 ONP327787 OXL327787 PHH327787 PRD327787 QAZ327787 QKV327787 QUR327787 REN327787 ROJ327787 RYF327787 SIB327787 SRX327787 TBT327787 TLP327787 TVL327787 UFH327787 UPD327787 UYZ327787 VIV327787 VSR327787 WCN327787 WMJ327787 WWF327787 X393323 JT393323 TP393323 ADL393323 ANH393323 AXD393323 BGZ393323 BQV393323 CAR393323 CKN393323 CUJ393323 DEF393323 DOB393323 DXX393323 EHT393323 ERP393323 FBL393323 FLH393323 FVD393323 GEZ393323 GOV393323 GYR393323 HIN393323 HSJ393323 ICF393323 IMB393323 IVX393323 JFT393323 JPP393323 JZL393323 KJH393323 KTD393323 LCZ393323 LMV393323 LWR393323 MGN393323 MQJ393323 NAF393323 NKB393323 NTX393323 ODT393323 ONP393323 OXL393323 PHH393323 PRD393323 QAZ393323 QKV393323 QUR393323 REN393323 ROJ393323 RYF393323 SIB393323 SRX393323 TBT393323 TLP393323 TVL393323 UFH393323 UPD393323 UYZ393323 VIV393323 VSR393323 WCN393323 WMJ393323 WWF393323 X458859 JT458859 TP458859 ADL458859 ANH458859 AXD458859 BGZ458859 BQV458859 CAR458859 CKN458859 CUJ458859 DEF458859 DOB458859 DXX458859 EHT458859 ERP458859 FBL458859 FLH458859 FVD458859 GEZ458859 GOV458859 GYR458859 HIN458859 HSJ458859 ICF458859 IMB458859 IVX458859 JFT458859 JPP458859 JZL458859 KJH458859 KTD458859 LCZ458859 LMV458859 LWR458859 MGN458859 MQJ458859 NAF458859 NKB458859 NTX458859 ODT458859 ONP458859 OXL458859 PHH458859 PRD458859 QAZ458859 QKV458859 QUR458859 REN458859 ROJ458859 RYF458859 SIB458859 SRX458859 TBT458859 TLP458859 TVL458859 UFH458859 UPD458859 UYZ458859 VIV458859 VSR458859 WCN458859 WMJ458859 WWF458859 X524395 JT524395 TP524395 ADL524395 ANH524395 AXD524395 BGZ524395 BQV524395 CAR524395 CKN524395 CUJ524395 DEF524395 DOB524395 DXX524395 EHT524395 ERP524395 FBL524395 FLH524395 FVD524395 GEZ524395 GOV524395 GYR524395 HIN524395 HSJ524395 ICF524395 IMB524395 IVX524395 JFT524395 JPP524395 JZL524395 KJH524395 KTD524395 LCZ524395 LMV524395 LWR524395 MGN524395 MQJ524395 NAF524395 NKB524395 NTX524395 ODT524395 ONP524395 OXL524395 PHH524395 PRD524395 QAZ524395 QKV524395 QUR524395 REN524395 ROJ524395 RYF524395 SIB524395 SRX524395 TBT524395 TLP524395 TVL524395 UFH524395 UPD524395 UYZ524395 VIV524395 VSR524395 WCN524395 WMJ524395 WWF524395 X589931 JT589931 TP589931 ADL589931 ANH589931 AXD589931 BGZ589931 BQV589931 CAR589931 CKN589931 CUJ589931 DEF589931 DOB589931 DXX589931 EHT589931 ERP589931 FBL589931 FLH589931 FVD589931 GEZ589931 GOV589931 GYR589931 HIN589931 HSJ589931 ICF589931 IMB589931 IVX589931 JFT589931 JPP589931 JZL589931 KJH589931 KTD589931 LCZ589931 LMV589931 LWR589931 MGN589931 MQJ589931 NAF589931 NKB589931 NTX589931 ODT589931 ONP589931 OXL589931 PHH589931 PRD589931 QAZ589931 QKV589931 QUR589931 REN589931 ROJ589931 RYF589931 SIB589931 SRX589931 TBT589931 TLP589931 TVL589931 UFH589931 UPD589931 UYZ589931 VIV589931 VSR589931 WCN589931 WMJ589931 WWF589931 X655467 JT655467 TP655467 ADL655467 ANH655467 AXD655467 BGZ655467 BQV655467 CAR655467 CKN655467 CUJ655467 DEF655467 DOB655467 DXX655467 EHT655467 ERP655467 FBL655467 FLH655467 FVD655467 GEZ655467 GOV655467 GYR655467 HIN655467 HSJ655467 ICF655467 IMB655467 IVX655467 JFT655467 JPP655467 JZL655467 KJH655467 KTD655467 LCZ655467 LMV655467 LWR655467 MGN655467 MQJ655467 NAF655467 NKB655467 NTX655467 ODT655467 ONP655467 OXL655467 PHH655467 PRD655467 QAZ655467 QKV655467 QUR655467 REN655467 ROJ655467 RYF655467 SIB655467 SRX655467 TBT655467 TLP655467 TVL655467 UFH655467 UPD655467 UYZ655467 VIV655467 VSR655467 WCN655467 WMJ655467 WWF655467 X721003 JT721003 TP721003 ADL721003 ANH721003 AXD721003 BGZ721003 BQV721003 CAR721003 CKN721003 CUJ721003 DEF721003 DOB721003 DXX721003 EHT721003 ERP721003 FBL721003 FLH721003 FVD721003 GEZ721003 GOV721003 GYR721003 HIN721003 HSJ721003 ICF721003 IMB721003 IVX721003 JFT721003 JPP721003 JZL721003 KJH721003 KTD721003 LCZ721003 LMV721003 LWR721003 MGN721003 MQJ721003 NAF721003 NKB721003 NTX721003 ODT721003 ONP721003 OXL721003 PHH721003 PRD721003 QAZ721003 QKV721003 QUR721003 REN721003 ROJ721003 RYF721003 SIB721003 SRX721003 TBT721003 TLP721003 TVL721003 UFH721003 UPD721003 UYZ721003 VIV721003 VSR721003 WCN721003 WMJ721003 WWF721003 X786539 JT786539 TP786539 ADL786539 ANH786539 AXD786539 BGZ786539 BQV786539 CAR786539 CKN786539 CUJ786539 DEF786539 DOB786539 DXX786539 EHT786539 ERP786539 FBL786539 FLH786539 FVD786539 GEZ786539 GOV786539 GYR786539 HIN786539 HSJ786539 ICF786539 IMB786539 IVX786539 JFT786539 JPP786539 JZL786539 KJH786539 KTD786539 LCZ786539 LMV786539 LWR786539 MGN786539 MQJ786539 NAF786539 NKB786539 NTX786539 ODT786539 ONP786539 OXL786539 PHH786539 PRD786539 QAZ786539 QKV786539 QUR786539 REN786539 ROJ786539 RYF786539 SIB786539 SRX786539 TBT786539 TLP786539 TVL786539 UFH786539 UPD786539 UYZ786539 VIV786539 VSR786539 WCN786539 WMJ786539 WWF786539 X852075 JT852075 TP852075 ADL852075 ANH852075 AXD852075 BGZ852075 BQV852075 CAR852075 CKN852075 CUJ852075 DEF852075 DOB852075 DXX852075 EHT852075 ERP852075 FBL852075 FLH852075 FVD852075 GEZ852075 GOV852075 GYR852075 HIN852075 HSJ852075 ICF852075 IMB852075 IVX852075 JFT852075 JPP852075 JZL852075 KJH852075 KTD852075 LCZ852075 LMV852075 LWR852075 MGN852075 MQJ852075 NAF852075 NKB852075 NTX852075 ODT852075 ONP852075 OXL852075 PHH852075 PRD852075 QAZ852075 QKV852075 QUR852075 REN852075 ROJ852075 RYF852075 SIB852075 SRX852075 TBT852075 TLP852075 TVL852075 UFH852075 UPD852075 UYZ852075 VIV852075 VSR852075 WCN852075 WMJ852075 WWF852075 X917611 JT917611 TP917611 ADL917611 ANH917611 AXD917611 BGZ917611 BQV917611 CAR917611 CKN917611 CUJ917611 DEF917611 DOB917611 DXX917611 EHT917611 ERP917611 FBL917611 FLH917611 FVD917611 GEZ917611 GOV917611 GYR917611 HIN917611 HSJ917611 ICF917611 IMB917611 IVX917611 JFT917611 JPP917611 JZL917611 KJH917611 KTD917611 LCZ917611 LMV917611 LWR917611 MGN917611 MQJ917611 NAF917611 NKB917611 NTX917611 ODT917611 ONP917611 OXL917611 PHH917611 PRD917611 QAZ917611 QKV917611 QUR917611 REN917611 ROJ917611 RYF917611 SIB917611 SRX917611 TBT917611 TLP917611 TVL917611 UFH917611 UPD917611 UYZ917611 VIV917611 VSR917611 WCN917611 WMJ917611 WWF917611 X983147 JT983147 TP983147 ADL983147 ANH983147 AXD983147 BGZ983147 BQV983147 CAR983147 CKN983147 CUJ983147 DEF983147 DOB983147 DXX983147 EHT983147 ERP983147 FBL983147 FLH983147 FVD983147 GEZ983147 GOV983147 GYR983147 HIN983147 HSJ983147 ICF983147 IMB983147 IVX983147 JFT983147 JPP983147 JZL983147 KJH983147 KTD983147 LCZ983147 LMV983147 LWR983147 MGN983147 MQJ983147 NAF983147 NKB983147 NTX983147 ODT983147 ONP983147 OXL983147 PHH983147 PRD983147 QAZ983147 QKV983147 QUR983147 REN983147 ROJ983147 RYF983147 SIB983147 SRX983147 TBT983147 TLP983147 TVL983147 UFH983147 UPD983147 UYZ983147 VIV983147 VSR983147 WCN983147 WMJ983147 WWF983147 JFS983106 KB107 TX107 ADT107 ANP107 AXL107 BHH107 BRD107 CAZ107 CKV107 CUR107 DEN107 DOJ107 DYF107 EIB107 ERX107 FBT107 FLP107 FVL107 GFH107 GPD107 GYZ107 HIV107 HSR107 ICN107 IMJ107 IWF107 JGB107 JPX107 JZT107 KJP107 KTL107 LDH107 LND107 LWZ107 MGV107 MQR107 NAN107 NKJ107 NUF107 OEB107 ONX107 OXT107 PHP107 PRL107 QBH107 QLD107 QUZ107 REV107 ROR107 RYN107 SIJ107 SSF107 TCB107 TLX107 TVT107 UFP107 UPL107 UZH107 VJD107 VSZ107 WCV107 WMR107 WWN107 AF65643 KB65643 TX65643 ADT65643 ANP65643 AXL65643 BHH65643 BRD65643 CAZ65643 CKV65643 CUR65643 DEN65643 DOJ65643 DYF65643 EIB65643 ERX65643 FBT65643 FLP65643 FVL65643 GFH65643 GPD65643 GYZ65643 HIV65643 HSR65643 ICN65643 IMJ65643 IWF65643 JGB65643 JPX65643 JZT65643 KJP65643 KTL65643 LDH65643 LND65643 LWZ65643 MGV65643 MQR65643 NAN65643 NKJ65643 NUF65643 OEB65643 ONX65643 OXT65643 PHP65643 PRL65643 QBH65643 QLD65643 QUZ65643 REV65643 ROR65643 RYN65643 SIJ65643 SSF65643 TCB65643 TLX65643 TVT65643 UFP65643 UPL65643 UZH65643 VJD65643 VSZ65643 WCV65643 WMR65643 WWN65643 AF131179 KB131179 TX131179 ADT131179 ANP131179 AXL131179 BHH131179 BRD131179 CAZ131179 CKV131179 CUR131179 DEN131179 DOJ131179 DYF131179 EIB131179 ERX131179 FBT131179 FLP131179 FVL131179 GFH131179 GPD131179 GYZ131179 HIV131179 HSR131179 ICN131179 IMJ131179 IWF131179 JGB131179 JPX131179 JZT131179 KJP131179 KTL131179 LDH131179 LND131179 LWZ131179 MGV131179 MQR131179 NAN131179 NKJ131179 NUF131179 OEB131179 ONX131179 OXT131179 PHP131179 PRL131179 QBH131179 QLD131179 QUZ131179 REV131179 ROR131179 RYN131179 SIJ131179 SSF131179 TCB131179 TLX131179 TVT131179 UFP131179 UPL131179 UZH131179 VJD131179 VSZ131179 WCV131179 WMR131179 WWN131179 AF196715 KB196715 TX196715 ADT196715 ANP196715 AXL196715 BHH196715 BRD196715 CAZ196715 CKV196715 CUR196715 DEN196715 DOJ196715 DYF196715 EIB196715 ERX196715 FBT196715 FLP196715 FVL196715 GFH196715 GPD196715 GYZ196715 HIV196715 HSR196715 ICN196715 IMJ196715 IWF196715 JGB196715 JPX196715 JZT196715 KJP196715 KTL196715 LDH196715 LND196715 LWZ196715 MGV196715 MQR196715 NAN196715 NKJ196715 NUF196715 OEB196715 ONX196715 OXT196715 PHP196715 PRL196715 QBH196715 QLD196715 QUZ196715 REV196715 ROR196715 RYN196715 SIJ196715 SSF196715 TCB196715 TLX196715 TVT196715 UFP196715 UPL196715 UZH196715 VJD196715 VSZ196715 WCV196715 WMR196715 WWN196715 AF262251 KB262251 TX262251 ADT262251 ANP262251 AXL262251 BHH262251 BRD262251 CAZ262251 CKV262251 CUR262251 DEN262251 DOJ262251 DYF262251 EIB262251 ERX262251 FBT262251 FLP262251 FVL262251 GFH262251 GPD262251 GYZ262251 HIV262251 HSR262251 ICN262251 IMJ262251 IWF262251 JGB262251 JPX262251 JZT262251 KJP262251 KTL262251 LDH262251 LND262251 LWZ262251 MGV262251 MQR262251 NAN262251 NKJ262251 NUF262251 OEB262251 ONX262251 OXT262251 PHP262251 PRL262251 QBH262251 QLD262251 QUZ262251 REV262251 ROR262251 RYN262251 SIJ262251 SSF262251 TCB262251 TLX262251 TVT262251 UFP262251 UPL262251 UZH262251 VJD262251 VSZ262251 WCV262251 WMR262251 WWN262251 AF327787 KB327787 TX327787 ADT327787 ANP327787 AXL327787 BHH327787 BRD327787 CAZ327787 CKV327787 CUR327787 DEN327787 DOJ327787 DYF327787 EIB327787 ERX327787 FBT327787 FLP327787 FVL327787 GFH327787 GPD327787 GYZ327787 HIV327787 HSR327787 ICN327787 IMJ327787 IWF327787 JGB327787 JPX327787 JZT327787 KJP327787 KTL327787 LDH327787 LND327787 LWZ327787 MGV327787 MQR327787 NAN327787 NKJ327787 NUF327787 OEB327787 ONX327787 OXT327787 PHP327787 PRL327787 QBH327787 QLD327787 QUZ327787 REV327787 ROR327787 RYN327787 SIJ327787 SSF327787 TCB327787 TLX327787 TVT327787 UFP327787 UPL327787 UZH327787 VJD327787 VSZ327787 WCV327787 WMR327787 WWN327787 AF393323 KB393323 TX393323 ADT393323 ANP393323 AXL393323 BHH393323 BRD393323 CAZ393323 CKV393323 CUR393323 DEN393323 DOJ393323 DYF393323 EIB393323 ERX393323 FBT393323 FLP393323 FVL393323 GFH393323 GPD393323 GYZ393323 HIV393323 HSR393323 ICN393323 IMJ393323 IWF393323 JGB393323 JPX393323 JZT393323 KJP393323 KTL393323 LDH393323 LND393323 LWZ393323 MGV393323 MQR393323 NAN393323 NKJ393323 NUF393323 OEB393323 ONX393323 OXT393323 PHP393323 PRL393323 QBH393323 QLD393323 QUZ393323 REV393323 ROR393323 RYN393323 SIJ393323 SSF393323 TCB393323 TLX393323 TVT393323 UFP393323 UPL393323 UZH393323 VJD393323 VSZ393323 WCV393323 WMR393323 WWN393323 AF458859 KB458859 TX458859 ADT458859 ANP458859 AXL458859 BHH458859 BRD458859 CAZ458859 CKV458859 CUR458859 DEN458859 DOJ458859 DYF458859 EIB458859 ERX458859 FBT458859 FLP458859 FVL458859 GFH458859 GPD458859 GYZ458859 HIV458859 HSR458859 ICN458859 IMJ458859 IWF458859 JGB458859 JPX458859 JZT458859 KJP458859 KTL458859 LDH458859 LND458859 LWZ458859 MGV458859 MQR458859 NAN458859 NKJ458859 NUF458859 OEB458859 ONX458859 OXT458859 PHP458859 PRL458859 QBH458859 QLD458859 QUZ458859 REV458859 ROR458859 RYN458859 SIJ458859 SSF458859 TCB458859 TLX458859 TVT458859 UFP458859 UPL458859 UZH458859 VJD458859 VSZ458859 WCV458859 WMR458859 WWN458859 AF524395 KB524395 TX524395 ADT524395 ANP524395 AXL524395 BHH524395 BRD524395 CAZ524395 CKV524395 CUR524395 DEN524395 DOJ524395 DYF524395 EIB524395 ERX524395 FBT524395 FLP524395 FVL524395 GFH524395 GPD524395 GYZ524395 HIV524395 HSR524395 ICN524395 IMJ524395 IWF524395 JGB524395 JPX524395 JZT524395 KJP524395 KTL524395 LDH524395 LND524395 LWZ524395 MGV524395 MQR524395 NAN524395 NKJ524395 NUF524395 OEB524395 ONX524395 OXT524395 PHP524395 PRL524395 QBH524395 QLD524395 QUZ524395 REV524395 ROR524395 RYN524395 SIJ524395 SSF524395 TCB524395 TLX524395 TVT524395 UFP524395 UPL524395 UZH524395 VJD524395 VSZ524395 WCV524395 WMR524395 WWN524395 AF589931 KB589931 TX589931 ADT589931 ANP589931 AXL589931 BHH589931 BRD589931 CAZ589931 CKV589931 CUR589931 DEN589931 DOJ589931 DYF589931 EIB589931 ERX589931 FBT589931 FLP589931 FVL589931 GFH589931 GPD589931 GYZ589931 HIV589931 HSR589931 ICN589931 IMJ589931 IWF589931 JGB589931 JPX589931 JZT589931 KJP589931 KTL589931 LDH589931 LND589931 LWZ589931 MGV589931 MQR589931 NAN589931 NKJ589931 NUF589931 OEB589931 ONX589931 OXT589931 PHP589931 PRL589931 QBH589931 QLD589931 QUZ589931 REV589931 ROR589931 RYN589931 SIJ589931 SSF589931 TCB589931 TLX589931 TVT589931 UFP589931 UPL589931 UZH589931 VJD589931 VSZ589931 WCV589931 WMR589931 WWN589931 AF655467 KB655467 TX655467 ADT655467 ANP655467 AXL655467 BHH655467 BRD655467 CAZ655467 CKV655467 CUR655467 DEN655467 DOJ655467 DYF655467 EIB655467 ERX655467 FBT655467 FLP655467 FVL655467 GFH655467 GPD655467 GYZ655467 HIV655467 HSR655467 ICN655467 IMJ655467 IWF655467 JGB655467 JPX655467 JZT655467 KJP655467 KTL655467 LDH655467 LND655467 LWZ655467 MGV655467 MQR655467 NAN655467 NKJ655467 NUF655467 OEB655467 ONX655467 OXT655467 PHP655467 PRL655467 QBH655467 QLD655467 QUZ655467 REV655467 ROR655467 RYN655467 SIJ655467 SSF655467 TCB655467 TLX655467 TVT655467 UFP655467 UPL655467 UZH655467 VJD655467 VSZ655467 WCV655467 WMR655467 WWN655467 AF721003 KB721003 TX721003 ADT721003 ANP721003 AXL721003 BHH721003 BRD721003 CAZ721003 CKV721003 CUR721003 DEN721003 DOJ721003 DYF721003 EIB721003 ERX721003 FBT721003 FLP721003 FVL721003 GFH721003 GPD721003 GYZ721003 HIV721003 HSR721003 ICN721003 IMJ721003 IWF721003 JGB721003 JPX721003 JZT721003 KJP721003 KTL721003 LDH721003 LND721003 LWZ721003 MGV721003 MQR721003 NAN721003 NKJ721003 NUF721003 OEB721003 ONX721003 OXT721003 PHP721003 PRL721003 QBH721003 QLD721003 QUZ721003 REV721003 ROR721003 RYN721003 SIJ721003 SSF721003 TCB721003 TLX721003 TVT721003 UFP721003 UPL721003 UZH721003 VJD721003 VSZ721003 WCV721003 WMR721003 WWN721003 AF786539 KB786539 TX786539 ADT786539 ANP786539 AXL786539 BHH786539 BRD786539 CAZ786539 CKV786539 CUR786539 DEN786539 DOJ786539 DYF786539 EIB786539 ERX786539 FBT786539 FLP786539 FVL786539 GFH786539 GPD786539 GYZ786539 HIV786539 HSR786539 ICN786539 IMJ786539 IWF786539 JGB786539 JPX786539 JZT786539 KJP786539 KTL786539 LDH786539 LND786539 LWZ786539 MGV786539 MQR786539 NAN786539 NKJ786539 NUF786539 OEB786539 ONX786539 OXT786539 PHP786539 PRL786539 QBH786539 QLD786539 QUZ786539 REV786539 ROR786539 RYN786539 SIJ786539 SSF786539 TCB786539 TLX786539 TVT786539 UFP786539 UPL786539 UZH786539 VJD786539 VSZ786539 WCV786539 WMR786539 WWN786539 AF852075 KB852075 TX852075 ADT852075 ANP852075 AXL852075 BHH852075 BRD852075 CAZ852075 CKV852075 CUR852075 DEN852075 DOJ852075 DYF852075 EIB852075 ERX852075 FBT852075 FLP852075 FVL852075 GFH852075 GPD852075 GYZ852075 HIV852075 HSR852075 ICN852075 IMJ852075 IWF852075 JGB852075 JPX852075 JZT852075 KJP852075 KTL852075 LDH852075 LND852075 LWZ852075 MGV852075 MQR852075 NAN852075 NKJ852075 NUF852075 OEB852075 ONX852075 OXT852075 PHP852075 PRL852075 QBH852075 QLD852075 QUZ852075 REV852075 ROR852075 RYN852075 SIJ852075 SSF852075 TCB852075 TLX852075 TVT852075 UFP852075 UPL852075 UZH852075 VJD852075 VSZ852075 WCV852075 WMR852075 WWN852075 AF917611 KB917611 TX917611 ADT917611 ANP917611 AXL917611 BHH917611 BRD917611 CAZ917611 CKV917611 CUR917611 DEN917611 DOJ917611 DYF917611 EIB917611 ERX917611 FBT917611 FLP917611 FVL917611 GFH917611 GPD917611 GYZ917611 HIV917611 HSR917611 ICN917611 IMJ917611 IWF917611 JGB917611 JPX917611 JZT917611 KJP917611 KTL917611 LDH917611 LND917611 LWZ917611 MGV917611 MQR917611 NAN917611 NKJ917611 NUF917611 OEB917611 ONX917611 OXT917611 PHP917611 PRL917611 QBH917611 QLD917611 QUZ917611 REV917611 ROR917611 RYN917611 SIJ917611 SSF917611 TCB917611 TLX917611 TVT917611 UFP917611 UPL917611 UZH917611 VJD917611 VSZ917611 WCV917611 WMR917611 WWN917611 AF983147 KB983147 TX983147 ADT983147 ANP983147 AXL983147 BHH983147 BRD983147 CAZ983147 CKV983147 CUR983147 DEN983147 DOJ983147 DYF983147 EIB983147 ERX983147 FBT983147 FLP983147 FVL983147 GFH983147 GPD983147 GYZ983147 HIV983147 HSR983147 ICN983147 IMJ983147 IWF983147 JGB983147 JPX983147 JZT983147 KJP983147 KTL983147 LDH983147 LND983147 LWZ983147 MGV983147 MQR983147 NAN983147 NKJ983147 NUF983147 OEB983147 ONX983147 OXT983147 PHP983147 PRL983147 QBH983147 QLD983147 QUZ983147 REV983147 ROR983147 RYN983147 SIJ983147 SSF983147 TCB983147 TLX983147 TVT983147 UFP983147 UPL983147 UZH983147 VJD983147 VSZ983147 WCV983147 WMR983147 WWN983147 JPO983106 JY52:JY54 TU52:TU54 ADQ52:ADQ54 ANM52:ANM54 AXI52:AXI54 BHE52:BHE54 BRA52:BRA54 CAW52:CAW54 CKS52:CKS54 CUO52:CUO54 DEK52:DEK54 DOG52:DOG54 DYC52:DYC54 EHY52:EHY54 ERU52:ERU54 FBQ52:FBQ54 FLM52:FLM54 FVI52:FVI54 GFE52:GFE54 GPA52:GPA54 GYW52:GYW54 HIS52:HIS54 HSO52:HSO54 ICK52:ICK54 IMG52:IMG54 IWC52:IWC54 JFY52:JFY54 JPU52:JPU54 JZQ52:JZQ54 KJM52:KJM54 KTI52:KTI54 LDE52:LDE54 LNA52:LNA54 LWW52:LWW54 MGS52:MGS54 MQO52:MQO54 NAK52:NAK54 NKG52:NKG54 NUC52:NUC54 ODY52:ODY54 ONU52:ONU54 OXQ52:OXQ54 PHM52:PHM54 PRI52:PRI54 QBE52:QBE54 QLA52:QLA54 QUW52:QUW54 RES52:RES54 ROO52:ROO54 RYK52:RYK54 SIG52:SIG54 SSC52:SSC54 TBY52:TBY54 TLU52:TLU54 TVQ52:TVQ54 UFM52:UFM54 UPI52:UPI54 UZE52:UZE54 VJA52:VJA54 VSW52:VSW54 WCS52:WCS54 WMO52:WMO54 WWK52:WWK54 AC65588:AC65590 JY65588:JY65590 TU65588:TU65590 ADQ65588:ADQ65590 ANM65588:ANM65590 AXI65588:AXI65590 BHE65588:BHE65590 BRA65588:BRA65590 CAW65588:CAW65590 CKS65588:CKS65590 CUO65588:CUO65590 DEK65588:DEK65590 DOG65588:DOG65590 DYC65588:DYC65590 EHY65588:EHY65590 ERU65588:ERU65590 FBQ65588:FBQ65590 FLM65588:FLM65590 FVI65588:FVI65590 GFE65588:GFE65590 GPA65588:GPA65590 GYW65588:GYW65590 HIS65588:HIS65590 HSO65588:HSO65590 ICK65588:ICK65590 IMG65588:IMG65590 IWC65588:IWC65590 JFY65588:JFY65590 JPU65588:JPU65590 JZQ65588:JZQ65590 KJM65588:KJM65590 KTI65588:KTI65590 LDE65588:LDE65590 LNA65588:LNA65590 LWW65588:LWW65590 MGS65588:MGS65590 MQO65588:MQO65590 NAK65588:NAK65590 NKG65588:NKG65590 NUC65588:NUC65590 ODY65588:ODY65590 ONU65588:ONU65590 OXQ65588:OXQ65590 PHM65588:PHM65590 PRI65588:PRI65590 QBE65588:QBE65590 QLA65588:QLA65590 QUW65588:QUW65590 RES65588:RES65590 ROO65588:ROO65590 RYK65588:RYK65590 SIG65588:SIG65590 SSC65588:SSC65590 TBY65588:TBY65590 TLU65588:TLU65590 TVQ65588:TVQ65590 UFM65588:UFM65590 UPI65588:UPI65590 UZE65588:UZE65590 VJA65588:VJA65590 VSW65588:VSW65590 WCS65588:WCS65590 WMO65588:WMO65590 WWK65588:WWK65590 AC131124:AC131126 JY131124:JY131126 TU131124:TU131126 ADQ131124:ADQ131126 ANM131124:ANM131126 AXI131124:AXI131126 BHE131124:BHE131126 BRA131124:BRA131126 CAW131124:CAW131126 CKS131124:CKS131126 CUO131124:CUO131126 DEK131124:DEK131126 DOG131124:DOG131126 DYC131124:DYC131126 EHY131124:EHY131126 ERU131124:ERU131126 FBQ131124:FBQ131126 FLM131124:FLM131126 FVI131124:FVI131126 GFE131124:GFE131126 GPA131124:GPA131126 GYW131124:GYW131126 HIS131124:HIS131126 HSO131124:HSO131126 ICK131124:ICK131126 IMG131124:IMG131126 IWC131124:IWC131126 JFY131124:JFY131126 JPU131124:JPU131126 JZQ131124:JZQ131126 KJM131124:KJM131126 KTI131124:KTI131126 LDE131124:LDE131126 LNA131124:LNA131126 LWW131124:LWW131126 MGS131124:MGS131126 MQO131124:MQO131126 NAK131124:NAK131126 NKG131124:NKG131126 NUC131124:NUC131126 ODY131124:ODY131126 ONU131124:ONU131126 OXQ131124:OXQ131126 PHM131124:PHM131126 PRI131124:PRI131126 QBE131124:QBE131126 QLA131124:QLA131126 QUW131124:QUW131126 RES131124:RES131126 ROO131124:ROO131126 RYK131124:RYK131126 SIG131124:SIG131126 SSC131124:SSC131126 TBY131124:TBY131126 TLU131124:TLU131126 TVQ131124:TVQ131126 UFM131124:UFM131126 UPI131124:UPI131126 UZE131124:UZE131126 VJA131124:VJA131126 VSW131124:VSW131126 WCS131124:WCS131126 WMO131124:WMO131126 WWK131124:WWK131126 AC196660:AC196662 JY196660:JY196662 TU196660:TU196662 ADQ196660:ADQ196662 ANM196660:ANM196662 AXI196660:AXI196662 BHE196660:BHE196662 BRA196660:BRA196662 CAW196660:CAW196662 CKS196660:CKS196662 CUO196660:CUO196662 DEK196660:DEK196662 DOG196660:DOG196662 DYC196660:DYC196662 EHY196660:EHY196662 ERU196660:ERU196662 FBQ196660:FBQ196662 FLM196660:FLM196662 FVI196660:FVI196662 GFE196660:GFE196662 GPA196660:GPA196662 GYW196660:GYW196662 HIS196660:HIS196662 HSO196660:HSO196662 ICK196660:ICK196662 IMG196660:IMG196662 IWC196660:IWC196662 JFY196660:JFY196662 JPU196660:JPU196662 JZQ196660:JZQ196662 KJM196660:KJM196662 KTI196660:KTI196662 LDE196660:LDE196662 LNA196660:LNA196662 LWW196660:LWW196662 MGS196660:MGS196662 MQO196660:MQO196662 NAK196660:NAK196662 NKG196660:NKG196662 NUC196660:NUC196662 ODY196660:ODY196662 ONU196660:ONU196662 OXQ196660:OXQ196662 PHM196660:PHM196662 PRI196660:PRI196662 QBE196660:QBE196662 QLA196660:QLA196662 QUW196660:QUW196662 RES196660:RES196662 ROO196660:ROO196662 RYK196660:RYK196662 SIG196660:SIG196662 SSC196660:SSC196662 TBY196660:TBY196662 TLU196660:TLU196662 TVQ196660:TVQ196662 UFM196660:UFM196662 UPI196660:UPI196662 UZE196660:UZE196662 VJA196660:VJA196662 VSW196660:VSW196662 WCS196660:WCS196662 WMO196660:WMO196662 WWK196660:WWK196662 AC262196:AC262198 JY262196:JY262198 TU262196:TU262198 ADQ262196:ADQ262198 ANM262196:ANM262198 AXI262196:AXI262198 BHE262196:BHE262198 BRA262196:BRA262198 CAW262196:CAW262198 CKS262196:CKS262198 CUO262196:CUO262198 DEK262196:DEK262198 DOG262196:DOG262198 DYC262196:DYC262198 EHY262196:EHY262198 ERU262196:ERU262198 FBQ262196:FBQ262198 FLM262196:FLM262198 FVI262196:FVI262198 GFE262196:GFE262198 GPA262196:GPA262198 GYW262196:GYW262198 HIS262196:HIS262198 HSO262196:HSO262198 ICK262196:ICK262198 IMG262196:IMG262198 IWC262196:IWC262198 JFY262196:JFY262198 JPU262196:JPU262198 JZQ262196:JZQ262198 KJM262196:KJM262198 KTI262196:KTI262198 LDE262196:LDE262198 LNA262196:LNA262198 LWW262196:LWW262198 MGS262196:MGS262198 MQO262196:MQO262198 NAK262196:NAK262198 NKG262196:NKG262198 NUC262196:NUC262198 ODY262196:ODY262198 ONU262196:ONU262198 OXQ262196:OXQ262198 PHM262196:PHM262198 PRI262196:PRI262198 QBE262196:QBE262198 QLA262196:QLA262198 QUW262196:QUW262198 RES262196:RES262198 ROO262196:ROO262198 RYK262196:RYK262198 SIG262196:SIG262198 SSC262196:SSC262198 TBY262196:TBY262198 TLU262196:TLU262198 TVQ262196:TVQ262198 UFM262196:UFM262198 UPI262196:UPI262198 UZE262196:UZE262198 VJA262196:VJA262198 VSW262196:VSW262198 WCS262196:WCS262198 WMO262196:WMO262198 WWK262196:WWK262198 AC327732:AC327734 JY327732:JY327734 TU327732:TU327734 ADQ327732:ADQ327734 ANM327732:ANM327734 AXI327732:AXI327734 BHE327732:BHE327734 BRA327732:BRA327734 CAW327732:CAW327734 CKS327732:CKS327734 CUO327732:CUO327734 DEK327732:DEK327734 DOG327732:DOG327734 DYC327732:DYC327734 EHY327732:EHY327734 ERU327732:ERU327734 FBQ327732:FBQ327734 FLM327732:FLM327734 FVI327732:FVI327734 GFE327732:GFE327734 GPA327732:GPA327734 GYW327732:GYW327734 HIS327732:HIS327734 HSO327732:HSO327734 ICK327732:ICK327734 IMG327732:IMG327734 IWC327732:IWC327734 JFY327732:JFY327734 JPU327732:JPU327734 JZQ327732:JZQ327734 KJM327732:KJM327734 KTI327732:KTI327734 LDE327732:LDE327734 LNA327732:LNA327734 LWW327732:LWW327734 MGS327732:MGS327734 MQO327732:MQO327734 NAK327732:NAK327734 NKG327732:NKG327734 NUC327732:NUC327734 ODY327732:ODY327734 ONU327732:ONU327734 OXQ327732:OXQ327734 PHM327732:PHM327734 PRI327732:PRI327734 QBE327732:QBE327734 QLA327732:QLA327734 QUW327732:QUW327734 RES327732:RES327734 ROO327732:ROO327734 RYK327732:RYK327734 SIG327732:SIG327734 SSC327732:SSC327734 TBY327732:TBY327734 TLU327732:TLU327734 TVQ327732:TVQ327734 UFM327732:UFM327734 UPI327732:UPI327734 UZE327732:UZE327734 VJA327732:VJA327734 VSW327732:VSW327734 WCS327732:WCS327734 WMO327732:WMO327734 WWK327732:WWK327734 AC393268:AC393270 JY393268:JY393270 TU393268:TU393270 ADQ393268:ADQ393270 ANM393268:ANM393270 AXI393268:AXI393270 BHE393268:BHE393270 BRA393268:BRA393270 CAW393268:CAW393270 CKS393268:CKS393270 CUO393268:CUO393270 DEK393268:DEK393270 DOG393268:DOG393270 DYC393268:DYC393270 EHY393268:EHY393270 ERU393268:ERU393270 FBQ393268:FBQ393270 FLM393268:FLM393270 FVI393268:FVI393270 GFE393268:GFE393270 GPA393268:GPA393270 GYW393268:GYW393270 HIS393268:HIS393270 HSO393268:HSO393270 ICK393268:ICK393270 IMG393268:IMG393270 IWC393268:IWC393270 JFY393268:JFY393270 JPU393268:JPU393270 JZQ393268:JZQ393270 KJM393268:KJM393270 KTI393268:KTI393270 LDE393268:LDE393270 LNA393268:LNA393270 LWW393268:LWW393270 MGS393268:MGS393270 MQO393268:MQO393270 NAK393268:NAK393270 NKG393268:NKG393270 NUC393268:NUC393270 ODY393268:ODY393270 ONU393268:ONU393270 OXQ393268:OXQ393270 PHM393268:PHM393270 PRI393268:PRI393270 QBE393268:QBE393270 QLA393268:QLA393270 QUW393268:QUW393270 RES393268:RES393270 ROO393268:ROO393270 RYK393268:RYK393270 SIG393268:SIG393270 SSC393268:SSC393270 TBY393268:TBY393270 TLU393268:TLU393270 TVQ393268:TVQ393270 UFM393268:UFM393270 UPI393268:UPI393270 UZE393268:UZE393270 VJA393268:VJA393270 VSW393268:VSW393270 WCS393268:WCS393270 WMO393268:WMO393270 WWK393268:WWK393270 AC458804:AC458806 JY458804:JY458806 TU458804:TU458806 ADQ458804:ADQ458806 ANM458804:ANM458806 AXI458804:AXI458806 BHE458804:BHE458806 BRA458804:BRA458806 CAW458804:CAW458806 CKS458804:CKS458806 CUO458804:CUO458806 DEK458804:DEK458806 DOG458804:DOG458806 DYC458804:DYC458806 EHY458804:EHY458806 ERU458804:ERU458806 FBQ458804:FBQ458806 FLM458804:FLM458806 FVI458804:FVI458806 GFE458804:GFE458806 GPA458804:GPA458806 GYW458804:GYW458806 HIS458804:HIS458806 HSO458804:HSO458806 ICK458804:ICK458806 IMG458804:IMG458806 IWC458804:IWC458806 JFY458804:JFY458806 JPU458804:JPU458806 JZQ458804:JZQ458806 KJM458804:KJM458806 KTI458804:KTI458806 LDE458804:LDE458806 LNA458804:LNA458806 LWW458804:LWW458806 MGS458804:MGS458806 MQO458804:MQO458806 NAK458804:NAK458806 NKG458804:NKG458806 NUC458804:NUC458806 ODY458804:ODY458806 ONU458804:ONU458806 OXQ458804:OXQ458806 PHM458804:PHM458806 PRI458804:PRI458806 QBE458804:QBE458806 QLA458804:QLA458806 QUW458804:QUW458806 RES458804:RES458806 ROO458804:ROO458806 RYK458804:RYK458806 SIG458804:SIG458806 SSC458804:SSC458806 TBY458804:TBY458806 TLU458804:TLU458806 TVQ458804:TVQ458806 UFM458804:UFM458806 UPI458804:UPI458806 UZE458804:UZE458806 VJA458804:VJA458806 VSW458804:VSW458806 WCS458804:WCS458806 WMO458804:WMO458806 WWK458804:WWK458806 AC524340:AC524342 JY524340:JY524342 TU524340:TU524342 ADQ524340:ADQ524342 ANM524340:ANM524342 AXI524340:AXI524342 BHE524340:BHE524342 BRA524340:BRA524342 CAW524340:CAW524342 CKS524340:CKS524342 CUO524340:CUO524342 DEK524340:DEK524342 DOG524340:DOG524342 DYC524340:DYC524342 EHY524340:EHY524342 ERU524340:ERU524342 FBQ524340:FBQ524342 FLM524340:FLM524342 FVI524340:FVI524342 GFE524340:GFE524342 GPA524340:GPA524342 GYW524340:GYW524342 HIS524340:HIS524342 HSO524340:HSO524342 ICK524340:ICK524342 IMG524340:IMG524342 IWC524340:IWC524342 JFY524340:JFY524342 JPU524340:JPU524342 JZQ524340:JZQ524342 KJM524340:KJM524342 KTI524340:KTI524342 LDE524340:LDE524342 LNA524340:LNA524342 LWW524340:LWW524342 MGS524340:MGS524342 MQO524340:MQO524342 NAK524340:NAK524342 NKG524340:NKG524342 NUC524340:NUC524342 ODY524340:ODY524342 ONU524340:ONU524342 OXQ524340:OXQ524342 PHM524340:PHM524342 PRI524340:PRI524342 QBE524340:QBE524342 QLA524340:QLA524342 QUW524340:QUW524342 RES524340:RES524342 ROO524340:ROO524342 RYK524340:RYK524342 SIG524340:SIG524342 SSC524340:SSC524342 TBY524340:TBY524342 TLU524340:TLU524342 TVQ524340:TVQ524342 UFM524340:UFM524342 UPI524340:UPI524342 UZE524340:UZE524342 VJA524340:VJA524342 VSW524340:VSW524342 WCS524340:WCS524342 WMO524340:WMO524342 WWK524340:WWK524342 AC589876:AC589878 JY589876:JY589878 TU589876:TU589878 ADQ589876:ADQ589878 ANM589876:ANM589878 AXI589876:AXI589878 BHE589876:BHE589878 BRA589876:BRA589878 CAW589876:CAW589878 CKS589876:CKS589878 CUO589876:CUO589878 DEK589876:DEK589878 DOG589876:DOG589878 DYC589876:DYC589878 EHY589876:EHY589878 ERU589876:ERU589878 FBQ589876:FBQ589878 FLM589876:FLM589878 FVI589876:FVI589878 GFE589876:GFE589878 GPA589876:GPA589878 GYW589876:GYW589878 HIS589876:HIS589878 HSO589876:HSO589878 ICK589876:ICK589878 IMG589876:IMG589878 IWC589876:IWC589878 JFY589876:JFY589878 JPU589876:JPU589878 JZQ589876:JZQ589878 KJM589876:KJM589878 KTI589876:KTI589878 LDE589876:LDE589878 LNA589876:LNA589878 LWW589876:LWW589878 MGS589876:MGS589878 MQO589876:MQO589878 NAK589876:NAK589878 NKG589876:NKG589878 NUC589876:NUC589878 ODY589876:ODY589878 ONU589876:ONU589878 OXQ589876:OXQ589878 PHM589876:PHM589878 PRI589876:PRI589878 QBE589876:QBE589878 QLA589876:QLA589878 QUW589876:QUW589878 RES589876:RES589878 ROO589876:ROO589878 RYK589876:RYK589878 SIG589876:SIG589878 SSC589876:SSC589878 TBY589876:TBY589878 TLU589876:TLU589878 TVQ589876:TVQ589878 UFM589876:UFM589878 UPI589876:UPI589878 UZE589876:UZE589878 VJA589876:VJA589878 VSW589876:VSW589878 WCS589876:WCS589878 WMO589876:WMO589878 WWK589876:WWK589878 AC655412:AC655414 JY655412:JY655414 TU655412:TU655414 ADQ655412:ADQ655414 ANM655412:ANM655414 AXI655412:AXI655414 BHE655412:BHE655414 BRA655412:BRA655414 CAW655412:CAW655414 CKS655412:CKS655414 CUO655412:CUO655414 DEK655412:DEK655414 DOG655412:DOG655414 DYC655412:DYC655414 EHY655412:EHY655414 ERU655412:ERU655414 FBQ655412:FBQ655414 FLM655412:FLM655414 FVI655412:FVI655414 GFE655412:GFE655414 GPA655412:GPA655414 GYW655412:GYW655414 HIS655412:HIS655414 HSO655412:HSO655414 ICK655412:ICK655414 IMG655412:IMG655414 IWC655412:IWC655414 JFY655412:JFY655414 JPU655412:JPU655414 JZQ655412:JZQ655414 KJM655412:KJM655414 KTI655412:KTI655414 LDE655412:LDE655414 LNA655412:LNA655414 LWW655412:LWW655414 MGS655412:MGS655414 MQO655412:MQO655414 NAK655412:NAK655414 NKG655412:NKG655414 NUC655412:NUC655414 ODY655412:ODY655414 ONU655412:ONU655414 OXQ655412:OXQ655414 PHM655412:PHM655414 PRI655412:PRI655414 QBE655412:QBE655414 QLA655412:QLA655414 QUW655412:QUW655414 RES655412:RES655414 ROO655412:ROO655414 RYK655412:RYK655414 SIG655412:SIG655414 SSC655412:SSC655414 TBY655412:TBY655414 TLU655412:TLU655414 TVQ655412:TVQ655414 UFM655412:UFM655414 UPI655412:UPI655414 UZE655412:UZE655414 VJA655412:VJA655414 VSW655412:VSW655414 WCS655412:WCS655414 WMO655412:WMO655414 WWK655412:WWK655414 AC720948:AC720950 JY720948:JY720950 TU720948:TU720950 ADQ720948:ADQ720950 ANM720948:ANM720950 AXI720948:AXI720950 BHE720948:BHE720950 BRA720948:BRA720950 CAW720948:CAW720950 CKS720948:CKS720950 CUO720948:CUO720950 DEK720948:DEK720950 DOG720948:DOG720950 DYC720948:DYC720950 EHY720948:EHY720950 ERU720948:ERU720950 FBQ720948:FBQ720950 FLM720948:FLM720950 FVI720948:FVI720950 GFE720948:GFE720950 GPA720948:GPA720950 GYW720948:GYW720950 HIS720948:HIS720950 HSO720948:HSO720950 ICK720948:ICK720950 IMG720948:IMG720950 IWC720948:IWC720950 JFY720948:JFY720950 JPU720948:JPU720950 JZQ720948:JZQ720950 KJM720948:KJM720950 KTI720948:KTI720950 LDE720948:LDE720950 LNA720948:LNA720950 LWW720948:LWW720950 MGS720948:MGS720950 MQO720948:MQO720950 NAK720948:NAK720950 NKG720948:NKG720950 NUC720948:NUC720950 ODY720948:ODY720950 ONU720948:ONU720950 OXQ720948:OXQ720950 PHM720948:PHM720950 PRI720948:PRI720950 QBE720948:QBE720950 QLA720948:QLA720950 QUW720948:QUW720950 RES720948:RES720950 ROO720948:ROO720950 RYK720948:RYK720950 SIG720948:SIG720950 SSC720948:SSC720950 TBY720948:TBY720950 TLU720948:TLU720950 TVQ720948:TVQ720950 UFM720948:UFM720950 UPI720948:UPI720950 UZE720948:UZE720950 VJA720948:VJA720950 VSW720948:VSW720950 WCS720948:WCS720950 WMO720948:WMO720950 WWK720948:WWK720950 AC786484:AC786486 JY786484:JY786486 TU786484:TU786486 ADQ786484:ADQ786486 ANM786484:ANM786486 AXI786484:AXI786486 BHE786484:BHE786486 BRA786484:BRA786486 CAW786484:CAW786486 CKS786484:CKS786486 CUO786484:CUO786486 DEK786484:DEK786486 DOG786484:DOG786486 DYC786484:DYC786486 EHY786484:EHY786486 ERU786484:ERU786486 FBQ786484:FBQ786486 FLM786484:FLM786486 FVI786484:FVI786486 GFE786484:GFE786486 GPA786484:GPA786486 GYW786484:GYW786486 HIS786484:HIS786486 HSO786484:HSO786486 ICK786484:ICK786486 IMG786484:IMG786486 IWC786484:IWC786486 JFY786484:JFY786486 JPU786484:JPU786486 JZQ786484:JZQ786486 KJM786484:KJM786486 KTI786484:KTI786486 LDE786484:LDE786486 LNA786484:LNA786486 LWW786484:LWW786486 MGS786484:MGS786486 MQO786484:MQO786486 NAK786484:NAK786486 NKG786484:NKG786486 NUC786484:NUC786486 ODY786484:ODY786486 ONU786484:ONU786486 OXQ786484:OXQ786486 PHM786484:PHM786486 PRI786484:PRI786486 QBE786484:QBE786486 QLA786484:QLA786486 QUW786484:QUW786486 RES786484:RES786486 ROO786484:ROO786486 RYK786484:RYK786486 SIG786484:SIG786486 SSC786484:SSC786486 TBY786484:TBY786486 TLU786484:TLU786486 TVQ786484:TVQ786486 UFM786484:UFM786486 UPI786484:UPI786486 UZE786484:UZE786486 VJA786484:VJA786486 VSW786484:VSW786486 WCS786484:WCS786486 WMO786484:WMO786486 WWK786484:WWK786486 AC852020:AC852022 JY852020:JY852022 TU852020:TU852022 ADQ852020:ADQ852022 ANM852020:ANM852022 AXI852020:AXI852022 BHE852020:BHE852022 BRA852020:BRA852022 CAW852020:CAW852022 CKS852020:CKS852022 CUO852020:CUO852022 DEK852020:DEK852022 DOG852020:DOG852022 DYC852020:DYC852022 EHY852020:EHY852022 ERU852020:ERU852022 FBQ852020:FBQ852022 FLM852020:FLM852022 FVI852020:FVI852022 GFE852020:GFE852022 GPA852020:GPA852022 GYW852020:GYW852022 HIS852020:HIS852022 HSO852020:HSO852022 ICK852020:ICK852022 IMG852020:IMG852022 IWC852020:IWC852022 JFY852020:JFY852022 JPU852020:JPU852022 JZQ852020:JZQ852022 KJM852020:KJM852022 KTI852020:KTI852022 LDE852020:LDE852022 LNA852020:LNA852022 LWW852020:LWW852022 MGS852020:MGS852022 MQO852020:MQO852022 NAK852020:NAK852022 NKG852020:NKG852022 NUC852020:NUC852022 ODY852020:ODY852022 ONU852020:ONU852022 OXQ852020:OXQ852022 PHM852020:PHM852022 PRI852020:PRI852022 QBE852020:QBE852022 QLA852020:QLA852022 QUW852020:QUW852022 RES852020:RES852022 ROO852020:ROO852022 RYK852020:RYK852022 SIG852020:SIG852022 SSC852020:SSC852022 TBY852020:TBY852022 TLU852020:TLU852022 TVQ852020:TVQ852022 UFM852020:UFM852022 UPI852020:UPI852022 UZE852020:UZE852022 VJA852020:VJA852022 VSW852020:VSW852022 WCS852020:WCS852022 WMO852020:WMO852022 WWK852020:WWK852022 AC917556:AC917558 JY917556:JY917558 TU917556:TU917558 ADQ917556:ADQ917558 ANM917556:ANM917558 AXI917556:AXI917558 BHE917556:BHE917558 BRA917556:BRA917558 CAW917556:CAW917558 CKS917556:CKS917558 CUO917556:CUO917558 DEK917556:DEK917558 DOG917556:DOG917558 DYC917556:DYC917558 EHY917556:EHY917558 ERU917556:ERU917558 FBQ917556:FBQ917558 FLM917556:FLM917558 FVI917556:FVI917558 GFE917556:GFE917558 GPA917556:GPA917558 GYW917556:GYW917558 HIS917556:HIS917558 HSO917556:HSO917558 ICK917556:ICK917558 IMG917556:IMG917558 IWC917556:IWC917558 JFY917556:JFY917558 JPU917556:JPU917558 JZQ917556:JZQ917558 KJM917556:KJM917558 KTI917556:KTI917558 LDE917556:LDE917558 LNA917556:LNA917558 LWW917556:LWW917558 MGS917556:MGS917558 MQO917556:MQO917558 NAK917556:NAK917558 NKG917556:NKG917558 NUC917556:NUC917558 ODY917556:ODY917558 ONU917556:ONU917558 OXQ917556:OXQ917558 PHM917556:PHM917558 PRI917556:PRI917558 QBE917556:QBE917558 QLA917556:QLA917558 QUW917556:QUW917558 RES917556:RES917558 ROO917556:ROO917558 RYK917556:RYK917558 SIG917556:SIG917558 SSC917556:SSC917558 TBY917556:TBY917558 TLU917556:TLU917558 TVQ917556:TVQ917558 UFM917556:UFM917558 UPI917556:UPI917558 UZE917556:UZE917558 VJA917556:VJA917558 VSW917556:VSW917558 WCS917556:WCS917558 WMO917556:WMO917558 WWK917556:WWK917558 AC983092:AC983094 JY983092:JY983094 TU983092:TU983094 ADQ983092:ADQ983094 ANM983092:ANM983094 AXI983092:AXI983094 BHE983092:BHE983094 BRA983092:BRA983094 CAW983092:CAW983094 CKS983092:CKS983094 CUO983092:CUO983094 DEK983092:DEK983094 DOG983092:DOG983094 DYC983092:DYC983094 EHY983092:EHY983094 ERU983092:ERU983094 FBQ983092:FBQ983094 FLM983092:FLM983094 FVI983092:FVI983094 GFE983092:GFE983094 GPA983092:GPA983094 GYW983092:GYW983094 HIS983092:HIS983094 HSO983092:HSO983094 ICK983092:ICK983094 IMG983092:IMG983094 IWC983092:IWC983094 JFY983092:JFY983094 JPU983092:JPU983094 JZQ983092:JZQ983094 KJM983092:KJM983094 KTI983092:KTI983094 LDE983092:LDE983094 LNA983092:LNA983094 LWW983092:LWW983094 MGS983092:MGS983094 MQO983092:MQO983094 NAK983092:NAK983094 NKG983092:NKG983094 NUC983092:NUC983094 ODY983092:ODY983094 ONU983092:ONU983094 OXQ983092:OXQ983094 PHM983092:PHM983094 PRI983092:PRI983094 QBE983092:QBE983094 QLA983092:QLA983094 QUW983092:QUW983094 RES983092:RES983094 ROO983092:ROO983094 RYK983092:RYK983094 SIG983092:SIG983094 SSC983092:SSC983094 TBY983092:TBY983094 TLU983092:TLU983094 TVQ983092:TVQ983094 UFM983092:UFM983094 UPI983092:UPI983094 UZE983092:UZE983094 VJA983092:VJA983094 VSW983092:VSW983094 WCS983092:WCS983094 WMO983092:WMO983094 WWK983092:WWK983094 JZK983106 JV95:JY95 TR95:TU95 ADN95:ADQ95 ANJ95:ANM95 AXF95:AXI95 BHB95:BHE95 BQX95:BRA95 CAT95:CAW95 CKP95:CKS95 CUL95:CUO95 DEH95:DEK95 DOD95:DOG95 DXZ95:DYC95 EHV95:EHY95 ERR95:ERU95 FBN95:FBQ95 FLJ95:FLM95 FVF95:FVI95 GFB95:GFE95 GOX95:GPA95 GYT95:GYW95 HIP95:HIS95 HSL95:HSO95 ICH95:ICK95 IMD95:IMG95 IVZ95:IWC95 JFV95:JFY95 JPR95:JPU95 JZN95:JZQ95 KJJ95:KJM95 KTF95:KTI95 LDB95:LDE95 LMX95:LNA95 LWT95:LWW95 MGP95:MGS95 MQL95:MQO95 NAH95:NAK95 NKD95:NKG95 NTZ95:NUC95 ODV95:ODY95 ONR95:ONU95 OXN95:OXQ95 PHJ95:PHM95 PRF95:PRI95 QBB95:QBE95 QKX95:QLA95 QUT95:QUW95 REP95:RES95 ROL95:ROO95 RYH95:RYK95 SID95:SIG95 SRZ95:SSC95 TBV95:TBY95 TLR95:TLU95 TVN95:TVQ95 UFJ95:UFM95 UPF95:UPI95 UZB95:UZE95 VIX95:VJA95 VST95:VSW95 WCP95:WCS95 WML95:WMO95 WWH95:WWK95 Z65631:AC65631 JV65631:JY65631 TR65631:TU65631 ADN65631:ADQ65631 ANJ65631:ANM65631 AXF65631:AXI65631 BHB65631:BHE65631 BQX65631:BRA65631 CAT65631:CAW65631 CKP65631:CKS65631 CUL65631:CUO65631 DEH65631:DEK65631 DOD65631:DOG65631 DXZ65631:DYC65631 EHV65631:EHY65631 ERR65631:ERU65631 FBN65631:FBQ65631 FLJ65631:FLM65631 FVF65631:FVI65631 GFB65631:GFE65631 GOX65631:GPA65631 GYT65631:GYW65631 HIP65631:HIS65631 HSL65631:HSO65631 ICH65631:ICK65631 IMD65631:IMG65631 IVZ65631:IWC65631 JFV65631:JFY65631 JPR65631:JPU65631 JZN65631:JZQ65631 KJJ65631:KJM65631 KTF65631:KTI65631 LDB65631:LDE65631 LMX65631:LNA65631 LWT65631:LWW65631 MGP65631:MGS65631 MQL65631:MQO65631 NAH65631:NAK65631 NKD65631:NKG65631 NTZ65631:NUC65631 ODV65631:ODY65631 ONR65631:ONU65631 OXN65631:OXQ65631 PHJ65631:PHM65631 PRF65631:PRI65631 QBB65631:QBE65631 QKX65631:QLA65631 QUT65631:QUW65631 REP65631:RES65631 ROL65631:ROO65631 RYH65631:RYK65631 SID65631:SIG65631 SRZ65631:SSC65631 TBV65631:TBY65631 TLR65631:TLU65631 TVN65631:TVQ65631 UFJ65631:UFM65631 UPF65631:UPI65631 UZB65631:UZE65631 VIX65631:VJA65631 VST65631:VSW65631 WCP65631:WCS65631 WML65631:WMO65631 WWH65631:WWK65631 Z131167:AC131167 JV131167:JY131167 TR131167:TU131167 ADN131167:ADQ131167 ANJ131167:ANM131167 AXF131167:AXI131167 BHB131167:BHE131167 BQX131167:BRA131167 CAT131167:CAW131167 CKP131167:CKS131167 CUL131167:CUO131167 DEH131167:DEK131167 DOD131167:DOG131167 DXZ131167:DYC131167 EHV131167:EHY131167 ERR131167:ERU131167 FBN131167:FBQ131167 FLJ131167:FLM131167 FVF131167:FVI131167 GFB131167:GFE131167 GOX131167:GPA131167 GYT131167:GYW131167 HIP131167:HIS131167 HSL131167:HSO131167 ICH131167:ICK131167 IMD131167:IMG131167 IVZ131167:IWC131167 JFV131167:JFY131167 JPR131167:JPU131167 JZN131167:JZQ131167 KJJ131167:KJM131167 KTF131167:KTI131167 LDB131167:LDE131167 LMX131167:LNA131167 LWT131167:LWW131167 MGP131167:MGS131167 MQL131167:MQO131167 NAH131167:NAK131167 NKD131167:NKG131167 NTZ131167:NUC131167 ODV131167:ODY131167 ONR131167:ONU131167 OXN131167:OXQ131167 PHJ131167:PHM131167 PRF131167:PRI131167 QBB131167:QBE131167 QKX131167:QLA131167 QUT131167:QUW131167 REP131167:RES131167 ROL131167:ROO131167 RYH131167:RYK131167 SID131167:SIG131167 SRZ131167:SSC131167 TBV131167:TBY131167 TLR131167:TLU131167 TVN131167:TVQ131167 UFJ131167:UFM131167 UPF131167:UPI131167 UZB131167:UZE131167 VIX131167:VJA131167 VST131167:VSW131167 WCP131167:WCS131167 WML131167:WMO131167 WWH131167:WWK131167 Z196703:AC196703 JV196703:JY196703 TR196703:TU196703 ADN196703:ADQ196703 ANJ196703:ANM196703 AXF196703:AXI196703 BHB196703:BHE196703 BQX196703:BRA196703 CAT196703:CAW196703 CKP196703:CKS196703 CUL196703:CUO196703 DEH196703:DEK196703 DOD196703:DOG196703 DXZ196703:DYC196703 EHV196703:EHY196703 ERR196703:ERU196703 FBN196703:FBQ196703 FLJ196703:FLM196703 FVF196703:FVI196703 GFB196703:GFE196703 GOX196703:GPA196703 GYT196703:GYW196703 HIP196703:HIS196703 HSL196703:HSO196703 ICH196703:ICK196703 IMD196703:IMG196703 IVZ196703:IWC196703 JFV196703:JFY196703 JPR196703:JPU196703 JZN196703:JZQ196703 KJJ196703:KJM196703 KTF196703:KTI196703 LDB196703:LDE196703 LMX196703:LNA196703 LWT196703:LWW196703 MGP196703:MGS196703 MQL196703:MQO196703 NAH196703:NAK196703 NKD196703:NKG196703 NTZ196703:NUC196703 ODV196703:ODY196703 ONR196703:ONU196703 OXN196703:OXQ196703 PHJ196703:PHM196703 PRF196703:PRI196703 QBB196703:QBE196703 QKX196703:QLA196703 QUT196703:QUW196703 REP196703:RES196703 ROL196703:ROO196703 RYH196703:RYK196703 SID196703:SIG196703 SRZ196703:SSC196703 TBV196703:TBY196703 TLR196703:TLU196703 TVN196703:TVQ196703 UFJ196703:UFM196703 UPF196703:UPI196703 UZB196703:UZE196703 VIX196703:VJA196703 VST196703:VSW196703 WCP196703:WCS196703 WML196703:WMO196703 WWH196703:WWK196703 Z262239:AC262239 JV262239:JY262239 TR262239:TU262239 ADN262239:ADQ262239 ANJ262239:ANM262239 AXF262239:AXI262239 BHB262239:BHE262239 BQX262239:BRA262239 CAT262239:CAW262239 CKP262239:CKS262239 CUL262239:CUO262239 DEH262239:DEK262239 DOD262239:DOG262239 DXZ262239:DYC262239 EHV262239:EHY262239 ERR262239:ERU262239 FBN262239:FBQ262239 FLJ262239:FLM262239 FVF262239:FVI262239 GFB262239:GFE262239 GOX262239:GPA262239 GYT262239:GYW262239 HIP262239:HIS262239 HSL262239:HSO262239 ICH262239:ICK262239 IMD262239:IMG262239 IVZ262239:IWC262239 JFV262239:JFY262239 JPR262239:JPU262239 JZN262239:JZQ262239 KJJ262239:KJM262239 KTF262239:KTI262239 LDB262239:LDE262239 LMX262239:LNA262239 LWT262239:LWW262239 MGP262239:MGS262239 MQL262239:MQO262239 NAH262239:NAK262239 NKD262239:NKG262239 NTZ262239:NUC262239 ODV262239:ODY262239 ONR262239:ONU262239 OXN262239:OXQ262239 PHJ262239:PHM262239 PRF262239:PRI262239 QBB262239:QBE262239 QKX262239:QLA262239 QUT262239:QUW262239 REP262239:RES262239 ROL262239:ROO262239 RYH262239:RYK262239 SID262239:SIG262239 SRZ262239:SSC262239 TBV262239:TBY262239 TLR262239:TLU262239 TVN262239:TVQ262239 UFJ262239:UFM262239 UPF262239:UPI262239 UZB262239:UZE262239 VIX262239:VJA262239 VST262239:VSW262239 WCP262239:WCS262239 WML262239:WMO262239 WWH262239:WWK262239 Z327775:AC327775 JV327775:JY327775 TR327775:TU327775 ADN327775:ADQ327775 ANJ327775:ANM327775 AXF327775:AXI327775 BHB327775:BHE327775 BQX327775:BRA327775 CAT327775:CAW327775 CKP327775:CKS327775 CUL327775:CUO327775 DEH327775:DEK327775 DOD327775:DOG327775 DXZ327775:DYC327775 EHV327775:EHY327775 ERR327775:ERU327775 FBN327775:FBQ327775 FLJ327775:FLM327775 FVF327775:FVI327775 GFB327775:GFE327775 GOX327775:GPA327775 GYT327775:GYW327775 HIP327775:HIS327775 HSL327775:HSO327775 ICH327775:ICK327775 IMD327775:IMG327775 IVZ327775:IWC327775 JFV327775:JFY327775 JPR327775:JPU327775 JZN327775:JZQ327775 KJJ327775:KJM327775 KTF327775:KTI327775 LDB327775:LDE327775 LMX327775:LNA327775 LWT327775:LWW327775 MGP327775:MGS327775 MQL327775:MQO327775 NAH327775:NAK327775 NKD327775:NKG327775 NTZ327775:NUC327775 ODV327775:ODY327775 ONR327775:ONU327775 OXN327775:OXQ327775 PHJ327775:PHM327775 PRF327775:PRI327775 QBB327775:QBE327775 QKX327775:QLA327775 QUT327775:QUW327775 REP327775:RES327775 ROL327775:ROO327775 RYH327775:RYK327775 SID327775:SIG327775 SRZ327775:SSC327775 TBV327775:TBY327775 TLR327775:TLU327775 TVN327775:TVQ327775 UFJ327775:UFM327775 UPF327775:UPI327775 UZB327775:UZE327775 VIX327775:VJA327775 VST327775:VSW327775 WCP327775:WCS327775 WML327775:WMO327775 WWH327775:WWK327775 Z393311:AC393311 JV393311:JY393311 TR393311:TU393311 ADN393311:ADQ393311 ANJ393311:ANM393311 AXF393311:AXI393311 BHB393311:BHE393311 BQX393311:BRA393311 CAT393311:CAW393311 CKP393311:CKS393311 CUL393311:CUO393311 DEH393311:DEK393311 DOD393311:DOG393311 DXZ393311:DYC393311 EHV393311:EHY393311 ERR393311:ERU393311 FBN393311:FBQ393311 FLJ393311:FLM393311 FVF393311:FVI393311 GFB393311:GFE393311 GOX393311:GPA393311 GYT393311:GYW393311 HIP393311:HIS393311 HSL393311:HSO393311 ICH393311:ICK393311 IMD393311:IMG393311 IVZ393311:IWC393311 JFV393311:JFY393311 JPR393311:JPU393311 JZN393311:JZQ393311 KJJ393311:KJM393311 KTF393311:KTI393311 LDB393311:LDE393311 LMX393311:LNA393311 LWT393311:LWW393311 MGP393311:MGS393311 MQL393311:MQO393311 NAH393311:NAK393311 NKD393311:NKG393311 NTZ393311:NUC393311 ODV393311:ODY393311 ONR393311:ONU393311 OXN393311:OXQ393311 PHJ393311:PHM393311 PRF393311:PRI393311 QBB393311:QBE393311 QKX393311:QLA393311 QUT393311:QUW393311 REP393311:RES393311 ROL393311:ROO393311 RYH393311:RYK393311 SID393311:SIG393311 SRZ393311:SSC393311 TBV393311:TBY393311 TLR393311:TLU393311 TVN393311:TVQ393311 UFJ393311:UFM393311 UPF393311:UPI393311 UZB393311:UZE393311 VIX393311:VJA393311 VST393311:VSW393311 WCP393311:WCS393311 WML393311:WMO393311 WWH393311:WWK393311 Z458847:AC458847 JV458847:JY458847 TR458847:TU458847 ADN458847:ADQ458847 ANJ458847:ANM458847 AXF458847:AXI458847 BHB458847:BHE458847 BQX458847:BRA458847 CAT458847:CAW458847 CKP458847:CKS458847 CUL458847:CUO458847 DEH458847:DEK458847 DOD458847:DOG458847 DXZ458847:DYC458847 EHV458847:EHY458847 ERR458847:ERU458847 FBN458847:FBQ458847 FLJ458847:FLM458847 FVF458847:FVI458847 GFB458847:GFE458847 GOX458847:GPA458847 GYT458847:GYW458847 HIP458847:HIS458847 HSL458847:HSO458847 ICH458847:ICK458847 IMD458847:IMG458847 IVZ458847:IWC458847 JFV458847:JFY458847 JPR458847:JPU458847 JZN458847:JZQ458847 KJJ458847:KJM458847 KTF458847:KTI458847 LDB458847:LDE458847 LMX458847:LNA458847 LWT458847:LWW458847 MGP458847:MGS458847 MQL458847:MQO458847 NAH458847:NAK458847 NKD458847:NKG458847 NTZ458847:NUC458847 ODV458847:ODY458847 ONR458847:ONU458847 OXN458847:OXQ458847 PHJ458847:PHM458847 PRF458847:PRI458847 QBB458847:QBE458847 QKX458847:QLA458847 QUT458847:QUW458847 REP458847:RES458847 ROL458847:ROO458847 RYH458847:RYK458847 SID458847:SIG458847 SRZ458847:SSC458847 TBV458847:TBY458847 TLR458847:TLU458847 TVN458847:TVQ458847 UFJ458847:UFM458847 UPF458847:UPI458847 UZB458847:UZE458847 VIX458847:VJA458847 VST458847:VSW458847 WCP458847:WCS458847 WML458847:WMO458847 WWH458847:WWK458847 Z524383:AC524383 JV524383:JY524383 TR524383:TU524383 ADN524383:ADQ524383 ANJ524383:ANM524383 AXF524383:AXI524383 BHB524383:BHE524383 BQX524383:BRA524383 CAT524383:CAW524383 CKP524383:CKS524383 CUL524383:CUO524383 DEH524383:DEK524383 DOD524383:DOG524383 DXZ524383:DYC524383 EHV524383:EHY524383 ERR524383:ERU524383 FBN524383:FBQ524383 FLJ524383:FLM524383 FVF524383:FVI524383 GFB524383:GFE524383 GOX524383:GPA524383 GYT524383:GYW524383 HIP524383:HIS524383 HSL524383:HSO524383 ICH524383:ICK524383 IMD524383:IMG524383 IVZ524383:IWC524383 JFV524383:JFY524383 JPR524383:JPU524383 JZN524383:JZQ524383 KJJ524383:KJM524383 KTF524383:KTI524383 LDB524383:LDE524383 LMX524383:LNA524383 LWT524383:LWW524383 MGP524383:MGS524383 MQL524383:MQO524383 NAH524383:NAK524383 NKD524383:NKG524383 NTZ524383:NUC524383 ODV524383:ODY524383 ONR524383:ONU524383 OXN524383:OXQ524383 PHJ524383:PHM524383 PRF524383:PRI524383 QBB524383:QBE524383 QKX524383:QLA524383 QUT524383:QUW524383 REP524383:RES524383 ROL524383:ROO524383 RYH524383:RYK524383 SID524383:SIG524383 SRZ524383:SSC524383 TBV524383:TBY524383 TLR524383:TLU524383 TVN524383:TVQ524383 UFJ524383:UFM524383 UPF524383:UPI524383 UZB524383:UZE524383 VIX524383:VJA524383 VST524383:VSW524383 WCP524383:WCS524383 WML524383:WMO524383 WWH524383:WWK524383 Z589919:AC589919 JV589919:JY589919 TR589919:TU589919 ADN589919:ADQ589919 ANJ589919:ANM589919 AXF589919:AXI589919 BHB589919:BHE589919 BQX589919:BRA589919 CAT589919:CAW589919 CKP589919:CKS589919 CUL589919:CUO589919 DEH589919:DEK589919 DOD589919:DOG589919 DXZ589919:DYC589919 EHV589919:EHY589919 ERR589919:ERU589919 FBN589919:FBQ589919 FLJ589919:FLM589919 FVF589919:FVI589919 GFB589919:GFE589919 GOX589919:GPA589919 GYT589919:GYW589919 HIP589919:HIS589919 HSL589919:HSO589919 ICH589919:ICK589919 IMD589919:IMG589919 IVZ589919:IWC589919 JFV589919:JFY589919 JPR589919:JPU589919 JZN589919:JZQ589919 KJJ589919:KJM589919 KTF589919:KTI589919 LDB589919:LDE589919 LMX589919:LNA589919 LWT589919:LWW589919 MGP589919:MGS589919 MQL589919:MQO589919 NAH589919:NAK589919 NKD589919:NKG589919 NTZ589919:NUC589919 ODV589919:ODY589919 ONR589919:ONU589919 OXN589919:OXQ589919 PHJ589919:PHM589919 PRF589919:PRI589919 QBB589919:QBE589919 QKX589919:QLA589919 QUT589919:QUW589919 REP589919:RES589919 ROL589919:ROO589919 RYH589919:RYK589919 SID589919:SIG589919 SRZ589919:SSC589919 TBV589919:TBY589919 TLR589919:TLU589919 TVN589919:TVQ589919 UFJ589919:UFM589919 UPF589919:UPI589919 UZB589919:UZE589919 VIX589919:VJA589919 VST589919:VSW589919 WCP589919:WCS589919 WML589919:WMO589919 WWH589919:WWK589919 Z655455:AC655455 JV655455:JY655455 TR655455:TU655455 ADN655455:ADQ655455 ANJ655455:ANM655455 AXF655455:AXI655455 BHB655455:BHE655455 BQX655455:BRA655455 CAT655455:CAW655455 CKP655455:CKS655455 CUL655455:CUO655455 DEH655455:DEK655455 DOD655455:DOG655455 DXZ655455:DYC655455 EHV655455:EHY655455 ERR655455:ERU655455 FBN655455:FBQ655455 FLJ655455:FLM655455 FVF655455:FVI655455 GFB655455:GFE655455 GOX655455:GPA655455 GYT655455:GYW655455 HIP655455:HIS655455 HSL655455:HSO655455 ICH655455:ICK655455 IMD655455:IMG655455 IVZ655455:IWC655455 JFV655455:JFY655455 JPR655455:JPU655455 JZN655455:JZQ655455 KJJ655455:KJM655455 KTF655455:KTI655455 LDB655455:LDE655455 LMX655455:LNA655455 LWT655455:LWW655455 MGP655455:MGS655455 MQL655455:MQO655455 NAH655455:NAK655455 NKD655455:NKG655455 NTZ655455:NUC655455 ODV655455:ODY655455 ONR655455:ONU655455 OXN655455:OXQ655455 PHJ655455:PHM655455 PRF655455:PRI655455 QBB655455:QBE655455 QKX655455:QLA655455 QUT655455:QUW655455 REP655455:RES655455 ROL655455:ROO655455 RYH655455:RYK655455 SID655455:SIG655455 SRZ655455:SSC655455 TBV655455:TBY655455 TLR655455:TLU655455 TVN655455:TVQ655455 UFJ655455:UFM655455 UPF655455:UPI655455 UZB655455:UZE655455 VIX655455:VJA655455 VST655455:VSW655455 WCP655455:WCS655455 WML655455:WMO655455 WWH655455:WWK655455 Z720991:AC720991 JV720991:JY720991 TR720991:TU720991 ADN720991:ADQ720991 ANJ720991:ANM720991 AXF720991:AXI720991 BHB720991:BHE720991 BQX720991:BRA720991 CAT720991:CAW720991 CKP720991:CKS720991 CUL720991:CUO720991 DEH720991:DEK720991 DOD720991:DOG720991 DXZ720991:DYC720991 EHV720991:EHY720991 ERR720991:ERU720991 FBN720991:FBQ720991 FLJ720991:FLM720991 FVF720991:FVI720991 GFB720991:GFE720991 GOX720991:GPA720991 GYT720991:GYW720991 HIP720991:HIS720991 HSL720991:HSO720991 ICH720991:ICK720991 IMD720991:IMG720991 IVZ720991:IWC720991 JFV720991:JFY720991 JPR720991:JPU720991 JZN720991:JZQ720991 KJJ720991:KJM720991 KTF720991:KTI720991 LDB720991:LDE720991 LMX720991:LNA720991 LWT720991:LWW720991 MGP720991:MGS720991 MQL720991:MQO720991 NAH720991:NAK720991 NKD720991:NKG720991 NTZ720991:NUC720991 ODV720991:ODY720991 ONR720991:ONU720991 OXN720991:OXQ720991 PHJ720991:PHM720991 PRF720991:PRI720991 QBB720991:QBE720991 QKX720991:QLA720991 QUT720991:QUW720991 REP720991:RES720991 ROL720991:ROO720991 RYH720991:RYK720991 SID720991:SIG720991 SRZ720991:SSC720991 TBV720991:TBY720991 TLR720991:TLU720991 TVN720991:TVQ720991 UFJ720991:UFM720991 UPF720991:UPI720991 UZB720991:UZE720991 VIX720991:VJA720991 VST720991:VSW720991 WCP720991:WCS720991 WML720991:WMO720991 WWH720991:WWK720991 Z786527:AC786527 JV786527:JY786527 TR786527:TU786527 ADN786527:ADQ786527 ANJ786527:ANM786527 AXF786527:AXI786527 BHB786527:BHE786527 BQX786527:BRA786527 CAT786527:CAW786527 CKP786527:CKS786527 CUL786527:CUO786527 DEH786527:DEK786527 DOD786527:DOG786527 DXZ786527:DYC786527 EHV786527:EHY786527 ERR786527:ERU786527 FBN786527:FBQ786527 FLJ786527:FLM786527 FVF786527:FVI786527 GFB786527:GFE786527 GOX786527:GPA786527 GYT786527:GYW786527 HIP786527:HIS786527 HSL786527:HSO786527 ICH786527:ICK786527 IMD786527:IMG786527 IVZ786527:IWC786527 JFV786527:JFY786527 JPR786527:JPU786527 JZN786527:JZQ786527 KJJ786527:KJM786527 KTF786527:KTI786527 LDB786527:LDE786527 LMX786527:LNA786527 LWT786527:LWW786527 MGP786527:MGS786527 MQL786527:MQO786527 NAH786527:NAK786527 NKD786527:NKG786527 NTZ786527:NUC786527 ODV786527:ODY786527 ONR786527:ONU786527 OXN786527:OXQ786527 PHJ786527:PHM786527 PRF786527:PRI786527 QBB786527:QBE786527 QKX786527:QLA786527 QUT786527:QUW786527 REP786527:RES786527 ROL786527:ROO786527 RYH786527:RYK786527 SID786527:SIG786527 SRZ786527:SSC786527 TBV786527:TBY786527 TLR786527:TLU786527 TVN786527:TVQ786527 UFJ786527:UFM786527 UPF786527:UPI786527 UZB786527:UZE786527 VIX786527:VJA786527 VST786527:VSW786527 WCP786527:WCS786527 WML786527:WMO786527 WWH786527:WWK786527 Z852063:AC852063 JV852063:JY852063 TR852063:TU852063 ADN852063:ADQ852063 ANJ852063:ANM852063 AXF852063:AXI852063 BHB852063:BHE852063 BQX852063:BRA852063 CAT852063:CAW852063 CKP852063:CKS852063 CUL852063:CUO852063 DEH852063:DEK852063 DOD852063:DOG852063 DXZ852063:DYC852063 EHV852063:EHY852063 ERR852063:ERU852063 FBN852063:FBQ852063 FLJ852063:FLM852063 FVF852063:FVI852063 GFB852063:GFE852063 GOX852063:GPA852063 GYT852063:GYW852063 HIP852063:HIS852063 HSL852063:HSO852063 ICH852063:ICK852063 IMD852063:IMG852063 IVZ852063:IWC852063 JFV852063:JFY852063 JPR852063:JPU852063 JZN852063:JZQ852063 KJJ852063:KJM852063 KTF852063:KTI852063 LDB852063:LDE852063 LMX852063:LNA852063 LWT852063:LWW852063 MGP852063:MGS852063 MQL852063:MQO852063 NAH852063:NAK852063 NKD852063:NKG852063 NTZ852063:NUC852063 ODV852063:ODY852063 ONR852063:ONU852063 OXN852063:OXQ852063 PHJ852063:PHM852063 PRF852063:PRI852063 QBB852063:QBE852063 QKX852063:QLA852063 QUT852063:QUW852063 REP852063:RES852063 ROL852063:ROO852063 RYH852063:RYK852063 SID852063:SIG852063 SRZ852063:SSC852063 TBV852063:TBY852063 TLR852063:TLU852063 TVN852063:TVQ852063 UFJ852063:UFM852063 UPF852063:UPI852063 UZB852063:UZE852063 VIX852063:VJA852063 VST852063:VSW852063 WCP852063:WCS852063 WML852063:WMO852063 WWH852063:WWK852063 Z917599:AC917599 JV917599:JY917599 TR917599:TU917599 ADN917599:ADQ917599 ANJ917599:ANM917599 AXF917599:AXI917599 BHB917599:BHE917599 BQX917599:BRA917599 CAT917599:CAW917599 CKP917599:CKS917599 CUL917599:CUO917599 DEH917599:DEK917599 DOD917599:DOG917599 DXZ917599:DYC917599 EHV917599:EHY917599 ERR917599:ERU917599 FBN917599:FBQ917599 FLJ917599:FLM917599 FVF917599:FVI917599 GFB917599:GFE917599 GOX917599:GPA917599 GYT917599:GYW917599 HIP917599:HIS917599 HSL917599:HSO917599 ICH917599:ICK917599 IMD917599:IMG917599 IVZ917599:IWC917599 JFV917599:JFY917599 JPR917599:JPU917599 JZN917599:JZQ917599 KJJ917599:KJM917599 KTF917599:KTI917599 LDB917599:LDE917599 LMX917599:LNA917599 LWT917599:LWW917599 MGP917599:MGS917599 MQL917599:MQO917599 NAH917599:NAK917599 NKD917599:NKG917599 NTZ917599:NUC917599 ODV917599:ODY917599 ONR917599:ONU917599 OXN917599:OXQ917599 PHJ917599:PHM917599 PRF917599:PRI917599 QBB917599:QBE917599 QKX917599:QLA917599 QUT917599:QUW917599 REP917599:RES917599 ROL917599:ROO917599 RYH917599:RYK917599 SID917599:SIG917599 SRZ917599:SSC917599 TBV917599:TBY917599 TLR917599:TLU917599 TVN917599:TVQ917599 UFJ917599:UFM917599 UPF917599:UPI917599 UZB917599:UZE917599 VIX917599:VJA917599 VST917599:VSW917599 WCP917599:WCS917599 WML917599:WMO917599 WWH917599:WWK917599 Z983135:AC983135 JV983135:JY983135 TR983135:TU983135 ADN983135:ADQ983135 ANJ983135:ANM983135 AXF983135:AXI983135 BHB983135:BHE983135 BQX983135:BRA983135 CAT983135:CAW983135 CKP983135:CKS983135 CUL983135:CUO983135 DEH983135:DEK983135 DOD983135:DOG983135 DXZ983135:DYC983135 EHV983135:EHY983135 ERR983135:ERU983135 FBN983135:FBQ983135 FLJ983135:FLM983135 FVF983135:FVI983135 GFB983135:GFE983135 GOX983135:GPA983135 GYT983135:GYW983135 HIP983135:HIS983135 HSL983135:HSO983135 ICH983135:ICK983135 IMD983135:IMG983135 IVZ983135:IWC983135 JFV983135:JFY983135 JPR983135:JPU983135 JZN983135:JZQ983135 KJJ983135:KJM983135 KTF983135:KTI983135 LDB983135:LDE983135 LMX983135:LNA983135 LWT983135:LWW983135 MGP983135:MGS983135 MQL983135:MQO983135 NAH983135:NAK983135 NKD983135:NKG983135 NTZ983135:NUC983135 ODV983135:ODY983135 ONR983135:ONU983135 OXN983135:OXQ983135 PHJ983135:PHM983135 PRF983135:PRI983135 QBB983135:QBE983135 QKX983135:QLA983135 QUT983135:QUW983135 REP983135:RES983135 ROL983135:ROO983135 RYH983135:RYK983135 SID983135:SIG983135 SRZ983135:SSC983135 TBV983135:TBY983135 TLR983135:TLU983135 TVN983135:TVQ983135 UFJ983135:UFM983135 UPF983135:UPI983135 UZB983135:UZE983135 VIX983135:VJA983135 VST983135:VSW983135 WCP983135:WCS983135 WML983135:WMO983135 WWH983135:WWK983135 KJG983106 JU17:JV17 TQ17:TR17 ADM17:ADN17 ANI17:ANJ17 AXE17:AXF17 BHA17:BHB17 BQW17:BQX17 CAS17:CAT17 CKO17:CKP17 CUK17:CUL17 DEG17:DEH17 DOC17:DOD17 DXY17:DXZ17 EHU17:EHV17 ERQ17:ERR17 FBM17:FBN17 FLI17:FLJ17 FVE17:FVF17 GFA17:GFB17 GOW17:GOX17 GYS17:GYT17 HIO17:HIP17 HSK17:HSL17 ICG17:ICH17 IMC17:IMD17 IVY17:IVZ17 JFU17:JFV17 JPQ17:JPR17 JZM17:JZN17 KJI17:KJJ17 KTE17:KTF17 LDA17:LDB17 LMW17:LMX17 LWS17:LWT17 MGO17:MGP17 MQK17:MQL17 NAG17:NAH17 NKC17:NKD17 NTY17:NTZ17 ODU17:ODV17 ONQ17:ONR17 OXM17:OXN17 PHI17:PHJ17 PRE17:PRF17 QBA17:QBB17 QKW17:QKX17 QUS17:QUT17 REO17:REP17 ROK17:ROL17 RYG17:RYH17 SIC17:SID17 SRY17:SRZ17 TBU17:TBV17 TLQ17:TLR17 TVM17:TVN17 UFI17:UFJ17 UPE17:UPF17 UZA17:UZB17 VIW17:VIX17 VSS17:VST17 WCO17:WCP17 WMK17:WML17 WWG17:WWH17 Y65553:Z65553 JU65553:JV65553 TQ65553:TR65553 ADM65553:ADN65553 ANI65553:ANJ65553 AXE65553:AXF65553 BHA65553:BHB65553 BQW65553:BQX65553 CAS65553:CAT65553 CKO65553:CKP65553 CUK65553:CUL65553 DEG65553:DEH65553 DOC65553:DOD65553 DXY65553:DXZ65553 EHU65553:EHV65553 ERQ65553:ERR65553 FBM65553:FBN65553 FLI65553:FLJ65553 FVE65553:FVF65553 GFA65553:GFB65553 GOW65553:GOX65553 GYS65553:GYT65553 HIO65553:HIP65553 HSK65553:HSL65553 ICG65553:ICH65553 IMC65553:IMD65553 IVY65553:IVZ65553 JFU65553:JFV65553 JPQ65553:JPR65553 JZM65553:JZN65553 KJI65553:KJJ65553 KTE65553:KTF65553 LDA65553:LDB65553 LMW65553:LMX65553 LWS65553:LWT65553 MGO65553:MGP65553 MQK65553:MQL65553 NAG65553:NAH65553 NKC65553:NKD65553 NTY65553:NTZ65553 ODU65553:ODV65553 ONQ65553:ONR65553 OXM65553:OXN65553 PHI65553:PHJ65553 PRE65553:PRF65553 QBA65553:QBB65553 QKW65553:QKX65553 QUS65553:QUT65553 REO65553:REP65553 ROK65553:ROL65553 RYG65553:RYH65553 SIC65553:SID65553 SRY65553:SRZ65553 TBU65553:TBV65553 TLQ65553:TLR65553 TVM65553:TVN65553 UFI65553:UFJ65553 UPE65553:UPF65553 UZA65553:UZB65553 VIW65553:VIX65553 VSS65553:VST65553 WCO65553:WCP65553 WMK65553:WML65553 WWG65553:WWH65553 Y131089:Z131089 JU131089:JV131089 TQ131089:TR131089 ADM131089:ADN131089 ANI131089:ANJ131089 AXE131089:AXF131089 BHA131089:BHB131089 BQW131089:BQX131089 CAS131089:CAT131089 CKO131089:CKP131089 CUK131089:CUL131089 DEG131089:DEH131089 DOC131089:DOD131089 DXY131089:DXZ131089 EHU131089:EHV131089 ERQ131089:ERR131089 FBM131089:FBN131089 FLI131089:FLJ131089 FVE131089:FVF131089 GFA131089:GFB131089 GOW131089:GOX131089 GYS131089:GYT131089 HIO131089:HIP131089 HSK131089:HSL131089 ICG131089:ICH131089 IMC131089:IMD131089 IVY131089:IVZ131089 JFU131089:JFV131089 JPQ131089:JPR131089 JZM131089:JZN131089 KJI131089:KJJ131089 KTE131089:KTF131089 LDA131089:LDB131089 LMW131089:LMX131089 LWS131089:LWT131089 MGO131089:MGP131089 MQK131089:MQL131089 NAG131089:NAH131089 NKC131089:NKD131089 NTY131089:NTZ131089 ODU131089:ODV131089 ONQ131089:ONR131089 OXM131089:OXN131089 PHI131089:PHJ131089 PRE131089:PRF131089 QBA131089:QBB131089 QKW131089:QKX131089 QUS131089:QUT131089 REO131089:REP131089 ROK131089:ROL131089 RYG131089:RYH131089 SIC131089:SID131089 SRY131089:SRZ131089 TBU131089:TBV131089 TLQ131089:TLR131089 TVM131089:TVN131089 UFI131089:UFJ131089 UPE131089:UPF131089 UZA131089:UZB131089 VIW131089:VIX131089 VSS131089:VST131089 WCO131089:WCP131089 WMK131089:WML131089 WWG131089:WWH131089 Y196625:Z196625 JU196625:JV196625 TQ196625:TR196625 ADM196625:ADN196625 ANI196625:ANJ196625 AXE196625:AXF196625 BHA196625:BHB196625 BQW196625:BQX196625 CAS196625:CAT196625 CKO196625:CKP196625 CUK196625:CUL196625 DEG196625:DEH196625 DOC196625:DOD196625 DXY196625:DXZ196625 EHU196625:EHV196625 ERQ196625:ERR196625 FBM196625:FBN196625 FLI196625:FLJ196625 FVE196625:FVF196625 GFA196625:GFB196625 GOW196625:GOX196625 GYS196625:GYT196625 HIO196625:HIP196625 HSK196625:HSL196625 ICG196625:ICH196625 IMC196625:IMD196625 IVY196625:IVZ196625 JFU196625:JFV196625 JPQ196625:JPR196625 JZM196625:JZN196625 KJI196625:KJJ196625 KTE196625:KTF196625 LDA196625:LDB196625 LMW196625:LMX196625 LWS196625:LWT196625 MGO196625:MGP196625 MQK196625:MQL196625 NAG196625:NAH196625 NKC196625:NKD196625 NTY196625:NTZ196625 ODU196625:ODV196625 ONQ196625:ONR196625 OXM196625:OXN196625 PHI196625:PHJ196625 PRE196625:PRF196625 QBA196625:QBB196625 QKW196625:QKX196625 QUS196625:QUT196625 REO196625:REP196625 ROK196625:ROL196625 RYG196625:RYH196625 SIC196625:SID196625 SRY196625:SRZ196625 TBU196625:TBV196625 TLQ196625:TLR196625 TVM196625:TVN196625 UFI196625:UFJ196625 UPE196625:UPF196625 UZA196625:UZB196625 VIW196625:VIX196625 VSS196625:VST196625 WCO196625:WCP196625 WMK196625:WML196625 WWG196625:WWH196625 Y262161:Z262161 JU262161:JV262161 TQ262161:TR262161 ADM262161:ADN262161 ANI262161:ANJ262161 AXE262161:AXF262161 BHA262161:BHB262161 BQW262161:BQX262161 CAS262161:CAT262161 CKO262161:CKP262161 CUK262161:CUL262161 DEG262161:DEH262161 DOC262161:DOD262161 DXY262161:DXZ262161 EHU262161:EHV262161 ERQ262161:ERR262161 FBM262161:FBN262161 FLI262161:FLJ262161 FVE262161:FVF262161 GFA262161:GFB262161 GOW262161:GOX262161 GYS262161:GYT262161 HIO262161:HIP262161 HSK262161:HSL262161 ICG262161:ICH262161 IMC262161:IMD262161 IVY262161:IVZ262161 JFU262161:JFV262161 JPQ262161:JPR262161 JZM262161:JZN262161 KJI262161:KJJ262161 KTE262161:KTF262161 LDA262161:LDB262161 LMW262161:LMX262161 LWS262161:LWT262161 MGO262161:MGP262161 MQK262161:MQL262161 NAG262161:NAH262161 NKC262161:NKD262161 NTY262161:NTZ262161 ODU262161:ODV262161 ONQ262161:ONR262161 OXM262161:OXN262161 PHI262161:PHJ262161 PRE262161:PRF262161 QBA262161:QBB262161 QKW262161:QKX262161 QUS262161:QUT262161 REO262161:REP262161 ROK262161:ROL262161 RYG262161:RYH262161 SIC262161:SID262161 SRY262161:SRZ262161 TBU262161:TBV262161 TLQ262161:TLR262161 TVM262161:TVN262161 UFI262161:UFJ262161 UPE262161:UPF262161 UZA262161:UZB262161 VIW262161:VIX262161 VSS262161:VST262161 WCO262161:WCP262161 WMK262161:WML262161 WWG262161:WWH262161 Y327697:Z327697 JU327697:JV327697 TQ327697:TR327697 ADM327697:ADN327697 ANI327697:ANJ327697 AXE327697:AXF327697 BHA327697:BHB327697 BQW327697:BQX327697 CAS327697:CAT327697 CKO327697:CKP327697 CUK327697:CUL327697 DEG327697:DEH327697 DOC327697:DOD327697 DXY327697:DXZ327697 EHU327697:EHV327697 ERQ327697:ERR327697 FBM327697:FBN327697 FLI327697:FLJ327697 FVE327697:FVF327697 GFA327697:GFB327697 GOW327697:GOX327697 GYS327697:GYT327697 HIO327697:HIP327697 HSK327697:HSL327697 ICG327697:ICH327697 IMC327697:IMD327697 IVY327697:IVZ327697 JFU327697:JFV327697 JPQ327697:JPR327697 JZM327697:JZN327697 KJI327697:KJJ327697 KTE327697:KTF327697 LDA327697:LDB327697 LMW327697:LMX327697 LWS327697:LWT327697 MGO327697:MGP327697 MQK327697:MQL327697 NAG327697:NAH327697 NKC327697:NKD327697 NTY327697:NTZ327697 ODU327697:ODV327697 ONQ327697:ONR327697 OXM327697:OXN327697 PHI327697:PHJ327697 PRE327697:PRF327697 QBA327697:QBB327697 QKW327697:QKX327697 QUS327697:QUT327697 REO327697:REP327697 ROK327697:ROL327697 RYG327697:RYH327697 SIC327697:SID327697 SRY327697:SRZ327697 TBU327697:TBV327697 TLQ327697:TLR327697 TVM327697:TVN327697 UFI327697:UFJ327697 UPE327697:UPF327697 UZA327697:UZB327697 VIW327697:VIX327697 VSS327697:VST327697 WCO327697:WCP327697 WMK327697:WML327697 WWG327697:WWH327697 Y393233:Z393233 JU393233:JV393233 TQ393233:TR393233 ADM393233:ADN393233 ANI393233:ANJ393233 AXE393233:AXF393233 BHA393233:BHB393233 BQW393233:BQX393233 CAS393233:CAT393233 CKO393233:CKP393233 CUK393233:CUL393233 DEG393233:DEH393233 DOC393233:DOD393233 DXY393233:DXZ393233 EHU393233:EHV393233 ERQ393233:ERR393233 FBM393233:FBN393233 FLI393233:FLJ393233 FVE393233:FVF393233 GFA393233:GFB393233 GOW393233:GOX393233 GYS393233:GYT393233 HIO393233:HIP393233 HSK393233:HSL393233 ICG393233:ICH393233 IMC393233:IMD393233 IVY393233:IVZ393233 JFU393233:JFV393233 JPQ393233:JPR393233 JZM393233:JZN393233 KJI393233:KJJ393233 KTE393233:KTF393233 LDA393233:LDB393233 LMW393233:LMX393233 LWS393233:LWT393233 MGO393233:MGP393233 MQK393233:MQL393233 NAG393233:NAH393233 NKC393233:NKD393233 NTY393233:NTZ393233 ODU393233:ODV393233 ONQ393233:ONR393233 OXM393233:OXN393233 PHI393233:PHJ393233 PRE393233:PRF393233 QBA393233:QBB393233 QKW393233:QKX393233 QUS393233:QUT393233 REO393233:REP393233 ROK393233:ROL393233 RYG393233:RYH393233 SIC393233:SID393233 SRY393233:SRZ393233 TBU393233:TBV393233 TLQ393233:TLR393233 TVM393233:TVN393233 UFI393233:UFJ393233 UPE393233:UPF393233 UZA393233:UZB393233 VIW393233:VIX393233 VSS393233:VST393233 WCO393233:WCP393233 WMK393233:WML393233 WWG393233:WWH393233 Y458769:Z458769 JU458769:JV458769 TQ458769:TR458769 ADM458769:ADN458769 ANI458769:ANJ458769 AXE458769:AXF458769 BHA458769:BHB458769 BQW458769:BQX458769 CAS458769:CAT458769 CKO458769:CKP458769 CUK458769:CUL458769 DEG458769:DEH458769 DOC458769:DOD458769 DXY458769:DXZ458769 EHU458769:EHV458769 ERQ458769:ERR458769 FBM458769:FBN458769 FLI458769:FLJ458769 FVE458769:FVF458769 GFA458769:GFB458769 GOW458769:GOX458769 GYS458769:GYT458769 HIO458769:HIP458769 HSK458769:HSL458769 ICG458769:ICH458769 IMC458769:IMD458769 IVY458769:IVZ458769 JFU458769:JFV458769 JPQ458769:JPR458769 JZM458769:JZN458769 KJI458769:KJJ458769 KTE458769:KTF458769 LDA458769:LDB458769 LMW458769:LMX458769 LWS458769:LWT458769 MGO458769:MGP458769 MQK458769:MQL458769 NAG458769:NAH458769 NKC458769:NKD458769 NTY458769:NTZ458769 ODU458769:ODV458769 ONQ458769:ONR458769 OXM458769:OXN458769 PHI458769:PHJ458769 PRE458769:PRF458769 QBA458769:QBB458769 QKW458769:QKX458769 QUS458769:QUT458769 REO458769:REP458769 ROK458769:ROL458769 RYG458769:RYH458769 SIC458769:SID458769 SRY458769:SRZ458769 TBU458769:TBV458769 TLQ458769:TLR458769 TVM458769:TVN458769 UFI458769:UFJ458769 UPE458769:UPF458769 UZA458769:UZB458769 VIW458769:VIX458769 VSS458769:VST458769 WCO458769:WCP458769 WMK458769:WML458769 WWG458769:WWH458769 Y524305:Z524305 JU524305:JV524305 TQ524305:TR524305 ADM524305:ADN524305 ANI524305:ANJ524305 AXE524305:AXF524305 BHA524305:BHB524305 BQW524305:BQX524305 CAS524305:CAT524305 CKO524305:CKP524305 CUK524305:CUL524305 DEG524305:DEH524305 DOC524305:DOD524305 DXY524305:DXZ524305 EHU524305:EHV524305 ERQ524305:ERR524305 FBM524305:FBN524305 FLI524305:FLJ524305 FVE524305:FVF524305 GFA524305:GFB524305 GOW524305:GOX524305 GYS524305:GYT524305 HIO524305:HIP524305 HSK524305:HSL524305 ICG524305:ICH524305 IMC524305:IMD524305 IVY524305:IVZ524305 JFU524305:JFV524305 JPQ524305:JPR524305 JZM524305:JZN524305 KJI524305:KJJ524305 KTE524305:KTF524305 LDA524305:LDB524305 LMW524305:LMX524305 LWS524305:LWT524305 MGO524305:MGP524305 MQK524305:MQL524305 NAG524305:NAH524305 NKC524305:NKD524305 NTY524305:NTZ524305 ODU524305:ODV524305 ONQ524305:ONR524305 OXM524305:OXN524305 PHI524305:PHJ524305 PRE524305:PRF524305 QBA524305:QBB524305 QKW524305:QKX524305 QUS524305:QUT524305 REO524305:REP524305 ROK524305:ROL524305 RYG524305:RYH524305 SIC524305:SID524305 SRY524305:SRZ524305 TBU524305:TBV524305 TLQ524305:TLR524305 TVM524305:TVN524305 UFI524305:UFJ524305 UPE524305:UPF524305 UZA524305:UZB524305 VIW524305:VIX524305 VSS524305:VST524305 WCO524305:WCP524305 WMK524305:WML524305 WWG524305:WWH524305 Y589841:Z589841 JU589841:JV589841 TQ589841:TR589841 ADM589841:ADN589841 ANI589841:ANJ589841 AXE589841:AXF589841 BHA589841:BHB589841 BQW589841:BQX589841 CAS589841:CAT589841 CKO589841:CKP589841 CUK589841:CUL589841 DEG589841:DEH589841 DOC589841:DOD589841 DXY589841:DXZ589841 EHU589841:EHV589841 ERQ589841:ERR589841 FBM589841:FBN589841 FLI589841:FLJ589841 FVE589841:FVF589841 GFA589841:GFB589841 GOW589841:GOX589841 GYS589841:GYT589841 HIO589841:HIP589841 HSK589841:HSL589841 ICG589841:ICH589841 IMC589841:IMD589841 IVY589841:IVZ589841 JFU589841:JFV589841 JPQ589841:JPR589841 JZM589841:JZN589841 KJI589841:KJJ589841 KTE589841:KTF589841 LDA589841:LDB589841 LMW589841:LMX589841 LWS589841:LWT589841 MGO589841:MGP589841 MQK589841:MQL589841 NAG589841:NAH589841 NKC589841:NKD589841 NTY589841:NTZ589841 ODU589841:ODV589841 ONQ589841:ONR589841 OXM589841:OXN589841 PHI589841:PHJ589841 PRE589841:PRF589841 QBA589841:QBB589841 QKW589841:QKX589841 QUS589841:QUT589841 REO589841:REP589841 ROK589841:ROL589841 RYG589841:RYH589841 SIC589841:SID589841 SRY589841:SRZ589841 TBU589841:TBV589841 TLQ589841:TLR589841 TVM589841:TVN589841 UFI589841:UFJ589841 UPE589841:UPF589841 UZA589841:UZB589841 VIW589841:VIX589841 VSS589841:VST589841 WCO589841:WCP589841 WMK589841:WML589841 WWG589841:WWH589841 Y655377:Z655377 JU655377:JV655377 TQ655377:TR655377 ADM655377:ADN655377 ANI655377:ANJ655377 AXE655377:AXF655377 BHA655377:BHB655377 BQW655377:BQX655377 CAS655377:CAT655377 CKO655377:CKP655377 CUK655377:CUL655377 DEG655377:DEH655377 DOC655377:DOD655377 DXY655377:DXZ655377 EHU655377:EHV655377 ERQ655377:ERR655377 FBM655377:FBN655377 FLI655377:FLJ655377 FVE655377:FVF655377 GFA655377:GFB655377 GOW655377:GOX655377 GYS655377:GYT655377 HIO655377:HIP655377 HSK655377:HSL655377 ICG655377:ICH655377 IMC655377:IMD655377 IVY655377:IVZ655377 JFU655377:JFV655377 JPQ655377:JPR655377 JZM655377:JZN655377 KJI655377:KJJ655377 KTE655377:KTF655377 LDA655377:LDB655377 LMW655377:LMX655377 LWS655377:LWT655377 MGO655377:MGP655377 MQK655377:MQL655377 NAG655377:NAH655377 NKC655377:NKD655377 NTY655377:NTZ655377 ODU655377:ODV655377 ONQ655377:ONR655377 OXM655377:OXN655377 PHI655377:PHJ655377 PRE655377:PRF655377 QBA655377:QBB655377 QKW655377:QKX655377 QUS655377:QUT655377 REO655377:REP655377 ROK655377:ROL655377 RYG655377:RYH655377 SIC655377:SID655377 SRY655377:SRZ655377 TBU655377:TBV655377 TLQ655377:TLR655377 TVM655377:TVN655377 UFI655377:UFJ655377 UPE655377:UPF655377 UZA655377:UZB655377 VIW655377:VIX655377 VSS655377:VST655377 WCO655377:WCP655377 WMK655377:WML655377 WWG655377:WWH655377 Y720913:Z720913 JU720913:JV720913 TQ720913:TR720913 ADM720913:ADN720913 ANI720913:ANJ720913 AXE720913:AXF720913 BHA720913:BHB720913 BQW720913:BQX720913 CAS720913:CAT720913 CKO720913:CKP720913 CUK720913:CUL720913 DEG720913:DEH720913 DOC720913:DOD720913 DXY720913:DXZ720913 EHU720913:EHV720913 ERQ720913:ERR720913 FBM720913:FBN720913 FLI720913:FLJ720913 FVE720913:FVF720913 GFA720913:GFB720913 GOW720913:GOX720913 GYS720913:GYT720913 HIO720913:HIP720913 HSK720913:HSL720913 ICG720913:ICH720913 IMC720913:IMD720913 IVY720913:IVZ720913 JFU720913:JFV720913 JPQ720913:JPR720913 JZM720913:JZN720913 KJI720913:KJJ720913 KTE720913:KTF720913 LDA720913:LDB720913 LMW720913:LMX720913 LWS720913:LWT720913 MGO720913:MGP720913 MQK720913:MQL720913 NAG720913:NAH720913 NKC720913:NKD720913 NTY720913:NTZ720913 ODU720913:ODV720913 ONQ720913:ONR720913 OXM720913:OXN720913 PHI720913:PHJ720913 PRE720913:PRF720913 QBA720913:QBB720913 QKW720913:QKX720913 QUS720913:QUT720913 REO720913:REP720913 ROK720913:ROL720913 RYG720913:RYH720913 SIC720913:SID720913 SRY720913:SRZ720913 TBU720913:TBV720913 TLQ720913:TLR720913 TVM720913:TVN720913 UFI720913:UFJ720913 UPE720913:UPF720913 UZA720913:UZB720913 VIW720913:VIX720913 VSS720913:VST720913 WCO720913:WCP720913 WMK720913:WML720913 WWG720913:WWH720913 Y786449:Z786449 JU786449:JV786449 TQ786449:TR786449 ADM786449:ADN786449 ANI786449:ANJ786449 AXE786449:AXF786449 BHA786449:BHB786449 BQW786449:BQX786449 CAS786449:CAT786449 CKO786449:CKP786449 CUK786449:CUL786449 DEG786449:DEH786449 DOC786449:DOD786449 DXY786449:DXZ786449 EHU786449:EHV786449 ERQ786449:ERR786449 FBM786449:FBN786449 FLI786449:FLJ786449 FVE786449:FVF786449 GFA786449:GFB786449 GOW786449:GOX786449 GYS786449:GYT786449 HIO786449:HIP786449 HSK786449:HSL786449 ICG786449:ICH786449 IMC786449:IMD786449 IVY786449:IVZ786449 JFU786449:JFV786449 JPQ786449:JPR786449 JZM786449:JZN786449 KJI786449:KJJ786449 KTE786449:KTF786449 LDA786449:LDB786449 LMW786449:LMX786449 LWS786449:LWT786449 MGO786449:MGP786449 MQK786449:MQL786449 NAG786449:NAH786449 NKC786449:NKD786449 NTY786449:NTZ786449 ODU786449:ODV786449 ONQ786449:ONR786449 OXM786449:OXN786449 PHI786449:PHJ786449 PRE786449:PRF786449 QBA786449:QBB786449 QKW786449:QKX786449 QUS786449:QUT786449 REO786449:REP786449 ROK786449:ROL786449 RYG786449:RYH786449 SIC786449:SID786449 SRY786449:SRZ786449 TBU786449:TBV786449 TLQ786449:TLR786449 TVM786449:TVN786449 UFI786449:UFJ786449 UPE786449:UPF786449 UZA786449:UZB786449 VIW786449:VIX786449 VSS786449:VST786449 WCO786449:WCP786449 WMK786449:WML786449 WWG786449:WWH786449 Y851985:Z851985 JU851985:JV851985 TQ851985:TR851985 ADM851985:ADN851985 ANI851985:ANJ851985 AXE851985:AXF851985 BHA851985:BHB851985 BQW851985:BQX851985 CAS851985:CAT851985 CKO851985:CKP851985 CUK851985:CUL851985 DEG851985:DEH851985 DOC851985:DOD851985 DXY851985:DXZ851985 EHU851985:EHV851985 ERQ851985:ERR851985 FBM851985:FBN851985 FLI851985:FLJ851985 FVE851985:FVF851985 GFA851985:GFB851985 GOW851985:GOX851985 GYS851985:GYT851985 HIO851985:HIP851985 HSK851985:HSL851985 ICG851985:ICH851985 IMC851985:IMD851985 IVY851985:IVZ851985 JFU851985:JFV851985 JPQ851985:JPR851985 JZM851985:JZN851985 KJI851985:KJJ851985 KTE851985:KTF851985 LDA851985:LDB851985 LMW851985:LMX851985 LWS851985:LWT851985 MGO851985:MGP851985 MQK851985:MQL851985 NAG851985:NAH851985 NKC851985:NKD851985 NTY851985:NTZ851985 ODU851985:ODV851985 ONQ851985:ONR851985 OXM851985:OXN851985 PHI851985:PHJ851985 PRE851985:PRF851985 QBA851985:QBB851985 QKW851985:QKX851985 QUS851985:QUT851985 REO851985:REP851985 ROK851985:ROL851985 RYG851985:RYH851985 SIC851985:SID851985 SRY851985:SRZ851985 TBU851985:TBV851985 TLQ851985:TLR851985 TVM851985:TVN851985 UFI851985:UFJ851985 UPE851985:UPF851985 UZA851985:UZB851985 VIW851985:VIX851985 VSS851985:VST851985 WCO851985:WCP851985 WMK851985:WML851985 WWG851985:WWH851985 Y917521:Z917521 JU917521:JV917521 TQ917521:TR917521 ADM917521:ADN917521 ANI917521:ANJ917521 AXE917521:AXF917521 BHA917521:BHB917521 BQW917521:BQX917521 CAS917521:CAT917521 CKO917521:CKP917521 CUK917521:CUL917521 DEG917521:DEH917521 DOC917521:DOD917521 DXY917521:DXZ917521 EHU917521:EHV917521 ERQ917521:ERR917521 FBM917521:FBN917521 FLI917521:FLJ917521 FVE917521:FVF917521 GFA917521:GFB917521 GOW917521:GOX917521 GYS917521:GYT917521 HIO917521:HIP917521 HSK917521:HSL917521 ICG917521:ICH917521 IMC917521:IMD917521 IVY917521:IVZ917521 JFU917521:JFV917521 JPQ917521:JPR917521 JZM917521:JZN917521 KJI917521:KJJ917521 KTE917521:KTF917521 LDA917521:LDB917521 LMW917521:LMX917521 LWS917521:LWT917521 MGO917521:MGP917521 MQK917521:MQL917521 NAG917521:NAH917521 NKC917521:NKD917521 NTY917521:NTZ917521 ODU917521:ODV917521 ONQ917521:ONR917521 OXM917521:OXN917521 PHI917521:PHJ917521 PRE917521:PRF917521 QBA917521:QBB917521 QKW917521:QKX917521 QUS917521:QUT917521 REO917521:REP917521 ROK917521:ROL917521 RYG917521:RYH917521 SIC917521:SID917521 SRY917521:SRZ917521 TBU917521:TBV917521 TLQ917521:TLR917521 TVM917521:TVN917521 UFI917521:UFJ917521 UPE917521:UPF917521 UZA917521:UZB917521 VIW917521:VIX917521 VSS917521:VST917521 WCO917521:WCP917521 WMK917521:WML917521 WWG917521:WWH917521 Y983057:Z983057 JU983057:JV983057 TQ983057:TR983057 ADM983057:ADN983057 ANI983057:ANJ983057 AXE983057:AXF983057 BHA983057:BHB983057 BQW983057:BQX983057 CAS983057:CAT983057 CKO983057:CKP983057 CUK983057:CUL983057 DEG983057:DEH983057 DOC983057:DOD983057 DXY983057:DXZ983057 EHU983057:EHV983057 ERQ983057:ERR983057 FBM983057:FBN983057 FLI983057:FLJ983057 FVE983057:FVF983057 GFA983057:GFB983057 GOW983057:GOX983057 GYS983057:GYT983057 HIO983057:HIP983057 HSK983057:HSL983057 ICG983057:ICH983057 IMC983057:IMD983057 IVY983057:IVZ983057 JFU983057:JFV983057 JPQ983057:JPR983057 JZM983057:JZN983057 KJI983057:KJJ983057 KTE983057:KTF983057 LDA983057:LDB983057 LMW983057:LMX983057 LWS983057:LWT983057 MGO983057:MGP983057 MQK983057:MQL983057 NAG983057:NAH983057 NKC983057:NKD983057 NTY983057:NTZ983057 ODU983057:ODV983057 ONQ983057:ONR983057 OXM983057:OXN983057 PHI983057:PHJ983057 PRE983057:PRF983057 QBA983057:QBB983057 QKW983057:QKX983057 QUS983057:QUT983057 REO983057:REP983057 ROK983057:ROL983057 RYG983057:RYH983057 SIC983057:SID983057 SRY983057:SRZ983057 TBU983057:TBV983057 TLQ983057:TLR983057 TVM983057:TVN983057 UFI983057:UFJ983057 UPE983057:UPF983057 UZA983057:UZB983057 VIW983057:VIX983057 VSS983057:VST983057 WCO983057:WCP983057 WMK983057:WML983057 WWG983057:WWH983057 KTC983106 JY17:JZ17 TU17:TV17 ADQ17:ADR17 ANM17:ANN17 AXI17:AXJ17 BHE17:BHF17 BRA17:BRB17 CAW17:CAX17 CKS17:CKT17 CUO17:CUP17 DEK17:DEL17 DOG17:DOH17 DYC17:DYD17 EHY17:EHZ17 ERU17:ERV17 FBQ17:FBR17 FLM17:FLN17 FVI17:FVJ17 GFE17:GFF17 GPA17:GPB17 GYW17:GYX17 HIS17:HIT17 HSO17:HSP17 ICK17:ICL17 IMG17:IMH17 IWC17:IWD17 JFY17:JFZ17 JPU17:JPV17 JZQ17:JZR17 KJM17:KJN17 KTI17:KTJ17 LDE17:LDF17 LNA17:LNB17 LWW17:LWX17 MGS17:MGT17 MQO17:MQP17 NAK17:NAL17 NKG17:NKH17 NUC17:NUD17 ODY17:ODZ17 ONU17:ONV17 OXQ17:OXR17 PHM17:PHN17 PRI17:PRJ17 QBE17:QBF17 QLA17:QLB17 QUW17:QUX17 RES17:RET17 ROO17:ROP17 RYK17:RYL17 SIG17:SIH17 SSC17:SSD17 TBY17:TBZ17 TLU17:TLV17 TVQ17:TVR17 UFM17:UFN17 UPI17:UPJ17 UZE17:UZF17 VJA17:VJB17 VSW17:VSX17 WCS17:WCT17 WMO17:WMP17 WWK17:WWL17 AC65553:AD65553 JY65553:JZ65553 TU65553:TV65553 ADQ65553:ADR65553 ANM65553:ANN65553 AXI65553:AXJ65553 BHE65553:BHF65553 BRA65553:BRB65553 CAW65553:CAX65553 CKS65553:CKT65553 CUO65553:CUP65553 DEK65553:DEL65553 DOG65553:DOH65553 DYC65553:DYD65553 EHY65553:EHZ65553 ERU65553:ERV65553 FBQ65553:FBR65553 FLM65553:FLN65553 FVI65553:FVJ65553 GFE65553:GFF65553 GPA65553:GPB65553 GYW65553:GYX65553 HIS65553:HIT65553 HSO65553:HSP65553 ICK65553:ICL65553 IMG65553:IMH65553 IWC65553:IWD65553 JFY65553:JFZ65553 JPU65553:JPV65553 JZQ65553:JZR65553 KJM65553:KJN65553 KTI65553:KTJ65553 LDE65553:LDF65553 LNA65553:LNB65553 LWW65553:LWX65553 MGS65553:MGT65553 MQO65553:MQP65553 NAK65553:NAL65553 NKG65553:NKH65553 NUC65553:NUD65553 ODY65553:ODZ65553 ONU65553:ONV65553 OXQ65553:OXR65553 PHM65553:PHN65553 PRI65553:PRJ65553 QBE65553:QBF65553 QLA65553:QLB65553 QUW65553:QUX65553 RES65553:RET65553 ROO65553:ROP65553 RYK65553:RYL65553 SIG65553:SIH65553 SSC65553:SSD65553 TBY65553:TBZ65553 TLU65553:TLV65553 TVQ65553:TVR65553 UFM65553:UFN65553 UPI65553:UPJ65553 UZE65553:UZF65553 VJA65553:VJB65553 VSW65553:VSX65553 WCS65553:WCT65553 WMO65553:WMP65553 WWK65553:WWL65553 AC131089:AD131089 JY131089:JZ131089 TU131089:TV131089 ADQ131089:ADR131089 ANM131089:ANN131089 AXI131089:AXJ131089 BHE131089:BHF131089 BRA131089:BRB131089 CAW131089:CAX131089 CKS131089:CKT131089 CUO131089:CUP131089 DEK131089:DEL131089 DOG131089:DOH131089 DYC131089:DYD131089 EHY131089:EHZ131089 ERU131089:ERV131089 FBQ131089:FBR131089 FLM131089:FLN131089 FVI131089:FVJ131089 GFE131089:GFF131089 GPA131089:GPB131089 GYW131089:GYX131089 HIS131089:HIT131089 HSO131089:HSP131089 ICK131089:ICL131089 IMG131089:IMH131089 IWC131089:IWD131089 JFY131089:JFZ131089 JPU131089:JPV131089 JZQ131089:JZR131089 KJM131089:KJN131089 KTI131089:KTJ131089 LDE131089:LDF131089 LNA131089:LNB131089 LWW131089:LWX131089 MGS131089:MGT131089 MQO131089:MQP131089 NAK131089:NAL131089 NKG131089:NKH131089 NUC131089:NUD131089 ODY131089:ODZ131089 ONU131089:ONV131089 OXQ131089:OXR131089 PHM131089:PHN131089 PRI131089:PRJ131089 QBE131089:QBF131089 QLA131089:QLB131089 QUW131089:QUX131089 RES131089:RET131089 ROO131089:ROP131089 RYK131089:RYL131089 SIG131089:SIH131089 SSC131089:SSD131089 TBY131089:TBZ131089 TLU131089:TLV131089 TVQ131089:TVR131089 UFM131089:UFN131089 UPI131089:UPJ131089 UZE131089:UZF131089 VJA131089:VJB131089 VSW131089:VSX131089 WCS131089:WCT131089 WMO131089:WMP131089 WWK131089:WWL131089 AC196625:AD196625 JY196625:JZ196625 TU196625:TV196625 ADQ196625:ADR196625 ANM196625:ANN196625 AXI196625:AXJ196625 BHE196625:BHF196625 BRA196625:BRB196625 CAW196625:CAX196625 CKS196625:CKT196625 CUO196625:CUP196625 DEK196625:DEL196625 DOG196625:DOH196625 DYC196625:DYD196625 EHY196625:EHZ196625 ERU196625:ERV196625 FBQ196625:FBR196625 FLM196625:FLN196625 FVI196625:FVJ196625 GFE196625:GFF196625 GPA196625:GPB196625 GYW196625:GYX196625 HIS196625:HIT196625 HSO196625:HSP196625 ICK196625:ICL196625 IMG196625:IMH196625 IWC196625:IWD196625 JFY196625:JFZ196625 JPU196625:JPV196625 JZQ196625:JZR196625 KJM196625:KJN196625 KTI196625:KTJ196625 LDE196625:LDF196625 LNA196625:LNB196625 LWW196625:LWX196625 MGS196625:MGT196625 MQO196625:MQP196625 NAK196625:NAL196625 NKG196625:NKH196625 NUC196625:NUD196625 ODY196625:ODZ196625 ONU196625:ONV196625 OXQ196625:OXR196625 PHM196625:PHN196625 PRI196625:PRJ196625 QBE196625:QBF196625 QLA196625:QLB196625 QUW196625:QUX196625 RES196625:RET196625 ROO196625:ROP196625 RYK196625:RYL196625 SIG196625:SIH196625 SSC196625:SSD196625 TBY196625:TBZ196625 TLU196625:TLV196625 TVQ196625:TVR196625 UFM196625:UFN196625 UPI196625:UPJ196625 UZE196625:UZF196625 VJA196625:VJB196625 VSW196625:VSX196625 WCS196625:WCT196625 WMO196625:WMP196625 WWK196625:WWL196625 AC262161:AD262161 JY262161:JZ262161 TU262161:TV262161 ADQ262161:ADR262161 ANM262161:ANN262161 AXI262161:AXJ262161 BHE262161:BHF262161 BRA262161:BRB262161 CAW262161:CAX262161 CKS262161:CKT262161 CUO262161:CUP262161 DEK262161:DEL262161 DOG262161:DOH262161 DYC262161:DYD262161 EHY262161:EHZ262161 ERU262161:ERV262161 FBQ262161:FBR262161 FLM262161:FLN262161 FVI262161:FVJ262161 GFE262161:GFF262161 GPA262161:GPB262161 GYW262161:GYX262161 HIS262161:HIT262161 HSO262161:HSP262161 ICK262161:ICL262161 IMG262161:IMH262161 IWC262161:IWD262161 JFY262161:JFZ262161 JPU262161:JPV262161 JZQ262161:JZR262161 KJM262161:KJN262161 KTI262161:KTJ262161 LDE262161:LDF262161 LNA262161:LNB262161 LWW262161:LWX262161 MGS262161:MGT262161 MQO262161:MQP262161 NAK262161:NAL262161 NKG262161:NKH262161 NUC262161:NUD262161 ODY262161:ODZ262161 ONU262161:ONV262161 OXQ262161:OXR262161 PHM262161:PHN262161 PRI262161:PRJ262161 QBE262161:QBF262161 QLA262161:QLB262161 QUW262161:QUX262161 RES262161:RET262161 ROO262161:ROP262161 RYK262161:RYL262161 SIG262161:SIH262161 SSC262161:SSD262161 TBY262161:TBZ262161 TLU262161:TLV262161 TVQ262161:TVR262161 UFM262161:UFN262161 UPI262161:UPJ262161 UZE262161:UZF262161 VJA262161:VJB262161 VSW262161:VSX262161 WCS262161:WCT262161 WMO262161:WMP262161 WWK262161:WWL262161 AC327697:AD327697 JY327697:JZ327697 TU327697:TV327697 ADQ327697:ADR327697 ANM327697:ANN327697 AXI327697:AXJ327697 BHE327697:BHF327697 BRA327697:BRB327697 CAW327697:CAX327697 CKS327697:CKT327697 CUO327697:CUP327697 DEK327697:DEL327697 DOG327697:DOH327697 DYC327697:DYD327697 EHY327697:EHZ327697 ERU327697:ERV327697 FBQ327697:FBR327697 FLM327697:FLN327697 FVI327697:FVJ327697 GFE327697:GFF327697 GPA327697:GPB327697 GYW327697:GYX327697 HIS327697:HIT327697 HSO327697:HSP327697 ICK327697:ICL327697 IMG327697:IMH327697 IWC327697:IWD327697 JFY327697:JFZ327697 JPU327697:JPV327697 JZQ327697:JZR327697 KJM327697:KJN327697 KTI327697:KTJ327697 LDE327697:LDF327697 LNA327697:LNB327697 LWW327697:LWX327697 MGS327697:MGT327697 MQO327697:MQP327697 NAK327697:NAL327697 NKG327697:NKH327697 NUC327697:NUD327697 ODY327697:ODZ327697 ONU327697:ONV327697 OXQ327697:OXR327697 PHM327697:PHN327697 PRI327697:PRJ327697 QBE327697:QBF327697 QLA327697:QLB327697 QUW327697:QUX327697 RES327697:RET327697 ROO327697:ROP327697 RYK327697:RYL327697 SIG327697:SIH327697 SSC327697:SSD327697 TBY327697:TBZ327697 TLU327697:TLV327697 TVQ327697:TVR327697 UFM327697:UFN327697 UPI327697:UPJ327697 UZE327697:UZF327697 VJA327697:VJB327697 VSW327697:VSX327697 WCS327697:WCT327697 WMO327697:WMP327697 WWK327697:WWL327697 AC393233:AD393233 JY393233:JZ393233 TU393233:TV393233 ADQ393233:ADR393233 ANM393233:ANN393233 AXI393233:AXJ393233 BHE393233:BHF393233 BRA393233:BRB393233 CAW393233:CAX393233 CKS393233:CKT393233 CUO393233:CUP393233 DEK393233:DEL393233 DOG393233:DOH393233 DYC393233:DYD393233 EHY393233:EHZ393233 ERU393233:ERV393233 FBQ393233:FBR393233 FLM393233:FLN393233 FVI393233:FVJ393233 GFE393233:GFF393233 GPA393233:GPB393233 GYW393233:GYX393233 HIS393233:HIT393233 HSO393233:HSP393233 ICK393233:ICL393233 IMG393233:IMH393233 IWC393233:IWD393233 JFY393233:JFZ393233 JPU393233:JPV393233 JZQ393233:JZR393233 KJM393233:KJN393233 KTI393233:KTJ393233 LDE393233:LDF393233 LNA393233:LNB393233 LWW393233:LWX393233 MGS393233:MGT393233 MQO393233:MQP393233 NAK393233:NAL393233 NKG393233:NKH393233 NUC393233:NUD393233 ODY393233:ODZ393233 ONU393233:ONV393233 OXQ393233:OXR393233 PHM393233:PHN393233 PRI393233:PRJ393233 QBE393233:QBF393233 QLA393233:QLB393233 QUW393233:QUX393233 RES393233:RET393233 ROO393233:ROP393233 RYK393233:RYL393233 SIG393233:SIH393233 SSC393233:SSD393233 TBY393233:TBZ393233 TLU393233:TLV393233 TVQ393233:TVR393233 UFM393233:UFN393233 UPI393233:UPJ393233 UZE393233:UZF393233 VJA393233:VJB393233 VSW393233:VSX393233 WCS393233:WCT393233 WMO393233:WMP393233 WWK393233:WWL393233 AC458769:AD458769 JY458769:JZ458769 TU458769:TV458769 ADQ458769:ADR458769 ANM458769:ANN458769 AXI458769:AXJ458769 BHE458769:BHF458769 BRA458769:BRB458769 CAW458769:CAX458769 CKS458769:CKT458769 CUO458769:CUP458769 DEK458769:DEL458769 DOG458769:DOH458769 DYC458769:DYD458769 EHY458769:EHZ458769 ERU458769:ERV458769 FBQ458769:FBR458769 FLM458769:FLN458769 FVI458769:FVJ458769 GFE458769:GFF458769 GPA458769:GPB458769 GYW458769:GYX458769 HIS458769:HIT458769 HSO458769:HSP458769 ICK458769:ICL458769 IMG458769:IMH458769 IWC458769:IWD458769 JFY458769:JFZ458769 JPU458769:JPV458769 JZQ458769:JZR458769 KJM458769:KJN458769 KTI458769:KTJ458769 LDE458769:LDF458769 LNA458769:LNB458769 LWW458769:LWX458769 MGS458769:MGT458769 MQO458769:MQP458769 NAK458769:NAL458769 NKG458769:NKH458769 NUC458769:NUD458769 ODY458769:ODZ458769 ONU458769:ONV458769 OXQ458769:OXR458769 PHM458769:PHN458769 PRI458769:PRJ458769 QBE458769:QBF458769 QLA458769:QLB458769 QUW458769:QUX458769 RES458769:RET458769 ROO458769:ROP458769 RYK458769:RYL458769 SIG458769:SIH458769 SSC458769:SSD458769 TBY458769:TBZ458769 TLU458769:TLV458769 TVQ458769:TVR458769 UFM458769:UFN458769 UPI458769:UPJ458769 UZE458769:UZF458769 VJA458769:VJB458769 VSW458769:VSX458769 WCS458769:WCT458769 WMO458769:WMP458769 WWK458769:WWL458769 AC524305:AD524305 JY524305:JZ524305 TU524305:TV524305 ADQ524305:ADR524305 ANM524305:ANN524305 AXI524305:AXJ524305 BHE524305:BHF524305 BRA524305:BRB524305 CAW524305:CAX524305 CKS524305:CKT524305 CUO524305:CUP524305 DEK524305:DEL524305 DOG524305:DOH524305 DYC524305:DYD524305 EHY524305:EHZ524305 ERU524305:ERV524305 FBQ524305:FBR524305 FLM524305:FLN524305 FVI524305:FVJ524305 GFE524305:GFF524305 GPA524305:GPB524305 GYW524305:GYX524305 HIS524305:HIT524305 HSO524305:HSP524305 ICK524305:ICL524305 IMG524305:IMH524305 IWC524305:IWD524305 JFY524305:JFZ524305 JPU524305:JPV524305 JZQ524305:JZR524305 KJM524305:KJN524305 KTI524305:KTJ524305 LDE524305:LDF524305 LNA524305:LNB524305 LWW524305:LWX524305 MGS524305:MGT524305 MQO524305:MQP524305 NAK524305:NAL524305 NKG524305:NKH524305 NUC524305:NUD524305 ODY524305:ODZ524305 ONU524305:ONV524305 OXQ524305:OXR524305 PHM524305:PHN524305 PRI524305:PRJ524305 QBE524305:QBF524305 QLA524305:QLB524305 QUW524305:QUX524305 RES524305:RET524305 ROO524305:ROP524305 RYK524305:RYL524305 SIG524305:SIH524305 SSC524305:SSD524305 TBY524305:TBZ524305 TLU524305:TLV524305 TVQ524305:TVR524305 UFM524305:UFN524305 UPI524305:UPJ524305 UZE524305:UZF524305 VJA524305:VJB524305 VSW524305:VSX524305 WCS524305:WCT524305 WMO524305:WMP524305 WWK524305:WWL524305 AC589841:AD589841 JY589841:JZ589841 TU589841:TV589841 ADQ589841:ADR589841 ANM589841:ANN589841 AXI589841:AXJ589841 BHE589841:BHF589841 BRA589841:BRB589841 CAW589841:CAX589841 CKS589841:CKT589841 CUO589841:CUP589841 DEK589841:DEL589841 DOG589841:DOH589841 DYC589841:DYD589841 EHY589841:EHZ589841 ERU589841:ERV589841 FBQ589841:FBR589841 FLM589841:FLN589841 FVI589841:FVJ589841 GFE589841:GFF589841 GPA589841:GPB589841 GYW589841:GYX589841 HIS589841:HIT589841 HSO589841:HSP589841 ICK589841:ICL589841 IMG589841:IMH589841 IWC589841:IWD589841 JFY589841:JFZ589841 JPU589841:JPV589841 JZQ589841:JZR589841 KJM589841:KJN589841 KTI589841:KTJ589841 LDE589841:LDF589841 LNA589841:LNB589841 LWW589841:LWX589841 MGS589841:MGT589841 MQO589841:MQP589841 NAK589841:NAL589841 NKG589841:NKH589841 NUC589841:NUD589841 ODY589841:ODZ589841 ONU589841:ONV589841 OXQ589841:OXR589841 PHM589841:PHN589841 PRI589841:PRJ589841 QBE589841:QBF589841 QLA589841:QLB589841 QUW589841:QUX589841 RES589841:RET589841 ROO589841:ROP589841 RYK589841:RYL589841 SIG589841:SIH589841 SSC589841:SSD589841 TBY589841:TBZ589841 TLU589841:TLV589841 TVQ589841:TVR589841 UFM589841:UFN589841 UPI589841:UPJ589841 UZE589841:UZF589841 VJA589841:VJB589841 VSW589841:VSX589841 WCS589841:WCT589841 WMO589841:WMP589841 WWK589841:WWL589841 AC655377:AD655377 JY655377:JZ655377 TU655377:TV655377 ADQ655377:ADR655377 ANM655377:ANN655377 AXI655377:AXJ655377 BHE655377:BHF655377 BRA655377:BRB655377 CAW655377:CAX655377 CKS655377:CKT655377 CUO655377:CUP655377 DEK655377:DEL655377 DOG655377:DOH655377 DYC655377:DYD655377 EHY655377:EHZ655377 ERU655377:ERV655377 FBQ655377:FBR655377 FLM655377:FLN655377 FVI655377:FVJ655377 GFE655377:GFF655377 GPA655377:GPB655377 GYW655377:GYX655377 HIS655377:HIT655377 HSO655377:HSP655377 ICK655377:ICL655377 IMG655377:IMH655377 IWC655377:IWD655377 JFY655377:JFZ655377 JPU655377:JPV655377 JZQ655377:JZR655377 KJM655377:KJN655377 KTI655377:KTJ655377 LDE655377:LDF655377 LNA655377:LNB655377 LWW655377:LWX655377 MGS655377:MGT655377 MQO655377:MQP655377 NAK655377:NAL655377 NKG655377:NKH655377 NUC655377:NUD655377 ODY655377:ODZ655377 ONU655377:ONV655377 OXQ655377:OXR655377 PHM655377:PHN655377 PRI655377:PRJ655377 QBE655377:QBF655377 QLA655377:QLB655377 QUW655377:QUX655377 RES655377:RET655377 ROO655377:ROP655377 RYK655377:RYL655377 SIG655377:SIH655377 SSC655377:SSD655377 TBY655377:TBZ655377 TLU655377:TLV655377 TVQ655377:TVR655377 UFM655377:UFN655377 UPI655377:UPJ655377 UZE655377:UZF655377 VJA655377:VJB655377 VSW655377:VSX655377 WCS655377:WCT655377 WMO655377:WMP655377 WWK655377:WWL655377 AC720913:AD720913 JY720913:JZ720913 TU720913:TV720913 ADQ720913:ADR720913 ANM720913:ANN720913 AXI720913:AXJ720913 BHE720913:BHF720913 BRA720913:BRB720913 CAW720913:CAX720913 CKS720913:CKT720913 CUO720913:CUP720913 DEK720913:DEL720913 DOG720913:DOH720913 DYC720913:DYD720913 EHY720913:EHZ720913 ERU720913:ERV720913 FBQ720913:FBR720913 FLM720913:FLN720913 FVI720913:FVJ720913 GFE720913:GFF720913 GPA720913:GPB720913 GYW720913:GYX720913 HIS720913:HIT720913 HSO720913:HSP720913 ICK720913:ICL720913 IMG720913:IMH720913 IWC720913:IWD720913 JFY720913:JFZ720913 JPU720913:JPV720913 JZQ720913:JZR720913 KJM720913:KJN720913 KTI720913:KTJ720913 LDE720913:LDF720913 LNA720913:LNB720913 LWW720913:LWX720913 MGS720913:MGT720913 MQO720913:MQP720913 NAK720913:NAL720913 NKG720913:NKH720913 NUC720913:NUD720913 ODY720913:ODZ720913 ONU720913:ONV720913 OXQ720913:OXR720913 PHM720913:PHN720913 PRI720913:PRJ720913 QBE720913:QBF720913 QLA720913:QLB720913 QUW720913:QUX720913 RES720913:RET720913 ROO720913:ROP720913 RYK720913:RYL720913 SIG720913:SIH720913 SSC720913:SSD720913 TBY720913:TBZ720913 TLU720913:TLV720913 TVQ720913:TVR720913 UFM720913:UFN720913 UPI720913:UPJ720913 UZE720913:UZF720913 VJA720913:VJB720913 VSW720913:VSX720913 WCS720913:WCT720913 WMO720913:WMP720913 WWK720913:WWL720913 AC786449:AD786449 JY786449:JZ786449 TU786449:TV786449 ADQ786449:ADR786449 ANM786449:ANN786449 AXI786449:AXJ786449 BHE786449:BHF786449 BRA786449:BRB786449 CAW786449:CAX786449 CKS786449:CKT786449 CUO786449:CUP786449 DEK786449:DEL786449 DOG786449:DOH786449 DYC786449:DYD786449 EHY786449:EHZ786449 ERU786449:ERV786449 FBQ786449:FBR786449 FLM786449:FLN786449 FVI786449:FVJ786449 GFE786449:GFF786449 GPA786449:GPB786449 GYW786449:GYX786449 HIS786449:HIT786449 HSO786449:HSP786449 ICK786449:ICL786449 IMG786449:IMH786449 IWC786449:IWD786449 JFY786449:JFZ786449 JPU786449:JPV786449 JZQ786449:JZR786449 KJM786449:KJN786449 KTI786449:KTJ786449 LDE786449:LDF786449 LNA786449:LNB786449 LWW786449:LWX786449 MGS786449:MGT786449 MQO786449:MQP786449 NAK786449:NAL786449 NKG786449:NKH786449 NUC786449:NUD786449 ODY786449:ODZ786449 ONU786449:ONV786449 OXQ786449:OXR786449 PHM786449:PHN786449 PRI786449:PRJ786449 QBE786449:QBF786449 QLA786449:QLB786449 QUW786449:QUX786449 RES786449:RET786449 ROO786449:ROP786449 RYK786449:RYL786449 SIG786449:SIH786449 SSC786449:SSD786449 TBY786449:TBZ786449 TLU786449:TLV786449 TVQ786449:TVR786449 UFM786449:UFN786449 UPI786449:UPJ786449 UZE786449:UZF786449 VJA786449:VJB786449 VSW786449:VSX786449 WCS786449:WCT786449 WMO786449:WMP786449 WWK786449:WWL786449 AC851985:AD851985 JY851985:JZ851985 TU851985:TV851985 ADQ851985:ADR851985 ANM851985:ANN851985 AXI851985:AXJ851985 BHE851985:BHF851985 BRA851985:BRB851985 CAW851985:CAX851985 CKS851985:CKT851985 CUO851985:CUP851985 DEK851985:DEL851985 DOG851985:DOH851985 DYC851985:DYD851985 EHY851985:EHZ851985 ERU851985:ERV851985 FBQ851985:FBR851985 FLM851985:FLN851985 FVI851985:FVJ851985 GFE851985:GFF851985 GPA851985:GPB851985 GYW851985:GYX851985 HIS851985:HIT851985 HSO851985:HSP851985 ICK851985:ICL851985 IMG851985:IMH851985 IWC851985:IWD851985 JFY851985:JFZ851985 JPU851985:JPV851985 JZQ851985:JZR851985 KJM851985:KJN851985 KTI851985:KTJ851985 LDE851985:LDF851985 LNA851985:LNB851985 LWW851985:LWX851985 MGS851985:MGT851985 MQO851985:MQP851985 NAK851985:NAL851985 NKG851985:NKH851985 NUC851985:NUD851985 ODY851985:ODZ851985 ONU851985:ONV851985 OXQ851985:OXR851985 PHM851985:PHN851985 PRI851985:PRJ851985 QBE851985:QBF851985 QLA851985:QLB851985 QUW851985:QUX851985 RES851985:RET851985 ROO851985:ROP851985 RYK851985:RYL851985 SIG851985:SIH851985 SSC851985:SSD851985 TBY851985:TBZ851985 TLU851985:TLV851985 TVQ851985:TVR851985 UFM851985:UFN851985 UPI851985:UPJ851985 UZE851985:UZF851985 VJA851985:VJB851985 VSW851985:VSX851985 WCS851985:WCT851985 WMO851985:WMP851985 WWK851985:WWL851985 AC917521:AD917521 JY917521:JZ917521 TU917521:TV917521 ADQ917521:ADR917521 ANM917521:ANN917521 AXI917521:AXJ917521 BHE917521:BHF917521 BRA917521:BRB917521 CAW917521:CAX917521 CKS917521:CKT917521 CUO917521:CUP917521 DEK917521:DEL917521 DOG917521:DOH917521 DYC917521:DYD917521 EHY917521:EHZ917521 ERU917521:ERV917521 FBQ917521:FBR917521 FLM917521:FLN917521 FVI917521:FVJ917521 GFE917521:GFF917521 GPA917521:GPB917521 GYW917521:GYX917521 HIS917521:HIT917521 HSO917521:HSP917521 ICK917521:ICL917521 IMG917521:IMH917521 IWC917521:IWD917521 JFY917521:JFZ917521 JPU917521:JPV917521 JZQ917521:JZR917521 KJM917521:KJN917521 KTI917521:KTJ917521 LDE917521:LDF917521 LNA917521:LNB917521 LWW917521:LWX917521 MGS917521:MGT917521 MQO917521:MQP917521 NAK917521:NAL917521 NKG917521:NKH917521 NUC917521:NUD917521 ODY917521:ODZ917521 ONU917521:ONV917521 OXQ917521:OXR917521 PHM917521:PHN917521 PRI917521:PRJ917521 QBE917521:QBF917521 QLA917521:QLB917521 QUW917521:QUX917521 RES917521:RET917521 ROO917521:ROP917521 RYK917521:RYL917521 SIG917521:SIH917521 SSC917521:SSD917521 TBY917521:TBZ917521 TLU917521:TLV917521 TVQ917521:TVR917521 UFM917521:UFN917521 UPI917521:UPJ917521 UZE917521:UZF917521 VJA917521:VJB917521 VSW917521:VSX917521 WCS917521:WCT917521 WMO917521:WMP917521 WWK917521:WWL917521 AC983057:AD983057 JY983057:JZ983057 TU983057:TV983057 ADQ983057:ADR983057 ANM983057:ANN983057 AXI983057:AXJ983057 BHE983057:BHF983057 BRA983057:BRB983057 CAW983057:CAX983057 CKS983057:CKT983057 CUO983057:CUP983057 DEK983057:DEL983057 DOG983057:DOH983057 DYC983057:DYD983057 EHY983057:EHZ983057 ERU983057:ERV983057 FBQ983057:FBR983057 FLM983057:FLN983057 FVI983057:FVJ983057 GFE983057:GFF983057 GPA983057:GPB983057 GYW983057:GYX983057 HIS983057:HIT983057 HSO983057:HSP983057 ICK983057:ICL983057 IMG983057:IMH983057 IWC983057:IWD983057 JFY983057:JFZ983057 JPU983057:JPV983057 JZQ983057:JZR983057 KJM983057:KJN983057 KTI983057:KTJ983057 LDE983057:LDF983057 LNA983057:LNB983057 LWW983057:LWX983057 MGS983057:MGT983057 MQO983057:MQP983057 NAK983057:NAL983057 NKG983057:NKH983057 NUC983057:NUD983057 ODY983057:ODZ983057 ONU983057:ONV983057 OXQ983057:OXR983057 PHM983057:PHN983057 PRI983057:PRJ983057 QBE983057:QBF983057 QLA983057:QLB983057 QUW983057:QUX983057 RES983057:RET983057 ROO983057:ROP983057 RYK983057:RYL983057 SIG983057:SIH983057 SSC983057:SSD983057 TBY983057:TBZ983057 TLU983057:TLV983057 TVQ983057:TVR983057 UFM983057:UFN983057 UPI983057:UPJ983057 UZE983057:UZF983057 VJA983057:VJB983057 VSW983057:VSX983057 WCS983057:WCT983057 WMO983057:WMP983057 WWK983057:WWL983057 LCY983106 JQ17:JR17 TM17:TN17 ADI17:ADJ17 ANE17:ANF17 AXA17:AXB17 BGW17:BGX17 BQS17:BQT17 CAO17:CAP17 CKK17:CKL17 CUG17:CUH17 DEC17:DED17 DNY17:DNZ17 DXU17:DXV17 EHQ17:EHR17 ERM17:ERN17 FBI17:FBJ17 FLE17:FLF17 FVA17:FVB17 GEW17:GEX17 GOS17:GOT17 GYO17:GYP17 HIK17:HIL17 HSG17:HSH17 ICC17:ICD17 ILY17:ILZ17 IVU17:IVV17 JFQ17:JFR17 JPM17:JPN17 JZI17:JZJ17 KJE17:KJF17 KTA17:KTB17 LCW17:LCX17 LMS17:LMT17 LWO17:LWP17 MGK17:MGL17 MQG17:MQH17 NAC17:NAD17 NJY17:NJZ17 NTU17:NTV17 ODQ17:ODR17 ONM17:ONN17 OXI17:OXJ17 PHE17:PHF17 PRA17:PRB17 QAW17:QAX17 QKS17:QKT17 QUO17:QUP17 REK17:REL17 ROG17:ROH17 RYC17:RYD17 SHY17:SHZ17 SRU17:SRV17 TBQ17:TBR17 TLM17:TLN17 TVI17:TVJ17 UFE17:UFF17 UPA17:UPB17 UYW17:UYX17 VIS17:VIT17 VSO17:VSP17 WCK17:WCL17 WMG17:WMH17 WWC17:WWD17 U65553:V65553 JQ65553:JR65553 TM65553:TN65553 ADI65553:ADJ65553 ANE65553:ANF65553 AXA65553:AXB65553 BGW65553:BGX65553 BQS65553:BQT65553 CAO65553:CAP65553 CKK65553:CKL65553 CUG65553:CUH65553 DEC65553:DED65553 DNY65553:DNZ65553 DXU65553:DXV65553 EHQ65553:EHR65553 ERM65553:ERN65553 FBI65553:FBJ65553 FLE65553:FLF65553 FVA65553:FVB65553 GEW65553:GEX65553 GOS65553:GOT65553 GYO65553:GYP65553 HIK65553:HIL65553 HSG65553:HSH65553 ICC65553:ICD65553 ILY65553:ILZ65553 IVU65553:IVV65553 JFQ65553:JFR65553 JPM65553:JPN65553 JZI65553:JZJ65553 KJE65553:KJF65553 KTA65553:KTB65553 LCW65553:LCX65553 LMS65553:LMT65553 LWO65553:LWP65553 MGK65553:MGL65553 MQG65553:MQH65553 NAC65553:NAD65553 NJY65553:NJZ65553 NTU65553:NTV65553 ODQ65553:ODR65553 ONM65553:ONN65553 OXI65553:OXJ65553 PHE65553:PHF65553 PRA65553:PRB65553 QAW65553:QAX65553 QKS65553:QKT65553 QUO65553:QUP65553 REK65553:REL65553 ROG65553:ROH65553 RYC65553:RYD65553 SHY65553:SHZ65553 SRU65553:SRV65553 TBQ65553:TBR65553 TLM65553:TLN65553 TVI65553:TVJ65553 UFE65553:UFF65553 UPA65553:UPB65553 UYW65553:UYX65553 VIS65553:VIT65553 VSO65553:VSP65553 WCK65553:WCL65553 WMG65553:WMH65553 WWC65553:WWD65553 U131089:V131089 JQ131089:JR131089 TM131089:TN131089 ADI131089:ADJ131089 ANE131089:ANF131089 AXA131089:AXB131089 BGW131089:BGX131089 BQS131089:BQT131089 CAO131089:CAP131089 CKK131089:CKL131089 CUG131089:CUH131089 DEC131089:DED131089 DNY131089:DNZ131089 DXU131089:DXV131089 EHQ131089:EHR131089 ERM131089:ERN131089 FBI131089:FBJ131089 FLE131089:FLF131089 FVA131089:FVB131089 GEW131089:GEX131089 GOS131089:GOT131089 GYO131089:GYP131089 HIK131089:HIL131089 HSG131089:HSH131089 ICC131089:ICD131089 ILY131089:ILZ131089 IVU131089:IVV131089 JFQ131089:JFR131089 JPM131089:JPN131089 JZI131089:JZJ131089 KJE131089:KJF131089 KTA131089:KTB131089 LCW131089:LCX131089 LMS131089:LMT131089 LWO131089:LWP131089 MGK131089:MGL131089 MQG131089:MQH131089 NAC131089:NAD131089 NJY131089:NJZ131089 NTU131089:NTV131089 ODQ131089:ODR131089 ONM131089:ONN131089 OXI131089:OXJ131089 PHE131089:PHF131089 PRA131089:PRB131089 QAW131089:QAX131089 QKS131089:QKT131089 QUO131089:QUP131089 REK131089:REL131089 ROG131089:ROH131089 RYC131089:RYD131089 SHY131089:SHZ131089 SRU131089:SRV131089 TBQ131089:TBR131089 TLM131089:TLN131089 TVI131089:TVJ131089 UFE131089:UFF131089 UPA131089:UPB131089 UYW131089:UYX131089 VIS131089:VIT131089 VSO131089:VSP131089 WCK131089:WCL131089 WMG131089:WMH131089 WWC131089:WWD131089 U196625:V196625 JQ196625:JR196625 TM196625:TN196625 ADI196625:ADJ196625 ANE196625:ANF196625 AXA196625:AXB196625 BGW196625:BGX196625 BQS196625:BQT196625 CAO196625:CAP196625 CKK196625:CKL196625 CUG196625:CUH196625 DEC196625:DED196625 DNY196625:DNZ196625 DXU196625:DXV196625 EHQ196625:EHR196625 ERM196625:ERN196625 FBI196625:FBJ196625 FLE196625:FLF196625 FVA196625:FVB196625 GEW196625:GEX196625 GOS196625:GOT196625 GYO196625:GYP196625 HIK196625:HIL196625 HSG196625:HSH196625 ICC196625:ICD196625 ILY196625:ILZ196625 IVU196625:IVV196625 JFQ196625:JFR196625 JPM196625:JPN196625 JZI196625:JZJ196625 KJE196625:KJF196625 KTA196625:KTB196625 LCW196625:LCX196625 LMS196625:LMT196625 LWO196625:LWP196625 MGK196625:MGL196625 MQG196625:MQH196625 NAC196625:NAD196625 NJY196625:NJZ196625 NTU196625:NTV196625 ODQ196625:ODR196625 ONM196625:ONN196625 OXI196625:OXJ196625 PHE196625:PHF196625 PRA196625:PRB196625 QAW196625:QAX196625 QKS196625:QKT196625 QUO196625:QUP196625 REK196625:REL196625 ROG196625:ROH196625 RYC196625:RYD196625 SHY196625:SHZ196625 SRU196625:SRV196625 TBQ196625:TBR196625 TLM196625:TLN196625 TVI196625:TVJ196625 UFE196625:UFF196625 UPA196625:UPB196625 UYW196625:UYX196625 VIS196625:VIT196625 VSO196625:VSP196625 WCK196625:WCL196625 WMG196625:WMH196625 WWC196625:WWD196625 U262161:V262161 JQ262161:JR262161 TM262161:TN262161 ADI262161:ADJ262161 ANE262161:ANF262161 AXA262161:AXB262161 BGW262161:BGX262161 BQS262161:BQT262161 CAO262161:CAP262161 CKK262161:CKL262161 CUG262161:CUH262161 DEC262161:DED262161 DNY262161:DNZ262161 DXU262161:DXV262161 EHQ262161:EHR262161 ERM262161:ERN262161 FBI262161:FBJ262161 FLE262161:FLF262161 FVA262161:FVB262161 GEW262161:GEX262161 GOS262161:GOT262161 GYO262161:GYP262161 HIK262161:HIL262161 HSG262161:HSH262161 ICC262161:ICD262161 ILY262161:ILZ262161 IVU262161:IVV262161 JFQ262161:JFR262161 JPM262161:JPN262161 JZI262161:JZJ262161 KJE262161:KJF262161 KTA262161:KTB262161 LCW262161:LCX262161 LMS262161:LMT262161 LWO262161:LWP262161 MGK262161:MGL262161 MQG262161:MQH262161 NAC262161:NAD262161 NJY262161:NJZ262161 NTU262161:NTV262161 ODQ262161:ODR262161 ONM262161:ONN262161 OXI262161:OXJ262161 PHE262161:PHF262161 PRA262161:PRB262161 QAW262161:QAX262161 QKS262161:QKT262161 QUO262161:QUP262161 REK262161:REL262161 ROG262161:ROH262161 RYC262161:RYD262161 SHY262161:SHZ262161 SRU262161:SRV262161 TBQ262161:TBR262161 TLM262161:TLN262161 TVI262161:TVJ262161 UFE262161:UFF262161 UPA262161:UPB262161 UYW262161:UYX262161 VIS262161:VIT262161 VSO262161:VSP262161 WCK262161:WCL262161 WMG262161:WMH262161 WWC262161:WWD262161 U327697:V327697 JQ327697:JR327697 TM327697:TN327697 ADI327697:ADJ327697 ANE327697:ANF327697 AXA327697:AXB327697 BGW327697:BGX327697 BQS327697:BQT327697 CAO327697:CAP327697 CKK327697:CKL327697 CUG327697:CUH327697 DEC327697:DED327697 DNY327697:DNZ327697 DXU327697:DXV327697 EHQ327697:EHR327697 ERM327697:ERN327697 FBI327697:FBJ327697 FLE327697:FLF327697 FVA327697:FVB327697 GEW327697:GEX327697 GOS327697:GOT327697 GYO327697:GYP327697 HIK327697:HIL327697 HSG327697:HSH327697 ICC327697:ICD327697 ILY327697:ILZ327697 IVU327697:IVV327697 JFQ327697:JFR327697 JPM327697:JPN327697 JZI327697:JZJ327697 KJE327697:KJF327697 KTA327697:KTB327697 LCW327697:LCX327697 LMS327697:LMT327697 LWO327697:LWP327697 MGK327697:MGL327697 MQG327697:MQH327697 NAC327697:NAD327697 NJY327697:NJZ327697 NTU327697:NTV327697 ODQ327697:ODR327697 ONM327697:ONN327697 OXI327697:OXJ327697 PHE327697:PHF327697 PRA327697:PRB327697 QAW327697:QAX327697 QKS327697:QKT327697 QUO327697:QUP327697 REK327697:REL327697 ROG327697:ROH327697 RYC327697:RYD327697 SHY327697:SHZ327697 SRU327697:SRV327697 TBQ327697:TBR327697 TLM327697:TLN327697 TVI327697:TVJ327697 UFE327697:UFF327697 UPA327697:UPB327697 UYW327697:UYX327697 VIS327697:VIT327697 VSO327697:VSP327697 WCK327697:WCL327697 WMG327697:WMH327697 WWC327697:WWD327697 U393233:V393233 JQ393233:JR393233 TM393233:TN393233 ADI393233:ADJ393233 ANE393233:ANF393233 AXA393233:AXB393233 BGW393233:BGX393233 BQS393233:BQT393233 CAO393233:CAP393233 CKK393233:CKL393233 CUG393233:CUH393233 DEC393233:DED393233 DNY393233:DNZ393233 DXU393233:DXV393233 EHQ393233:EHR393233 ERM393233:ERN393233 FBI393233:FBJ393233 FLE393233:FLF393233 FVA393233:FVB393233 GEW393233:GEX393233 GOS393233:GOT393233 GYO393233:GYP393233 HIK393233:HIL393233 HSG393233:HSH393233 ICC393233:ICD393233 ILY393233:ILZ393233 IVU393233:IVV393233 JFQ393233:JFR393233 JPM393233:JPN393233 JZI393233:JZJ393233 KJE393233:KJF393233 KTA393233:KTB393233 LCW393233:LCX393233 LMS393233:LMT393233 LWO393233:LWP393233 MGK393233:MGL393233 MQG393233:MQH393233 NAC393233:NAD393233 NJY393233:NJZ393233 NTU393233:NTV393233 ODQ393233:ODR393233 ONM393233:ONN393233 OXI393233:OXJ393233 PHE393233:PHF393233 PRA393233:PRB393233 QAW393233:QAX393233 QKS393233:QKT393233 QUO393233:QUP393233 REK393233:REL393233 ROG393233:ROH393233 RYC393233:RYD393233 SHY393233:SHZ393233 SRU393233:SRV393233 TBQ393233:TBR393233 TLM393233:TLN393233 TVI393233:TVJ393233 UFE393233:UFF393233 UPA393233:UPB393233 UYW393233:UYX393233 VIS393233:VIT393233 VSO393233:VSP393233 WCK393233:WCL393233 WMG393233:WMH393233 WWC393233:WWD393233 U458769:V458769 JQ458769:JR458769 TM458769:TN458769 ADI458769:ADJ458769 ANE458769:ANF458769 AXA458769:AXB458769 BGW458769:BGX458769 BQS458769:BQT458769 CAO458769:CAP458769 CKK458769:CKL458769 CUG458769:CUH458769 DEC458769:DED458769 DNY458769:DNZ458769 DXU458769:DXV458769 EHQ458769:EHR458769 ERM458769:ERN458769 FBI458769:FBJ458769 FLE458769:FLF458769 FVA458769:FVB458769 GEW458769:GEX458769 GOS458769:GOT458769 GYO458769:GYP458769 HIK458769:HIL458769 HSG458769:HSH458769 ICC458769:ICD458769 ILY458769:ILZ458769 IVU458769:IVV458769 JFQ458769:JFR458769 JPM458769:JPN458769 JZI458769:JZJ458769 KJE458769:KJF458769 KTA458769:KTB458769 LCW458769:LCX458769 LMS458769:LMT458769 LWO458769:LWP458769 MGK458769:MGL458769 MQG458769:MQH458769 NAC458769:NAD458769 NJY458769:NJZ458769 NTU458769:NTV458769 ODQ458769:ODR458769 ONM458769:ONN458769 OXI458769:OXJ458769 PHE458769:PHF458769 PRA458769:PRB458769 QAW458769:QAX458769 QKS458769:QKT458769 QUO458769:QUP458769 REK458769:REL458769 ROG458769:ROH458769 RYC458769:RYD458769 SHY458769:SHZ458769 SRU458769:SRV458769 TBQ458769:TBR458769 TLM458769:TLN458769 TVI458769:TVJ458769 UFE458769:UFF458769 UPA458769:UPB458769 UYW458769:UYX458769 VIS458769:VIT458769 VSO458769:VSP458769 WCK458769:WCL458769 WMG458769:WMH458769 WWC458769:WWD458769 U524305:V524305 JQ524305:JR524305 TM524305:TN524305 ADI524305:ADJ524305 ANE524305:ANF524305 AXA524305:AXB524305 BGW524305:BGX524305 BQS524305:BQT524305 CAO524305:CAP524305 CKK524305:CKL524305 CUG524305:CUH524305 DEC524305:DED524305 DNY524305:DNZ524305 DXU524305:DXV524305 EHQ524305:EHR524305 ERM524305:ERN524305 FBI524305:FBJ524305 FLE524305:FLF524305 FVA524305:FVB524305 GEW524305:GEX524305 GOS524305:GOT524305 GYO524305:GYP524305 HIK524305:HIL524305 HSG524305:HSH524305 ICC524305:ICD524305 ILY524305:ILZ524305 IVU524305:IVV524305 JFQ524305:JFR524305 JPM524305:JPN524305 JZI524305:JZJ524305 KJE524305:KJF524305 KTA524305:KTB524305 LCW524305:LCX524305 LMS524305:LMT524305 LWO524305:LWP524305 MGK524305:MGL524305 MQG524305:MQH524305 NAC524305:NAD524305 NJY524305:NJZ524305 NTU524305:NTV524305 ODQ524305:ODR524305 ONM524305:ONN524305 OXI524305:OXJ524305 PHE524305:PHF524305 PRA524305:PRB524305 QAW524305:QAX524305 QKS524305:QKT524305 QUO524305:QUP524305 REK524305:REL524305 ROG524305:ROH524305 RYC524305:RYD524305 SHY524305:SHZ524305 SRU524305:SRV524305 TBQ524305:TBR524305 TLM524305:TLN524305 TVI524305:TVJ524305 UFE524305:UFF524305 UPA524305:UPB524305 UYW524305:UYX524305 VIS524305:VIT524305 VSO524305:VSP524305 WCK524305:WCL524305 WMG524305:WMH524305 WWC524305:WWD524305 U589841:V589841 JQ589841:JR589841 TM589841:TN589841 ADI589841:ADJ589841 ANE589841:ANF589841 AXA589841:AXB589841 BGW589841:BGX589841 BQS589841:BQT589841 CAO589841:CAP589841 CKK589841:CKL589841 CUG589841:CUH589841 DEC589841:DED589841 DNY589841:DNZ589841 DXU589841:DXV589841 EHQ589841:EHR589841 ERM589841:ERN589841 FBI589841:FBJ589841 FLE589841:FLF589841 FVA589841:FVB589841 GEW589841:GEX589841 GOS589841:GOT589841 GYO589841:GYP589841 HIK589841:HIL589841 HSG589841:HSH589841 ICC589841:ICD589841 ILY589841:ILZ589841 IVU589841:IVV589841 JFQ589841:JFR589841 JPM589841:JPN589841 JZI589841:JZJ589841 KJE589841:KJF589841 KTA589841:KTB589841 LCW589841:LCX589841 LMS589841:LMT589841 LWO589841:LWP589841 MGK589841:MGL589841 MQG589841:MQH589841 NAC589841:NAD589841 NJY589841:NJZ589841 NTU589841:NTV589841 ODQ589841:ODR589841 ONM589841:ONN589841 OXI589841:OXJ589841 PHE589841:PHF589841 PRA589841:PRB589841 QAW589841:QAX589841 QKS589841:QKT589841 QUO589841:QUP589841 REK589841:REL589841 ROG589841:ROH589841 RYC589841:RYD589841 SHY589841:SHZ589841 SRU589841:SRV589841 TBQ589841:TBR589841 TLM589841:TLN589841 TVI589841:TVJ589841 UFE589841:UFF589841 UPA589841:UPB589841 UYW589841:UYX589841 VIS589841:VIT589841 VSO589841:VSP589841 WCK589841:WCL589841 WMG589841:WMH589841 WWC589841:WWD589841 U655377:V655377 JQ655377:JR655377 TM655377:TN655377 ADI655377:ADJ655377 ANE655377:ANF655377 AXA655377:AXB655377 BGW655377:BGX655377 BQS655377:BQT655377 CAO655377:CAP655377 CKK655377:CKL655377 CUG655377:CUH655377 DEC655377:DED655377 DNY655377:DNZ655377 DXU655377:DXV655377 EHQ655377:EHR655377 ERM655377:ERN655377 FBI655377:FBJ655377 FLE655377:FLF655377 FVA655377:FVB655377 GEW655377:GEX655377 GOS655377:GOT655377 GYO655377:GYP655377 HIK655377:HIL655377 HSG655377:HSH655377 ICC655377:ICD655377 ILY655377:ILZ655377 IVU655377:IVV655377 JFQ655377:JFR655377 JPM655377:JPN655377 JZI655377:JZJ655377 KJE655377:KJF655377 KTA655377:KTB655377 LCW655377:LCX655377 LMS655377:LMT655377 LWO655377:LWP655377 MGK655377:MGL655377 MQG655377:MQH655377 NAC655377:NAD655377 NJY655377:NJZ655377 NTU655377:NTV655377 ODQ655377:ODR655377 ONM655377:ONN655377 OXI655377:OXJ655377 PHE655377:PHF655377 PRA655377:PRB655377 QAW655377:QAX655377 QKS655377:QKT655377 QUO655377:QUP655377 REK655377:REL655377 ROG655377:ROH655377 RYC655377:RYD655377 SHY655377:SHZ655377 SRU655377:SRV655377 TBQ655377:TBR655377 TLM655377:TLN655377 TVI655377:TVJ655377 UFE655377:UFF655377 UPA655377:UPB655377 UYW655377:UYX655377 VIS655377:VIT655377 VSO655377:VSP655377 WCK655377:WCL655377 WMG655377:WMH655377 WWC655377:WWD655377 U720913:V720913 JQ720913:JR720913 TM720913:TN720913 ADI720913:ADJ720913 ANE720913:ANF720913 AXA720913:AXB720913 BGW720913:BGX720913 BQS720913:BQT720913 CAO720913:CAP720913 CKK720913:CKL720913 CUG720913:CUH720913 DEC720913:DED720913 DNY720913:DNZ720913 DXU720913:DXV720913 EHQ720913:EHR720913 ERM720913:ERN720913 FBI720913:FBJ720913 FLE720913:FLF720913 FVA720913:FVB720913 GEW720913:GEX720913 GOS720913:GOT720913 GYO720913:GYP720913 HIK720913:HIL720913 HSG720913:HSH720913 ICC720913:ICD720913 ILY720913:ILZ720913 IVU720913:IVV720913 JFQ720913:JFR720913 JPM720913:JPN720913 JZI720913:JZJ720913 KJE720913:KJF720913 KTA720913:KTB720913 LCW720913:LCX720913 LMS720913:LMT720913 LWO720913:LWP720913 MGK720913:MGL720913 MQG720913:MQH720913 NAC720913:NAD720913 NJY720913:NJZ720913 NTU720913:NTV720913 ODQ720913:ODR720913 ONM720913:ONN720913 OXI720913:OXJ720913 PHE720913:PHF720913 PRA720913:PRB720913 QAW720913:QAX720913 QKS720913:QKT720913 QUO720913:QUP720913 REK720913:REL720913 ROG720913:ROH720913 RYC720913:RYD720913 SHY720913:SHZ720913 SRU720913:SRV720913 TBQ720913:TBR720913 TLM720913:TLN720913 TVI720913:TVJ720913 UFE720913:UFF720913 UPA720913:UPB720913 UYW720913:UYX720913 VIS720913:VIT720913 VSO720913:VSP720913 WCK720913:WCL720913 WMG720913:WMH720913 WWC720913:WWD720913 U786449:V786449 JQ786449:JR786449 TM786449:TN786449 ADI786449:ADJ786449 ANE786449:ANF786449 AXA786449:AXB786449 BGW786449:BGX786449 BQS786449:BQT786449 CAO786449:CAP786449 CKK786449:CKL786449 CUG786449:CUH786449 DEC786449:DED786449 DNY786449:DNZ786449 DXU786449:DXV786449 EHQ786449:EHR786449 ERM786449:ERN786449 FBI786449:FBJ786449 FLE786449:FLF786449 FVA786449:FVB786449 GEW786449:GEX786449 GOS786449:GOT786449 GYO786449:GYP786449 HIK786449:HIL786449 HSG786449:HSH786449 ICC786449:ICD786449 ILY786449:ILZ786449 IVU786449:IVV786449 JFQ786449:JFR786449 JPM786449:JPN786449 JZI786449:JZJ786449 KJE786449:KJF786449 KTA786449:KTB786449 LCW786449:LCX786449 LMS786449:LMT786449 LWO786449:LWP786449 MGK786449:MGL786449 MQG786449:MQH786449 NAC786449:NAD786449 NJY786449:NJZ786449 NTU786449:NTV786449 ODQ786449:ODR786449 ONM786449:ONN786449 OXI786449:OXJ786449 PHE786449:PHF786449 PRA786449:PRB786449 QAW786449:QAX786449 QKS786449:QKT786449 QUO786449:QUP786449 REK786449:REL786449 ROG786449:ROH786449 RYC786449:RYD786449 SHY786449:SHZ786449 SRU786449:SRV786449 TBQ786449:TBR786449 TLM786449:TLN786449 TVI786449:TVJ786449 UFE786449:UFF786449 UPA786449:UPB786449 UYW786449:UYX786449 VIS786449:VIT786449 VSO786449:VSP786449 WCK786449:WCL786449 WMG786449:WMH786449 WWC786449:WWD786449 U851985:V851985 JQ851985:JR851985 TM851985:TN851985 ADI851985:ADJ851985 ANE851985:ANF851985 AXA851985:AXB851985 BGW851985:BGX851985 BQS851985:BQT851985 CAO851985:CAP851985 CKK851985:CKL851985 CUG851985:CUH851985 DEC851985:DED851985 DNY851985:DNZ851985 DXU851985:DXV851985 EHQ851985:EHR851985 ERM851985:ERN851985 FBI851985:FBJ851985 FLE851985:FLF851985 FVA851985:FVB851985 GEW851985:GEX851985 GOS851985:GOT851985 GYO851985:GYP851985 HIK851985:HIL851985 HSG851985:HSH851985 ICC851985:ICD851985 ILY851985:ILZ851985 IVU851985:IVV851985 JFQ851985:JFR851985 JPM851985:JPN851985 JZI851985:JZJ851985 KJE851985:KJF851985 KTA851985:KTB851985 LCW851985:LCX851985 LMS851985:LMT851985 LWO851985:LWP851985 MGK851985:MGL851985 MQG851985:MQH851985 NAC851985:NAD851985 NJY851985:NJZ851985 NTU851985:NTV851985 ODQ851985:ODR851985 ONM851985:ONN851985 OXI851985:OXJ851985 PHE851985:PHF851985 PRA851985:PRB851985 QAW851985:QAX851985 QKS851985:QKT851985 QUO851985:QUP851985 REK851985:REL851985 ROG851985:ROH851985 RYC851985:RYD851985 SHY851985:SHZ851985 SRU851985:SRV851985 TBQ851985:TBR851985 TLM851985:TLN851985 TVI851985:TVJ851985 UFE851985:UFF851985 UPA851985:UPB851985 UYW851985:UYX851985 VIS851985:VIT851985 VSO851985:VSP851985 WCK851985:WCL851985 WMG851985:WMH851985 WWC851985:WWD851985 U917521:V917521 JQ917521:JR917521 TM917521:TN917521 ADI917521:ADJ917521 ANE917521:ANF917521 AXA917521:AXB917521 BGW917521:BGX917521 BQS917521:BQT917521 CAO917521:CAP917521 CKK917521:CKL917521 CUG917521:CUH917521 DEC917521:DED917521 DNY917521:DNZ917521 DXU917521:DXV917521 EHQ917521:EHR917521 ERM917521:ERN917521 FBI917521:FBJ917521 FLE917521:FLF917521 FVA917521:FVB917521 GEW917521:GEX917521 GOS917521:GOT917521 GYO917521:GYP917521 HIK917521:HIL917521 HSG917521:HSH917521 ICC917521:ICD917521 ILY917521:ILZ917521 IVU917521:IVV917521 JFQ917521:JFR917521 JPM917521:JPN917521 JZI917521:JZJ917521 KJE917521:KJF917521 KTA917521:KTB917521 LCW917521:LCX917521 LMS917521:LMT917521 LWO917521:LWP917521 MGK917521:MGL917521 MQG917521:MQH917521 NAC917521:NAD917521 NJY917521:NJZ917521 NTU917521:NTV917521 ODQ917521:ODR917521 ONM917521:ONN917521 OXI917521:OXJ917521 PHE917521:PHF917521 PRA917521:PRB917521 QAW917521:QAX917521 QKS917521:QKT917521 QUO917521:QUP917521 REK917521:REL917521 ROG917521:ROH917521 RYC917521:RYD917521 SHY917521:SHZ917521 SRU917521:SRV917521 TBQ917521:TBR917521 TLM917521:TLN917521 TVI917521:TVJ917521 UFE917521:UFF917521 UPA917521:UPB917521 UYW917521:UYX917521 VIS917521:VIT917521 VSO917521:VSP917521 WCK917521:WCL917521 WMG917521:WMH917521 WWC917521:WWD917521 U983057:V983057 JQ983057:JR983057 TM983057:TN983057 ADI983057:ADJ983057 ANE983057:ANF983057 AXA983057:AXB983057 BGW983057:BGX983057 BQS983057:BQT983057 CAO983057:CAP983057 CKK983057:CKL983057 CUG983057:CUH983057 DEC983057:DED983057 DNY983057:DNZ983057 DXU983057:DXV983057 EHQ983057:EHR983057 ERM983057:ERN983057 FBI983057:FBJ983057 FLE983057:FLF983057 FVA983057:FVB983057 GEW983057:GEX983057 GOS983057:GOT983057 GYO983057:GYP983057 HIK983057:HIL983057 HSG983057:HSH983057 ICC983057:ICD983057 ILY983057:ILZ983057 IVU983057:IVV983057 JFQ983057:JFR983057 JPM983057:JPN983057 JZI983057:JZJ983057 KJE983057:KJF983057 KTA983057:KTB983057 LCW983057:LCX983057 LMS983057:LMT983057 LWO983057:LWP983057 MGK983057:MGL983057 MQG983057:MQH983057 NAC983057:NAD983057 NJY983057:NJZ983057 NTU983057:NTV983057 ODQ983057:ODR983057 ONM983057:ONN983057 OXI983057:OXJ983057 PHE983057:PHF983057 PRA983057:PRB983057 QAW983057:QAX983057 QKS983057:QKT983057 QUO983057:QUP983057 REK983057:REL983057 ROG983057:ROH983057 RYC983057:RYD983057 SHY983057:SHZ983057 SRU983057:SRV983057 TBQ983057:TBR983057 TLM983057:TLN983057 TVI983057:TVJ983057 UFE983057:UFF983057 UPA983057:UPB983057 UYW983057:UYX983057 VIS983057:VIT983057 VSO983057:VSP983057 WCK983057:WCL983057 WMG983057:WMH983057 WWC983057:WWD983057 LMU983106 JQ54:JR54 TM54:TN54 ADI54:ADJ54 ANE54:ANF54 AXA54:AXB54 BGW54:BGX54 BQS54:BQT54 CAO54:CAP54 CKK54:CKL54 CUG54:CUH54 DEC54:DED54 DNY54:DNZ54 DXU54:DXV54 EHQ54:EHR54 ERM54:ERN54 FBI54:FBJ54 FLE54:FLF54 FVA54:FVB54 GEW54:GEX54 GOS54:GOT54 GYO54:GYP54 HIK54:HIL54 HSG54:HSH54 ICC54:ICD54 ILY54:ILZ54 IVU54:IVV54 JFQ54:JFR54 JPM54:JPN54 JZI54:JZJ54 KJE54:KJF54 KTA54:KTB54 LCW54:LCX54 LMS54:LMT54 LWO54:LWP54 MGK54:MGL54 MQG54:MQH54 NAC54:NAD54 NJY54:NJZ54 NTU54:NTV54 ODQ54:ODR54 ONM54:ONN54 OXI54:OXJ54 PHE54:PHF54 PRA54:PRB54 QAW54:QAX54 QKS54:QKT54 QUO54:QUP54 REK54:REL54 ROG54:ROH54 RYC54:RYD54 SHY54:SHZ54 SRU54:SRV54 TBQ54:TBR54 TLM54:TLN54 TVI54:TVJ54 UFE54:UFF54 UPA54:UPB54 UYW54:UYX54 VIS54:VIT54 VSO54:VSP54 WCK54:WCL54 WMG54:WMH54 WWC54:WWD54 U65590:V65590 JQ65590:JR65590 TM65590:TN65590 ADI65590:ADJ65590 ANE65590:ANF65590 AXA65590:AXB65590 BGW65590:BGX65590 BQS65590:BQT65590 CAO65590:CAP65590 CKK65590:CKL65590 CUG65590:CUH65590 DEC65590:DED65590 DNY65590:DNZ65590 DXU65590:DXV65590 EHQ65590:EHR65590 ERM65590:ERN65590 FBI65590:FBJ65590 FLE65590:FLF65590 FVA65590:FVB65590 GEW65590:GEX65590 GOS65590:GOT65590 GYO65590:GYP65590 HIK65590:HIL65590 HSG65590:HSH65590 ICC65590:ICD65590 ILY65590:ILZ65590 IVU65590:IVV65590 JFQ65590:JFR65590 JPM65590:JPN65590 JZI65590:JZJ65590 KJE65590:KJF65590 KTA65590:KTB65590 LCW65590:LCX65590 LMS65590:LMT65590 LWO65590:LWP65590 MGK65590:MGL65590 MQG65590:MQH65590 NAC65590:NAD65590 NJY65590:NJZ65590 NTU65590:NTV65590 ODQ65590:ODR65590 ONM65590:ONN65590 OXI65590:OXJ65590 PHE65590:PHF65590 PRA65590:PRB65590 QAW65590:QAX65590 QKS65590:QKT65590 QUO65590:QUP65590 REK65590:REL65590 ROG65590:ROH65590 RYC65590:RYD65590 SHY65590:SHZ65590 SRU65590:SRV65590 TBQ65590:TBR65590 TLM65590:TLN65590 TVI65590:TVJ65590 UFE65590:UFF65590 UPA65590:UPB65590 UYW65590:UYX65590 VIS65590:VIT65590 VSO65590:VSP65590 WCK65590:WCL65590 WMG65590:WMH65590 WWC65590:WWD65590 U131126:V131126 JQ131126:JR131126 TM131126:TN131126 ADI131126:ADJ131126 ANE131126:ANF131126 AXA131126:AXB131126 BGW131126:BGX131126 BQS131126:BQT131126 CAO131126:CAP131126 CKK131126:CKL131126 CUG131126:CUH131126 DEC131126:DED131126 DNY131126:DNZ131126 DXU131126:DXV131126 EHQ131126:EHR131126 ERM131126:ERN131126 FBI131126:FBJ131126 FLE131126:FLF131126 FVA131126:FVB131126 GEW131126:GEX131126 GOS131126:GOT131126 GYO131126:GYP131126 HIK131126:HIL131126 HSG131126:HSH131126 ICC131126:ICD131126 ILY131126:ILZ131126 IVU131126:IVV131126 JFQ131126:JFR131126 JPM131126:JPN131126 JZI131126:JZJ131126 KJE131126:KJF131126 KTA131126:KTB131126 LCW131126:LCX131126 LMS131126:LMT131126 LWO131126:LWP131126 MGK131126:MGL131126 MQG131126:MQH131126 NAC131126:NAD131126 NJY131126:NJZ131126 NTU131126:NTV131126 ODQ131126:ODR131126 ONM131126:ONN131126 OXI131126:OXJ131126 PHE131126:PHF131126 PRA131126:PRB131126 QAW131126:QAX131126 QKS131126:QKT131126 QUO131126:QUP131126 REK131126:REL131126 ROG131126:ROH131126 RYC131126:RYD131126 SHY131126:SHZ131126 SRU131126:SRV131126 TBQ131126:TBR131126 TLM131126:TLN131126 TVI131126:TVJ131126 UFE131126:UFF131126 UPA131126:UPB131126 UYW131126:UYX131126 VIS131126:VIT131126 VSO131126:VSP131126 WCK131126:WCL131126 WMG131126:WMH131126 WWC131126:WWD131126 U196662:V196662 JQ196662:JR196662 TM196662:TN196662 ADI196662:ADJ196662 ANE196662:ANF196662 AXA196662:AXB196662 BGW196662:BGX196662 BQS196662:BQT196662 CAO196662:CAP196662 CKK196662:CKL196662 CUG196662:CUH196662 DEC196662:DED196662 DNY196662:DNZ196662 DXU196662:DXV196662 EHQ196662:EHR196662 ERM196662:ERN196662 FBI196662:FBJ196662 FLE196662:FLF196662 FVA196662:FVB196662 GEW196662:GEX196662 GOS196662:GOT196662 GYO196662:GYP196662 HIK196662:HIL196662 HSG196662:HSH196662 ICC196662:ICD196662 ILY196662:ILZ196662 IVU196662:IVV196662 JFQ196662:JFR196662 JPM196662:JPN196662 JZI196662:JZJ196662 KJE196662:KJF196662 KTA196662:KTB196662 LCW196662:LCX196662 LMS196662:LMT196662 LWO196662:LWP196662 MGK196662:MGL196662 MQG196662:MQH196662 NAC196662:NAD196662 NJY196662:NJZ196662 NTU196662:NTV196662 ODQ196662:ODR196662 ONM196662:ONN196662 OXI196662:OXJ196662 PHE196662:PHF196662 PRA196662:PRB196662 QAW196662:QAX196662 QKS196662:QKT196662 QUO196662:QUP196662 REK196662:REL196662 ROG196662:ROH196662 RYC196662:RYD196662 SHY196662:SHZ196662 SRU196662:SRV196662 TBQ196662:TBR196662 TLM196662:TLN196662 TVI196662:TVJ196662 UFE196662:UFF196662 UPA196662:UPB196662 UYW196662:UYX196662 VIS196662:VIT196662 VSO196662:VSP196662 WCK196662:WCL196662 WMG196662:WMH196662 WWC196662:WWD196662 U262198:V262198 JQ262198:JR262198 TM262198:TN262198 ADI262198:ADJ262198 ANE262198:ANF262198 AXA262198:AXB262198 BGW262198:BGX262198 BQS262198:BQT262198 CAO262198:CAP262198 CKK262198:CKL262198 CUG262198:CUH262198 DEC262198:DED262198 DNY262198:DNZ262198 DXU262198:DXV262198 EHQ262198:EHR262198 ERM262198:ERN262198 FBI262198:FBJ262198 FLE262198:FLF262198 FVA262198:FVB262198 GEW262198:GEX262198 GOS262198:GOT262198 GYO262198:GYP262198 HIK262198:HIL262198 HSG262198:HSH262198 ICC262198:ICD262198 ILY262198:ILZ262198 IVU262198:IVV262198 JFQ262198:JFR262198 JPM262198:JPN262198 JZI262198:JZJ262198 KJE262198:KJF262198 KTA262198:KTB262198 LCW262198:LCX262198 LMS262198:LMT262198 LWO262198:LWP262198 MGK262198:MGL262198 MQG262198:MQH262198 NAC262198:NAD262198 NJY262198:NJZ262198 NTU262198:NTV262198 ODQ262198:ODR262198 ONM262198:ONN262198 OXI262198:OXJ262198 PHE262198:PHF262198 PRA262198:PRB262198 QAW262198:QAX262198 QKS262198:QKT262198 QUO262198:QUP262198 REK262198:REL262198 ROG262198:ROH262198 RYC262198:RYD262198 SHY262198:SHZ262198 SRU262198:SRV262198 TBQ262198:TBR262198 TLM262198:TLN262198 TVI262198:TVJ262198 UFE262198:UFF262198 UPA262198:UPB262198 UYW262198:UYX262198 VIS262198:VIT262198 VSO262198:VSP262198 WCK262198:WCL262198 WMG262198:WMH262198 WWC262198:WWD262198 U327734:V327734 JQ327734:JR327734 TM327734:TN327734 ADI327734:ADJ327734 ANE327734:ANF327734 AXA327734:AXB327734 BGW327734:BGX327734 BQS327734:BQT327734 CAO327734:CAP327734 CKK327734:CKL327734 CUG327734:CUH327734 DEC327734:DED327734 DNY327734:DNZ327734 DXU327734:DXV327734 EHQ327734:EHR327734 ERM327734:ERN327734 FBI327734:FBJ327734 FLE327734:FLF327734 FVA327734:FVB327734 GEW327734:GEX327734 GOS327734:GOT327734 GYO327734:GYP327734 HIK327734:HIL327734 HSG327734:HSH327734 ICC327734:ICD327734 ILY327734:ILZ327734 IVU327734:IVV327734 JFQ327734:JFR327734 JPM327734:JPN327734 JZI327734:JZJ327734 KJE327734:KJF327734 KTA327734:KTB327734 LCW327734:LCX327734 LMS327734:LMT327734 LWO327734:LWP327734 MGK327734:MGL327734 MQG327734:MQH327734 NAC327734:NAD327734 NJY327734:NJZ327734 NTU327734:NTV327734 ODQ327734:ODR327734 ONM327734:ONN327734 OXI327734:OXJ327734 PHE327734:PHF327734 PRA327734:PRB327734 QAW327734:QAX327734 QKS327734:QKT327734 QUO327734:QUP327734 REK327734:REL327734 ROG327734:ROH327734 RYC327734:RYD327734 SHY327734:SHZ327734 SRU327734:SRV327734 TBQ327734:TBR327734 TLM327734:TLN327734 TVI327734:TVJ327734 UFE327734:UFF327734 UPA327734:UPB327734 UYW327734:UYX327734 VIS327734:VIT327734 VSO327734:VSP327734 WCK327734:WCL327734 WMG327734:WMH327734 WWC327734:WWD327734 U393270:V393270 JQ393270:JR393270 TM393270:TN393270 ADI393270:ADJ393270 ANE393270:ANF393270 AXA393270:AXB393270 BGW393270:BGX393270 BQS393270:BQT393270 CAO393270:CAP393270 CKK393270:CKL393270 CUG393270:CUH393270 DEC393270:DED393270 DNY393270:DNZ393270 DXU393270:DXV393270 EHQ393270:EHR393270 ERM393270:ERN393270 FBI393270:FBJ393270 FLE393270:FLF393270 FVA393270:FVB393270 GEW393270:GEX393270 GOS393270:GOT393270 GYO393270:GYP393270 HIK393270:HIL393270 HSG393270:HSH393270 ICC393270:ICD393270 ILY393270:ILZ393270 IVU393270:IVV393270 JFQ393270:JFR393270 JPM393270:JPN393270 JZI393270:JZJ393270 KJE393270:KJF393270 KTA393270:KTB393270 LCW393270:LCX393270 LMS393270:LMT393270 LWO393270:LWP393270 MGK393270:MGL393270 MQG393270:MQH393270 NAC393270:NAD393270 NJY393270:NJZ393270 NTU393270:NTV393270 ODQ393270:ODR393270 ONM393270:ONN393270 OXI393270:OXJ393270 PHE393270:PHF393270 PRA393270:PRB393270 QAW393270:QAX393270 QKS393270:QKT393270 QUO393270:QUP393270 REK393270:REL393270 ROG393270:ROH393270 RYC393270:RYD393270 SHY393270:SHZ393270 SRU393270:SRV393270 TBQ393270:TBR393270 TLM393270:TLN393270 TVI393270:TVJ393270 UFE393270:UFF393270 UPA393270:UPB393270 UYW393270:UYX393270 VIS393270:VIT393270 VSO393270:VSP393270 WCK393270:WCL393270 WMG393270:WMH393270 WWC393270:WWD393270 U458806:V458806 JQ458806:JR458806 TM458806:TN458806 ADI458806:ADJ458806 ANE458806:ANF458806 AXA458806:AXB458806 BGW458806:BGX458806 BQS458806:BQT458806 CAO458806:CAP458806 CKK458806:CKL458806 CUG458806:CUH458806 DEC458806:DED458806 DNY458806:DNZ458806 DXU458806:DXV458806 EHQ458806:EHR458806 ERM458806:ERN458806 FBI458806:FBJ458806 FLE458806:FLF458806 FVA458806:FVB458806 GEW458806:GEX458806 GOS458806:GOT458806 GYO458806:GYP458806 HIK458806:HIL458806 HSG458806:HSH458806 ICC458806:ICD458806 ILY458806:ILZ458806 IVU458806:IVV458806 JFQ458806:JFR458806 JPM458806:JPN458806 JZI458806:JZJ458806 KJE458806:KJF458806 KTA458806:KTB458806 LCW458806:LCX458806 LMS458806:LMT458806 LWO458806:LWP458806 MGK458806:MGL458806 MQG458806:MQH458806 NAC458806:NAD458806 NJY458806:NJZ458806 NTU458806:NTV458806 ODQ458806:ODR458806 ONM458806:ONN458806 OXI458806:OXJ458806 PHE458806:PHF458806 PRA458806:PRB458806 QAW458806:QAX458806 QKS458806:QKT458806 QUO458806:QUP458806 REK458806:REL458806 ROG458806:ROH458806 RYC458806:RYD458806 SHY458806:SHZ458806 SRU458806:SRV458806 TBQ458806:TBR458806 TLM458806:TLN458806 TVI458806:TVJ458806 UFE458806:UFF458806 UPA458806:UPB458806 UYW458806:UYX458806 VIS458806:VIT458806 VSO458806:VSP458806 WCK458806:WCL458806 WMG458806:WMH458806 WWC458806:WWD458806 U524342:V524342 JQ524342:JR524342 TM524342:TN524342 ADI524342:ADJ524342 ANE524342:ANF524342 AXA524342:AXB524342 BGW524342:BGX524342 BQS524342:BQT524342 CAO524342:CAP524342 CKK524342:CKL524342 CUG524342:CUH524342 DEC524342:DED524342 DNY524342:DNZ524342 DXU524342:DXV524342 EHQ524342:EHR524342 ERM524342:ERN524342 FBI524342:FBJ524342 FLE524342:FLF524342 FVA524342:FVB524342 GEW524342:GEX524342 GOS524342:GOT524342 GYO524342:GYP524342 HIK524342:HIL524342 HSG524342:HSH524342 ICC524342:ICD524342 ILY524342:ILZ524342 IVU524342:IVV524342 JFQ524342:JFR524342 JPM524342:JPN524342 JZI524342:JZJ524342 KJE524342:KJF524342 KTA524342:KTB524342 LCW524342:LCX524342 LMS524342:LMT524342 LWO524342:LWP524342 MGK524342:MGL524342 MQG524342:MQH524342 NAC524342:NAD524342 NJY524342:NJZ524342 NTU524342:NTV524342 ODQ524342:ODR524342 ONM524342:ONN524342 OXI524342:OXJ524342 PHE524342:PHF524342 PRA524342:PRB524342 QAW524342:QAX524342 QKS524342:QKT524342 QUO524342:QUP524342 REK524342:REL524342 ROG524342:ROH524342 RYC524342:RYD524342 SHY524342:SHZ524342 SRU524342:SRV524342 TBQ524342:TBR524342 TLM524342:TLN524342 TVI524342:TVJ524342 UFE524342:UFF524342 UPA524342:UPB524342 UYW524342:UYX524342 VIS524342:VIT524342 VSO524342:VSP524342 WCK524342:WCL524342 WMG524342:WMH524342 WWC524342:WWD524342 U589878:V589878 JQ589878:JR589878 TM589878:TN589878 ADI589878:ADJ589878 ANE589878:ANF589878 AXA589878:AXB589878 BGW589878:BGX589878 BQS589878:BQT589878 CAO589878:CAP589878 CKK589878:CKL589878 CUG589878:CUH589878 DEC589878:DED589878 DNY589878:DNZ589878 DXU589878:DXV589878 EHQ589878:EHR589878 ERM589878:ERN589878 FBI589878:FBJ589878 FLE589878:FLF589878 FVA589878:FVB589878 GEW589878:GEX589878 GOS589878:GOT589878 GYO589878:GYP589878 HIK589878:HIL589878 HSG589878:HSH589878 ICC589878:ICD589878 ILY589878:ILZ589878 IVU589878:IVV589878 JFQ589878:JFR589878 JPM589878:JPN589878 JZI589878:JZJ589878 KJE589878:KJF589878 KTA589878:KTB589878 LCW589878:LCX589878 LMS589878:LMT589878 LWO589878:LWP589878 MGK589878:MGL589878 MQG589878:MQH589878 NAC589878:NAD589878 NJY589878:NJZ589878 NTU589878:NTV589878 ODQ589878:ODR589878 ONM589878:ONN589878 OXI589878:OXJ589878 PHE589878:PHF589878 PRA589878:PRB589878 QAW589878:QAX589878 QKS589878:QKT589878 QUO589878:QUP589878 REK589878:REL589878 ROG589878:ROH589878 RYC589878:RYD589878 SHY589878:SHZ589878 SRU589878:SRV589878 TBQ589878:TBR589878 TLM589878:TLN589878 TVI589878:TVJ589878 UFE589878:UFF589878 UPA589878:UPB589878 UYW589878:UYX589878 VIS589878:VIT589878 VSO589878:VSP589878 WCK589878:WCL589878 WMG589878:WMH589878 WWC589878:WWD589878 U655414:V655414 JQ655414:JR655414 TM655414:TN655414 ADI655414:ADJ655414 ANE655414:ANF655414 AXA655414:AXB655414 BGW655414:BGX655414 BQS655414:BQT655414 CAO655414:CAP655414 CKK655414:CKL655414 CUG655414:CUH655414 DEC655414:DED655414 DNY655414:DNZ655414 DXU655414:DXV655414 EHQ655414:EHR655414 ERM655414:ERN655414 FBI655414:FBJ655414 FLE655414:FLF655414 FVA655414:FVB655414 GEW655414:GEX655414 GOS655414:GOT655414 GYO655414:GYP655414 HIK655414:HIL655414 HSG655414:HSH655414 ICC655414:ICD655414 ILY655414:ILZ655414 IVU655414:IVV655414 JFQ655414:JFR655414 JPM655414:JPN655414 JZI655414:JZJ655414 KJE655414:KJF655414 KTA655414:KTB655414 LCW655414:LCX655414 LMS655414:LMT655414 LWO655414:LWP655414 MGK655414:MGL655414 MQG655414:MQH655414 NAC655414:NAD655414 NJY655414:NJZ655414 NTU655414:NTV655414 ODQ655414:ODR655414 ONM655414:ONN655414 OXI655414:OXJ655414 PHE655414:PHF655414 PRA655414:PRB655414 QAW655414:QAX655414 QKS655414:QKT655414 QUO655414:QUP655414 REK655414:REL655414 ROG655414:ROH655414 RYC655414:RYD655414 SHY655414:SHZ655414 SRU655414:SRV655414 TBQ655414:TBR655414 TLM655414:TLN655414 TVI655414:TVJ655414 UFE655414:UFF655414 UPA655414:UPB655414 UYW655414:UYX655414 VIS655414:VIT655414 VSO655414:VSP655414 WCK655414:WCL655414 WMG655414:WMH655414 WWC655414:WWD655414 U720950:V720950 JQ720950:JR720950 TM720950:TN720950 ADI720950:ADJ720950 ANE720950:ANF720950 AXA720950:AXB720950 BGW720950:BGX720950 BQS720950:BQT720950 CAO720950:CAP720950 CKK720950:CKL720950 CUG720950:CUH720950 DEC720950:DED720950 DNY720950:DNZ720950 DXU720950:DXV720950 EHQ720950:EHR720950 ERM720950:ERN720950 FBI720950:FBJ720950 FLE720950:FLF720950 FVA720950:FVB720950 GEW720950:GEX720950 GOS720950:GOT720950 GYO720950:GYP720950 HIK720950:HIL720950 HSG720950:HSH720950 ICC720950:ICD720950 ILY720950:ILZ720950 IVU720950:IVV720950 JFQ720950:JFR720950 JPM720950:JPN720950 JZI720950:JZJ720950 KJE720950:KJF720950 KTA720950:KTB720950 LCW720950:LCX720950 LMS720950:LMT720950 LWO720950:LWP720950 MGK720950:MGL720950 MQG720950:MQH720950 NAC720950:NAD720950 NJY720950:NJZ720950 NTU720950:NTV720950 ODQ720950:ODR720950 ONM720950:ONN720950 OXI720950:OXJ720950 PHE720950:PHF720950 PRA720950:PRB720950 QAW720950:QAX720950 QKS720950:QKT720950 QUO720950:QUP720950 REK720950:REL720950 ROG720950:ROH720950 RYC720950:RYD720950 SHY720950:SHZ720950 SRU720950:SRV720950 TBQ720950:TBR720950 TLM720950:TLN720950 TVI720950:TVJ720950 UFE720950:UFF720950 UPA720950:UPB720950 UYW720950:UYX720950 VIS720950:VIT720950 VSO720950:VSP720950 WCK720950:WCL720950 WMG720950:WMH720950 WWC720950:WWD720950 U786486:V786486 JQ786486:JR786486 TM786486:TN786486 ADI786486:ADJ786486 ANE786486:ANF786486 AXA786486:AXB786486 BGW786486:BGX786486 BQS786486:BQT786486 CAO786486:CAP786486 CKK786486:CKL786486 CUG786486:CUH786486 DEC786486:DED786486 DNY786486:DNZ786486 DXU786486:DXV786486 EHQ786486:EHR786486 ERM786486:ERN786486 FBI786486:FBJ786486 FLE786486:FLF786486 FVA786486:FVB786486 GEW786486:GEX786486 GOS786486:GOT786486 GYO786486:GYP786486 HIK786486:HIL786486 HSG786486:HSH786486 ICC786486:ICD786486 ILY786486:ILZ786486 IVU786486:IVV786486 JFQ786486:JFR786486 JPM786486:JPN786486 JZI786486:JZJ786486 KJE786486:KJF786486 KTA786486:KTB786486 LCW786486:LCX786486 LMS786486:LMT786486 LWO786486:LWP786486 MGK786486:MGL786486 MQG786486:MQH786486 NAC786486:NAD786486 NJY786486:NJZ786486 NTU786486:NTV786486 ODQ786486:ODR786486 ONM786486:ONN786486 OXI786486:OXJ786486 PHE786486:PHF786486 PRA786486:PRB786486 QAW786486:QAX786486 QKS786486:QKT786486 QUO786486:QUP786486 REK786486:REL786486 ROG786486:ROH786486 RYC786486:RYD786486 SHY786486:SHZ786486 SRU786486:SRV786486 TBQ786486:TBR786486 TLM786486:TLN786486 TVI786486:TVJ786486 UFE786486:UFF786486 UPA786486:UPB786486 UYW786486:UYX786486 VIS786486:VIT786486 VSO786486:VSP786486 WCK786486:WCL786486 WMG786486:WMH786486 WWC786486:WWD786486 U852022:V852022 JQ852022:JR852022 TM852022:TN852022 ADI852022:ADJ852022 ANE852022:ANF852022 AXA852022:AXB852022 BGW852022:BGX852022 BQS852022:BQT852022 CAO852022:CAP852022 CKK852022:CKL852022 CUG852022:CUH852022 DEC852022:DED852022 DNY852022:DNZ852022 DXU852022:DXV852022 EHQ852022:EHR852022 ERM852022:ERN852022 FBI852022:FBJ852022 FLE852022:FLF852022 FVA852022:FVB852022 GEW852022:GEX852022 GOS852022:GOT852022 GYO852022:GYP852022 HIK852022:HIL852022 HSG852022:HSH852022 ICC852022:ICD852022 ILY852022:ILZ852022 IVU852022:IVV852022 JFQ852022:JFR852022 JPM852022:JPN852022 JZI852022:JZJ852022 KJE852022:KJF852022 KTA852022:KTB852022 LCW852022:LCX852022 LMS852022:LMT852022 LWO852022:LWP852022 MGK852022:MGL852022 MQG852022:MQH852022 NAC852022:NAD852022 NJY852022:NJZ852022 NTU852022:NTV852022 ODQ852022:ODR852022 ONM852022:ONN852022 OXI852022:OXJ852022 PHE852022:PHF852022 PRA852022:PRB852022 QAW852022:QAX852022 QKS852022:QKT852022 QUO852022:QUP852022 REK852022:REL852022 ROG852022:ROH852022 RYC852022:RYD852022 SHY852022:SHZ852022 SRU852022:SRV852022 TBQ852022:TBR852022 TLM852022:TLN852022 TVI852022:TVJ852022 UFE852022:UFF852022 UPA852022:UPB852022 UYW852022:UYX852022 VIS852022:VIT852022 VSO852022:VSP852022 WCK852022:WCL852022 WMG852022:WMH852022 WWC852022:WWD852022 U917558:V917558 JQ917558:JR917558 TM917558:TN917558 ADI917558:ADJ917558 ANE917558:ANF917558 AXA917558:AXB917558 BGW917558:BGX917558 BQS917558:BQT917558 CAO917558:CAP917558 CKK917558:CKL917558 CUG917558:CUH917558 DEC917558:DED917558 DNY917558:DNZ917558 DXU917558:DXV917558 EHQ917558:EHR917558 ERM917558:ERN917558 FBI917558:FBJ917558 FLE917558:FLF917558 FVA917558:FVB917558 GEW917558:GEX917558 GOS917558:GOT917558 GYO917558:GYP917558 HIK917558:HIL917558 HSG917558:HSH917558 ICC917558:ICD917558 ILY917558:ILZ917558 IVU917558:IVV917558 JFQ917558:JFR917558 JPM917558:JPN917558 JZI917558:JZJ917558 KJE917558:KJF917558 KTA917558:KTB917558 LCW917558:LCX917558 LMS917558:LMT917558 LWO917558:LWP917558 MGK917558:MGL917558 MQG917558:MQH917558 NAC917558:NAD917558 NJY917558:NJZ917558 NTU917558:NTV917558 ODQ917558:ODR917558 ONM917558:ONN917558 OXI917558:OXJ917558 PHE917558:PHF917558 PRA917558:PRB917558 QAW917558:QAX917558 QKS917558:QKT917558 QUO917558:QUP917558 REK917558:REL917558 ROG917558:ROH917558 RYC917558:RYD917558 SHY917558:SHZ917558 SRU917558:SRV917558 TBQ917558:TBR917558 TLM917558:TLN917558 TVI917558:TVJ917558 UFE917558:UFF917558 UPA917558:UPB917558 UYW917558:UYX917558 VIS917558:VIT917558 VSO917558:VSP917558 WCK917558:WCL917558 WMG917558:WMH917558 WWC917558:WWD917558 U983094:V983094 JQ983094:JR983094 TM983094:TN983094 ADI983094:ADJ983094 ANE983094:ANF983094 AXA983094:AXB983094 BGW983094:BGX983094 BQS983094:BQT983094 CAO983094:CAP983094 CKK983094:CKL983094 CUG983094:CUH983094 DEC983094:DED983094 DNY983094:DNZ983094 DXU983094:DXV983094 EHQ983094:EHR983094 ERM983094:ERN983094 FBI983094:FBJ983094 FLE983094:FLF983094 FVA983094:FVB983094 GEW983094:GEX983094 GOS983094:GOT983094 GYO983094:GYP983094 HIK983094:HIL983094 HSG983094:HSH983094 ICC983094:ICD983094 ILY983094:ILZ983094 IVU983094:IVV983094 JFQ983094:JFR983094 JPM983094:JPN983094 JZI983094:JZJ983094 KJE983094:KJF983094 KTA983094:KTB983094 LCW983094:LCX983094 LMS983094:LMT983094 LWO983094:LWP983094 MGK983094:MGL983094 MQG983094:MQH983094 NAC983094:NAD983094 NJY983094:NJZ983094 NTU983094:NTV983094 ODQ983094:ODR983094 ONM983094:ONN983094 OXI983094:OXJ983094 PHE983094:PHF983094 PRA983094:PRB983094 QAW983094:QAX983094 QKS983094:QKT983094 QUO983094:QUP983094 REK983094:REL983094 ROG983094:ROH983094 RYC983094:RYD983094 SHY983094:SHZ983094 SRU983094:SRV983094 TBQ983094:TBR983094 TLM983094:TLN983094 TVI983094:TVJ983094 UFE983094:UFF983094 UPA983094:UPB983094 UYW983094:UYX983094 VIS983094:VIT983094 VSO983094:VSP983094 WCK983094:WCL983094 WMG983094:WMH983094 WWC983094:WWD983094 LWQ983106 JS46:JS48 TO46:TO48 ADK46:ADK48 ANG46:ANG48 AXC46:AXC48 BGY46:BGY48 BQU46:BQU48 CAQ46:CAQ48 CKM46:CKM48 CUI46:CUI48 DEE46:DEE48 DOA46:DOA48 DXW46:DXW48 EHS46:EHS48 ERO46:ERO48 FBK46:FBK48 FLG46:FLG48 FVC46:FVC48 GEY46:GEY48 GOU46:GOU48 GYQ46:GYQ48 HIM46:HIM48 HSI46:HSI48 ICE46:ICE48 IMA46:IMA48 IVW46:IVW48 JFS46:JFS48 JPO46:JPO48 JZK46:JZK48 KJG46:KJG48 KTC46:KTC48 LCY46:LCY48 LMU46:LMU48 LWQ46:LWQ48 MGM46:MGM48 MQI46:MQI48 NAE46:NAE48 NKA46:NKA48 NTW46:NTW48 ODS46:ODS48 ONO46:ONO48 OXK46:OXK48 PHG46:PHG48 PRC46:PRC48 QAY46:QAY48 QKU46:QKU48 QUQ46:QUQ48 REM46:REM48 ROI46:ROI48 RYE46:RYE48 SIA46:SIA48 SRW46:SRW48 TBS46:TBS48 TLO46:TLO48 TVK46:TVK48 UFG46:UFG48 UPC46:UPC48 UYY46:UYY48 VIU46:VIU48 VSQ46:VSQ48 WCM46:WCM48 WMI46:WMI48 WWE46:WWE48 W65582:W65584 JS65582:JS65584 TO65582:TO65584 ADK65582:ADK65584 ANG65582:ANG65584 AXC65582:AXC65584 BGY65582:BGY65584 BQU65582:BQU65584 CAQ65582:CAQ65584 CKM65582:CKM65584 CUI65582:CUI65584 DEE65582:DEE65584 DOA65582:DOA65584 DXW65582:DXW65584 EHS65582:EHS65584 ERO65582:ERO65584 FBK65582:FBK65584 FLG65582:FLG65584 FVC65582:FVC65584 GEY65582:GEY65584 GOU65582:GOU65584 GYQ65582:GYQ65584 HIM65582:HIM65584 HSI65582:HSI65584 ICE65582:ICE65584 IMA65582:IMA65584 IVW65582:IVW65584 JFS65582:JFS65584 JPO65582:JPO65584 JZK65582:JZK65584 KJG65582:KJG65584 KTC65582:KTC65584 LCY65582:LCY65584 LMU65582:LMU65584 LWQ65582:LWQ65584 MGM65582:MGM65584 MQI65582:MQI65584 NAE65582:NAE65584 NKA65582:NKA65584 NTW65582:NTW65584 ODS65582:ODS65584 ONO65582:ONO65584 OXK65582:OXK65584 PHG65582:PHG65584 PRC65582:PRC65584 QAY65582:QAY65584 QKU65582:QKU65584 QUQ65582:QUQ65584 REM65582:REM65584 ROI65582:ROI65584 RYE65582:RYE65584 SIA65582:SIA65584 SRW65582:SRW65584 TBS65582:TBS65584 TLO65582:TLO65584 TVK65582:TVK65584 UFG65582:UFG65584 UPC65582:UPC65584 UYY65582:UYY65584 VIU65582:VIU65584 VSQ65582:VSQ65584 WCM65582:WCM65584 WMI65582:WMI65584 WWE65582:WWE65584 W131118:W131120 JS131118:JS131120 TO131118:TO131120 ADK131118:ADK131120 ANG131118:ANG131120 AXC131118:AXC131120 BGY131118:BGY131120 BQU131118:BQU131120 CAQ131118:CAQ131120 CKM131118:CKM131120 CUI131118:CUI131120 DEE131118:DEE131120 DOA131118:DOA131120 DXW131118:DXW131120 EHS131118:EHS131120 ERO131118:ERO131120 FBK131118:FBK131120 FLG131118:FLG131120 FVC131118:FVC131120 GEY131118:GEY131120 GOU131118:GOU131120 GYQ131118:GYQ131120 HIM131118:HIM131120 HSI131118:HSI131120 ICE131118:ICE131120 IMA131118:IMA131120 IVW131118:IVW131120 JFS131118:JFS131120 JPO131118:JPO131120 JZK131118:JZK131120 KJG131118:KJG131120 KTC131118:KTC131120 LCY131118:LCY131120 LMU131118:LMU131120 LWQ131118:LWQ131120 MGM131118:MGM131120 MQI131118:MQI131120 NAE131118:NAE131120 NKA131118:NKA131120 NTW131118:NTW131120 ODS131118:ODS131120 ONO131118:ONO131120 OXK131118:OXK131120 PHG131118:PHG131120 PRC131118:PRC131120 QAY131118:QAY131120 QKU131118:QKU131120 QUQ131118:QUQ131120 REM131118:REM131120 ROI131118:ROI131120 RYE131118:RYE131120 SIA131118:SIA131120 SRW131118:SRW131120 TBS131118:TBS131120 TLO131118:TLO131120 TVK131118:TVK131120 UFG131118:UFG131120 UPC131118:UPC131120 UYY131118:UYY131120 VIU131118:VIU131120 VSQ131118:VSQ131120 WCM131118:WCM131120 WMI131118:WMI131120 WWE131118:WWE131120 W196654:W196656 JS196654:JS196656 TO196654:TO196656 ADK196654:ADK196656 ANG196654:ANG196656 AXC196654:AXC196656 BGY196654:BGY196656 BQU196654:BQU196656 CAQ196654:CAQ196656 CKM196654:CKM196656 CUI196654:CUI196656 DEE196654:DEE196656 DOA196654:DOA196656 DXW196654:DXW196656 EHS196654:EHS196656 ERO196654:ERO196656 FBK196654:FBK196656 FLG196654:FLG196656 FVC196654:FVC196656 GEY196654:GEY196656 GOU196654:GOU196656 GYQ196654:GYQ196656 HIM196654:HIM196656 HSI196654:HSI196656 ICE196654:ICE196656 IMA196654:IMA196656 IVW196654:IVW196656 JFS196654:JFS196656 JPO196654:JPO196656 JZK196654:JZK196656 KJG196654:KJG196656 KTC196654:KTC196656 LCY196654:LCY196656 LMU196654:LMU196656 LWQ196654:LWQ196656 MGM196654:MGM196656 MQI196654:MQI196656 NAE196654:NAE196656 NKA196654:NKA196656 NTW196654:NTW196656 ODS196654:ODS196656 ONO196654:ONO196656 OXK196654:OXK196656 PHG196654:PHG196656 PRC196654:PRC196656 QAY196654:QAY196656 QKU196654:QKU196656 QUQ196654:QUQ196656 REM196654:REM196656 ROI196654:ROI196656 RYE196654:RYE196656 SIA196654:SIA196656 SRW196654:SRW196656 TBS196654:TBS196656 TLO196654:TLO196656 TVK196654:TVK196656 UFG196654:UFG196656 UPC196654:UPC196656 UYY196654:UYY196656 VIU196654:VIU196656 VSQ196654:VSQ196656 WCM196654:WCM196656 WMI196654:WMI196656 WWE196654:WWE196656 W262190:W262192 JS262190:JS262192 TO262190:TO262192 ADK262190:ADK262192 ANG262190:ANG262192 AXC262190:AXC262192 BGY262190:BGY262192 BQU262190:BQU262192 CAQ262190:CAQ262192 CKM262190:CKM262192 CUI262190:CUI262192 DEE262190:DEE262192 DOA262190:DOA262192 DXW262190:DXW262192 EHS262190:EHS262192 ERO262190:ERO262192 FBK262190:FBK262192 FLG262190:FLG262192 FVC262190:FVC262192 GEY262190:GEY262192 GOU262190:GOU262192 GYQ262190:GYQ262192 HIM262190:HIM262192 HSI262190:HSI262192 ICE262190:ICE262192 IMA262190:IMA262192 IVW262190:IVW262192 JFS262190:JFS262192 JPO262190:JPO262192 JZK262190:JZK262192 KJG262190:KJG262192 KTC262190:KTC262192 LCY262190:LCY262192 LMU262190:LMU262192 LWQ262190:LWQ262192 MGM262190:MGM262192 MQI262190:MQI262192 NAE262190:NAE262192 NKA262190:NKA262192 NTW262190:NTW262192 ODS262190:ODS262192 ONO262190:ONO262192 OXK262190:OXK262192 PHG262190:PHG262192 PRC262190:PRC262192 QAY262190:QAY262192 QKU262190:QKU262192 QUQ262190:QUQ262192 REM262190:REM262192 ROI262190:ROI262192 RYE262190:RYE262192 SIA262190:SIA262192 SRW262190:SRW262192 TBS262190:TBS262192 TLO262190:TLO262192 TVK262190:TVK262192 UFG262190:UFG262192 UPC262190:UPC262192 UYY262190:UYY262192 VIU262190:VIU262192 VSQ262190:VSQ262192 WCM262190:WCM262192 WMI262190:WMI262192 WWE262190:WWE262192 W327726:W327728 JS327726:JS327728 TO327726:TO327728 ADK327726:ADK327728 ANG327726:ANG327728 AXC327726:AXC327728 BGY327726:BGY327728 BQU327726:BQU327728 CAQ327726:CAQ327728 CKM327726:CKM327728 CUI327726:CUI327728 DEE327726:DEE327728 DOA327726:DOA327728 DXW327726:DXW327728 EHS327726:EHS327728 ERO327726:ERO327728 FBK327726:FBK327728 FLG327726:FLG327728 FVC327726:FVC327728 GEY327726:GEY327728 GOU327726:GOU327728 GYQ327726:GYQ327728 HIM327726:HIM327728 HSI327726:HSI327728 ICE327726:ICE327728 IMA327726:IMA327728 IVW327726:IVW327728 JFS327726:JFS327728 JPO327726:JPO327728 JZK327726:JZK327728 KJG327726:KJG327728 KTC327726:KTC327728 LCY327726:LCY327728 LMU327726:LMU327728 LWQ327726:LWQ327728 MGM327726:MGM327728 MQI327726:MQI327728 NAE327726:NAE327728 NKA327726:NKA327728 NTW327726:NTW327728 ODS327726:ODS327728 ONO327726:ONO327728 OXK327726:OXK327728 PHG327726:PHG327728 PRC327726:PRC327728 QAY327726:QAY327728 QKU327726:QKU327728 QUQ327726:QUQ327728 REM327726:REM327728 ROI327726:ROI327728 RYE327726:RYE327728 SIA327726:SIA327728 SRW327726:SRW327728 TBS327726:TBS327728 TLO327726:TLO327728 TVK327726:TVK327728 UFG327726:UFG327728 UPC327726:UPC327728 UYY327726:UYY327728 VIU327726:VIU327728 VSQ327726:VSQ327728 WCM327726:WCM327728 WMI327726:WMI327728 WWE327726:WWE327728 W393262:W393264 JS393262:JS393264 TO393262:TO393264 ADK393262:ADK393264 ANG393262:ANG393264 AXC393262:AXC393264 BGY393262:BGY393264 BQU393262:BQU393264 CAQ393262:CAQ393264 CKM393262:CKM393264 CUI393262:CUI393264 DEE393262:DEE393264 DOA393262:DOA393264 DXW393262:DXW393264 EHS393262:EHS393264 ERO393262:ERO393264 FBK393262:FBK393264 FLG393262:FLG393264 FVC393262:FVC393264 GEY393262:GEY393264 GOU393262:GOU393264 GYQ393262:GYQ393264 HIM393262:HIM393264 HSI393262:HSI393264 ICE393262:ICE393264 IMA393262:IMA393264 IVW393262:IVW393264 JFS393262:JFS393264 JPO393262:JPO393264 JZK393262:JZK393264 KJG393262:KJG393264 KTC393262:KTC393264 LCY393262:LCY393264 LMU393262:LMU393264 LWQ393262:LWQ393264 MGM393262:MGM393264 MQI393262:MQI393264 NAE393262:NAE393264 NKA393262:NKA393264 NTW393262:NTW393264 ODS393262:ODS393264 ONO393262:ONO393264 OXK393262:OXK393264 PHG393262:PHG393264 PRC393262:PRC393264 QAY393262:QAY393264 QKU393262:QKU393264 QUQ393262:QUQ393264 REM393262:REM393264 ROI393262:ROI393264 RYE393262:RYE393264 SIA393262:SIA393264 SRW393262:SRW393264 TBS393262:TBS393264 TLO393262:TLO393264 TVK393262:TVK393264 UFG393262:UFG393264 UPC393262:UPC393264 UYY393262:UYY393264 VIU393262:VIU393264 VSQ393262:VSQ393264 WCM393262:WCM393264 WMI393262:WMI393264 WWE393262:WWE393264 W458798:W458800 JS458798:JS458800 TO458798:TO458800 ADK458798:ADK458800 ANG458798:ANG458800 AXC458798:AXC458800 BGY458798:BGY458800 BQU458798:BQU458800 CAQ458798:CAQ458800 CKM458798:CKM458800 CUI458798:CUI458800 DEE458798:DEE458800 DOA458798:DOA458800 DXW458798:DXW458800 EHS458798:EHS458800 ERO458798:ERO458800 FBK458798:FBK458800 FLG458798:FLG458800 FVC458798:FVC458800 GEY458798:GEY458800 GOU458798:GOU458800 GYQ458798:GYQ458800 HIM458798:HIM458800 HSI458798:HSI458800 ICE458798:ICE458800 IMA458798:IMA458800 IVW458798:IVW458800 JFS458798:JFS458800 JPO458798:JPO458800 JZK458798:JZK458800 KJG458798:KJG458800 KTC458798:KTC458800 LCY458798:LCY458800 LMU458798:LMU458800 LWQ458798:LWQ458800 MGM458798:MGM458800 MQI458798:MQI458800 NAE458798:NAE458800 NKA458798:NKA458800 NTW458798:NTW458800 ODS458798:ODS458800 ONO458798:ONO458800 OXK458798:OXK458800 PHG458798:PHG458800 PRC458798:PRC458800 QAY458798:QAY458800 QKU458798:QKU458800 QUQ458798:QUQ458800 REM458798:REM458800 ROI458798:ROI458800 RYE458798:RYE458800 SIA458798:SIA458800 SRW458798:SRW458800 TBS458798:TBS458800 TLO458798:TLO458800 TVK458798:TVK458800 UFG458798:UFG458800 UPC458798:UPC458800 UYY458798:UYY458800 VIU458798:VIU458800 VSQ458798:VSQ458800 WCM458798:WCM458800 WMI458798:WMI458800 WWE458798:WWE458800 W524334:W524336 JS524334:JS524336 TO524334:TO524336 ADK524334:ADK524336 ANG524334:ANG524336 AXC524334:AXC524336 BGY524334:BGY524336 BQU524334:BQU524336 CAQ524334:CAQ524336 CKM524334:CKM524336 CUI524334:CUI524336 DEE524334:DEE524336 DOA524334:DOA524336 DXW524334:DXW524336 EHS524334:EHS524336 ERO524334:ERO524336 FBK524334:FBK524336 FLG524334:FLG524336 FVC524334:FVC524336 GEY524334:GEY524336 GOU524334:GOU524336 GYQ524334:GYQ524336 HIM524334:HIM524336 HSI524334:HSI524336 ICE524334:ICE524336 IMA524334:IMA524336 IVW524334:IVW524336 JFS524334:JFS524336 JPO524334:JPO524336 JZK524334:JZK524336 KJG524334:KJG524336 KTC524334:KTC524336 LCY524334:LCY524336 LMU524334:LMU524336 LWQ524334:LWQ524336 MGM524334:MGM524336 MQI524334:MQI524336 NAE524334:NAE524336 NKA524334:NKA524336 NTW524334:NTW524336 ODS524334:ODS524336 ONO524334:ONO524336 OXK524334:OXK524336 PHG524334:PHG524336 PRC524334:PRC524336 QAY524334:QAY524336 QKU524334:QKU524336 QUQ524334:QUQ524336 REM524334:REM524336 ROI524334:ROI524336 RYE524334:RYE524336 SIA524334:SIA524336 SRW524334:SRW524336 TBS524334:TBS524336 TLO524334:TLO524336 TVK524334:TVK524336 UFG524334:UFG524336 UPC524334:UPC524336 UYY524334:UYY524336 VIU524334:VIU524336 VSQ524334:VSQ524336 WCM524334:WCM524336 WMI524334:WMI524336 WWE524334:WWE524336 W589870:W589872 JS589870:JS589872 TO589870:TO589872 ADK589870:ADK589872 ANG589870:ANG589872 AXC589870:AXC589872 BGY589870:BGY589872 BQU589870:BQU589872 CAQ589870:CAQ589872 CKM589870:CKM589872 CUI589870:CUI589872 DEE589870:DEE589872 DOA589870:DOA589872 DXW589870:DXW589872 EHS589870:EHS589872 ERO589870:ERO589872 FBK589870:FBK589872 FLG589870:FLG589872 FVC589870:FVC589872 GEY589870:GEY589872 GOU589870:GOU589872 GYQ589870:GYQ589872 HIM589870:HIM589872 HSI589870:HSI589872 ICE589870:ICE589872 IMA589870:IMA589872 IVW589870:IVW589872 JFS589870:JFS589872 JPO589870:JPO589872 JZK589870:JZK589872 KJG589870:KJG589872 KTC589870:KTC589872 LCY589870:LCY589872 LMU589870:LMU589872 LWQ589870:LWQ589872 MGM589870:MGM589872 MQI589870:MQI589872 NAE589870:NAE589872 NKA589870:NKA589872 NTW589870:NTW589872 ODS589870:ODS589872 ONO589870:ONO589872 OXK589870:OXK589872 PHG589870:PHG589872 PRC589870:PRC589872 QAY589870:QAY589872 QKU589870:QKU589872 QUQ589870:QUQ589872 REM589870:REM589872 ROI589870:ROI589872 RYE589870:RYE589872 SIA589870:SIA589872 SRW589870:SRW589872 TBS589870:TBS589872 TLO589870:TLO589872 TVK589870:TVK589872 UFG589870:UFG589872 UPC589870:UPC589872 UYY589870:UYY589872 VIU589870:VIU589872 VSQ589870:VSQ589872 WCM589870:WCM589872 WMI589870:WMI589872 WWE589870:WWE589872 W655406:W655408 JS655406:JS655408 TO655406:TO655408 ADK655406:ADK655408 ANG655406:ANG655408 AXC655406:AXC655408 BGY655406:BGY655408 BQU655406:BQU655408 CAQ655406:CAQ655408 CKM655406:CKM655408 CUI655406:CUI655408 DEE655406:DEE655408 DOA655406:DOA655408 DXW655406:DXW655408 EHS655406:EHS655408 ERO655406:ERO655408 FBK655406:FBK655408 FLG655406:FLG655408 FVC655406:FVC655408 GEY655406:GEY655408 GOU655406:GOU655408 GYQ655406:GYQ655408 HIM655406:HIM655408 HSI655406:HSI655408 ICE655406:ICE655408 IMA655406:IMA655408 IVW655406:IVW655408 JFS655406:JFS655408 JPO655406:JPO655408 JZK655406:JZK655408 KJG655406:KJG655408 KTC655406:KTC655408 LCY655406:LCY655408 LMU655406:LMU655408 LWQ655406:LWQ655408 MGM655406:MGM655408 MQI655406:MQI655408 NAE655406:NAE655408 NKA655406:NKA655408 NTW655406:NTW655408 ODS655406:ODS655408 ONO655406:ONO655408 OXK655406:OXK655408 PHG655406:PHG655408 PRC655406:PRC655408 QAY655406:QAY655408 QKU655406:QKU655408 QUQ655406:QUQ655408 REM655406:REM655408 ROI655406:ROI655408 RYE655406:RYE655408 SIA655406:SIA655408 SRW655406:SRW655408 TBS655406:TBS655408 TLO655406:TLO655408 TVK655406:TVK655408 UFG655406:UFG655408 UPC655406:UPC655408 UYY655406:UYY655408 VIU655406:VIU655408 VSQ655406:VSQ655408 WCM655406:WCM655408 WMI655406:WMI655408 WWE655406:WWE655408 W720942:W720944 JS720942:JS720944 TO720942:TO720944 ADK720942:ADK720944 ANG720942:ANG720944 AXC720942:AXC720944 BGY720942:BGY720944 BQU720942:BQU720944 CAQ720942:CAQ720944 CKM720942:CKM720944 CUI720942:CUI720944 DEE720942:DEE720944 DOA720942:DOA720944 DXW720942:DXW720944 EHS720942:EHS720944 ERO720942:ERO720944 FBK720942:FBK720944 FLG720942:FLG720944 FVC720942:FVC720944 GEY720942:GEY720944 GOU720942:GOU720944 GYQ720942:GYQ720944 HIM720942:HIM720944 HSI720942:HSI720944 ICE720942:ICE720944 IMA720942:IMA720944 IVW720942:IVW720944 JFS720942:JFS720944 JPO720942:JPO720944 JZK720942:JZK720944 KJG720942:KJG720944 KTC720942:KTC720944 LCY720942:LCY720944 LMU720942:LMU720944 LWQ720942:LWQ720944 MGM720942:MGM720944 MQI720942:MQI720944 NAE720942:NAE720944 NKA720942:NKA720944 NTW720942:NTW720944 ODS720942:ODS720944 ONO720942:ONO720944 OXK720942:OXK720944 PHG720942:PHG720944 PRC720942:PRC720944 QAY720942:QAY720944 QKU720942:QKU720944 QUQ720942:QUQ720944 REM720942:REM720944 ROI720942:ROI720944 RYE720942:RYE720944 SIA720942:SIA720944 SRW720942:SRW720944 TBS720942:TBS720944 TLO720942:TLO720944 TVK720942:TVK720944 UFG720942:UFG720944 UPC720942:UPC720944 UYY720942:UYY720944 VIU720942:VIU720944 VSQ720942:VSQ720944 WCM720942:WCM720944 WMI720942:WMI720944 WWE720942:WWE720944 W786478:W786480 JS786478:JS786480 TO786478:TO786480 ADK786478:ADK786480 ANG786478:ANG786480 AXC786478:AXC786480 BGY786478:BGY786480 BQU786478:BQU786480 CAQ786478:CAQ786480 CKM786478:CKM786480 CUI786478:CUI786480 DEE786478:DEE786480 DOA786478:DOA786480 DXW786478:DXW786480 EHS786478:EHS786480 ERO786478:ERO786480 FBK786478:FBK786480 FLG786478:FLG786480 FVC786478:FVC786480 GEY786478:GEY786480 GOU786478:GOU786480 GYQ786478:GYQ786480 HIM786478:HIM786480 HSI786478:HSI786480 ICE786478:ICE786480 IMA786478:IMA786480 IVW786478:IVW786480 JFS786478:JFS786480 JPO786478:JPO786480 JZK786478:JZK786480 KJG786478:KJG786480 KTC786478:KTC786480 LCY786478:LCY786480 LMU786478:LMU786480 LWQ786478:LWQ786480 MGM786478:MGM786480 MQI786478:MQI786480 NAE786478:NAE786480 NKA786478:NKA786480 NTW786478:NTW786480 ODS786478:ODS786480 ONO786478:ONO786480 OXK786478:OXK786480 PHG786478:PHG786480 PRC786478:PRC786480 QAY786478:QAY786480 QKU786478:QKU786480 QUQ786478:QUQ786480 REM786478:REM786480 ROI786478:ROI786480 RYE786478:RYE786480 SIA786478:SIA786480 SRW786478:SRW786480 TBS786478:TBS786480 TLO786478:TLO786480 TVK786478:TVK786480 UFG786478:UFG786480 UPC786478:UPC786480 UYY786478:UYY786480 VIU786478:VIU786480 VSQ786478:VSQ786480 WCM786478:WCM786480 WMI786478:WMI786480 WWE786478:WWE786480 W852014:W852016 JS852014:JS852016 TO852014:TO852016 ADK852014:ADK852016 ANG852014:ANG852016 AXC852014:AXC852016 BGY852014:BGY852016 BQU852014:BQU852016 CAQ852014:CAQ852016 CKM852014:CKM852016 CUI852014:CUI852016 DEE852014:DEE852016 DOA852014:DOA852016 DXW852014:DXW852016 EHS852014:EHS852016 ERO852014:ERO852016 FBK852014:FBK852016 FLG852014:FLG852016 FVC852014:FVC852016 GEY852014:GEY852016 GOU852014:GOU852016 GYQ852014:GYQ852016 HIM852014:HIM852016 HSI852014:HSI852016 ICE852014:ICE852016 IMA852014:IMA852016 IVW852014:IVW852016 JFS852014:JFS852016 JPO852014:JPO852016 JZK852014:JZK852016 KJG852014:KJG852016 KTC852014:KTC852016 LCY852014:LCY852016 LMU852014:LMU852016 LWQ852014:LWQ852016 MGM852014:MGM852016 MQI852014:MQI852016 NAE852014:NAE852016 NKA852014:NKA852016 NTW852014:NTW852016 ODS852014:ODS852016 ONO852014:ONO852016 OXK852014:OXK852016 PHG852014:PHG852016 PRC852014:PRC852016 QAY852014:QAY852016 QKU852014:QKU852016 QUQ852014:QUQ852016 REM852014:REM852016 ROI852014:ROI852016 RYE852014:RYE852016 SIA852014:SIA852016 SRW852014:SRW852016 TBS852014:TBS852016 TLO852014:TLO852016 TVK852014:TVK852016 UFG852014:UFG852016 UPC852014:UPC852016 UYY852014:UYY852016 VIU852014:VIU852016 VSQ852014:VSQ852016 WCM852014:WCM852016 WMI852014:WMI852016 WWE852014:WWE852016 W917550:W917552 JS917550:JS917552 TO917550:TO917552 ADK917550:ADK917552 ANG917550:ANG917552 AXC917550:AXC917552 BGY917550:BGY917552 BQU917550:BQU917552 CAQ917550:CAQ917552 CKM917550:CKM917552 CUI917550:CUI917552 DEE917550:DEE917552 DOA917550:DOA917552 DXW917550:DXW917552 EHS917550:EHS917552 ERO917550:ERO917552 FBK917550:FBK917552 FLG917550:FLG917552 FVC917550:FVC917552 GEY917550:GEY917552 GOU917550:GOU917552 GYQ917550:GYQ917552 HIM917550:HIM917552 HSI917550:HSI917552 ICE917550:ICE917552 IMA917550:IMA917552 IVW917550:IVW917552 JFS917550:JFS917552 JPO917550:JPO917552 JZK917550:JZK917552 KJG917550:KJG917552 KTC917550:KTC917552 LCY917550:LCY917552 LMU917550:LMU917552 LWQ917550:LWQ917552 MGM917550:MGM917552 MQI917550:MQI917552 NAE917550:NAE917552 NKA917550:NKA917552 NTW917550:NTW917552 ODS917550:ODS917552 ONO917550:ONO917552 OXK917550:OXK917552 PHG917550:PHG917552 PRC917550:PRC917552 QAY917550:QAY917552 QKU917550:QKU917552 QUQ917550:QUQ917552 REM917550:REM917552 ROI917550:ROI917552 RYE917550:RYE917552 SIA917550:SIA917552 SRW917550:SRW917552 TBS917550:TBS917552 TLO917550:TLO917552 TVK917550:TVK917552 UFG917550:UFG917552 UPC917550:UPC917552 UYY917550:UYY917552 VIU917550:VIU917552 VSQ917550:VSQ917552 WCM917550:WCM917552 WMI917550:WMI917552 WWE917550:WWE917552 W983086:W983088 JS983086:JS983088 TO983086:TO983088 ADK983086:ADK983088 ANG983086:ANG983088 AXC983086:AXC983088 BGY983086:BGY983088 BQU983086:BQU983088 CAQ983086:CAQ983088 CKM983086:CKM983088 CUI983086:CUI983088 DEE983086:DEE983088 DOA983086:DOA983088 DXW983086:DXW983088 EHS983086:EHS983088 ERO983086:ERO983088 FBK983086:FBK983088 FLG983086:FLG983088 FVC983086:FVC983088 GEY983086:GEY983088 GOU983086:GOU983088 GYQ983086:GYQ983088 HIM983086:HIM983088 HSI983086:HSI983088 ICE983086:ICE983088 IMA983086:IMA983088 IVW983086:IVW983088 JFS983086:JFS983088 JPO983086:JPO983088 JZK983086:JZK983088 KJG983086:KJG983088 KTC983086:KTC983088 LCY983086:LCY983088 LMU983086:LMU983088 LWQ983086:LWQ983088 MGM983086:MGM983088 MQI983086:MQI983088 NAE983086:NAE983088 NKA983086:NKA983088 NTW983086:NTW983088 ODS983086:ODS983088 ONO983086:ONO983088 OXK983086:OXK983088 PHG983086:PHG983088 PRC983086:PRC983088 QAY983086:QAY983088 QKU983086:QKU983088 QUQ983086:QUQ983088 REM983086:REM983088 ROI983086:ROI983088 RYE983086:RYE983088 SIA983086:SIA983088 SRW983086:SRW983088 TBS983086:TBS983088 TLO983086:TLO983088 TVK983086:TVK983088 UFG983086:UFG983088 UPC983086:UPC983088 UYY983086:UYY983088 VIU983086:VIU983088 VSQ983086:VSQ983088 WCM983086:WCM983088 WMI983086:WMI983088 WWE983086:WWE983088 MGM983106 JM46:JM48 TI46:TI48 ADE46:ADE48 ANA46:ANA48 AWW46:AWW48 BGS46:BGS48 BQO46:BQO48 CAK46:CAK48 CKG46:CKG48 CUC46:CUC48 DDY46:DDY48 DNU46:DNU48 DXQ46:DXQ48 EHM46:EHM48 ERI46:ERI48 FBE46:FBE48 FLA46:FLA48 FUW46:FUW48 GES46:GES48 GOO46:GOO48 GYK46:GYK48 HIG46:HIG48 HSC46:HSC48 IBY46:IBY48 ILU46:ILU48 IVQ46:IVQ48 JFM46:JFM48 JPI46:JPI48 JZE46:JZE48 KJA46:KJA48 KSW46:KSW48 LCS46:LCS48 LMO46:LMO48 LWK46:LWK48 MGG46:MGG48 MQC46:MQC48 MZY46:MZY48 NJU46:NJU48 NTQ46:NTQ48 ODM46:ODM48 ONI46:ONI48 OXE46:OXE48 PHA46:PHA48 PQW46:PQW48 QAS46:QAS48 QKO46:QKO48 QUK46:QUK48 REG46:REG48 ROC46:ROC48 RXY46:RXY48 SHU46:SHU48 SRQ46:SRQ48 TBM46:TBM48 TLI46:TLI48 TVE46:TVE48 UFA46:UFA48 UOW46:UOW48 UYS46:UYS48 VIO46:VIO48 VSK46:VSK48 WCG46:WCG48 WMC46:WMC48 WVY46:WVY48 Q65582:Q65584 JM65582:JM65584 TI65582:TI65584 ADE65582:ADE65584 ANA65582:ANA65584 AWW65582:AWW65584 BGS65582:BGS65584 BQO65582:BQO65584 CAK65582:CAK65584 CKG65582:CKG65584 CUC65582:CUC65584 DDY65582:DDY65584 DNU65582:DNU65584 DXQ65582:DXQ65584 EHM65582:EHM65584 ERI65582:ERI65584 FBE65582:FBE65584 FLA65582:FLA65584 FUW65582:FUW65584 GES65582:GES65584 GOO65582:GOO65584 GYK65582:GYK65584 HIG65582:HIG65584 HSC65582:HSC65584 IBY65582:IBY65584 ILU65582:ILU65584 IVQ65582:IVQ65584 JFM65582:JFM65584 JPI65582:JPI65584 JZE65582:JZE65584 KJA65582:KJA65584 KSW65582:KSW65584 LCS65582:LCS65584 LMO65582:LMO65584 LWK65582:LWK65584 MGG65582:MGG65584 MQC65582:MQC65584 MZY65582:MZY65584 NJU65582:NJU65584 NTQ65582:NTQ65584 ODM65582:ODM65584 ONI65582:ONI65584 OXE65582:OXE65584 PHA65582:PHA65584 PQW65582:PQW65584 QAS65582:QAS65584 QKO65582:QKO65584 QUK65582:QUK65584 REG65582:REG65584 ROC65582:ROC65584 RXY65582:RXY65584 SHU65582:SHU65584 SRQ65582:SRQ65584 TBM65582:TBM65584 TLI65582:TLI65584 TVE65582:TVE65584 UFA65582:UFA65584 UOW65582:UOW65584 UYS65582:UYS65584 VIO65582:VIO65584 VSK65582:VSK65584 WCG65582:WCG65584 WMC65582:WMC65584 WVY65582:WVY65584 Q131118:Q131120 JM131118:JM131120 TI131118:TI131120 ADE131118:ADE131120 ANA131118:ANA131120 AWW131118:AWW131120 BGS131118:BGS131120 BQO131118:BQO131120 CAK131118:CAK131120 CKG131118:CKG131120 CUC131118:CUC131120 DDY131118:DDY131120 DNU131118:DNU131120 DXQ131118:DXQ131120 EHM131118:EHM131120 ERI131118:ERI131120 FBE131118:FBE131120 FLA131118:FLA131120 FUW131118:FUW131120 GES131118:GES131120 GOO131118:GOO131120 GYK131118:GYK131120 HIG131118:HIG131120 HSC131118:HSC131120 IBY131118:IBY131120 ILU131118:ILU131120 IVQ131118:IVQ131120 JFM131118:JFM131120 JPI131118:JPI131120 JZE131118:JZE131120 KJA131118:KJA131120 KSW131118:KSW131120 LCS131118:LCS131120 LMO131118:LMO131120 LWK131118:LWK131120 MGG131118:MGG131120 MQC131118:MQC131120 MZY131118:MZY131120 NJU131118:NJU131120 NTQ131118:NTQ131120 ODM131118:ODM131120 ONI131118:ONI131120 OXE131118:OXE131120 PHA131118:PHA131120 PQW131118:PQW131120 QAS131118:QAS131120 QKO131118:QKO131120 QUK131118:QUK131120 REG131118:REG131120 ROC131118:ROC131120 RXY131118:RXY131120 SHU131118:SHU131120 SRQ131118:SRQ131120 TBM131118:TBM131120 TLI131118:TLI131120 TVE131118:TVE131120 UFA131118:UFA131120 UOW131118:UOW131120 UYS131118:UYS131120 VIO131118:VIO131120 VSK131118:VSK131120 WCG131118:WCG131120 WMC131118:WMC131120 WVY131118:WVY131120 Q196654:Q196656 JM196654:JM196656 TI196654:TI196656 ADE196654:ADE196656 ANA196654:ANA196656 AWW196654:AWW196656 BGS196654:BGS196656 BQO196654:BQO196656 CAK196654:CAK196656 CKG196654:CKG196656 CUC196654:CUC196656 DDY196654:DDY196656 DNU196654:DNU196656 DXQ196654:DXQ196656 EHM196654:EHM196656 ERI196654:ERI196656 FBE196654:FBE196656 FLA196654:FLA196656 FUW196654:FUW196656 GES196654:GES196656 GOO196654:GOO196656 GYK196654:GYK196656 HIG196654:HIG196656 HSC196654:HSC196656 IBY196654:IBY196656 ILU196654:ILU196656 IVQ196654:IVQ196656 JFM196654:JFM196656 JPI196654:JPI196656 JZE196654:JZE196656 KJA196654:KJA196656 KSW196654:KSW196656 LCS196654:LCS196656 LMO196654:LMO196656 LWK196654:LWK196656 MGG196654:MGG196656 MQC196654:MQC196656 MZY196654:MZY196656 NJU196654:NJU196656 NTQ196654:NTQ196656 ODM196654:ODM196656 ONI196654:ONI196656 OXE196654:OXE196656 PHA196654:PHA196656 PQW196654:PQW196656 QAS196654:QAS196656 QKO196654:QKO196656 QUK196654:QUK196656 REG196654:REG196656 ROC196654:ROC196656 RXY196654:RXY196656 SHU196654:SHU196656 SRQ196654:SRQ196656 TBM196654:TBM196656 TLI196654:TLI196656 TVE196654:TVE196656 UFA196654:UFA196656 UOW196654:UOW196656 UYS196654:UYS196656 VIO196654:VIO196656 VSK196654:VSK196656 WCG196654:WCG196656 WMC196654:WMC196656 WVY196654:WVY196656 Q262190:Q262192 JM262190:JM262192 TI262190:TI262192 ADE262190:ADE262192 ANA262190:ANA262192 AWW262190:AWW262192 BGS262190:BGS262192 BQO262190:BQO262192 CAK262190:CAK262192 CKG262190:CKG262192 CUC262190:CUC262192 DDY262190:DDY262192 DNU262190:DNU262192 DXQ262190:DXQ262192 EHM262190:EHM262192 ERI262190:ERI262192 FBE262190:FBE262192 FLA262190:FLA262192 FUW262190:FUW262192 GES262190:GES262192 GOO262190:GOO262192 GYK262190:GYK262192 HIG262190:HIG262192 HSC262190:HSC262192 IBY262190:IBY262192 ILU262190:ILU262192 IVQ262190:IVQ262192 JFM262190:JFM262192 JPI262190:JPI262192 JZE262190:JZE262192 KJA262190:KJA262192 KSW262190:KSW262192 LCS262190:LCS262192 LMO262190:LMO262192 LWK262190:LWK262192 MGG262190:MGG262192 MQC262190:MQC262192 MZY262190:MZY262192 NJU262190:NJU262192 NTQ262190:NTQ262192 ODM262190:ODM262192 ONI262190:ONI262192 OXE262190:OXE262192 PHA262190:PHA262192 PQW262190:PQW262192 QAS262190:QAS262192 QKO262190:QKO262192 QUK262190:QUK262192 REG262190:REG262192 ROC262190:ROC262192 RXY262190:RXY262192 SHU262190:SHU262192 SRQ262190:SRQ262192 TBM262190:TBM262192 TLI262190:TLI262192 TVE262190:TVE262192 UFA262190:UFA262192 UOW262190:UOW262192 UYS262190:UYS262192 VIO262190:VIO262192 VSK262190:VSK262192 WCG262190:WCG262192 WMC262190:WMC262192 WVY262190:WVY262192 Q327726:Q327728 JM327726:JM327728 TI327726:TI327728 ADE327726:ADE327728 ANA327726:ANA327728 AWW327726:AWW327728 BGS327726:BGS327728 BQO327726:BQO327728 CAK327726:CAK327728 CKG327726:CKG327728 CUC327726:CUC327728 DDY327726:DDY327728 DNU327726:DNU327728 DXQ327726:DXQ327728 EHM327726:EHM327728 ERI327726:ERI327728 FBE327726:FBE327728 FLA327726:FLA327728 FUW327726:FUW327728 GES327726:GES327728 GOO327726:GOO327728 GYK327726:GYK327728 HIG327726:HIG327728 HSC327726:HSC327728 IBY327726:IBY327728 ILU327726:ILU327728 IVQ327726:IVQ327728 JFM327726:JFM327728 JPI327726:JPI327728 JZE327726:JZE327728 KJA327726:KJA327728 KSW327726:KSW327728 LCS327726:LCS327728 LMO327726:LMO327728 LWK327726:LWK327728 MGG327726:MGG327728 MQC327726:MQC327728 MZY327726:MZY327728 NJU327726:NJU327728 NTQ327726:NTQ327728 ODM327726:ODM327728 ONI327726:ONI327728 OXE327726:OXE327728 PHA327726:PHA327728 PQW327726:PQW327728 QAS327726:QAS327728 QKO327726:QKO327728 QUK327726:QUK327728 REG327726:REG327728 ROC327726:ROC327728 RXY327726:RXY327728 SHU327726:SHU327728 SRQ327726:SRQ327728 TBM327726:TBM327728 TLI327726:TLI327728 TVE327726:TVE327728 UFA327726:UFA327728 UOW327726:UOW327728 UYS327726:UYS327728 VIO327726:VIO327728 VSK327726:VSK327728 WCG327726:WCG327728 WMC327726:WMC327728 WVY327726:WVY327728 Q393262:Q393264 JM393262:JM393264 TI393262:TI393264 ADE393262:ADE393264 ANA393262:ANA393264 AWW393262:AWW393264 BGS393262:BGS393264 BQO393262:BQO393264 CAK393262:CAK393264 CKG393262:CKG393264 CUC393262:CUC393264 DDY393262:DDY393264 DNU393262:DNU393264 DXQ393262:DXQ393264 EHM393262:EHM393264 ERI393262:ERI393264 FBE393262:FBE393264 FLA393262:FLA393264 FUW393262:FUW393264 GES393262:GES393264 GOO393262:GOO393264 GYK393262:GYK393264 HIG393262:HIG393264 HSC393262:HSC393264 IBY393262:IBY393264 ILU393262:ILU393264 IVQ393262:IVQ393264 JFM393262:JFM393264 JPI393262:JPI393264 JZE393262:JZE393264 KJA393262:KJA393264 KSW393262:KSW393264 LCS393262:LCS393264 LMO393262:LMO393264 LWK393262:LWK393264 MGG393262:MGG393264 MQC393262:MQC393264 MZY393262:MZY393264 NJU393262:NJU393264 NTQ393262:NTQ393264 ODM393262:ODM393264 ONI393262:ONI393264 OXE393262:OXE393264 PHA393262:PHA393264 PQW393262:PQW393264 QAS393262:QAS393264 QKO393262:QKO393264 QUK393262:QUK393264 REG393262:REG393264 ROC393262:ROC393264 RXY393262:RXY393264 SHU393262:SHU393264 SRQ393262:SRQ393264 TBM393262:TBM393264 TLI393262:TLI393264 TVE393262:TVE393264 UFA393262:UFA393264 UOW393262:UOW393264 UYS393262:UYS393264 VIO393262:VIO393264 VSK393262:VSK393264 WCG393262:WCG393264 WMC393262:WMC393264 WVY393262:WVY393264 Q458798:Q458800 JM458798:JM458800 TI458798:TI458800 ADE458798:ADE458800 ANA458798:ANA458800 AWW458798:AWW458800 BGS458798:BGS458800 BQO458798:BQO458800 CAK458798:CAK458800 CKG458798:CKG458800 CUC458798:CUC458800 DDY458798:DDY458800 DNU458798:DNU458800 DXQ458798:DXQ458800 EHM458798:EHM458800 ERI458798:ERI458800 FBE458798:FBE458800 FLA458798:FLA458800 FUW458798:FUW458800 GES458798:GES458800 GOO458798:GOO458800 GYK458798:GYK458800 HIG458798:HIG458800 HSC458798:HSC458800 IBY458798:IBY458800 ILU458798:ILU458800 IVQ458798:IVQ458800 JFM458798:JFM458800 JPI458798:JPI458800 JZE458798:JZE458800 KJA458798:KJA458800 KSW458798:KSW458800 LCS458798:LCS458800 LMO458798:LMO458800 LWK458798:LWK458800 MGG458798:MGG458800 MQC458798:MQC458800 MZY458798:MZY458800 NJU458798:NJU458800 NTQ458798:NTQ458800 ODM458798:ODM458800 ONI458798:ONI458800 OXE458798:OXE458800 PHA458798:PHA458800 PQW458798:PQW458800 QAS458798:QAS458800 QKO458798:QKO458800 QUK458798:QUK458800 REG458798:REG458800 ROC458798:ROC458800 RXY458798:RXY458800 SHU458798:SHU458800 SRQ458798:SRQ458800 TBM458798:TBM458800 TLI458798:TLI458800 TVE458798:TVE458800 UFA458798:UFA458800 UOW458798:UOW458800 UYS458798:UYS458800 VIO458798:VIO458800 VSK458798:VSK458800 WCG458798:WCG458800 WMC458798:WMC458800 WVY458798:WVY458800 Q524334:Q524336 JM524334:JM524336 TI524334:TI524336 ADE524334:ADE524336 ANA524334:ANA524336 AWW524334:AWW524336 BGS524334:BGS524336 BQO524334:BQO524336 CAK524334:CAK524336 CKG524334:CKG524336 CUC524334:CUC524336 DDY524334:DDY524336 DNU524334:DNU524336 DXQ524334:DXQ524336 EHM524334:EHM524336 ERI524334:ERI524336 FBE524334:FBE524336 FLA524334:FLA524336 FUW524334:FUW524336 GES524334:GES524336 GOO524334:GOO524336 GYK524334:GYK524336 HIG524334:HIG524336 HSC524334:HSC524336 IBY524334:IBY524336 ILU524334:ILU524336 IVQ524334:IVQ524336 JFM524334:JFM524336 JPI524334:JPI524336 JZE524334:JZE524336 KJA524334:KJA524336 KSW524334:KSW524336 LCS524334:LCS524336 LMO524334:LMO524336 LWK524334:LWK524336 MGG524334:MGG524336 MQC524334:MQC524336 MZY524334:MZY524336 NJU524334:NJU524336 NTQ524334:NTQ524336 ODM524334:ODM524336 ONI524334:ONI524336 OXE524334:OXE524336 PHA524334:PHA524336 PQW524334:PQW524336 QAS524334:QAS524336 QKO524334:QKO524336 QUK524334:QUK524336 REG524334:REG524336 ROC524334:ROC524336 RXY524334:RXY524336 SHU524334:SHU524336 SRQ524334:SRQ524336 TBM524334:TBM524336 TLI524334:TLI524336 TVE524334:TVE524336 UFA524334:UFA524336 UOW524334:UOW524336 UYS524334:UYS524336 VIO524334:VIO524336 VSK524334:VSK524336 WCG524334:WCG524336 WMC524334:WMC524336 WVY524334:WVY524336 Q589870:Q589872 JM589870:JM589872 TI589870:TI589872 ADE589870:ADE589872 ANA589870:ANA589872 AWW589870:AWW589872 BGS589870:BGS589872 BQO589870:BQO589872 CAK589870:CAK589872 CKG589870:CKG589872 CUC589870:CUC589872 DDY589870:DDY589872 DNU589870:DNU589872 DXQ589870:DXQ589872 EHM589870:EHM589872 ERI589870:ERI589872 FBE589870:FBE589872 FLA589870:FLA589872 FUW589870:FUW589872 GES589870:GES589872 GOO589870:GOO589872 GYK589870:GYK589872 HIG589870:HIG589872 HSC589870:HSC589872 IBY589870:IBY589872 ILU589870:ILU589872 IVQ589870:IVQ589872 JFM589870:JFM589872 JPI589870:JPI589872 JZE589870:JZE589872 KJA589870:KJA589872 KSW589870:KSW589872 LCS589870:LCS589872 LMO589870:LMO589872 LWK589870:LWK589872 MGG589870:MGG589872 MQC589870:MQC589872 MZY589870:MZY589872 NJU589870:NJU589872 NTQ589870:NTQ589872 ODM589870:ODM589872 ONI589870:ONI589872 OXE589870:OXE589872 PHA589870:PHA589872 PQW589870:PQW589872 QAS589870:QAS589872 QKO589870:QKO589872 QUK589870:QUK589872 REG589870:REG589872 ROC589870:ROC589872 RXY589870:RXY589872 SHU589870:SHU589872 SRQ589870:SRQ589872 TBM589870:TBM589872 TLI589870:TLI589872 TVE589870:TVE589872 UFA589870:UFA589872 UOW589870:UOW589872 UYS589870:UYS589872 VIO589870:VIO589872 VSK589870:VSK589872 WCG589870:WCG589872 WMC589870:WMC589872 WVY589870:WVY589872 Q655406:Q655408 JM655406:JM655408 TI655406:TI655408 ADE655406:ADE655408 ANA655406:ANA655408 AWW655406:AWW655408 BGS655406:BGS655408 BQO655406:BQO655408 CAK655406:CAK655408 CKG655406:CKG655408 CUC655406:CUC655408 DDY655406:DDY655408 DNU655406:DNU655408 DXQ655406:DXQ655408 EHM655406:EHM655408 ERI655406:ERI655408 FBE655406:FBE655408 FLA655406:FLA655408 FUW655406:FUW655408 GES655406:GES655408 GOO655406:GOO655408 GYK655406:GYK655408 HIG655406:HIG655408 HSC655406:HSC655408 IBY655406:IBY655408 ILU655406:ILU655408 IVQ655406:IVQ655408 JFM655406:JFM655408 JPI655406:JPI655408 JZE655406:JZE655408 KJA655406:KJA655408 KSW655406:KSW655408 LCS655406:LCS655408 LMO655406:LMO655408 LWK655406:LWK655408 MGG655406:MGG655408 MQC655406:MQC655408 MZY655406:MZY655408 NJU655406:NJU655408 NTQ655406:NTQ655408 ODM655406:ODM655408 ONI655406:ONI655408 OXE655406:OXE655408 PHA655406:PHA655408 PQW655406:PQW655408 QAS655406:QAS655408 QKO655406:QKO655408 QUK655406:QUK655408 REG655406:REG655408 ROC655406:ROC655408 RXY655406:RXY655408 SHU655406:SHU655408 SRQ655406:SRQ655408 TBM655406:TBM655408 TLI655406:TLI655408 TVE655406:TVE655408 UFA655406:UFA655408 UOW655406:UOW655408 UYS655406:UYS655408 VIO655406:VIO655408 VSK655406:VSK655408 WCG655406:WCG655408 WMC655406:WMC655408 WVY655406:WVY655408 Q720942:Q720944 JM720942:JM720944 TI720942:TI720944 ADE720942:ADE720944 ANA720942:ANA720944 AWW720942:AWW720944 BGS720942:BGS720944 BQO720942:BQO720944 CAK720942:CAK720944 CKG720942:CKG720944 CUC720942:CUC720944 DDY720942:DDY720944 DNU720942:DNU720944 DXQ720942:DXQ720944 EHM720942:EHM720944 ERI720942:ERI720944 FBE720942:FBE720944 FLA720942:FLA720944 FUW720942:FUW720944 GES720942:GES720944 GOO720942:GOO720944 GYK720942:GYK720944 HIG720942:HIG720944 HSC720942:HSC720944 IBY720942:IBY720944 ILU720942:ILU720944 IVQ720942:IVQ720944 JFM720942:JFM720944 JPI720942:JPI720944 JZE720942:JZE720944 KJA720942:KJA720944 KSW720942:KSW720944 LCS720942:LCS720944 LMO720942:LMO720944 LWK720942:LWK720944 MGG720942:MGG720944 MQC720942:MQC720944 MZY720942:MZY720944 NJU720942:NJU720944 NTQ720942:NTQ720944 ODM720942:ODM720944 ONI720942:ONI720944 OXE720942:OXE720944 PHA720942:PHA720944 PQW720942:PQW720944 QAS720942:QAS720944 QKO720942:QKO720944 QUK720942:QUK720944 REG720942:REG720944 ROC720942:ROC720944 RXY720942:RXY720944 SHU720942:SHU720944 SRQ720942:SRQ720944 TBM720942:TBM720944 TLI720942:TLI720944 TVE720942:TVE720944 UFA720942:UFA720944 UOW720942:UOW720944 UYS720942:UYS720944 VIO720942:VIO720944 VSK720942:VSK720944 WCG720942:WCG720944 WMC720942:WMC720944 WVY720942:WVY720944 Q786478:Q786480 JM786478:JM786480 TI786478:TI786480 ADE786478:ADE786480 ANA786478:ANA786480 AWW786478:AWW786480 BGS786478:BGS786480 BQO786478:BQO786480 CAK786478:CAK786480 CKG786478:CKG786480 CUC786478:CUC786480 DDY786478:DDY786480 DNU786478:DNU786480 DXQ786478:DXQ786480 EHM786478:EHM786480 ERI786478:ERI786480 FBE786478:FBE786480 FLA786478:FLA786480 FUW786478:FUW786480 GES786478:GES786480 GOO786478:GOO786480 GYK786478:GYK786480 HIG786478:HIG786480 HSC786478:HSC786480 IBY786478:IBY786480 ILU786478:ILU786480 IVQ786478:IVQ786480 JFM786478:JFM786480 JPI786478:JPI786480 JZE786478:JZE786480 KJA786478:KJA786480 KSW786478:KSW786480 LCS786478:LCS786480 LMO786478:LMO786480 LWK786478:LWK786480 MGG786478:MGG786480 MQC786478:MQC786480 MZY786478:MZY786480 NJU786478:NJU786480 NTQ786478:NTQ786480 ODM786478:ODM786480 ONI786478:ONI786480 OXE786478:OXE786480 PHA786478:PHA786480 PQW786478:PQW786480 QAS786478:QAS786480 QKO786478:QKO786480 QUK786478:QUK786480 REG786478:REG786480 ROC786478:ROC786480 RXY786478:RXY786480 SHU786478:SHU786480 SRQ786478:SRQ786480 TBM786478:TBM786480 TLI786478:TLI786480 TVE786478:TVE786480 UFA786478:UFA786480 UOW786478:UOW786480 UYS786478:UYS786480 VIO786478:VIO786480 VSK786478:VSK786480 WCG786478:WCG786480 WMC786478:WMC786480 WVY786478:WVY786480 Q852014:Q852016 JM852014:JM852016 TI852014:TI852016 ADE852014:ADE852016 ANA852014:ANA852016 AWW852014:AWW852016 BGS852014:BGS852016 BQO852014:BQO852016 CAK852014:CAK852016 CKG852014:CKG852016 CUC852014:CUC852016 DDY852014:DDY852016 DNU852014:DNU852016 DXQ852014:DXQ852016 EHM852014:EHM852016 ERI852014:ERI852016 FBE852014:FBE852016 FLA852014:FLA852016 FUW852014:FUW852016 GES852014:GES852016 GOO852014:GOO852016 GYK852014:GYK852016 HIG852014:HIG852016 HSC852014:HSC852016 IBY852014:IBY852016 ILU852014:ILU852016 IVQ852014:IVQ852016 JFM852014:JFM852016 JPI852014:JPI852016 JZE852014:JZE852016 KJA852014:KJA852016 KSW852014:KSW852016 LCS852014:LCS852016 LMO852014:LMO852016 LWK852014:LWK852016 MGG852014:MGG852016 MQC852014:MQC852016 MZY852014:MZY852016 NJU852014:NJU852016 NTQ852014:NTQ852016 ODM852014:ODM852016 ONI852014:ONI852016 OXE852014:OXE852016 PHA852014:PHA852016 PQW852014:PQW852016 QAS852014:QAS852016 QKO852014:QKO852016 QUK852014:QUK852016 REG852014:REG852016 ROC852014:ROC852016 RXY852014:RXY852016 SHU852014:SHU852016 SRQ852014:SRQ852016 TBM852014:TBM852016 TLI852014:TLI852016 TVE852014:TVE852016 UFA852014:UFA852016 UOW852014:UOW852016 UYS852014:UYS852016 VIO852014:VIO852016 VSK852014:VSK852016 WCG852014:WCG852016 WMC852014:WMC852016 WVY852014:WVY852016 Q917550:Q917552 JM917550:JM917552 TI917550:TI917552 ADE917550:ADE917552 ANA917550:ANA917552 AWW917550:AWW917552 BGS917550:BGS917552 BQO917550:BQO917552 CAK917550:CAK917552 CKG917550:CKG917552 CUC917550:CUC917552 DDY917550:DDY917552 DNU917550:DNU917552 DXQ917550:DXQ917552 EHM917550:EHM917552 ERI917550:ERI917552 FBE917550:FBE917552 FLA917550:FLA917552 FUW917550:FUW917552 GES917550:GES917552 GOO917550:GOO917552 GYK917550:GYK917552 HIG917550:HIG917552 HSC917550:HSC917552 IBY917550:IBY917552 ILU917550:ILU917552 IVQ917550:IVQ917552 JFM917550:JFM917552 JPI917550:JPI917552 JZE917550:JZE917552 KJA917550:KJA917552 KSW917550:KSW917552 LCS917550:LCS917552 LMO917550:LMO917552 LWK917550:LWK917552 MGG917550:MGG917552 MQC917550:MQC917552 MZY917550:MZY917552 NJU917550:NJU917552 NTQ917550:NTQ917552 ODM917550:ODM917552 ONI917550:ONI917552 OXE917550:OXE917552 PHA917550:PHA917552 PQW917550:PQW917552 QAS917550:QAS917552 QKO917550:QKO917552 QUK917550:QUK917552 REG917550:REG917552 ROC917550:ROC917552 RXY917550:RXY917552 SHU917550:SHU917552 SRQ917550:SRQ917552 TBM917550:TBM917552 TLI917550:TLI917552 TVE917550:TVE917552 UFA917550:UFA917552 UOW917550:UOW917552 UYS917550:UYS917552 VIO917550:VIO917552 VSK917550:VSK917552 WCG917550:WCG917552 WMC917550:WMC917552 WVY917550:WVY917552 Q983086:Q983088 JM983086:JM983088 TI983086:TI983088 ADE983086:ADE983088 ANA983086:ANA983088 AWW983086:AWW983088 BGS983086:BGS983088 BQO983086:BQO983088 CAK983086:CAK983088 CKG983086:CKG983088 CUC983086:CUC983088 DDY983086:DDY983088 DNU983086:DNU983088 DXQ983086:DXQ983088 EHM983086:EHM983088 ERI983086:ERI983088 FBE983086:FBE983088 FLA983086:FLA983088 FUW983086:FUW983088 GES983086:GES983088 GOO983086:GOO983088 GYK983086:GYK983088 HIG983086:HIG983088 HSC983086:HSC983088 IBY983086:IBY983088 ILU983086:ILU983088 IVQ983086:IVQ983088 JFM983086:JFM983088 JPI983086:JPI983088 JZE983086:JZE983088 KJA983086:KJA983088 KSW983086:KSW983088 LCS983086:LCS983088 LMO983086:LMO983088 LWK983086:LWK983088 MGG983086:MGG983088 MQC983086:MQC983088 MZY983086:MZY983088 NJU983086:NJU983088 NTQ983086:NTQ983088 ODM983086:ODM983088 ONI983086:ONI983088 OXE983086:OXE983088 PHA983086:PHA983088 PQW983086:PQW983088 QAS983086:QAS983088 QKO983086:QKO983088 QUK983086:QUK983088 REG983086:REG983088 ROC983086:ROC983088 RXY983086:RXY983088 SHU983086:SHU983088 SRQ983086:SRQ983088 TBM983086:TBM983088 TLI983086:TLI983088 TVE983086:TVE983088 UFA983086:UFA983088 UOW983086:UOW983088 UYS983086:UYS983088 VIO983086:VIO983088 VSK983086:VSK983088 WCG983086:WCG983088 WMC983086:WMC983088 WVY983086:WVY983088 MQI983106 JY46:JY48 TU46:TU48 ADQ46:ADQ48 ANM46:ANM48 AXI46:AXI48 BHE46:BHE48 BRA46:BRA48 CAW46:CAW48 CKS46:CKS48 CUO46:CUO48 DEK46:DEK48 DOG46:DOG48 DYC46:DYC48 EHY46:EHY48 ERU46:ERU48 FBQ46:FBQ48 FLM46:FLM48 FVI46:FVI48 GFE46:GFE48 GPA46:GPA48 GYW46:GYW48 HIS46:HIS48 HSO46:HSO48 ICK46:ICK48 IMG46:IMG48 IWC46:IWC48 JFY46:JFY48 JPU46:JPU48 JZQ46:JZQ48 KJM46:KJM48 KTI46:KTI48 LDE46:LDE48 LNA46:LNA48 LWW46:LWW48 MGS46:MGS48 MQO46:MQO48 NAK46:NAK48 NKG46:NKG48 NUC46:NUC48 ODY46:ODY48 ONU46:ONU48 OXQ46:OXQ48 PHM46:PHM48 PRI46:PRI48 QBE46:QBE48 QLA46:QLA48 QUW46:QUW48 RES46:RES48 ROO46:ROO48 RYK46:RYK48 SIG46:SIG48 SSC46:SSC48 TBY46:TBY48 TLU46:TLU48 TVQ46:TVQ48 UFM46:UFM48 UPI46:UPI48 UZE46:UZE48 VJA46:VJA48 VSW46:VSW48 WCS46:WCS48 WMO46:WMO48 WWK46:WWK48 AC65582:AC65584 JY65582:JY65584 TU65582:TU65584 ADQ65582:ADQ65584 ANM65582:ANM65584 AXI65582:AXI65584 BHE65582:BHE65584 BRA65582:BRA65584 CAW65582:CAW65584 CKS65582:CKS65584 CUO65582:CUO65584 DEK65582:DEK65584 DOG65582:DOG65584 DYC65582:DYC65584 EHY65582:EHY65584 ERU65582:ERU65584 FBQ65582:FBQ65584 FLM65582:FLM65584 FVI65582:FVI65584 GFE65582:GFE65584 GPA65582:GPA65584 GYW65582:GYW65584 HIS65582:HIS65584 HSO65582:HSO65584 ICK65582:ICK65584 IMG65582:IMG65584 IWC65582:IWC65584 JFY65582:JFY65584 JPU65582:JPU65584 JZQ65582:JZQ65584 KJM65582:KJM65584 KTI65582:KTI65584 LDE65582:LDE65584 LNA65582:LNA65584 LWW65582:LWW65584 MGS65582:MGS65584 MQO65582:MQO65584 NAK65582:NAK65584 NKG65582:NKG65584 NUC65582:NUC65584 ODY65582:ODY65584 ONU65582:ONU65584 OXQ65582:OXQ65584 PHM65582:PHM65584 PRI65582:PRI65584 QBE65582:QBE65584 QLA65582:QLA65584 QUW65582:QUW65584 RES65582:RES65584 ROO65582:ROO65584 RYK65582:RYK65584 SIG65582:SIG65584 SSC65582:SSC65584 TBY65582:TBY65584 TLU65582:TLU65584 TVQ65582:TVQ65584 UFM65582:UFM65584 UPI65582:UPI65584 UZE65582:UZE65584 VJA65582:VJA65584 VSW65582:VSW65584 WCS65582:WCS65584 WMO65582:WMO65584 WWK65582:WWK65584 AC131118:AC131120 JY131118:JY131120 TU131118:TU131120 ADQ131118:ADQ131120 ANM131118:ANM131120 AXI131118:AXI131120 BHE131118:BHE131120 BRA131118:BRA131120 CAW131118:CAW131120 CKS131118:CKS131120 CUO131118:CUO131120 DEK131118:DEK131120 DOG131118:DOG131120 DYC131118:DYC131120 EHY131118:EHY131120 ERU131118:ERU131120 FBQ131118:FBQ131120 FLM131118:FLM131120 FVI131118:FVI131120 GFE131118:GFE131120 GPA131118:GPA131120 GYW131118:GYW131120 HIS131118:HIS131120 HSO131118:HSO131120 ICK131118:ICK131120 IMG131118:IMG131120 IWC131118:IWC131120 JFY131118:JFY131120 JPU131118:JPU131120 JZQ131118:JZQ131120 KJM131118:KJM131120 KTI131118:KTI131120 LDE131118:LDE131120 LNA131118:LNA131120 LWW131118:LWW131120 MGS131118:MGS131120 MQO131118:MQO131120 NAK131118:NAK131120 NKG131118:NKG131120 NUC131118:NUC131120 ODY131118:ODY131120 ONU131118:ONU131120 OXQ131118:OXQ131120 PHM131118:PHM131120 PRI131118:PRI131120 QBE131118:QBE131120 QLA131118:QLA131120 QUW131118:QUW131120 RES131118:RES131120 ROO131118:ROO131120 RYK131118:RYK131120 SIG131118:SIG131120 SSC131118:SSC131120 TBY131118:TBY131120 TLU131118:TLU131120 TVQ131118:TVQ131120 UFM131118:UFM131120 UPI131118:UPI131120 UZE131118:UZE131120 VJA131118:VJA131120 VSW131118:VSW131120 WCS131118:WCS131120 WMO131118:WMO131120 WWK131118:WWK131120 AC196654:AC196656 JY196654:JY196656 TU196654:TU196656 ADQ196654:ADQ196656 ANM196654:ANM196656 AXI196654:AXI196656 BHE196654:BHE196656 BRA196654:BRA196656 CAW196654:CAW196656 CKS196654:CKS196656 CUO196654:CUO196656 DEK196654:DEK196656 DOG196654:DOG196656 DYC196654:DYC196656 EHY196654:EHY196656 ERU196654:ERU196656 FBQ196654:FBQ196656 FLM196654:FLM196656 FVI196654:FVI196656 GFE196654:GFE196656 GPA196654:GPA196656 GYW196654:GYW196656 HIS196654:HIS196656 HSO196654:HSO196656 ICK196654:ICK196656 IMG196654:IMG196656 IWC196654:IWC196656 JFY196654:JFY196656 JPU196654:JPU196656 JZQ196654:JZQ196656 KJM196654:KJM196656 KTI196654:KTI196656 LDE196654:LDE196656 LNA196654:LNA196656 LWW196654:LWW196656 MGS196654:MGS196656 MQO196654:MQO196656 NAK196654:NAK196656 NKG196654:NKG196656 NUC196654:NUC196656 ODY196654:ODY196656 ONU196654:ONU196656 OXQ196654:OXQ196656 PHM196654:PHM196656 PRI196654:PRI196656 QBE196654:QBE196656 QLA196654:QLA196656 QUW196654:QUW196656 RES196654:RES196656 ROO196654:ROO196656 RYK196654:RYK196656 SIG196654:SIG196656 SSC196654:SSC196656 TBY196654:TBY196656 TLU196654:TLU196656 TVQ196654:TVQ196656 UFM196654:UFM196656 UPI196654:UPI196656 UZE196654:UZE196656 VJA196654:VJA196656 VSW196654:VSW196656 WCS196654:WCS196656 WMO196654:WMO196656 WWK196654:WWK196656 AC262190:AC262192 JY262190:JY262192 TU262190:TU262192 ADQ262190:ADQ262192 ANM262190:ANM262192 AXI262190:AXI262192 BHE262190:BHE262192 BRA262190:BRA262192 CAW262190:CAW262192 CKS262190:CKS262192 CUO262190:CUO262192 DEK262190:DEK262192 DOG262190:DOG262192 DYC262190:DYC262192 EHY262190:EHY262192 ERU262190:ERU262192 FBQ262190:FBQ262192 FLM262190:FLM262192 FVI262190:FVI262192 GFE262190:GFE262192 GPA262190:GPA262192 GYW262190:GYW262192 HIS262190:HIS262192 HSO262190:HSO262192 ICK262190:ICK262192 IMG262190:IMG262192 IWC262190:IWC262192 JFY262190:JFY262192 JPU262190:JPU262192 JZQ262190:JZQ262192 KJM262190:KJM262192 KTI262190:KTI262192 LDE262190:LDE262192 LNA262190:LNA262192 LWW262190:LWW262192 MGS262190:MGS262192 MQO262190:MQO262192 NAK262190:NAK262192 NKG262190:NKG262192 NUC262190:NUC262192 ODY262190:ODY262192 ONU262190:ONU262192 OXQ262190:OXQ262192 PHM262190:PHM262192 PRI262190:PRI262192 QBE262190:QBE262192 QLA262190:QLA262192 QUW262190:QUW262192 RES262190:RES262192 ROO262190:ROO262192 RYK262190:RYK262192 SIG262190:SIG262192 SSC262190:SSC262192 TBY262190:TBY262192 TLU262190:TLU262192 TVQ262190:TVQ262192 UFM262190:UFM262192 UPI262190:UPI262192 UZE262190:UZE262192 VJA262190:VJA262192 VSW262190:VSW262192 WCS262190:WCS262192 WMO262190:WMO262192 WWK262190:WWK262192 AC327726:AC327728 JY327726:JY327728 TU327726:TU327728 ADQ327726:ADQ327728 ANM327726:ANM327728 AXI327726:AXI327728 BHE327726:BHE327728 BRA327726:BRA327728 CAW327726:CAW327728 CKS327726:CKS327728 CUO327726:CUO327728 DEK327726:DEK327728 DOG327726:DOG327728 DYC327726:DYC327728 EHY327726:EHY327728 ERU327726:ERU327728 FBQ327726:FBQ327728 FLM327726:FLM327728 FVI327726:FVI327728 GFE327726:GFE327728 GPA327726:GPA327728 GYW327726:GYW327728 HIS327726:HIS327728 HSO327726:HSO327728 ICK327726:ICK327728 IMG327726:IMG327728 IWC327726:IWC327728 JFY327726:JFY327728 JPU327726:JPU327728 JZQ327726:JZQ327728 KJM327726:KJM327728 KTI327726:KTI327728 LDE327726:LDE327728 LNA327726:LNA327728 LWW327726:LWW327728 MGS327726:MGS327728 MQO327726:MQO327728 NAK327726:NAK327728 NKG327726:NKG327728 NUC327726:NUC327728 ODY327726:ODY327728 ONU327726:ONU327728 OXQ327726:OXQ327728 PHM327726:PHM327728 PRI327726:PRI327728 QBE327726:QBE327728 QLA327726:QLA327728 QUW327726:QUW327728 RES327726:RES327728 ROO327726:ROO327728 RYK327726:RYK327728 SIG327726:SIG327728 SSC327726:SSC327728 TBY327726:TBY327728 TLU327726:TLU327728 TVQ327726:TVQ327728 UFM327726:UFM327728 UPI327726:UPI327728 UZE327726:UZE327728 VJA327726:VJA327728 VSW327726:VSW327728 WCS327726:WCS327728 WMO327726:WMO327728 WWK327726:WWK327728 AC393262:AC393264 JY393262:JY393264 TU393262:TU393264 ADQ393262:ADQ393264 ANM393262:ANM393264 AXI393262:AXI393264 BHE393262:BHE393264 BRA393262:BRA393264 CAW393262:CAW393264 CKS393262:CKS393264 CUO393262:CUO393264 DEK393262:DEK393264 DOG393262:DOG393264 DYC393262:DYC393264 EHY393262:EHY393264 ERU393262:ERU393264 FBQ393262:FBQ393264 FLM393262:FLM393264 FVI393262:FVI393264 GFE393262:GFE393264 GPA393262:GPA393264 GYW393262:GYW393264 HIS393262:HIS393264 HSO393262:HSO393264 ICK393262:ICK393264 IMG393262:IMG393264 IWC393262:IWC393264 JFY393262:JFY393264 JPU393262:JPU393264 JZQ393262:JZQ393264 KJM393262:KJM393264 KTI393262:KTI393264 LDE393262:LDE393264 LNA393262:LNA393264 LWW393262:LWW393264 MGS393262:MGS393264 MQO393262:MQO393264 NAK393262:NAK393264 NKG393262:NKG393264 NUC393262:NUC393264 ODY393262:ODY393264 ONU393262:ONU393264 OXQ393262:OXQ393264 PHM393262:PHM393264 PRI393262:PRI393264 QBE393262:QBE393264 QLA393262:QLA393264 QUW393262:QUW393264 RES393262:RES393264 ROO393262:ROO393264 RYK393262:RYK393264 SIG393262:SIG393264 SSC393262:SSC393264 TBY393262:TBY393264 TLU393262:TLU393264 TVQ393262:TVQ393264 UFM393262:UFM393264 UPI393262:UPI393264 UZE393262:UZE393264 VJA393262:VJA393264 VSW393262:VSW393264 WCS393262:WCS393264 WMO393262:WMO393264 WWK393262:WWK393264 AC458798:AC458800 JY458798:JY458800 TU458798:TU458800 ADQ458798:ADQ458800 ANM458798:ANM458800 AXI458798:AXI458800 BHE458798:BHE458800 BRA458798:BRA458800 CAW458798:CAW458800 CKS458798:CKS458800 CUO458798:CUO458800 DEK458798:DEK458800 DOG458798:DOG458800 DYC458798:DYC458800 EHY458798:EHY458800 ERU458798:ERU458800 FBQ458798:FBQ458800 FLM458798:FLM458800 FVI458798:FVI458800 GFE458798:GFE458800 GPA458798:GPA458800 GYW458798:GYW458800 HIS458798:HIS458800 HSO458798:HSO458800 ICK458798:ICK458800 IMG458798:IMG458800 IWC458798:IWC458800 JFY458798:JFY458800 JPU458798:JPU458800 JZQ458798:JZQ458800 KJM458798:KJM458800 KTI458798:KTI458800 LDE458798:LDE458800 LNA458798:LNA458800 LWW458798:LWW458800 MGS458798:MGS458800 MQO458798:MQO458800 NAK458798:NAK458800 NKG458798:NKG458800 NUC458798:NUC458800 ODY458798:ODY458800 ONU458798:ONU458800 OXQ458798:OXQ458800 PHM458798:PHM458800 PRI458798:PRI458800 QBE458798:QBE458800 QLA458798:QLA458800 QUW458798:QUW458800 RES458798:RES458800 ROO458798:ROO458800 RYK458798:RYK458800 SIG458798:SIG458800 SSC458798:SSC458800 TBY458798:TBY458800 TLU458798:TLU458800 TVQ458798:TVQ458800 UFM458798:UFM458800 UPI458798:UPI458800 UZE458798:UZE458800 VJA458798:VJA458800 VSW458798:VSW458800 WCS458798:WCS458800 WMO458798:WMO458800 WWK458798:WWK458800 AC524334:AC524336 JY524334:JY524336 TU524334:TU524336 ADQ524334:ADQ524336 ANM524334:ANM524336 AXI524334:AXI524336 BHE524334:BHE524336 BRA524334:BRA524336 CAW524334:CAW524336 CKS524334:CKS524336 CUO524334:CUO524336 DEK524334:DEK524336 DOG524334:DOG524336 DYC524334:DYC524336 EHY524334:EHY524336 ERU524334:ERU524336 FBQ524334:FBQ524336 FLM524334:FLM524336 FVI524334:FVI524336 GFE524334:GFE524336 GPA524334:GPA524336 GYW524334:GYW524336 HIS524334:HIS524336 HSO524334:HSO524336 ICK524334:ICK524336 IMG524334:IMG524336 IWC524334:IWC524336 JFY524334:JFY524336 JPU524334:JPU524336 JZQ524334:JZQ524336 KJM524334:KJM524336 KTI524334:KTI524336 LDE524334:LDE524336 LNA524334:LNA524336 LWW524334:LWW524336 MGS524334:MGS524336 MQO524334:MQO524336 NAK524334:NAK524336 NKG524334:NKG524336 NUC524334:NUC524336 ODY524334:ODY524336 ONU524334:ONU524336 OXQ524334:OXQ524336 PHM524334:PHM524336 PRI524334:PRI524336 QBE524334:QBE524336 QLA524334:QLA524336 QUW524334:QUW524336 RES524334:RES524336 ROO524334:ROO524336 RYK524334:RYK524336 SIG524334:SIG524336 SSC524334:SSC524336 TBY524334:TBY524336 TLU524334:TLU524336 TVQ524334:TVQ524336 UFM524334:UFM524336 UPI524334:UPI524336 UZE524334:UZE524336 VJA524334:VJA524336 VSW524334:VSW524336 WCS524334:WCS524336 WMO524334:WMO524336 WWK524334:WWK524336 AC589870:AC589872 JY589870:JY589872 TU589870:TU589872 ADQ589870:ADQ589872 ANM589870:ANM589872 AXI589870:AXI589872 BHE589870:BHE589872 BRA589870:BRA589872 CAW589870:CAW589872 CKS589870:CKS589872 CUO589870:CUO589872 DEK589870:DEK589872 DOG589870:DOG589872 DYC589870:DYC589872 EHY589870:EHY589872 ERU589870:ERU589872 FBQ589870:FBQ589872 FLM589870:FLM589872 FVI589870:FVI589872 GFE589870:GFE589872 GPA589870:GPA589872 GYW589870:GYW589872 HIS589870:HIS589872 HSO589870:HSO589872 ICK589870:ICK589872 IMG589870:IMG589872 IWC589870:IWC589872 JFY589870:JFY589872 JPU589870:JPU589872 JZQ589870:JZQ589872 KJM589870:KJM589872 KTI589870:KTI589872 LDE589870:LDE589872 LNA589870:LNA589872 LWW589870:LWW589872 MGS589870:MGS589872 MQO589870:MQO589872 NAK589870:NAK589872 NKG589870:NKG589872 NUC589870:NUC589872 ODY589870:ODY589872 ONU589870:ONU589872 OXQ589870:OXQ589872 PHM589870:PHM589872 PRI589870:PRI589872 QBE589870:QBE589872 QLA589870:QLA589872 QUW589870:QUW589872 RES589870:RES589872 ROO589870:ROO589872 RYK589870:RYK589872 SIG589870:SIG589872 SSC589870:SSC589872 TBY589870:TBY589872 TLU589870:TLU589872 TVQ589870:TVQ589872 UFM589870:UFM589872 UPI589870:UPI589872 UZE589870:UZE589872 VJA589870:VJA589872 VSW589870:VSW589872 WCS589870:WCS589872 WMO589870:WMO589872 WWK589870:WWK589872 AC655406:AC655408 JY655406:JY655408 TU655406:TU655408 ADQ655406:ADQ655408 ANM655406:ANM655408 AXI655406:AXI655408 BHE655406:BHE655408 BRA655406:BRA655408 CAW655406:CAW655408 CKS655406:CKS655408 CUO655406:CUO655408 DEK655406:DEK655408 DOG655406:DOG655408 DYC655406:DYC655408 EHY655406:EHY655408 ERU655406:ERU655408 FBQ655406:FBQ655408 FLM655406:FLM655408 FVI655406:FVI655408 GFE655406:GFE655408 GPA655406:GPA655408 GYW655406:GYW655408 HIS655406:HIS655408 HSO655406:HSO655408 ICK655406:ICK655408 IMG655406:IMG655408 IWC655406:IWC655408 JFY655406:JFY655408 JPU655406:JPU655408 JZQ655406:JZQ655408 KJM655406:KJM655408 KTI655406:KTI655408 LDE655406:LDE655408 LNA655406:LNA655408 LWW655406:LWW655408 MGS655406:MGS655408 MQO655406:MQO655408 NAK655406:NAK655408 NKG655406:NKG655408 NUC655406:NUC655408 ODY655406:ODY655408 ONU655406:ONU655408 OXQ655406:OXQ655408 PHM655406:PHM655408 PRI655406:PRI655408 QBE655406:QBE655408 QLA655406:QLA655408 QUW655406:QUW655408 RES655406:RES655408 ROO655406:ROO655408 RYK655406:RYK655408 SIG655406:SIG655408 SSC655406:SSC655408 TBY655406:TBY655408 TLU655406:TLU655408 TVQ655406:TVQ655408 UFM655406:UFM655408 UPI655406:UPI655408 UZE655406:UZE655408 VJA655406:VJA655408 VSW655406:VSW655408 WCS655406:WCS655408 WMO655406:WMO655408 WWK655406:WWK655408 AC720942:AC720944 JY720942:JY720944 TU720942:TU720944 ADQ720942:ADQ720944 ANM720942:ANM720944 AXI720942:AXI720944 BHE720942:BHE720944 BRA720942:BRA720944 CAW720942:CAW720944 CKS720942:CKS720944 CUO720942:CUO720944 DEK720942:DEK720944 DOG720942:DOG720944 DYC720942:DYC720944 EHY720942:EHY720944 ERU720942:ERU720944 FBQ720942:FBQ720944 FLM720942:FLM720944 FVI720942:FVI720944 GFE720942:GFE720944 GPA720942:GPA720944 GYW720942:GYW720944 HIS720942:HIS720944 HSO720942:HSO720944 ICK720942:ICK720944 IMG720942:IMG720944 IWC720942:IWC720944 JFY720942:JFY720944 JPU720942:JPU720944 JZQ720942:JZQ720944 KJM720942:KJM720944 KTI720942:KTI720944 LDE720942:LDE720944 LNA720942:LNA720944 LWW720942:LWW720944 MGS720942:MGS720944 MQO720942:MQO720944 NAK720942:NAK720944 NKG720942:NKG720944 NUC720942:NUC720944 ODY720942:ODY720944 ONU720942:ONU720944 OXQ720942:OXQ720944 PHM720942:PHM720944 PRI720942:PRI720944 QBE720942:QBE720944 QLA720942:QLA720944 QUW720942:QUW720944 RES720942:RES720944 ROO720942:ROO720944 RYK720942:RYK720944 SIG720942:SIG720944 SSC720942:SSC720944 TBY720942:TBY720944 TLU720942:TLU720944 TVQ720942:TVQ720944 UFM720942:UFM720944 UPI720942:UPI720944 UZE720942:UZE720944 VJA720942:VJA720944 VSW720942:VSW720944 WCS720942:WCS720944 WMO720942:WMO720944 WWK720942:WWK720944 AC786478:AC786480 JY786478:JY786480 TU786478:TU786480 ADQ786478:ADQ786480 ANM786478:ANM786480 AXI786478:AXI786480 BHE786478:BHE786480 BRA786478:BRA786480 CAW786478:CAW786480 CKS786478:CKS786480 CUO786478:CUO786480 DEK786478:DEK786480 DOG786478:DOG786480 DYC786478:DYC786480 EHY786478:EHY786480 ERU786478:ERU786480 FBQ786478:FBQ786480 FLM786478:FLM786480 FVI786478:FVI786480 GFE786478:GFE786480 GPA786478:GPA786480 GYW786478:GYW786480 HIS786478:HIS786480 HSO786478:HSO786480 ICK786478:ICK786480 IMG786478:IMG786480 IWC786478:IWC786480 JFY786478:JFY786480 JPU786478:JPU786480 JZQ786478:JZQ786480 KJM786478:KJM786480 KTI786478:KTI786480 LDE786478:LDE786480 LNA786478:LNA786480 LWW786478:LWW786480 MGS786478:MGS786480 MQO786478:MQO786480 NAK786478:NAK786480 NKG786478:NKG786480 NUC786478:NUC786480 ODY786478:ODY786480 ONU786478:ONU786480 OXQ786478:OXQ786480 PHM786478:PHM786480 PRI786478:PRI786480 QBE786478:QBE786480 QLA786478:QLA786480 QUW786478:QUW786480 RES786478:RES786480 ROO786478:ROO786480 RYK786478:RYK786480 SIG786478:SIG786480 SSC786478:SSC786480 TBY786478:TBY786480 TLU786478:TLU786480 TVQ786478:TVQ786480 UFM786478:UFM786480 UPI786478:UPI786480 UZE786478:UZE786480 VJA786478:VJA786480 VSW786478:VSW786480 WCS786478:WCS786480 WMO786478:WMO786480 WWK786478:WWK786480 AC852014:AC852016 JY852014:JY852016 TU852014:TU852016 ADQ852014:ADQ852016 ANM852014:ANM852016 AXI852014:AXI852016 BHE852014:BHE852016 BRA852014:BRA852016 CAW852014:CAW852016 CKS852014:CKS852016 CUO852014:CUO852016 DEK852014:DEK852016 DOG852014:DOG852016 DYC852014:DYC852016 EHY852014:EHY852016 ERU852014:ERU852016 FBQ852014:FBQ852016 FLM852014:FLM852016 FVI852014:FVI852016 GFE852014:GFE852016 GPA852014:GPA852016 GYW852014:GYW852016 HIS852014:HIS852016 HSO852014:HSO852016 ICK852014:ICK852016 IMG852014:IMG852016 IWC852014:IWC852016 JFY852014:JFY852016 JPU852014:JPU852016 JZQ852014:JZQ852016 KJM852014:KJM852016 KTI852014:KTI852016 LDE852014:LDE852016 LNA852014:LNA852016 LWW852014:LWW852016 MGS852014:MGS852016 MQO852014:MQO852016 NAK852014:NAK852016 NKG852014:NKG852016 NUC852014:NUC852016 ODY852014:ODY852016 ONU852014:ONU852016 OXQ852014:OXQ852016 PHM852014:PHM852016 PRI852014:PRI852016 QBE852014:QBE852016 QLA852014:QLA852016 QUW852014:QUW852016 RES852014:RES852016 ROO852014:ROO852016 RYK852014:RYK852016 SIG852014:SIG852016 SSC852014:SSC852016 TBY852014:TBY852016 TLU852014:TLU852016 TVQ852014:TVQ852016 UFM852014:UFM852016 UPI852014:UPI852016 UZE852014:UZE852016 VJA852014:VJA852016 VSW852014:VSW852016 WCS852014:WCS852016 WMO852014:WMO852016 WWK852014:WWK852016 AC917550:AC917552 JY917550:JY917552 TU917550:TU917552 ADQ917550:ADQ917552 ANM917550:ANM917552 AXI917550:AXI917552 BHE917550:BHE917552 BRA917550:BRA917552 CAW917550:CAW917552 CKS917550:CKS917552 CUO917550:CUO917552 DEK917550:DEK917552 DOG917550:DOG917552 DYC917550:DYC917552 EHY917550:EHY917552 ERU917550:ERU917552 FBQ917550:FBQ917552 FLM917550:FLM917552 FVI917550:FVI917552 GFE917550:GFE917552 GPA917550:GPA917552 GYW917550:GYW917552 HIS917550:HIS917552 HSO917550:HSO917552 ICK917550:ICK917552 IMG917550:IMG917552 IWC917550:IWC917552 JFY917550:JFY917552 JPU917550:JPU917552 JZQ917550:JZQ917552 KJM917550:KJM917552 KTI917550:KTI917552 LDE917550:LDE917552 LNA917550:LNA917552 LWW917550:LWW917552 MGS917550:MGS917552 MQO917550:MQO917552 NAK917550:NAK917552 NKG917550:NKG917552 NUC917550:NUC917552 ODY917550:ODY917552 ONU917550:ONU917552 OXQ917550:OXQ917552 PHM917550:PHM917552 PRI917550:PRI917552 QBE917550:QBE917552 QLA917550:QLA917552 QUW917550:QUW917552 RES917550:RES917552 ROO917550:ROO917552 RYK917550:RYK917552 SIG917550:SIG917552 SSC917550:SSC917552 TBY917550:TBY917552 TLU917550:TLU917552 TVQ917550:TVQ917552 UFM917550:UFM917552 UPI917550:UPI917552 UZE917550:UZE917552 VJA917550:VJA917552 VSW917550:VSW917552 WCS917550:WCS917552 WMO917550:WMO917552 WWK917550:WWK917552 AC983086:AC983088 JY983086:JY983088 TU983086:TU983088 ADQ983086:ADQ983088 ANM983086:ANM983088 AXI983086:AXI983088 BHE983086:BHE983088 BRA983086:BRA983088 CAW983086:CAW983088 CKS983086:CKS983088 CUO983086:CUO983088 DEK983086:DEK983088 DOG983086:DOG983088 DYC983086:DYC983088 EHY983086:EHY983088 ERU983086:ERU983088 FBQ983086:FBQ983088 FLM983086:FLM983088 FVI983086:FVI983088 GFE983086:GFE983088 GPA983086:GPA983088 GYW983086:GYW983088 HIS983086:HIS983088 HSO983086:HSO983088 ICK983086:ICK983088 IMG983086:IMG983088 IWC983086:IWC983088 JFY983086:JFY983088 JPU983086:JPU983088 JZQ983086:JZQ983088 KJM983086:KJM983088 KTI983086:KTI983088 LDE983086:LDE983088 LNA983086:LNA983088 LWW983086:LWW983088 MGS983086:MGS983088 MQO983086:MQO983088 NAK983086:NAK983088 NKG983086:NKG983088 NUC983086:NUC983088 ODY983086:ODY983088 ONU983086:ONU983088 OXQ983086:OXQ983088 PHM983086:PHM983088 PRI983086:PRI983088 QBE983086:QBE983088 QLA983086:QLA983088 QUW983086:QUW983088 RES983086:RES983088 ROO983086:ROO983088 RYK983086:RYK983088 SIG983086:SIG983088 SSC983086:SSC983088 TBY983086:TBY983088 TLU983086:TLU983088 TVQ983086:TVQ983088 UFM983086:UFM983088 UPI983086:UPI983088 UZE983086:UZE983088 VJA983086:VJA983088 VSW983086:VSW983088 WCS983086:WCS983088 WMO983086:WMO983088 WWK983086:WWK983088 NAE983106 JZ54:KA54 TV54:TW54 ADR54:ADS54 ANN54:ANO54 AXJ54:AXK54 BHF54:BHG54 BRB54:BRC54 CAX54:CAY54 CKT54:CKU54 CUP54:CUQ54 DEL54:DEM54 DOH54:DOI54 DYD54:DYE54 EHZ54:EIA54 ERV54:ERW54 FBR54:FBS54 FLN54:FLO54 FVJ54:FVK54 GFF54:GFG54 GPB54:GPC54 GYX54:GYY54 HIT54:HIU54 HSP54:HSQ54 ICL54:ICM54 IMH54:IMI54 IWD54:IWE54 JFZ54:JGA54 JPV54:JPW54 JZR54:JZS54 KJN54:KJO54 KTJ54:KTK54 LDF54:LDG54 LNB54:LNC54 LWX54:LWY54 MGT54:MGU54 MQP54:MQQ54 NAL54:NAM54 NKH54:NKI54 NUD54:NUE54 ODZ54:OEA54 ONV54:ONW54 OXR54:OXS54 PHN54:PHO54 PRJ54:PRK54 QBF54:QBG54 QLB54:QLC54 QUX54:QUY54 RET54:REU54 ROP54:ROQ54 RYL54:RYM54 SIH54:SII54 SSD54:SSE54 TBZ54:TCA54 TLV54:TLW54 TVR54:TVS54 UFN54:UFO54 UPJ54:UPK54 UZF54:UZG54 VJB54:VJC54 VSX54:VSY54 WCT54:WCU54 WMP54:WMQ54 WWL54:WWM54 AD65590:AE65590 JZ65590:KA65590 TV65590:TW65590 ADR65590:ADS65590 ANN65590:ANO65590 AXJ65590:AXK65590 BHF65590:BHG65590 BRB65590:BRC65590 CAX65590:CAY65590 CKT65590:CKU65590 CUP65590:CUQ65590 DEL65590:DEM65590 DOH65590:DOI65590 DYD65590:DYE65590 EHZ65590:EIA65590 ERV65590:ERW65590 FBR65590:FBS65590 FLN65590:FLO65590 FVJ65590:FVK65590 GFF65590:GFG65590 GPB65590:GPC65590 GYX65590:GYY65590 HIT65590:HIU65590 HSP65590:HSQ65590 ICL65590:ICM65590 IMH65590:IMI65590 IWD65590:IWE65590 JFZ65590:JGA65590 JPV65590:JPW65590 JZR65590:JZS65590 KJN65590:KJO65590 KTJ65590:KTK65590 LDF65590:LDG65590 LNB65590:LNC65590 LWX65590:LWY65590 MGT65590:MGU65590 MQP65590:MQQ65590 NAL65590:NAM65590 NKH65590:NKI65590 NUD65590:NUE65590 ODZ65590:OEA65590 ONV65590:ONW65590 OXR65590:OXS65590 PHN65590:PHO65590 PRJ65590:PRK65590 QBF65590:QBG65590 QLB65590:QLC65590 QUX65590:QUY65590 RET65590:REU65590 ROP65590:ROQ65590 RYL65590:RYM65590 SIH65590:SII65590 SSD65590:SSE65590 TBZ65590:TCA65590 TLV65590:TLW65590 TVR65590:TVS65590 UFN65590:UFO65590 UPJ65590:UPK65590 UZF65590:UZG65590 VJB65590:VJC65590 VSX65590:VSY65590 WCT65590:WCU65590 WMP65590:WMQ65590 WWL65590:WWM65590 AD131126:AE131126 JZ131126:KA131126 TV131126:TW131126 ADR131126:ADS131126 ANN131126:ANO131126 AXJ131126:AXK131126 BHF131126:BHG131126 BRB131126:BRC131126 CAX131126:CAY131126 CKT131126:CKU131126 CUP131126:CUQ131126 DEL131126:DEM131126 DOH131126:DOI131126 DYD131126:DYE131126 EHZ131126:EIA131126 ERV131126:ERW131126 FBR131126:FBS131126 FLN131126:FLO131126 FVJ131126:FVK131126 GFF131126:GFG131126 GPB131126:GPC131126 GYX131126:GYY131126 HIT131126:HIU131126 HSP131126:HSQ131126 ICL131126:ICM131126 IMH131126:IMI131126 IWD131126:IWE131126 JFZ131126:JGA131126 JPV131126:JPW131126 JZR131126:JZS131126 KJN131126:KJO131126 KTJ131126:KTK131126 LDF131126:LDG131126 LNB131126:LNC131126 LWX131126:LWY131126 MGT131126:MGU131126 MQP131126:MQQ131126 NAL131126:NAM131126 NKH131126:NKI131126 NUD131126:NUE131126 ODZ131126:OEA131126 ONV131126:ONW131126 OXR131126:OXS131126 PHN131126:PHO131126 PRJ131126:PRK131126 QBF131126:QBG131126 QLB131126:QLC131126 QUX131126:QUY131126 RET131126:REU131126 ROP131126:ROQ131126 RYL131126:RYM131126 SIH131126:SII131126 SSD131126:SSE131126 TBZ131126:TCA131126 TLV131126:TLW131126 TVR131126:TVS131126 UFN131126:UFO131126 UPJ131126:UPK131126 UZF131126:UZG131126 VJB131126:VJC131126 VSX131126:VSY131126 WCT131126:WCU131126 WMP131126:WMQ131126 WWL131126:WWM131126 AD196662:AE196662 JZ196662:KA196662 TV196662:TW196662 ADR196662:ADS196662 ANN196662:ANO196662 AXJ196662:AXK196662 BHF196662:BHG196662 BRB196662:BRC196662 CAX196662:CAY196662 CKT196662:CKU196662 CUP196662:CUQ196662 DEL196662:DEM196662 DOH196662:DOI196662 DYD196662:DYE196662 EHZ196662:EIA196662 ERV196662:ERW196662 FBR196662:FBS196662 FLN196662:FLO196662 FVJ196662:FVK196662 GFF196662:GFG196662 GPB196662:GPC196662 GYX196662:GYY196662 HIT196662:HIU196662 HSP196662:HSQ196662 ICL196662:ICM196662 IMH196662:IMI196662 IWD196662:IWE196662 JFZ196662:JGA196662 JPV196662:JPW196662 JZR196662:JZS196662 KJN196662:KJO196662 KTJ196662:KTK196662 LDF196662:LDG196662 LNB196662:LNC196662 LWX196662:LWY196662 MGT196662:MGU196662 MQP196662:MQQ196662 NAL196662:NAM196662 NKH196662:NKI196662 NUD196662:NUE196662 ODZ196662:OEA196662 ONV196662:ONW196662 OXR196662:OXS196662 PHN196662:PHO196662 PRJ196662:PRK196662 QBF196662:QBG196662 QLB196662:QLC196662 QUX196662:QUY196662 RET196662:REU196662 ROP196662:ROQ196662 RYL196662:RYM196662 SIH196662:SII196662 SSD196662:SSE196662 TBZ196662:TCA196662 TLV196662:TLW196662 TVR196662:TVS196662 UFN196662:UFO196662 UPJ196662:UPK196662 UZF196662:UZG196662 VJB196662:VJC196662 VSX196662:VSY196662 WCT196662:WCU196662 WMP196662:WMQ196662 WWL196662:WWM196662 AD262198:AE262198 JZ262198:KA262198 TV262198:TW262198 ADR262198:ADS262198 ANN262198:ANO262198 AXJ262198:AXK262198 BHF262198:BHG262198 BRB262198:BRC262198 CAX262198:CAY262198 CKT262198:CKU262198 CUP262198:CUQ262198 DEL262198:DEM262198 DOH262198:DOI262198 DYD262198:DYE262198 EHZ262198:EIA262198 ERV262198:ERW262198 FBR262198:FBS262198 FLN262198:FLO262198 FVJ262198:FVK262198 GFF262198:GFG262198 GPB262198:GPC262198 GYX262198:GYY262198 HIT262198:HIU262198 HSP262198:HSQ262198 ICL262198:ICM262198 IMH262198:IMI262198 IWD262198:IWE262198 JFZ262198:JGA262198 JPV262198:JPW262198 JZR262198:JZS262198 KJN262198:KJO262198 KTJ262198:KTK262198 LDF262198:LDG262198 LNB262198:LNC262198 LWX262198:LWY262198 MGT262198:MGU262198 MQP262198:MQQ262198 NAL262198:NAM262198 NKH262198:NKI262198 NUD262198:NUE262198 ODZ262198:OEA262198 ONV262198:ONW262198 OXR262198:OXS262198 PHN262198:PHO262198 PRJ262198:PRK262198 QBF262198:QBG262198 QLB262198:QLC262198 QUX262198:QUY262198 RET262198:REU262198 ROP262198:ROQ262198 RYL262198:RYM262198 SIH262198:SII262198 SSD262198:SSE262198 TBZ262198:TCA262198 TLV262198:TLW262198 TVR262198:TVS262198 UFN262198:UFO262198 UPJ262198:UPK262198 UZF262198:UZG262198 VJB262198:VJC262198 VSX262198:VSY262198 WCT262198:WCU262198 WMP262198:WMQ262198 WWL262198:WWM262198 AD327734:AE327734 JZ327734:KA327734 TV327734:TW327734 ADR327734:ADS327734 ANN327734:ANO327734 AXJ327734:AXK327734 BHF327734:BHG327734 BRB327734:BRC327734 CAX327734:CAY327734 CKT327734:CKU327734 CUP327734:CUQ327734 DEL327734:DEM327734 DOH327734:DOI327734 DYD327734:DYE327734 EHZ327734:EIA327734 ERV327734:ERW327734 FBR327734:FBS327734 FLN327734:FLO327734 FVJ327734:FVK327734 GFF327734:GFG327734 GPB327734:GPC327734 GYX327734:GYY327734 HIT327734:HIU327734 HSP327734:HSQ327734 ICL327734:ICM327734 IMH327734:IMI327734 IWD327734:IWE327734 JFZ327734:JGA327734 JPV327734:JPW327734 JZR327734:JZS327734 KJN327734:KJO327734 KTJ327734:KTK327734 LDF327734:LDG327734 LNB327734:LNC327734 LWX327734:LWY327734 MGT327734:MGU327734 MQP327734:MQQ327734 NAL327734:NAM327734 NKH327734:NKI327734 NUD327734:NUE327734 ODZ327734:OEA327734 ONV327734:ONW327734 OXR327734:OXS327734 PHN327734:PHO327734 PRJ327734:PRK327734 QBF327734:QBG327734 QLB327734:QLC327734 QUX327734:QUY327734 RET327734:REU327734 ROP327734:ROQ327734 RYL327734:RYM327734 SIH327734:SII327734 SSD327734:SSE327734 TBZ327734:TCA327734 TLV327734:TLW327734 TVR327734:TVS327734 UFN327734:UFO327734 UPJ327734:UPK327734 UZF327734:UZG327734 VJB327734:VJC327734 VSX327734:VSY327734 WCT327734:WCU327734 WMP327734:WMQ327734 WWL327734:WWM327734 AD393270:AE393270 JZ393270:KA393270 TV393270:TW393270 ADR393270:ADS393270 ANN393270:ANO393270 AXJ393270:AXK393270 BHF393270:BHG393270 BRB393270:BRC393270 CAX393270:CAY393270 CKT393270:CKU393270 CUP393270:CUQ393270 DEL393270:DEM393270 DOH393270:DOI393270 DYD393270:DYE393270 EHZ393270:EIA393270 ERV393270:ERW393270 FBR393270:FBS393270 FLN393270:FLO393270 FVJ393270:FVK393270 GFF393270:GFG393270 GPB393270:GPC393270 GYX393270:GYY393270 HIT393270:HIU393270 HSP393270:HSQ393270 ICL393270:ICM393270 IMH393270:IMI393270 IWD393270:IWE393270 JFZ393270:JGA393270 JPV393270:JPW393270 JZR393270:JZS393270 KJN393270:KJO393270 KTJ393270:KTK393270 LDF393270:LDG393270 LNB393270:LNC393270 LWX393270:LWY393270 MGT393270:MGU393270 MQP393270:MQQ393270 NAL393270:NAM393270 NKH393270:NKI393270 NUD393270:NUE393270 ODZ393270:OEA393270 ONV393270:ONW393270 OXR393270:OXS393270 PHN393270:PHO393270 PRJ393270:PRK393270 QBF393270:QBG393270 QLB393270:QLC393270 QUX393270:QUY393270 RET393270:REU393270 ROP393270:ROQ393270 RYL393270:RYM393270 SIH393270:SII393270 SSD393270:SSE393270 TBZ393270:TCA393270 TLV393270:TLW393270 TVR393270:TVS393270 UFN393270:UFO393270 UPJ393270:UPK393270 UZF393270:UZG393270 VJB393270:VJC393270 VSX393270:VSY393270 WCT393270:WCU393270 WMP393270:WMQ393270 WWL393270:WWM393270 AD458806:AE458806 JZ458806:KA458806 TV458806:TW458806 ADR458806:ADS458806 ANN458806:ANO458806 AXJ458806:AXK458806 BHF458806:BHG458806 BRB458806:BRC458806 CAX458806:CAY458806 CKT458806:CKU458806 CUP458806:CUQ458806 DEL458806:DEM458806 DOH458806:DOI458806 DYD458806:DYE458806 EHZ458806:EIA458806 ERV458806:ERW458806 FBR458806:FBS458806 FLN458806:FLO458806 FVJ458806:FVK458806 GFF458806:GFG458806 GPB458806:GPC458806 GYX458806:GYY458806 HIT458806:HIU458806 HSP458806:HSQ458806 ICL458806:ICM458806 IMH458806:IMI458806 IWD458806:IWE458806 JFZ458806:JGA458806 JPV458806:JPW458806 JZR458806:JZS458806 KJN458806:KJO458806 KTJ458806:KTK458806 LDF458806:LDG458806 LNB458806:LNC458806 LWX458806:LWY458806 MGT458806:MGU458806 MQP458806:MQQ458806 NAL458806:NAM458806 NKH458806:NKI458806 NUD458806:NUE458806 ODZ458806:OEA458806 ONV458806:ONW458806 OXR458806:OXS458806 PHN458806:PHO458806 PRJ458806:PRK458806 QBF458806:QBG458806 QLB458806:QLC458806 QUX458806:QUY458806 RET458806:REU458806 ROP458806:ROQ458806 RYL458806:RYM458806 SIH458806:SII458806 SSD458806:SSE458806 TBZ458806:TCA458806 TLV458806:TLW458806 TVR458806:TVS458806 UFN458806:UFO458806 UPJ458806:UPK458806 UZF458806:UZG458806 VJB458806:VJC458806 VSX458806:VSY458806 WCT458806:WCU458806 WMP458806:WMQ458806 WWL458806:WWM458806 AD524342:AE524342 JZ524342:KA524342 TV524342:TW524342 ADR524342:ADS524342 ANN524342:ANO524342 AXJ524342:AXK524342 BHF524342:BHG524342 BRB524342:BRC524342 CAX524342:CAY524342 CKT524342:CKU524342 CUP524342:CUQ524342 DEL524342:DEM524342 DOH524342:DOI524342 DYD524342:DYE524342 EHZ524342:EIA524342 ERV524342:ERW524342 FBR524342:FBS524342 FLN524342:FLO524342 FVJ524342:FVK524342 GFF524342:GFG524342 GPB524342:GPC524342 GYX524342:GYY524342 HIT524342:HIU524342 HSP524342:HSQ524342 ICL524342:ICM524342 IMH524342:IMI524342 IWD524342:IWE524342 JFZ524342:JGA524342 JPV524342:JPW524342 JZR524342:JZS524342 KJN524342:KJO524342 KTJ524342:KTK524342 LDF524342:LDG524342 LNB524342:LNC524342 LWX524342:LWY524342 MGT524342:MGU524342 MQP524342:MQQ524342 NAL524342:NAM524342 NKH524342:NKI524342 NUD524342:NUE524342 ODZ524342:OEA524342 ONV524342:ONW524342 OXR524342:OXS524342 PHN524342:PHO524342 PRJ524342:PRK524342 QBF524342:QBG524342 QLB524342:QLC524342 QUX524342:QUY524342 RET524342:REU524342 ROP524342:ROQ524342 RYL524342:RYM524342 SIH524342:SII524342 SSD524342:SSE524342 TBZ524342:TCA524342 TLV524342:TLW524342 TVR524342:TVS524342 UFN524342:UFO524342 UPJ524342:UPK524342 UZF524342:UZG524342 VJB524342:VJC524342 VSX524342:VSY524342 WCT524342:WCU524342 WMP524342:WMQ524342 WWL524342:WWM524342 AD589878:AE589878 JZ589878:KA589878 TV589878:TW589878 ADR589878:ADS589878 ANN589878:ANO589878 AXJ589878:AXK589878 BHF589878:BHG589878 BRB589878:BRC589878 CAX589878:CAY589878 CKT589878:CKU589878 CUP589878:CUQ589878 DEL589878:DEM589878 DOH589878:DOI589878 DYD589878:DYE589878 EHZ589878:EIA589878 ERV589878:ERW589878 FBR589878:FBS589878 FLN589878:FLO589878 FVJ589878:FVK589878 GFF589878:GFG589878 GPB589878:GPC589878 GYX589878:GYY589878 HIT589878:HIU589878 HSP589878:HSQ589878 ICL589878:ICM589878 IMH589878:IMI589878 IWD589878:IWE589878 JFZ589878:JGA589878 JPV589878:JPW589878 JZR589878:JZS589878 KJN589878:KJO589878 KTJ589878:KTK589878 LDF589878:LDG589878 LNB589878:LNC589878 LWX589878:LWY589878 MGT589878:MGU589878 MQP589878:MQQ589878 NAL589878:NAM589878 NKH589878:NKI589878 NUD589878:NUE589878 ODZ589878:OEA589878 ONV589878:ONW589878 OXR589878:OXS589878 PHN589878:PHO589878 PRJ589878:PRK589878 QBF589878:QBG589878 QLB589878:QLC589878 QUX589878:QUY589878 RET589878:REU589878 ROP589878:ROQ589878 RYL589878:RYM589878 SIH589878:SII589878 SSD589878:SSE589878 TBZ589878:TCA589878 TLV589878:TLW589878 TVR589878:TVS589878 UFN589878:UFO589878 UPJ589878:UPK589878 UZF589878:UZG589878 VJB589878:VJC589878 VSX589878:VSY589878 WCT589878:WCU589878 WMP589878:WMQ589878 WWL589878:WWM589878 AD655414:AE655414 JZ655414:KA655414 TV655414:TW655414 ADR655414:ADS655414 ANN655414:ANO655414 AXJ655414:AXK655414 BHF655414:BHG655414 BRB655414:BRC655414 CAX655414:CAY655414 CKT655414:CKU655414 CUP655414:CUQ655414 DEL655414:DEM655414 DOH655414:DOI655414 DYD655414:DYE655414 EHZ655414:EIA655414 ERV655414:ERW655414 FBR655414:FBS655414 FLN655414:FLO655414 FVJ655414:FVK655414 GFF655414:GFG655414 GPB655414:GPC655414 GYX655414:GYY655414 HIT655414:HIU655414 HSP655414:HSQ655414 ICL655414:ICM655414 IMH655414:IMI655414 IWD655414:IWE655414 JFZ655414:JGA655414 JPV655414:JPW655414 JZR655414:JZS655414 KJN655414:KJO655414 KTJ655414:KTK655414 LDF655414:LDG655414 LNB655414:LNC655414 LWX655414:LWY655414 MGT655414:MGU655414 MQP655414:MQQ655414 NAL655414:NAM655414 NKH655414:NKI655414 NUD655414:NUE655414 ODZ655414:OEA655414 ONV655414:ONW655414 OXR655414:OXS655414 PHN655414:PHO655414 PRJ655414:PRK655414 QBF655414:QBG655414 QLB655414:QLC655414 QUX655414:QUY655414 RET655414:REU655414 ROP655414:ROQ655414 RYL655414:RYM655414 SIH655414:SII655414 SSD655414:SSE655414 TBZ655414:TCA655414 TLV655414:TLW655414 TVR655414:TVS655414 UFN655414:UFO655414 UPJ655414:UPK655414 UZF655414:UZG655414 VJB655414:VJC655414 VSX655414:VSY655414 WCT655414:WCU655414 WMP655414:WMQ655414 WWL655414:WWM655414 AD720950:AE720950 JZ720950:KA720950 TV720950:TW720950 ADR720950:ADS720950 ANN720950:ANO720950 AXJ720950:AXK720950 BHF720950:BHG720950 BRB720950:BRC720950 CAX720950:CAY720950 CKT720950:CKU720950 CUP720950:CUQ720950 DEL720950:DEM720950 DOH720950:DOI720950 DYD720950:DYE720950 EHZ720950:EIA720950 ERV720950:ERW720950 FBR720950:FBS720950 FLN720950:FLO720950 FVJ720950:FVK720950 GFF720950:GFG720950 GPB720950:GPC720950 GYX720950:GYY720950 HIT720950:HIU720950 HSP720950:HSQ720950 ICL720950:ICM720950 IMH720950:IMI720950 IWD720950:IWE720950 JFZ720950:JGA720950 JPV720950:JPW720950 JZR720950:JZS720950 KJN720950:KJO720950 KTJ720950:KTK720950 LDF720950:LDG720950 LNB720950:LNC720950 LWX720950:LWY720950 MGT720950:MGU720950 MQP720950:MQQ720950 NAL720950:NAM720950 NKH720950:NKI720950 NUD720950:NUE720950 ODZ720950:OEA720950 ONV720950:ONW720950 OXR720950:OXS720950 PHN720950:PHO720950 PRJ720950:PRK720950 QBF720950:QBG720950 QLB720950:QLC720950 QUX720950:QUY720950 RET720950:REU720950 ROP720950:ROQ720950 RYL720950:RYM720950 SIH720950:SII720950 SSD720950:SSE720950 TBZ720950:TCA720950 TLV720950:TLW720950 TVR720950:TVS720950 UFN720950:UFO720950 UPJ720950:UPK720950 UZF720950:UZG720950 VJB720950:VJC720950 VSX720950:VSY720950 WCT720950:WCU720950 WMP720950:WMQ720950 WWL720950:WWM720950 AD786486:AE786486 JZ786486:KA786486 TV786486:TW786486 ADR786486:ADS786486 ANN786486:ANO786486 AXJ786486:AXK786486 BHF786486:BHG786486 BRB786486:BRC786486 CAX786486:CAY786486 CKT786486:CKU786486 CUP786486:CUQ786486 DEL786486:DEM786486 DOH786486:DOI786486 DYD786486:DYE786486 EHZ786486:EIA786486 ERV786486:ERW786486 FBR786486:FBS786486 FLN786486:FLO786486 FVJ786486:FVK786486 GFF786486:GFG786486 GPB786486:GPC786486 GYX786486:GYY786486 HIT786486:HIU786486 HSP786486:HSQ786486 ICL786486:ICM786486 IMH786486:IMI786486 IWD786486:IWE786486 JFZ786486:JGA786486 JPV786486:JPW786486 JZR786486:JZS786486 KJN786486:KJO786486 KTJ786486:KTK786486 LDF786486:LDG786486 LNB786486:LNC786486 LWX786486:LWY786486 MGT786486:MGU786486 MQP786486:MQQ786486 NAL786486:NAM786486 NKH786486:NKI786486 NUD786486:NUE786486 ODZ786486:OEA786486 ONV786486:ONW786486 OXR786486:OXS786486 PHN786486:PHO786486 PRJ786486:PRK786486 QBF786486:QBG786486 QLB786486:QLC786486 QUX786486:QUY786486 RET786486:REU786486 ROP786486:ROQ786486 RYL786486:RYM786486 SIH786486:SII786486 SSD786486:SSE786486 TBZ786486:TCA786486 TLV786486:TLW786486 TVR786486:TVS786486 UFN786486:UFO786486 UPJ786486:UPK786486 UZF786486:UZG786486 VJB786486:VJC786486 VSX786486:VSY786486 WCT786486:WCU786486 WMP786486:WMQ786486 WWL786486:WWM786486 AD852022:AE852022 JZ852022:KA852022 TV852022:TW852022 ADR852022:ADS852022 ANN852022:ANO852022 AXJ852022:AXK852022 BHF852022:BHG852022 BRB852022:BRC852022 CAX852022:CAY852022 CKT852022:CKU852022 CUP852022:CUQ852022 DEL852022:DEM852022 DOH852022:DOI852022 DYD852022:DYE852022 EHZ852022:EIA852022 ERV852022:ERW852022 FBR852022:FBS852022 FLN852022:FLO852022 FVJ852022:FVK852022 GFF852022:GFG852022 GPB852022:GPC852022 GYX852022:GYY852022 HIT852022:HIU852022 HSP852022:HSQ852022 ICL852022:ICM852022 IMH852022:IMI852022 IWD852022:IWE852022 JFZ852022:JGA852022 JPV852022:JPW852022 JZR852022:JZS852022 KJN852022:KJO852022 KTJ852022:KTK852022 LDF852022:LDG852022 LNB852022:LNC852022 LWX852022:LWY852022 MGT852022:MGU852022 MQP852022:MQQ852022 NAL852022:NAM852022 NKH852022:NKI852022 NUD852022:NUE852022 ODZ852022:OEA852022 ONV852022:ONW852022 OXR852022:OXS852022 PHN852022:PHO852022 PRJ852022:PRK852022 QBF852022:QBG852022 QLB852022:QLC852022 QUX852022:QUY852022 RET852022:REU852022 ROP852022:ROQ852022 RYL852022:RYM852022 SIH852022:SII852022 SSD852022:SSE852022 TBZ852022:TCA852022 TLV852022:TLW852022 TVR852022:TVS852022 UFN852022:UFO852022 UPJ852022:UPK852022 UZF852022:UZG852022 VJB852022:VJC852022 VSX852022:VSY852022 WCT852022:WCU852022 WMP852022:WMQ852022 WWL852022:WWM852022 AD917558:AE917558 JZ917558:KA917558 TV917558:TW917558 ADR917558:ADS917558 ANN917558:ANO917558 AXJ917558:AXK917558 BHF917558:BHG917558 BRB917558:BRC917558 CAX917558:CAY917558 CKT917558:CKU917558 CUP917558:CUQ917558 DEL917558:DEM917558 DOH917558:DOI917558 DYD917558:DYE917558 EHZ917558:EIA917558 ERV917558:ERW917558 FBR917558:FBS917558 FLN917558:FLO917558 FVJ917558:FVK917558 GFF917558:GFG917558 GPB917558:GPC917558 GYX917558:GYY917558 HIT917558:HIU917558 HSP917558:HSQ917558 ICL917558:ICM917558 IMH917558:IMI917558 IWD917558:IWE917558 JFZ917558:JGA917558 JPV917558:JPW917558 JZR917558:JZS917558 KJN917558:KJO917558 KTJ917558:KTK917558 LDF917558:LDG917558 LNB917558:LNC917558 LWX917558:LWY917558 MGT917558:MGU917558 MQP917558:MQQ917558 NAL917558:NAM917558 NKH917558:NKI917558 NUD917558:NUE917558 ODZ917558:OEA917558 ONV917558:ONW917558 OXR917558:OXS917558 PHN917558:PHO917558 PRJ917558:PRK917558 QBF917558:QBG917558 QLB917558:QLC917558 QUX917558:QUY917558 RET917558:REU917558 ROP917558:ROQ917558 RYL917558:RYM917558 SIH917558:SII917558 SSD917558:SSE917558 TBZ917558:TCA917558 TLV917558:TLW917558 TVR917558:TVS917558 UFN917558:UFO917558 UPJ917558:UPK917558 UZF917558:UZG917558 VJB917558:VJC917558 VSX917558:VSY917558 WCT917558:WCU917558 WMP917558:WMQ917558 WWL917558:WWM917558 AD983094:AE983094 JZ983094:KA983094 TV983094:TW983094 ADR983094:ADS983094 ANN983094:ANO983094 AXJ983094:AXK983094 BHF983094:BHG983094 BRB983094:BRC983094 CAX983094:CAY983094 CKT983094:CKU983094 CUP983094:CUQ983094 DEL983094:DEM983094 DOH983094:DOI983094 DYD983094:DYE983094 EHZ983094:EIA983094 ERV983094:ERW983094 FBR983094:FBS983094 FLN983094:FLO983094 FVJ983094:FVK983094 GFF983094:GFG983094 GPB983094:GPC983094 GYX983094:GYY983094 HIT983094:HIU983094 HSP983094:HSQ983094 ICL983094:ICM983094 IMH983094:IMI983094 IWD983094:IWE983094 JFZ983094:JGA983094 JPV983094:JPW983094 JZR983094:JZS983094 KJN983094:KJO983094 KTJ983094:KTK983094 LDF983094:LDG983094 LNB983094:LNC983094 LWX983094:LWY983094 MGT983094:MGU983094 MQP983094:MQQ983094 NAL983094:NAM983094 NKH983094:NKI983094 NUD983094:NUE983094 ODZ983094:OEA983094 ONV983094:ONW983094 OXR983094:OXS983094 PHN983094:PHO983094 PRJ983094:PRK983094 QBF983094:QBG983094 QLB983094:QLC983094 QUX983094:QUY983094 RET983094:REU983094 ROP983094:ROQ983094 RYL983094:RYM983094 SIH983094:SII983094 SSD983094:SSE983094 TBZ983094:TCA983094 TLV983094:TLW983094 TVR983094:TVS983094 UFN983094:UFO983094 UPJ983094:UPK983094 UZF983094:UZG983094 VJB983094:VJC983094 VSX983094:VSY983094 WCT983094:WCU983094 WMP983094:WMQ983094 WWL983094:WWM983094 NKA983106 JP46:JP47 TL46:TL47 ADH46:ADH47 AND46:AND47 AWZ46:AWZ47 BGV46:BGV47 BQR46:BQR47 CAN46:CAN47 CKJ46:CKJ47 CUF46:CUF47 DEB46:DEB47 DNX46:DNX47 DXT46:DXT47 EHP46:EHP47 ERL46:ERL47 FBH46:FBH47 FLD46:FLD47 FUZ46:FUZ47 GEV46:GEV47 GOR46:GOR47 GYN46:GYN47 HIJ46:HIJ47 HSF46:HSF47 ICB46:ICB47 ILX46:ILX47 IVT46:IVT47 JFP46:JFP47 JPL46:JPL47 JZH46:JZH47 KJD46:KJD47 KSZ46:KSZ47 LCV46:LCV47 LMR46:LMR47 LWN46:LWN47 MGJ46:MGJ47 MQF46:MQF47 NAB46:NAB47 NJX46:NJX47 NTT46:NTT47 ODP46:ODP47 ONL46:ONL47 OXH46:OXH47 PHD46:PHD47 PQZ46:PQZ47 QAV46:QAV47 QKR46:QKR47 QUN46:QUN47 REJ46:REJ47 ROF46:ROF47 RYB46:RYB47 SHX46:SHX47 SRT46:SRT47 TBP46:TBP47 TLL46:TLL47 TVH46:TVH47 UFD46:UFD47 UOZ46:UOZ47 UYV46:UYV47 VIR46:VIR47 VSN46:VSN47 WCJ46:WCJ47 WMF46:WMF47 WWB46:WWB47 T65582:T65583 JP65582:JP65583 TL65582:TL65583 ADH65582:ADH65583 AND65582:AND65583 AWZ65582:AWZ65583 BGV65582:BGV65583 BQR65582:BQR65583 CAN65582:CAN65583 CKJ65582:CKJ65583 CUF65582:CUF65583 DEB65582:DEB65583 DNX65582:DNX65583 DXT65582:DXT65583 EHP65582:EHP65583 ERL65582:ERL65583 FBH65582:FBH65583 FLD65582:FLD65583 FUZ65582:FUZ65583 GEV65582:GEV65583 GOR65582:GOR65583 GYN65582:GYN65583 HIJ65582:HIJ65583 HSF65582:HSF65583 ICB65582:ICB65583 ILX65582:ILX65583 IVT65582:IVT65583 JFP65582:JFP65583 JPL65582:JPL65583 JZH65582:JZH65583 KJD65582:KJD65583 KSZ65582:KSZ65583 LCV65582:LCV65583 LMR65582:LMR65583 LWN65582:LWN65583 MGJ65582:MGJ65583 MQF65582:MQF65583 NAB65582:NAB65583 NJX65582:NJX65583 NTT65582:NTT65583 ODP65582:ODP65583 ONL65582:ONL65583 OXH65582:OXH65583 PHD65582:PHD65583 PQZ65582:PQZ65583 QAV65582:QAV65583 QKR65582:QKR65583 QUN65582:QUN65583 REJ65582:REJ65583 ROF65582:ROF65583 RYB65582:RYB65583 SHX65582:SHX65583 SRT65582:SRT65583 TBP65582:TBP65583 TLL65582:TLL65583 TVH65582:TVH65583 UFD65582:UFD65583 UOZ65582:UOZ65583 UYV65582:UYV65583 VIR65582:VIR65583 VSN65582:VSN65583 WCJ65582:WCJ65583 WMF65582:WMF65583 WWB65582:WWB65583 T131118:T131119 JP131118:JP131119 TL131118:TL131119 ADH131118:ADH131119 AND131118:AND131119 AWZ131118:AWZ131119 BGV131118:BGV131119 BQR131118:BQR131119 CAN131118:CAN131119 CKJ131118:CKJ131119 CUF131118:CUF131119 DEB131118:DEB131119 DNX131118:DNX131119 DXT131118:DXT131119 EHP131118:EHP131119 ERL131118:ERL131119 FBH131118:FBH131119 FLD131118:FLD131119 FUZ131118:FUZ131119 GEV131118:GEV131119 GOR131118:GOR131119 GYN131118:GYN131119 HIJ131118:HIJ131119 HSF131118:HSF131119 ICB131118:ICB131119 ILX131118:ILX131119 IVT131118:IVT131119 JFP131118:JFP131119 JPL131118:JPL131119 JZH131118:JZH131119 KJD131118:KJD131119 KSZ131118:KSZ131119 LCV131118:LCV131119 LMR131118:LMR131119 LWN131118:LWN131119 MGJ131118:MGJ131119 MQF131118:MQF131119 NAB131118:NAB131119 NJX131118:NJX131119 NTT131118:NTT131119 ODP131118:ODP131119 ONL131118:ONL131119 OXH131118:OXH131119 PHD131118:PHD131119 PQZ131118:PQZ131119 QAV131118:QAV131119 QKR131118:QKR131119 QUN131118:QUN131119 REJ131118:REJ131119 ROF131118:ROF131119 RYB131118:RYB131119 SHX131118:SHX131119 SRT131118:SRT131119 TBP131118:TBP131119 TLL131118:TLL131119 TVH131118:TVH131119 UFD131118:UFD131119 UOZ131118:UOZ131119 UYV131118:UYV131119 VIR131118:VIR131119 VSN131118:VSN131119 WCJ131118:WCJ131119 WMF131118:WMF131119 WWB131118:WWB131119 T196654:T196655 JP196654:JP196655 TL196654:TL196655 ADH196654:ADH196655 AND196654:AND196655 AWZ196654:AWZ196655 BGV196654:BGV196655 BQR196654:BQR196655 CAN196654:CAN196655 CKJ196654:CKJ196655 CUF196654:CUF196655 DEB196654:DEB196655 DNX196654:DNX196655 DXT196654:DXT196655 EHP196654:EHP196655 ERL196654:ERL196655 FBH196654:FBH196655 FLD196654:FLD196655 FUZ196654:FUZ196655 GEV196654:GEV196655 GOR196654:GOR196655 GYN196654:GYN196655 HIJ196654:HIJ196655 HSF196654:HSF196655 ICB196654:ICB196655 ILX196654:ILX196655 IVT196654:IVT196655 JFP196654:JFP196655 JPL196654:JPL196655 JZH196654:JZH196655 KJD196654:KJD196655 KSZ196654:KSZ196655 LCV196654:LCV196655 LMR196654:LMR196655 LWN196654:LWN196655 MGJ196654:MGJ196655 MQF196654:MQF196655 NAB196654:NAB196655 NJX196654:NJX196655 NTT196654:NTT196655 ODP196654:ODP196655 ONL196654:ONL196655 OXH196654:OXH196655 PHD196654:PHD196655 PQZ196654:PQZ196655 QAV196654:QAV196655 QKR196654:QKR196655 QUN196654:QUN196655 REJ196654:REJ196655 ROF196654:ROF196655 RYB196654:RYB196655 SHX196654:SHX196655 SRT196654:SRT196655 TBP196654:TBP196655 TLL196654:TLL196655 TVH196654:TVH196655 UFD196654:UFD196655 UOZ196654:UOZ196655 UYV196654:UYV196655 VIR196654:VIR196655 VSN196654:VSN196655 WCJ196654:WCJ196655 WMF196654:WMF196655 WWB196654:WWB196655 T262190:T262191 JP262190:JP262191 TL262190:TL262191 ADH262190:ADH262191 AND262190:AND262191 AWZ262190:AWZ262191 BGV262190:BGV262191 BQR262190:BQR262191 CAN262190:CAN262191 CKJ262190:CKJ262191 CUF262190:CUF262191 DEB262190:DEB262191 DNX262190:DNX262191 DXT262190:DXT262191 EHP262190:EHP262191 ERL262190:ERL262191 FBH262190:FBH262191 FLD262190:FLD262191 FUZ262190:FUZ262191 GEV262190:GEV262191 GOR262190:GOR262191 GYN262190:GYN262191 HIJ262190:HIJ262191 HSF262190:HSF262191 ICB262190:ICB262191 ILX262190:ILX262191 IVT262190:IVT262191 JFP262190:JFP262191 JPL262190:JPL262191 JZH262190:JZH262191 KJD262190:KJD262191 KSZ262190:KSZ262191 LCV262190:LCV262191 LMR262190:LMR262191 LWN262190:LWN262191 MGJ262190:MGJ262191 MQF262190:MQF262191 NAB262190:NAB262191 NJX262190:NJX262191 NTT262190:NTT262191 ODP262190:ODP262191 ONL262190:ONL262191 OXH262190:OXH262191 PHD262190:PHD262191 PQZ262190:PQZ262191 QAV262190:QAV262191 QKR262190:QKR262191 QUN262190:QUN262191 REJ262190:REJ262191 ROF262190:ROF262191 RYB262190:RYB262191 SHX262190:SHX262191 SRT262190:SRT262191 TBP262190:TBP262191 TLL262190:TLL262191 TVH262190:TVH262191 UFD262190:UFD262191 UOZ262190:UOZ262191 UYV262190:UYV262191 VIR262190:VIR262191 VSN262190:VSN262191 WCJ262190:WCJ262191 WMF262190:WMF262191 WWB262190:WWB262191 T327726:T327727 JP327726:JP327727 TL327726:TL327727 ADH327726:ADH327727 AND327726:AND327727 AWZ327726:AWZ327727 BGV327726:BGV327727 BQR327726:BQR327727 CAN327726:CAN327727 CKJ327726:CKJ327727 CUF327726:CUF327727 DEB327726:DEB327727 DNX327726:DNX327727 DXT327726:DXT327727 EHP327726:EHP327727 ERL327726:ERL327727 FBH327726:FBH327727 FLD327726:FLD327727 FUZ327726:FUZ327727 GEV327726:GEV327727 GOR327726:GOR327727 GYN327726:GYN327727 HIJ327726:HIJ327727 HSF327726:HSF327727 ICB327726:ICB327727 ILX327726:ILX327727 IVT327726:IVT327727 JFP327726:JFP327727 JPL327726:JPL327727 JZH327726:JZH327727 KJD327726:KJD327727 KSZ327726:KSZ327727 LCV327726:LCV327727 LMR327726:LMR327727 LWN327726:LWN327727 MGJ327726:MGJ327727 MQF327726:MQF327727 NAB327726:NAB327727 NJX327726:NJX327727 NTT327726:NTT327727 ODP327726:ODP327727 ONL327726:ONL327727 OXH327726:OXH327727 PHD327726:PHD327727 PQZ327726:PQZ327727 QAV327726:QAV327727 QKR327726:QKR327727 QUN327726:QUN327727 REJ327726:REJ327727 ROF327726:ROF327727 RYB327726:RYB327727 SHX327726:SHX327727 SRT327726:SRT327727 TBP327726:TBP327727 TLL327726:TLL327727 TVH327726:TVH327727 UFD327726:UFD327727 UOZ327726:UOZ327727 UYV327726:UYV327727 VIR327726:VIR327727 VSN327726:VSN327727 WCJ327726:WCJ327727 WMF327726:WMF327727 WWB327726:WWB327727 T393262:T393263 JP393262:JP393263 TL393262:TL393263 ADH393262:ADH393263 AND393262:AND393263 AWZ393262:AWZ393263 BGV393262:BGV393263 BQR393262:BQR393263 CAN393262:CAN393263 CKJ393262:CKJ393263 CUF393262:CUF393263 DEB393262:DEB393263 DNX393262:DNX393263 DXT393262:DXT393263 EHP393262:EHP393263 ERL393262:ERL393263 FBH393262:FBH393263 FLD393262:FLD393263 FUZ393262:FUZ393263 GEV393262:GEV393263 GOR393262:GOR393263 GYN393262:GYN393263 HIJ393262:HIJ393263 HSF393262:HSF393263 ICB393262:ICB393263 ILX393262:ILX393263 IVT393262:IVT393263 JFP393262:JFP393263 JPL393262:JPL393263 JZH393262:JZH393263 KJD393262:KJD393263 KSZ393262:KSZ393263 LCV393262:LCV393263 LMR393262:LMR393263 LWN393262:LWN393263 MGJ393262:MGJ393263 MQF393262:MQF393263 NAB393262:NAB393263 NJX393262:NJX393263 NTT393262:NTT393263 ODP393262:ODP393263 ONL393262:ONL393263 OXH393262:OXH393263 PHD393262:PHD393263 PQZ393262:PQZ393263 QAV393262:QAV393263 QKR393262:QKR393263 QUN393262:QUN393263 REJ393262:REJ393263 ROF393262:ROF393263 RYB393262:RYB393263 SHX393262:SHX393263 SRT393262:SRT393263 TBP393262:TBP393263 TLL393262:TLL393263 TVH393262:TVH393263 UFD393262:UFD393263 UOZ393262:UOZ393263 UYV393262:UYV393263 VIR393262:VIR393263 VSN393262:VSN393263 WCJ393262:WCJ393263 WMF393262:WMF393263 WWB393262:WWB393263 T458798:T458799 JP458798:JP458799 TL458798:TL458799 ADH458798:ADH458799 AND458798:AND458799 AWZ458798:AWZ458799 BGV458798:BGV458799 BQR458798:BQR458799 CAN458798:CAN458799 CKJ458798:CKJ458799 CUF458798:CUF458799 DEB458798:DEB458799 DNX458798:DNX458799 DXT458798:DXT458799 EHP458798:EHP458799 ERL458798:ERL458799 FBH458798:FBH458799 FLD458798:FLD458799 FUZ458798:FUZ458799 GEV458798:GEV458799 GOR458798:GOR458799 GYN458798:GYN458799 HIJ458798:HIJ458799 HSF458798:HSF458799 ICB458798:ICB458799 ILX458798:ILX458799 IVT458798:IVT458799 JFP458798:JFP458799 JPL458798:JPL458799 JZH458798:JZH458799 KJD458798:KJD458799 KSZ458798:KSZ458799 LCV458798:LCV458799 LMR458798:LMR458799 LWN458798:LWN458799 MGJ458798:MGJ458799 MQF458798:MQF458799 NAB458798:NAB458799 NJX458798:NJX458799 NTT458798:NTT458799 ODP458798:ODP458799 ONL458798:ONL458799 OXH458798:OXH458799 PHD458798:PHD458799 PQZ458798:PQZ458799 QAV458798:QAV458799 QKR458798:QKR458799 QUN458798:QUN458799 REJ458798:REJ458799 ROF458798:ROF458799 RYB458798:RYB458799 SHX458798:SHX458799 SRT458798:SRT458799 TBP458798:TBP458799 TLL458798:TLL458799 TVH458798:TVH458799 UFD458798:UFD458799 UOZ458798:UOZ458799 UYV458798:UYV458799 VIR458798:VIR458799 VSN458798:VSN458799 WCJ458798:WCJ458799 WMF458798:WMF458799 WWB458798:WWB458799 T524334:T524335 JP524334:JP524335 TL524334:TL524335 ADH524334:ADH524335 AND524334:AND524335 AWZ524334:AWZ524335 BGV524334:BGV524335 BQR524334:BQR524335 CAN524334:CAN524335 CKJ524334:CKJ524335 CUF524334:CUF524335 DEB524334:DEB524335 DNX524334:DNX524335 DXT524334:DXT524335 EHP524334:EHP524335 ERL524334:ERL524335 FBH524334:FBH524335 FLD524334:FLD524335 FUZ524334:FUZ524335 GEV524334:GEV524335 GOR524334:GOR524335 GYN524334:GYN524335 HIJ524334:HIJ524335 HSF524334:HSF524335 ICB524334:ICB524335 ILX524334:ILX524335 IVT524334:IVT524335 JFP524334:JFP524335 JPL524334:JPL524335 JZH524334:JZH524335 KJD524334:KJD524335 KSZ524334:KSZ524335 LCV524334:LCV524335 LMR524334:LMR524335 LWN524334:LWN524335 MGJ524334:MGJ524335 MQF524334:MQF524335 NAB524334:NAB524335 NJX524334:NJX524335 NTT524334:NTT524335 ODP524334:ODP524335 ONL524334:ONL524335 OXH524334:OXH524335 PHD524334:PHD524335 PQZ524334:PQZ524335 QAV524334:QAV524335 QKR524334:QKR524335 QUN524334:QUN524335 REJ524334:REJ524335 ROF524334:ROF524335 RYB524334:RYB524335 SHX524334:SHX524335 SRT524334:SRT524335 TBP524334:TBP524335 TLL524334:TLL524335 TVH524334:TVH524335 UFD524334:UFD524335 UOZ524334:UOZ524335 UYV524334:UYV524335 VIR524334:VIR524335 VSN524334:VSN524335 WCJ524334:WCJ524335 WMF524334:WMF524335 WWB524334:WWB524335 T589870:T589871 JP589870:JP589871 TL589870:TL589871 ADH589870:ADH589871 AND589870:AND589871 AWZ589870:AWZ589871 BGV589870:BGV589871 BQR589870:BQR589871 CAN589870:CAN589871 CKJ589870:CKJ589871 CUF589870:CUF589871 DEB589870:DEB589871 DNX589870:DNX589871 DXT589870:DXT589871 EHP589870:EHP589871 ERL589870:ERL589871 FBH589870:FBH589871 FLD589870:FLD589871 FUZ589870:FUZ589871 GEV589870:GEV589871 GOR589870:GOR589871 GYN589870:GYN589871 HIJ589870:HIJ589871 HSF589870:HSF589871 ICB589870:ICB589871 ILX589870:ILX589871 IVT589870:IVT589871 JFP589870:JFP589871 JPL589870:JPL589871 JZH589870:JZH589871 KJD589870:KJD589871 KSZ589870:KSZ589871 LCV589870:LCV589871 LMR589870:LMR589871 LWN589870:LWN589871 MGJ589870:MGJ589871 MQF589870:MQF589871 NAB589870:NAB589871 NJX589870:NJX589871 NTT589870:NTT589871 ODP589870:ODP589871 ONL589870:ONL589871 OXH589870:OXH589871 PHD589870:PHD589871 PQZ589870:PQZ589871 QAV589870:QAV589871 QKR589870:QKR589871 QUN589870:QUN589871 REJ589870:REJ589871 ROF589870:ROF589871 RYB589870:RYB589871 SHX589870:SHX589871 SRT589870:SRT589871 TBP589870:TBP589871 TLL589870:TLL589871 TVH589870:TVH589871 UFD589870:UFD589871 UOZ589870:UOZ589871 UYV589870:UYV589871 VIR589870:VIR589871 VSN589870:VSN589871 WCJ589870:WCJ589871 WMF589870:WMF589871 WWB589870:WWB589871 T655406:T655407 JP655406:JP655407 TL655406:TL655407 ADH655406:ADH655407 AND655406:AND655407 AWZ655406:AWZ655407 BGV655406:BGV655407 BQR655406:BQR655407 CAN655406:CAN655407 CKJ655406:CKJ655407 CUF655406:CUF655407 DEB655406:DEB655407 DNX655406:DNX655407 DXT655406:DXT655407 EHP655406:EHP655407 ERL655406:ERL655407 FBH655406:FBH655407 FLD655406:FLD655407 FUZ655406:FUZ655407 GEV655406:GEV655407 GOR655406:GOR655407 GYN655406:GYN655407 HIJ655406:HIJ655407 HSF655406:HSF655407 ICB655406:ICB655407 ILX655406:ILX655407 IVT655406:IVT655407 JFP655406:JFP655407 JPL655406:JPL655407 JZH655406:JZH655407 KJD655406:KJD655407 KSZ655406:KSZ655407 LCV655406:LCV655407 LMR655406:LMR655407 LWN655406:LWN655407 MGJ655406:MGJ655407 MQF655406:MQF655407 NAB655406:NAB655407 NJX655406:NJX655407 NTT655406:NTT655407 ODP655406:ODP655407 ONL655406:ONL655407 OXH655406:OXH655407 PHD655406:PHD655407 PQZ655406:PQZ655407 QAV655406:QAV655407 QKR655406:QKR655407 QUN655406:QUN655407 REJ655406:REJ655407 ROF655406:ROF655407 RYB655406:RYB655407 SHX655406:SHX655407 SRT655406:SRT655407 TBP655406:TBP655407 TLL655406:TLL655407 TVH655406:TVH655407 UFD655406:UFD655407 UOZ655406:UOZ655407 UYV655406:UYV655407 VIR655406:VIR655407 VSN655406:VSN655407 WCJ655406:WCJ655407 WMF655406:WMF655407 WWB655406:WWB655407 T720942:T720943 JP720942:JP720943 TL720942:TL720943 ADH720942:ADH720943 AND720942:AND720943 AWZ720942:AWZ720943 BGV720942:BGV720943 BQR720942:BQR720943 CAN720942:CAN720943 CKJ720942:CKJ720943 CUF720942:CUF720943 DEB720942:DEB720943 DNX720942:DNX720943 DXT720942:DXT720943 EHP720942:EHP720943 ERL720942:ERL720943 FBH720942:FBH720943 FLD720942:FLD720943 FUZ720942:FUZ720943 GEV720942:GEV720943 GOR720942:GOR720943 GYN720942:GYN720943 HIJ720942:HIJ720943 HSF720942:HSF720943 ICB720942:ICB720943 ILX720942:ILX720943 IVT720942:IVT720943 JFP720942:JFP720943 JPL720942:JPL720943 JZH720942:JZH720943 KJD720942:KJD720943 KSZ720942:KSZ720943 LCV720942:LCV720943 LMR720942:LMR720943 LWN720942:LWN720943 MGJ720942:MGJ720943 MQF720942:MQF720943 NAB720942:NAB720943 NJX720942:NJX720943 NTT720942:NTT720943 ODP720942:ODP720943 ONL720942:ONL720943 OXH720942:OXH720943 PHD720942:PHD720943 PQZ720942:PQZ720943 QAV720942:QAV720943 QKR720942:QKR720943 QUN720942:QUN720943 REJ720942:REJ720943 ROF720942:ROF720943 RYB720942:RYB720943 SHX720942:SHX720943 SRT720942:SRT720943 TBP720942:TBP720943 TLL720942:TLL720943 TVH720942:TVH720943 UFD720942:UFD720943 UOZ720942:UOZ720943 UYV720942:UYV720943 VIR720942:VIR720943 VSN720942:VSN720943 WCJ720942:WCJ720943 WMF720942:WMF720943 WWB720942:WWB720943 T786478:T786479 JP786478:JP786479 TL786478:TL786479 ADH786478:ADH786479 AND786478:AND786479 AWZ786478:AWZ786479 BGV786478:BGV786479 BQR786478:BQR786479 CAN786478:CAN786479 CKJ786478:CKJ786479 CUF786478:CUF786479 DEB786478:DEB786479 DNX786478:DNX786479 DXT786478:DXT786479 EHP786478:EHP786479 ERL786478:ERL786479 FBH786478:FBH786479 FLD786478:FLD786479 FUZ786478:FUZ786479 GEV786478:GEV786479 GOR786478:GOR786479 GYN786478:GYN786479 HIJ786478:HIJ786479 HSF786478:HSF786479 ICB786478:ICB786479 ILX786478:ILX786479 IVT786478:IVT786479 JFP786478:JFP786479 JPL786478:JPL786479 JZH786478:JZH786479 KJD786478:KJD786479 KSZ786478:KSZ786479 LCV786478:LCV786479 LMR786478:LMR786479 LWN786478:LWN786479 MGJ786478:MGJ786479 MQF786478:MQF786479 NAB786478:NAB786479 NJX786478:NJX786479 NTT786478:NTT786479 ODP786478:ODP786479 ONL786478:ONL786479 OXH786478:OXH786479 PHD786478:PHD786479 PQZ786478:PQZ786479 QAV786478:QAV786479 QKR786478:QKR786479 QUN786478:QUN786479 REJ786478:REJ786479 ROF786478:ROF786479 RYB786478:RYB786479 SHX786478:SHX786479 SRT786478:SRT786479 TBP786478:TBP786479 TLL786478:TLL786479 TVH786478:TVH786479 UFD786478:UFD786479 UOZ786478:UOZ786479 UYV786478:UYV786479 VIR786478:VIR786479 VSN786478:VSN786479 WCJ786478:WCJ786479 WMF786478:WMF786479 WWB786478:WWB786479 T852014:T852015 JP852014:JP852015 TL852014:TL852015 ADH852014:ADH852015 AND852014:AND852015 AWZ852014:AWZ852015 BGV852014:BGV852015 BQR852014:BQR852015 CAN852014:CAN852015 CKJ852014:CKJ852015 CUF852014:CUF852015 DEB852014:DEB852015 DNX852014:DNX852015 DXT852014:DXT852015 EHP852014:EHP852015 ERL852014:ERL852015 FBH852014:FBH852015 FLD852014:FLD852015 FUZ852014:FUZ852015 GEV852014:GEV852015 GOR852014:GOR852015 GYN852014:GYN852015 HIJ852014:HIJ852015 HSF852014:HSF852015 ICB852014:ICB852015 ILX852014:ILX852015 IVT852014:IVT852015 JFP852014:JFP852015 JPL852014:JPL852015 JZH852014:JZH852015 KJD852014:KJD852015 KSZ852014:KSZ852015 LCV852014:LCV852015 LMR852014:LMR852015 LWN852014:LWN852015 MGJ852014:MGJ852015 MQF852014:MQF852015 NAB852014:NAB852015 NJX852014:NJX852015 NTT852014:NTT852015 ODP852014:ODP852015 ONL852014:ONL852015 OXH852014:OXH852015 PHD852014:PHD852015 PQZ852014:PQZ852015 QAV852014:QAV852015 QKR852014:QKR852015 QUN852014:QUN852015 REJ852014:REJ852015 ROF852014:ROF852015 RYB852014:RYB852015 SHX852014:SHX852015 SRT852014:SRT852015 TBP852014:TBP852015 TLL852014:TLL852015 TVH852014:TVH852015 UFD852014:UFD852015 UOZ852014:UOZ852015 UYV852014:UYV852015 VIR852014:VIR852015 VSN852014:VSN852015 WCJ852014:WCJ852015 WMF852014:WMF852015 WWB852014:WWB852015 T917550:T917551 JP917550:JP917551 TL917550:TL917551 ADH917550:ADH917551 AND917550:AND917551 AWZ917550:AWZ917551 BGV917550:BGV917551 BQR917550:BQR917551 CAN917550:CAN917551 CKJ917550:CKJ917551 CUF917550:CUF917551 DEB917550:DEB917551 DNX917550:DNX917551 DXT917550:DXT917551 EHP917550:EHP917551 ERL917550:ERL917551 FBH917550:FBH917551 FLD917550:FLD917551 FUZ917550:FUZ917551 GEV917550:GEV917551 GOR917550:GOR917551 GYN917550:GYN917551 HIJ917550:HIJ917551 HSF917550:HSF917551 ICB917550:ICB917551 ILX917550:ILX917551 IVT917550:IVT917551 JFP917550:JFP917551 JPL917550:JPL917551 JZH917550:JZH917551 KJD917550:KJD917551 KSZ917550:KSZ917551 LCV917550:LCV917551 LMR917550:LMR917551 LWN917550:LWN917551 MGJ917550:MGJ917551 MQF917550:MQF917551 NAB917550:NAB917551 NJX917550:NJX917551 NTT917550:NTT917551 ODP917550:ODP917551 ONL917550:ONL917551 OXH917550:OXH917551 PHD917550:PHD917551 PQZ917550:PQZ917551 QAV917550:QAV917551 QKR917550:QKR917551 QUN917550:QUN917551 REJ917550:REJ917551 ROF917550:ROF917551 RYB917550:RYB917551 SHX917550:SHX917551 SRT917550:SRT917551 TBP917550:TBP917551 TLL917550:TLL917551 TVH917550:TVH917551 UFD917550:UFD917551 UOZ917550:UOZ917551 UYV917550:UYV917551 VIR917550:VIR917551 VSN917550:VSN917551 WCJ917550:WCJ917551 WMF917550:WMF917551 WWB917550:WWB917551 T983086:T983087 JP983086:JP983087 TL983086:TL983087 ADH983086:ADH983087 AND983086:AND983087 AWZ983086:AWZ983087 BGV983086:BGV983087 BQR983086:BQR983087 CAN983086:CAN983087 CKJ983086:CKJ983087 CUF983086:CUF983087 DEB983086:DEB983087 DNX983086:DNX983087 DXT983086:DXT983087 EHP983086:EHP983087 ERL983086:ERL983087 FBH983086:FBH983087 FLD983086:FLD983087 FUZ983086:FUZ983087 GEV983086:GEV983087 GOR983086:GOR983087 GYN983086:GYN983087 HIJ983086:HIJ983087 HSF983086:HSF983087 ICB983086:ICB983087 ILX983086:ILX983087 IVT983086:IVT983087 JFP983086:JFP983087 JPL983086:JPL983087 JZH983086:JZH983087 KJD983086:KJD983087 KSZ983086:KSZ983087 LCV983086:LCV983087 LMR983086:LMR983087 LWN983086:LWN983087 MGJ983086:MGJ983087 MQF983086:MQF983087 NAB983086:NAB983087 NJX983086:NJX983087 NTT983086:NTT983087 ODP983086:ODP983087 ONL983086:ONL983087 OXH983086:OXH983087 PHD983086:PHD983087 PQZ983086:PQZ983087 QAV983086:QAV983087 QKR983086:QKR983087 QUN983086:QUN983087 REJ983086:REJ983087 ROF983086:ROF983087 RYB983086:RYB983087 SHX983086:SHX983087 SRT983086:SRT983087 TBP983086:TBP983087 TLL983086:TLL983087 TVH983086:TVH983087 UFD983086:UFD983087 UOZ983086:UOZ983087 UYV983086:UYV983087 VIR983086:VIR983087 VSN983086:VSN983087 WCJ983086:WCJ983087 WMF983086:WMF983087 WWB983086:WWB983087 NTW983106 JN54:JO54 TJ54:TK54 ADF54:ADG54 ANB54:ANC54 AWX54:AWY54 BGT54:BGU54 BQP54:BQQ54 CAL54:CAM54 CKH54:CKI54 CUD54:CUE54 DDZ54:DEA54 DNV54:DNW54 DXR54:DXS54 EHN54:EHO54 ERJ54:ERK54 FBF54:FBG54 FLB54:FLC54 FUX54:FUY54 GET54:GEU54 GOP54:GOQ54 GYL54:GYM54 HIH54:HII54 HSD54:HSE54 IBZ54:ICA54 ILV54:ILW54 IVR54:IVS54 JFN54:JFO54 JPJ54:JPK54 JZF54:JZG54 KJB54:KJC54 KSX54:KSY54 LCT54:LCU54 LMP54:LMQ54 LWL54:LWM54 MGH54:MGI54 MQD54:MQE54 MZZ54:NAA54 NJV54:NJW54 NTR54:NTS54 ODN54:ODO54 ONJ54:ONK54 OXF54:OXG54 PHB54:PHC54 PQX54:PQY54 QAT54:QAU54 QKP54:QKQ54 QUL54:QUM54 REH54:REI54 ROD54:ROE54 RXZ54:RYA54 SHV54:SHW54 SRR54:SRS54 TBN54:TBO54 TLJ54:TLK54 TVF54:TVG54 UFB54:UFC54 UOX54:UOY54 UYT54:UYU54 VIP54:VIQ54 VSL54:VSM54 WCH54:WCI54 WMD54:WME54 WVZ54:WWA54 R65590:S65590 JN65590:JO65590 TJ65590:TK65590 ADF65590:ADG65590 ANB65590:ANC65590 AWX65590:AWY65590 BGT65590:BGU65590 BQP65590:BQQ65590 CAL65590:CAM65590 CKH65590:CKI65590 CUD65590:CUE65590 DDZ65590:DEA65590 DNV65590:DNW65590 DXR65590:DXS65590 EHN65590:EHO65590 ERJ65590:ERK65590 FBF65590:FBG65590 FLB65590:FLC65590 FUX65590:FUY65590 GET65590:GEU65590 GOP65590:GOQ65590 GYL65590:GYM65590 HIH65590:HII65590 HSD65590:HSE65590 IBZ65590:ICA65590 ILV65590:ILW65590 IVR65590:IVS65590 JFN65590:JFO65590 JPJ65590:JPK65590 JZF65590:JZG65590 KJB65590:KJC65590 KSX65590:KSY65590 LCT65590:LCU65590 LMP65590:LMQ65590 LWL65590:LWM65590 MGH65590:MGI65590 MQD65590:MQE65590 MZZ65590:NAA65590 NJV65590:NJW65590 NTR65590:NTS65590 ODN65590:ODO65590 ONJ65590:ONK65590 OXF65590:OXG65590 PHB65590:PHC65590 PQX65590:PQY65590 QAT65590:QAU65590 QKP65590:QKQ65590 QUL65590:QUM65590 REH65590:REI65590 ROD65590:ROE65590 RXZ65590:RYA65590 SHV65590:SHW65590 SRR65590:SRS65590 TBN65590:TBO65590 TLJ65590:TLK65590 TVF65590:TVG65590 UFB65590:UFC65590 UOX65590:UOY65590 UYT65590:UYU65590 VIP65590:VIQ65590 VSL65590:VSM65590 WCH65590:WCI65590 WMD65590:WME65590 WVZ65590:WWA65590 R131126:S131126 JN131126:JO131126 TJ131126:TK131126 ADF131126:ADG131126 ANB131126:ANC131126 AWX131126:AWY131126 BGT131126:BGU131126 BQP131126:BQQ131126 CAL131126:CAM131126 CKH131126:CKI131126 CUD131126:CUE131126 DDZ131126:DEA131126 DNV131126:DNW131126 DXR131126:DXS131126 EHN131126:EHO131126 ERJ131126:ERK131126 FBF131126:FBG131126 FLB131126:FLC131126 FUX131126:FUY131126 GET131126:GEU131126 GOP131126:GOQ131126 GYL131126:GYM131126 HIH131126:HII131126 HSD131126:HSE131126 IBZ131126:ICA131126 ILV131126:ILW131126 IVR131126:IVS131126 JFN131126:JFO131126 JPJ131126:JPK131126 JZF131126:JZG131126 KJB131126:KJC131126 KSX131126:KSY131126 LCT131126:LCU131126 LMP131126:LMQ131126 LWL131126:LWM131126 MGH131126:MGI131126 MQD131126:MQE131126 MZZ131126:NAA131126 NJV131126:NJW131126 NTR131126:NTS131126 ODN131126:ODO131126 ONJ131126:ONK131126 OXF131126:OXG131126 PHB131126:PHC131126 PQX131126:PQY131126 QAT131126:QAU131126 QKP131126:QKQ131126 QUL131126:QUM131126 REH131126:REI131126 ROD131126:ROE131126 RXZ131126:RYA131126 SHV131126:SHW131126 SRR131126:SRS131126 TBN131126:TBO131126 TLJ131126:TLK131126 TVF131126:TVG131126 UFB131126:UFC131126 UOX131126:UOY131126 UYT131126:UYU131126 VIP131126:VIQ131126 VSL131126:VSM131126 WCH131126:WCI131126 WMD131126:WME131126 WVZ131126:WWA131126 R196662:S196662 JN196662:JO196662 TJ196662:TK196662 ADF196662:ADG196662 ANB196662:ANC196662 AWX196662:AWY196662 BGT196662:BGU196662 BQP196662:BQQ196662 CAL196662:CAM196662 CKH196662:CKI196662 CUD196662:CUE196662 DDZ196662:DEA196662 DNV196662:DNW196662 DXR196662:DXS196662 EHN196662:EHO196662 ERJ196662:ERK196662 FBF196662:FBG196662 FLB196662:FLC196662 FUX196662:FUY196662 GET196662:GEU196662 GOP196662:GOQ196662 GYL196662:GYM196662 HIH196662:HII196662 HSD196662:HSE196662 IBZ196662:ICA196662 ILV196662:ILW196662 IVR196662:IVS196662 JFN196662:JFO196662 JPJ196662:JPK196662 JZF196662:JZG196662 KJB196662:KJC196662 KSX196662:KSY196662 LCT196662:LCU196662 LMP196662:LMQ196662 LWL196662:LWM196662 MGH196662:MGI196662 MQD196662:MQE196662 MZZ196662:NAA196662 NJV196662:NJW196662 NTR196662:NTS196662 ODN196662:ODO196662 ONJ196662:ONK196662 OXF196662:OXG196662 PHB196662:PHC196662 PQX196662:PQY196662 QAT196662:QAU196662 QKP196662:QKQ196662 QUL196662:QUM196662 REH196662:REI196662 ROD196662:ROE196662 RXZ196662:RYA196662 SHV196662:SHW196662 SRR196662:SRS196662 TBN196662:TBO196662 TLJ196662:TLK196662 TVF196662:TVG196662 UFB196662:UFC196662 UOX196662:UOY196662 UYT196662:UYU196662 VIP196662:VIQ196662 VSL196662:VSM196662 WCH196662:WCI196662 WMD196662:WME196662 WVZ196662:WWA196662 R262198:S262198 JN262198:JO262198 TJ262198:TK262198 ADF262198:ADG262198 ANB262198:ANC262198 AWX262198:AWY262198 BGT262198:BGU262198 BQP262198:BQQ262198 CAL262198:CAM262198 CKH262198:CKI262198 CUD262198:CUE262198 DDZ262198:DEA262198 DNV262198:DNW262198 DXR262198:DXS262198 EHN262198:EHO262198 ERJ262198:ERK262198 FBF262198:FBG262198 FLB262198:FLC262198 FUX262198:FUY262198 GET262198:GEU262198 GOP262198:GOQ262198 GYL262198:GYM262198 HIH262198:HII262198 HSD262198:HSE262198 IBZ262198:ICA262198 ILV262198:ILW262198 IVR262198:IVS262198 JFN262198:JFO262198 JPJ262198:JPK262198 JZF262198:JZG262198 KJB262198:KJC262198 KSX262198:KSY262198 LCT262198:LCU262198 LMP262198:LMQ262198 LWL262198:LWM262198 MGH262198:MGI262198 MQD262198:MQE262198 MZZ262198:NAA262198 NJV262198:NJW262198 NTR262198:NTS262198 ODN262198:ODO262198 ONJ262198:ONK262198 OXF262198:OXG262198 PHB262198:PHC262198 PQX262198:PQY262198 QAT262198:QAU262198 QKP262198:QKQ262198 QUL262198:QUM262198 REH262198:REI262198 ROD262198:ROE262198 RXZ262198:RYA262198 SHV262198:SHW262198 SRR262198:SRS262198 TBN262198:TBO262198 TLJ262198:TLK262198 TVF262198:TVG262198 UFB262198:UFC262198 UOX262198:UOY262198 UYT262198:UYU262198 VIP262198:VIQ262198 VSL262198:VSM262198 WCH262198:WCI262198 WMD262198:WME262198 WVZ262198:WWA262198 R327734:S327734 JN327734:JO327734 TJ327734:TK327734 ADF327734:ADG327734 ANB327734:ANC327734 AWX327734:AWY327734 BGT327734:BGU327734 BQP327734:BQQ327734 CAL327734:CAM327734 CKH327734:CKI327734 CUD327734:CUE327734 DDZ327734:DEA327734 DNV327734:DNW327734 DXR327734:DXS327734 EHN327734:EHO327734 ERJ327734:ERK327734 FBF327734:FBG327734 FLB327734:FLC327734 FUX327734:FUY327734 GET327734:GEU327734 GOP327734:GOQ327734 GYL327734:GYM327734 HIH327734:HII327734 HSD327734:HSE327734 IBZ327734:ICA327734 ILV327734:ILW327734 IVR327734:IVS327734 JFN327734:JFO327734 JPJ327734:JPK327734 JZF327734:JZG327734 KJB327734:KJC327734 KSX327734:KSY327734 LCT327734:LCU327734 LMP327734:LMQ327734 LWL327734:LWM327734 MGH327734:MGI327734 MQD327734:MQE327734 MZZ327734:NAA327734 NJV327734:NJW327734 NTR327734:NTS327734 ODN327734:ODO327734 ONJ327734:ONK327734 OXF327734:OXG327734 PHB327734:PHC327734 PQX327734:PQY327734 QAT327734:QAU327734 QKP327734:QKQ327734 QUL327734:QUM327734 REH327734:REI327734 ROD327734:ROE327734 RXZ327734:RYA327734 SHV327734:SHW327734 SRR327734:SRS327734 TBN327734:TBO327734 TLJ327734:TLK327734 TVF327734:TVG327734 UFB327734:UFC327734 UOX327734:UOY327734 UYT327734:UYU327734 VIP327734:VIQ327734 VSL327734:VSM327734 WCH327734:WCI327734 WMD327734:WME327734 WVZ327734:WWA327734 R393270:S393270 JN393270:JO393270 TJ393270:TK393270 ADF393270:ADG393270 ANB393270:ANC393270 AWX393270:AWY393270 BGT393270:BGU393270 BQP393270:BQQ393270 CAL393270:CAM393270 CKH393270:CKI393270 CUD393270:CUE393270 DDZ393270:DEA393270 DNV393270:DNW393270 DXR393270:DXS393270 EHN393270:EHO393270 ERJ393270:ERK393270 FBF393270:FBG393270 FLB393270:FLC393270 FUX393270:FUY393270 GET393270:GEU393270 GOP393270:GOQ393270 GYL393270:GYM393270 HIH393270:HII393270 HSD393270:HSE393270 IBZ393270:ICA393270 ILV393270:ILW393270 IVR393270:IVS393270 JFN393270:JFO393270 JPJ393270:JPK393270 JZF393270:JZG393270 KJB393270:KJC393270 KSX393270:KSY393270 LCT393270:LCU393270 LMP393270:LMQ393270 LWL393270:LWM393270 MGH393270:MGI393270 MQD393270:MQE393270 MZZ393270:NAA393270 NJV393270:NJW393270 NTR393270:NTS393270 ODN393270:ODO393270 ONJ393270:ONK393270 OXF393270:OXG393270 PHB393270:PHC393270 PQX393270:PQY393270 QAT393270:QAU393270 QKP393270:QKQ393270 QUL393270:QUM393270 REH393270:REI393270 ROD393270:ROE393270 RXZ393270:RYA393270 SHV393270:SHW393270 SRR393270:SRS393270 TBN393270:TBO393270 TLJ393270:TLK393270 TVF393270:TVG393270 UFB393270:UFC393270 UOX393270:UOY393270 UYT393270:UYU393270 VIP393270:VIQ393270 VSL393270:VSM393270 WCH393270:WCI393270 WMD393270:WME393270 WVZ393270:WWA393270 R458806:S458806 JN458806:JO458806 TJ458806:TK458806 ADF458806:ADG458806 ANB458806:ANC458806 AWX458806:AWY458806 BGT458806:BGU458806 BQP458806:BQQ458806 CAL458806:CAM458806 CKH458806:CKI458806 CUD458806:CUE458806 DDZ458806:DEA458806 DNV458806:DNW458806 DXR458806:DXS458806 EHN458806:EHO458806 ERJ458806:ERK458806 FBF458806:FBG458806 FLB458806:FLC458806 FUX458806:FUY458806 GET458806:GEU458806 GOP458806:GOQ458806 GYL458806:GYM458806 HIH458806:HII458806 HSD458806:HSE458806 IBZ458806:ICA458806 ILV458806:ILW458806 IVR458806:IVS458806 JFN458806:JFO458806 JPJ458806:JPK458806 JZF458806:JZG458806 KJB458806:KJC458806 KSX458806:KSY458806 LCT458806:LCU458806 LMP458806:LMQ458806 LWL458806:LWM458806 MGH458806:MGI458806 MQD458806:MQE458806 MZZ458806:NAA458806 NJV458806:NJW458806 NTR458806:NTS458806 ODN458806:ODO458806 ONJ458806:ONK458806 OXF458806:OXG458806 PHB458806:PHC458806 PQX458806:PQY458806 QAT458806:QAU458806 QKP458806:QKQ458806 QUL458806:QUM458806 REH458806:REI458806 ROD458806:ROE458806 RXZ458806:RYA458806 SHV458806:SHW458806 SRR458806:SRS458806 TBN458806:TBO458806 TLJ458806:TLK458806 TVF458806:TVG458806 UFB458806:UFC458806 UOX458806:UOY458806 UYT458806:UYU458806 VIP458806:VIQ458806 VSL458806:VSM458806 WCH458806:WCI458806 WMD458806:WME458806 WVZ458806:WWA458806 R524342:S524342 JN524342:JO524342 TJ524342:TK524342 ADF524342:ADG524342 ANB524342:ANC524342 AWX524342:AWY524342 BGT524342:BGU524342 BQP524342:BQQ524342 CAL524342:CAM524342 CKH524342:CKI524342 CUD524342:CUE524342 DDZ524342:DEA524342 DNV524342:DNW524342 DXR524342:DXS524342 EHN524342:EHO524342 ERJ524342:ERK524342 FBF524342:FBG524342 FLB524342:FLC524342 FUX524342:FUY524342 GET524342:GEU524342 GOP524342:GOQ524342 GYL524342:GYM524342 HIH524342:HII524342 HSD524342:HSE524342 IBZ524342:ICA524342 ILV524342:ILW524342 IVR524342:IVS524342 JFN524342:JFO524342 JPJ524342:JPK524342 JZF524342:JZG524342 KJB524342:KJC524342 KSX524342:KSY524342 LCT524342:LCU524342 LMP524342:LMQ524342 LWL524342:LWM524342 MGH524342:MGI524342 MQD524342:MQE524342 MZZ524342:NAA524342 NJV524342:NJW524342 NTR524342:NTS524342 ODN524342:ODO524342 ONJ524342:ONK524342 OXF524342:OXG524342 PHB524342:PHC524342 PQX524342:PQY524342 QAT524342:QAU524342 QKP524342:QKQ524342 QUL524342:QUM524342 REH524342:REI524342 ROD524342:ROE524342 RXZ524342:RYA524342 SHV524342:SHW524342 SRR524342:SRS524342 TBN524342:TBO524342 TLJ524342:TLK524342 TVF524342:TVG524342 UFB524342:UFC524342 UOX524342:UOY524342 UYT524342:UYU524342 VIP524342:VIQ524342 VSL524342:VSM524342 WCH524342:WCI524342 WMD524342:WME524342 WVZ524342:WWA524342 R589878:S589878 JN589878:JO589878 TJ589878:TK589878 ADF589878:ADG589878 ANB589878:ANC589878 AWX589878:AWY589878 BGT589878:BGU589878 BQP589878:BQQ589878 CAL589878:CAM589878 CKH589878:CKI589878 CUD589878:CUE589878 DDZ589878:DEA589878 DNV589878:DNW589878 DXR589878:DXS589878 EHN589878:EHO589878 ERJ589878:ERK589878 FBF589878:FBG589878 FLB589878:FLC589878 FUX589878:FUY589878 GET589878:GEU589878 GOP589878:GOQ589878 GYL589878:GYM589878 HIH589878:HII589878 HSD589878:HSE589878 IBZ589878:ICA589878 ILV589878:ILW589878 IVR589878:IVS589878 JFN589878:JFO589878 JPJ589878:JPK589878 JZF589878:JZG589878 KJB589878:KJC589878 KSX589878:KSY589878 LCT589878:LCU589878 LMP589878:LMQ589878 LWL589878:LWM589878 MGH589878:MGI589878 MQD589878:MQE589878 MZZ589878:NAA589878 NJV589878:NJW589878 NTR589878:NTS589878 ODN589878:ODO589878 ONJ589878:ONK589878 OXF589878:OXG589878 PHB589878:PHC589878 PQX589878:PQY589878 QAT589878:QAU589878 QKP589878:QKQ589878 QUL589878:QUM589878 REH589878:REI589878 ROD589878:ROE589878 RXZ589878:RYA589878 SHV589878:SHW589878 SRR589878:SRS589878 TBN589878:TBO589878 TLJ589878:TLK589878 TVF589878:TVG589878 UFB589878:UFC589878 UOX589878:UOY589878 UYT589878:UYU589878 VIP589878:VIQ589878 VSL589878:VSM589878 WCH589878:WCI589878 WMD589878:WME589878 WVZ589878:WWA589878 R655414:S655414 JN655414:JO655414 TJ655414:TK655414 ADF655414:ADG655414 ANB655414:ANC655414 AWX655414:AWY655414 BGT655414:BGU655414 BQP655414:BQQ655414 CAL655414:CAM655414 CKH655414:CKI655414 CUD655414:CUE655414 DDZ655414:DEA655414 DNV655414:DNW655414 DXR655414:DXS655414 EHN655414:EHO655414 ERJ655414:ERK655414 FBF655414:FBG655414 FLB655414:FLC655414 FUX655414:FUY655414 GET655414:GEU655414 GOP655414:GOQ655414 GYL655414:GYM655414 HIH655414:HII655414 HSD655414:HSE655414 IBZ655414:ICA655414 ILV655414:ILW655414 IVR655414:IVS655414 JFN655414:JFO655414 JPJ655414:JPK655414 JZF655414:JZG655414 KJB655414:KJC655414 KSX655414:KSY655414 LCT655414:LCU655414 LMP655414:LMQ655414 LWL655414:LWM655414 MGH655414:MGI655414 MQD655414:MQE655414 MZZ655414:NAA655414 NJV655414:NJW655414 NTR655414:NTS655414 ODN655414:ODO655414 ONJ655414:ONK655414 OXF655414:OXG655414 PHB655414:PHC655414 PQX655414:PQY655414 QAT655414:QAU655414 QKP655414:QKQ655414 QUL655414:QUM655414 REH655414:REI655414 ROD655414:ROE655414 RXZ655414:RYA655414 SHV655414:SHW655414 SRR655414:SRS655414 TBN655414:TBO655414 TLJ655414:TLK655414 TVF655414:TVG655414 UFB655414:UFC655414 UOX655414:UOY655414 UYT655414:UYU655414 VIP655414:VIQ655414 VSL655414:VSM655414 WCH655414:WCI655414 WMD655414:WME655414 WVZ655414:WWA655414 R720950:S720950 JN720950:JO720950 TJ720950:TK720950 ADF720950:ADG720950 ANB720950:ANC720950 AWX720950:AWY720950 BGT720950:BGU720950 BQP720950:BQQ720950 CAL720950:CAM720950 CKH720950:CKI720950 CUD720950:CUE720950 DDZ720950:DEA720950 DNV720950:DNW720950 DXR720950:DXS720950 EHN720950:EHO720950 ERJ720950:ERK720950 FBF720950:FBG720950 FLB720950:FLC720950 FUX720950:FUY720950 GET720950:GEU720950 GOP720950:GOQ720950 GYL720950:GYM720950 HIH720950:HII720950 HSD720950:HSE720950 IBZ720950:ICA720950 ILV720950:ILW720950 IVR720950:IVS720950 JFN720950:JFO720950 JPJ720950:JPK720950 JZF720950:JZG720950 KJB720950:KJC720950 KSX720950:KSY720950 LCT720950:LCU720950 LMP720950:LMQ720950 LWL720950:LWM720950 MGH720950:MGI720950 MQD720950:MQE720950 MZZ720950:NAA720950 NJV720950:NJW720950 NTR720950:NTS720950 ODN720950:ODO720950 ONJ720950:ONK720950 OXF720950:OXG720950 PHB720950:PHC720950 PQX720950:PQY720950 QAT720950:QAU720950 QKP720950:QKQ720950 QUL720950:QUM720950 REH720950:REI720950 ROD720950:ROE720950 RXZ720950:RYA720950 SHV720950:SHW720950 SRR720950:SRS720950 TBN720950:TBO720950 TLJ720950:TLK720950 TVF720950:TVG720950 UFB720950:UFC720950 UOX720950:UOY720950 UYT720950:UYU720950 VIP720950:VIQ720950 VSL720950:VSM720950 WCH720950:WCI720950 WMD720950:WME720950 WVZ720950:WWA720950 R786486:S786486 JN786486:JO786486 TJ786486:TK786486 ADF786486:ADG786486 ANB786486:ANC786486 AWX786486:AWY786486 BGT786486:BGU786486 BQP786486:BQQ786486 CAL786486:CAM786486 CKH786486:CKI786486 CUD786486:CUE786486 DDZ786486:DEA786486 DNV786486:DNW786486 DXR786486:DXS786486 EHN786486:EHO786486 ERJ786486:ERK786486 FBF786486:FBG786486 FLB786486:FLC786486 FUX786486:FUY786486 GET786486:GEU786486 GOP786486:GOQ786486 GYL786486:GYM786486 HIH786486:HII786486 HSD786486:HSE786486 IBZ786486:ICA786486 ILV786486:ILW786486 IVR786486:IVS786486 JFN786486:JFO786486 JPJ786486:JPK786486 JZF786486:JZG786486 KJB786486:KJC786486 KSX786486:KSY786486 LCT786486:LCU786486 LMP786486:LMQ786486 LWL786486:LWM786486 MGH786486:MGI786486 MQD786486:MQE786486 MZZ786486:NAA786486 NJV786486:NJW786486 NTR786486:NTS786486 ODN786486:ODO786486 ONJ786486:ONK786486 OXF786486:OXG786486 PHB786486:PHC786486 PQX786486:PQY786486 QAT786486:QAU786486 QKP786486:QKQ786486 QUL786486:QUM786486 REH786486:REI786486 ROD786486:ROE786486 RXZ786486:RYA786486 SHV786486:SHW786486 SRR786486:SRS786486 TBN786486:TBO786486 TLJ786486:TLK786486 TVF786486:TVG786486 UFB786486:UFC786486 UOX786486:UOY786486 UYT786486:UYU786486 VIP786486:VIQ786486 VSL786486:VSM786486 WCH786486:WCI786486 WMD786486:WME786486 WVZ786486:WWA786486 R852022:S852022 JN852022:JO852022 TJ852022:TK852022 ADF852022:ADG852022 ANB852022:ANC852022 AWX852022:AWY852022 BGT852022:BGU852022 BQP852022:BQQ852022 CAL852022:CAM852022 CKH852022:CKI852022 CUD852022:CUE852022 DDZ852022:DEA852022 DNV852022:DNW852022 DXR852022:DXS852022 EHN852022:EHO852022 ERJ852022:ERK852022 FBF852022:FBG852022 FLB852022:FLC852022 FUX852022:FUY852022 GET852022:GEU852022 GOP852022:GOQ852022 GYL852022:GYM852022 HIH852022:HII852022 HSD852022:HSE852022 IBZ852022:ICA852022 ILV852022:ILW852022 IVR852022:IVS852022 JFN852022:JFO852022 JPJ852022:JPK852022 JZF852022:JZG852022 KJB852022:KJC852022 KSX852022:KSY852022 LCT852022:LCU852022 LMP852022:LMQ852022 LWL852022:LWM852022 MGH852022:MGI852022 MQD852022:MQE852022 MZZ852022:NAA852022 NJV852022:NJW852022 NTR852022:NTS852022 ODN852022:ODO852022 ONJ852022:ONK852022 OXF852022:OXG852022 PHB852022:PHC852022 PQX852022:PQY852022 QAT852022:QAU852022 QKP852022:QKQ852022 QUL852022:QUM852022 REH852022:REI852022 ROD852022:ROE852022 RXZ852022:RYA852022 SHV852022:SHW852022 SRR852022:SRS852022 TBN852022:TBO852022 TLJ852022:TLK852022 TVF852022:TVG852022 UFB852022:UFC852022 UOX852022:UOY852022 UYT852022:UYU852022 VIP852022:VIQ852022 VSL852022:VSM852022 WCH852022:WCI852022 WMD852022:WME852022 WVZ852022:WWA852022 R917558:S917558 JN917558:JO917558 TJ917558:TK917558 ADF917558:ADG917558 ANB917558:ANC917558 AWX917558:AWY917558 BGT917558:BGU917558 BQP917558:BQQ917558 CAL917558:CAM917558 CKH917558:CKI917558 CUD917558:CUE917558 DDZ917558:DEA917558 DNV917558:DNW917558 DXR917558:DXS917558 EHN917558:EHO917558 ERJ917558:ERK917558 FBF917558:FBG917558 FLB917558:FLC917558 FUX917558:FUY917558 GET917558:GEU917558 GOP917558:GOQ917558 GYL917558:GYM917558 HIH917558:HII917558 HSD917558:HSE917558 IBZ917558:ICA917558 ILV917558:ILW917558 IVR917558:IVS917558 JFN917558:JFO917558 JPJ917558:JPK917558 JZF917558:JZG917558 KJB917558:KJC917558 KSX917558:KSY917558 LCT917558:LCU917558 LMP917558:LMQ917558 LWL917558:LWM917558 MGH917558:MGI917558 MQD917558:MQE917558 MZZ917558:NAA917558 NJV917558:NJW917558 NTR917558:NTS917558 ODN917558:ODO917558 ONJ917558:ONK917558 OXF917558:OXG917558 PHB917558:PHC917558 PQX917558:PQY917558 QAT917558:QAU917558 QKP917558:QKQ917558 QUL917558:QUM917558 REH917558:REI917558 ROD917558:ROE917558 RXZ917558:RYA917558 SHV917558:SHW917558 SRR917558:SRS917558 TBN917558:TBO917558 TLJ917558:TLK917558 TVF917558:TVG917558 UFB917558:UFC917558 UOX917558:UOY917558 UYT917558:UYU917558 VIP917558:VIQ917558 VSL917558:VSM917558 WCH917558:WCI917558 WMD917558:WME917558 WVZ917558:WWA917558 R983094:S983094 JN983094:JO983094 TJ983094:TK983094 ADF983094:ADG983094 ANB983094:ANC983094 AWX983094:AWY983094 BGT983094:BGU983094 BQP983094:BQQ983094 CAL983094:CAM983094 CKH983094:CKI983094 CUD983094:CUE983094 DDZ983094:DEA983094 DNV983094:DNW983094 DXR983094:DXS983094 EHN983094:EHO983094 ERJ983094:ERK983094 FBF983094:FBG983094 FLB983094:FLC983094 FUX983094:FUY983094 GET983094:GEU983094 GOP983094:GOQ983094 GYL983094:GYM983094 HIH983094:HII983094 HSD983094:HSE983094 IBZ983094:ICA983094 ILV983094:ILW983094 IVR983094:IVS983094 JFN983094:JFO983094 JPJ983094:JPK983094 JZF983094:JZG983094 KJB983094:KJC983094 KSX983094:KSY983094 LCT983094:LCU983094 LMP983094:LMQ983094 LWL983094:LWM983094 MGH983094:MGI983094 MQD983094:MQE983094 MZZ983094:NAA983094 NJV983094:NJW983094 NTR983094:NTS983094 ODN983094:ODO983094 ONJ983094:ONK983094 OXF983094:OXG983094 PHB983094:PHC983094 PQX983094:PQY983094 QAT983094:QAU983094 QKP983094:QKQ983094 QUL983094:QUM983094 REH983094:REI983094 ROD983094:ROE983094 RXZ983094:RYA983094 SHV983094:SHW983094 SRR983094:SRS983094 TBN983094:TBO983094 TLJ983094:TLK983094 TVF983094:TVG983094 UFB983094:UFC983094 UOX983094:UOY983094 UYT983094:UYU983094 VIP983094:VIQ983094 VSL983094:VSM983094 WCH983094:WCI983094 WMD983094:WME983094 WVZ983094:WWA983094 ODS983106 JG46:JG48 TC46:TC48 ACY46:ACY48 AMU46:AMU48 AWQ46:AWQ48 BGM46:BGM48 BQI46:BQI48 CAE46:CAE48 CKA46:CKA48 CTW46:CTW48 DDS46:DDS48 DNO46:DNO48 DXK46:DXK48 EHG46:EHG48 ERC46:ERC48 FAY46:FAY48 FKU46:FKU48 FUQ46:FUQ48 GEM46:GEM48 GOI46:GOI48 GYE46:GYE48 HIA46:HIA48 HRW46:HRW48 IBS46:IBS48 ILO46:ILO48 IVK46:IVK48 JFG46:JFG48 JPC46:JPC48 JYY46:JYY48 KIU46:KIU48 KSQ46:KSQ48 LCM46:LCM48 LMI46:LMI48 LWE46:LWE48 MGA46:MGA48 MPW46:MPW48 MZS46:MZS48 NJO46:NJO48 NTK46:NTK48 ODG46:ODG48 ONC46:ONC48 OWY46:OWY48 PGU46:PGU48 PQQ46:PQQ48 QAM46:QAM48 QKI46:QKI48 QUE46:QUE48 REA46:REA48 RNW46:RNW48 RXS46:RXS48 SHO46:SHO48 SRK46:SRK48 TBG46:TBG48 TLC46:TLC48 TUY46:TUY48 UEU46:UEU48 UOQ46:UOQ48 UYM46:UYM48 VII46:VII48 VSE46:VSE48 WCA46:WCA48 WLW46:WLW48 WVS46:WVS48 K65582:K65584 JG65582:JG65584 TC65582:TC65584 ACY65582:ACY65584 AMU65582:AMU65584 AWQ65582:AWQ65584 BGM65582:BGM65584 BQI65582:BQI65584 CAE65582:CAE65584 CKA65582:CKA65584 CTW65582:CTW65584 DDS65582:DDS65584 DNO65582:DNO65584 DXK65582:DXK65584 EHG65582:EHG65584 ERC65582:ERC65584 FAY65582:FAY65584 FKU65582:FKU65584 FUQ65582:FUQ65584 GEM65582:GEM65584 GOI65582:GOI65584 GYE65582:GYE65584 HIA65582:HIA65584 HRW65582:HRW65584 IBS65582:IBS65584 ILO65582:ILO65584 IVK65582:IVK65584 JFG65582:JFG65584 JPC65582:JPC65584 JYY65582:JYY65584 KIU65582:KIU65584 KSQ65582:KSQ65584 LCM65582:LCM65584 LMI65582:LMI65584 LWE65582:LWE65584 MGA65582:MGA65584 MPW65582:MPW65584 MZS65582:MZS65584 NJO65582:NJO65584 NTK65582:NTK65584 ODG65582:ODG65584 ONC65582:ONC65584 OWY65582:OWY65584 PGU65582:PGU65584 PQQ65582:PQQ65584 QAM65582:QAM65584 QKI65582:QKI65584 QUE65582:QUE65584 REA65582:REA65584 RNW65582:RNW65584 RXS65582:RXS65584 SHO65582:SHO65584 SRK65582:SRK65584 TBG65582:TBG65584 TLC65582:TLC65584 TUY65582:TUY65584 UEU65582:UEU65584 UOQ65582:UOQ65584 UYM65582:UYM65584 VII65582:VII65584 VSE65582:VSE65584 WCA65582:WCA65584 WLW65582:WLW65584 WVS65582:WVS65584 K131118:K131120 JG131118:JG131120 TC131118:TC131120 ACY131118:ACY131120 AMU131118:AMU131120 AWQ131118:AWQ131120 BGM131118:BGM131120 BQI131118:BQI131120 CAE131118:CAE131120 CKA131118:CKA131120 CTW131118:CTW131120 DDS131118:DDS131120 DNO131118:DNO131120 DXK131118:DXK131120 EHG131118:EHG131120 ERC131118:ERC131120 FAY131118:FAY131120 FKU131118:FKU131120 FUQ131118:FUQ131120 GEM131118:GEM131120 GOI131118:GOI131120 GYE131118:GYE131120 HIA131118:HIA131120 HRW131118:HRW131120 IBS131118:IBS131120 ILO131118:ILO131120 IVK131118:IVK131120 JFG131118:JFG131120 JPC131118:JPC131120 JYY131118:JYY131120 KIU131118:KIU131120 KSQ131118:KSQ131120 LCM131118:LCM131120 LMI131118:LMI131120 LWE131118:LWE131120 MGA131118:MGA131120 MPW131118:MPW131120 MZS131118:MZS131120 NJO131118:NJO131120 NTK131118:NTK131120 ODG131118:ODG131120 ONC131118:ONC131120 OWY131118:OWY131120 PGU131118:PGU131120 PQQ131118:PQQ131120 QAM131118:QAM131120 QKI131118:QKI131120 QUE131118:QUE131120 REA131118:REA131120 RNW131118:RNW131120 RXS131118:RXS131120 SHO131118:SHO131120 SRK131118:SRK131120 TBG131118:TBG131120 TLC131118:TLC131120 TUY131118:TUY131120 UEU131118:UEU131120 UOQ131118:UOQ131120 UYM131118:UYM131120 VII131118:VII131120 VSE131118:VSE131120 WCA131118:WCA131120 WLW131118:WLW131120 WVS131118:WVS131120 K196654:K196656 JG196654:JG196656 TC196654:TC196656 ACY196654:ACY196656 AMU196654:AMU196656 AWQ196654:AWQ196656 BGM196654:BGM196656 BQI196654:BQI196656 CAE196654:CAE196656 CKA196654:CKA196656 CTW196654:CTW196656 DDS196654:DDS196656 DNO196654:DNO196656 DXK196654:DXK196656 EHG196654:EHG196656 ERC196654:ERC196656 FAY196654:FAY196656 FKU196654:FKU196656 FUQ196654:FUQ196656 GEM196654:GEM196656 GOI196654:GOI196656 GYE196654:GYE196656 HIA196654:HIA196656 HRW196654:HRW196656 IBS196654:IBS196656 ILO196654:ILO196656 IVK196654:IVK196656 JFG196654:JFG196656 JPC196654:JPC196656 JYY196654:JYY196656 KIU196654:KIU196656 KSQ196654:KSQ196656 LCM196654:LCM196656 LMI196654:LMI196656 LWE196654:LWE196656 MGA196654:MGA196656 MPW196654:MPW196656 MZS196654:MZS196656 NJO196654:NJO196656 NTK196654:NTK196656 ODG196654:ODG196656 ONC196654:ONC196656 OWY196654:OWY196656 PGU196654:PGU196656 PQQ196654:PQQ196656 QAM196654:QAM196656 QKI196654:QKI196656 QUE196654:QUE196656 REA196654:REA196656 RNW196654:RNW196656 RXS196654:RXS196656 SHO196654:SHO196656 SRK196654:SRK196656 TBG196654:TBG196656 TLC196654:TLC196656 TUY196654:TUY196656 UEU196654:UEU196656 UOQ196654:UOQ196656 UYM196654:UYM196656 VII196654:VII196656 VSE196654:VSE196656 WCA196654:WCA196656 WLW196654:WLW196656 WVS196654:WVS196656 K262190:K262192 JG262190:JG262192 TC262190:TC262192 ACY262190:ACY262192 AMU262190:AMU262192 AWQ262190:AWQ262192 BGM262190:BGM262192 BQI262190:BQI262192 CAE262190:CAE262192 CKA262190:CKA262192 CTW262190:CTW262192 DDS262190:DDS262192 DNO262190:DNO262192 DXK262190:DXK262192 EHG262190:EHG262192 ERC262190:ERC262192 FAY262190:FAY262192 FKU262190:FKU262192 FUQ262190:FUQ262192 GEM262190:GEM262192 GOI262190:GOI262192 GYE262190:GYE262192 HIA262190:HIA262192 HRW262190:HRW262192 IBS262190:IBS262192 ILO262190:ILO262192 IVK262190:IVK262192 JFG262190:JFG262192 JPC262190:JPC262192 JYY262190:JYY262192 KIU262190:KIU262192 KSQ262190:KSQ262192 LCM262190:LCM262192 LMI262190:LMI262192 LWE262190:LWE262192 MGA262190:MGA262192 MPW262190:MPW262192 MZS262190:MZS262192 NJO262190:NJO262192 NTK262190:NTK262192 ODG262190:ODG262192 ONC262190:ONC262192 OWY262190:OWY262192 PGU262190:PGU262192 PQQ262190:PQQ262192 QAM262190:QAM262192 QKI262190:QKI262192 QUE262190:QUE262192 REA262190:REA262192 RNW262190:RNW262192 RXS262190:RXS262192 SHO262190:SHO262192 SRK262190:SRK262192 TBG262190:TBG262192 TLC262190:TLC262192 TUY262190:TUY262192 UEU262190:UEU262192 UOQ262190:UOQ262192 UYM262190:UYM262192 VII262190:VII262192 VSE262190:VSE262192 WCA262190:WCA262192 WLW262190:WLW262192 WVS262190:WVS262192 K327726:K327728 JG327726:JG327728 TC327726:TC327728 ACY327726:ACY327728 AMU327726:AMU327728 AWQ327726:AWQ327728 BGM327726:BGM327728 BQI327726:BQI327728 CAE327726:CAE327728 CKA327726:CKA327728 CTW327726:CTW327728 DDS327726:DDS327728 DNO327726:DNO327728 DXK327726:DXK327728 EHG327726:EHG327728 ERC327726:ERC327728 FAY327726:FAY327728 FKU327726:FKU327728 FUQ327726:FUQ327728 GEM327726:GEM327728 GOI327726:GOI327728 GYE327726:GYE327728 HIA327726:HIA327728 HRW327726:HRW327728 IBS327726:IBS327728 ILO327726:ILO327728 IVK327726:IVK327728 JFG327726:JFG327728 JPC327726:JPC327728 JYY327726:JYY327728 KIU327726:KIU327728 KSQ327726:KSQ327728 LCM327726:LCM327728 LMI327726:LMI327728 LWE327726:LWE327728 MGA327726:MGA327728 MPW327726:MPW327728 MZS327726:MZS327728 NJO327726:NJO327728 NTK327726:NTK327728 ODG327726:ODG327728 ONC327726:ONC327728 OWY327726:OWY327728 PGU327726:PGU327728 PQQ327726:PQQ327728 QAM327726:QAM327728 QKI327726:QKI327728 QUE327726:QUE327728 REA327726:REA327728 RNW327726:RNW327728 RXS327726:RXS327728 SHO327726:SHO327728 SRK327726:SRK327728 TBG327726:TBG327728 TLC327726:TLC327728 TUY327726:TUY327728 UEU327726:UEU327728 UOQ327726:UOQ327728 UYM327726:UYM327728 VII327726:VII327728 VSE327726:VSE327728 WCA327726:WCA327728 WLW327726:WLW327728 WVS327726:WVS327728 K393262:K393264 JG393262:JG393264 TC393262:TC393264 ACY393262:ACY393264 AMU393262:AMU393264 AWQ393262:AWQ393264 BGM393262:BGM393264 BQI393262:BQI393264 CAE393262:CAE393264 CKA393262:CKA393264 CTW393262:CTW393264 DDS393262:DDS393264 DNO393262:DNO393264 DXK393262:DXK393264 EHG393262:EHG393264 ERC393262:ERC393264 FAY393262:FAY393264 FKU393262:FKU393264 FUQ393262:FUQ393264 GEM393262:GEM393264 GOI393262:GOI393264 GYE393262:GYE393264 HIA393262:HIA393264 HRW393262:HRW393264 IBS393262:IBS393264 ILO393262:ILO393264 IVK393262:IVK393264 JFG393262:JFG393264 JPC393262:JPC393264 JYY393262:JYY393264 KIU393262:KIU393264 KSQ393262:KSQ393264 LCM393262:LCM393264 LMI393262:LMI393264 LWE393262:LWE393264 MGA393262:MGA393264 MPW393262:MPW393264 MZS393262:MZS393264 NJO393262:NJO393264 NTK393262:NTK393264 ODG393262:ODG393264 ONC393262:ONC393264 OWY393262:OWY393264 PGU393262:PGU393264 PQQ393262:PQQ393264 QAM393262:QAM393264 QKI393262:QKI393264 QUE393262:QUE393264 REA393262:REA393264 RNW393262:RNW393264 RXS393262:RXS393264 SHO393262:SHO393264 SRK393262:SRK393264 TBG393262:TBG393264 TLC393262:TLC393264 TUY393262:TUY393264 UEU393262:UEU393264 UOQ393262:UOQ393264 UYM393262:UYM393264 VII393262:VII393264 VSE393262:VSE393264 WCA393262:WCA393264 WLW393262:WLW393264 WVS393262:WVS393264 K458798:K458800 JG458798:JG458800 TC458798:TC458800 ACY458798:ACY458800 AMU458798:AMU458800 AWQ458798:AWQ458800 BGM458798:BGM458800 BQI458798:BQI458800 CAE458798:CAE458800 CKA458798:CKA458800 CTW458798:CTW458800 DDS458798:DDS458800 DNO458798:DNO458800 DXK458798:DXK458800 EHG458798:EHG458800 ERC458798:ERC458800 FAY458798:FAY458800 FKU458798:FKU458800 FUQ458798:FUQ458800 GEM458798:GEM458800 GOI458798:GOI458800 GYE458798:GYE458800 HIA458798:HIA458800 HRW458798:HRW458800 IBS458798:IBS458800 ILO458798:ILO458800 IVK458798:IVK458800 JFG458798:JFG458800 JPC458798:JPC458800 JYY458798:JYY458800 KIU458798:KIU458800 KSQ458798:KSQ458800 LCM458798:LCM458800 LMI458798:LMI458800 LWE458798:LWE458800 MGA458798:MGA458800 MPW458798:MPW458800 MZS458798:MZS458800 NJO458798:NJO458800 NTK458798:NTK458800 ODG458798:ODG458800 ONC458798:ONC458800 OWY458798:OWY458800 PGU458798:PGU458800 PQQ458798:PQQ458800 QAM458798:QAM458800 QKI458798:QKI458800 QUE458798:QUE458800 REA458798:REA458800 RNW458798:RNW458800 RXS458798:RXS458800 SHO458798:SHO458800 SRK458798:SRK458800 TBG458798:TBG458800 TLC458798:TLC458800 TUY458798:TUY458800 UEU458798:UEU458800 UOQ458798:UOQ458800 UYM458798:UYM458800 VII458798:VII458800 VSE458798:VSE458800 WCA458798:WCA458800 WLW458798:WLW458800 WVS458798:WVS458800 K524334:K524336 JG524334:JG524336 TC524334:TC524336 ACY524334:ACY524336 AMU524334:AMU524336 AWQ524334:AWQ524336 BGM524334:BGM524336 BQI524334:BQI524336 CAE524334:CAE524336 CKA524334:CKA524336 CTW524334:CTW524336 DDS524334:DDS524336 DNO524334:DNO524336 DXK524334:DXK524336 EHG524334:EHG524336 ERC524334:ERC524336 FAY524334:FAY524336 FKU524334:FKU524336 FUQ524334:FUQ524336 GEM524334:GEM524336 GOI524334:GOI524336 GYE524334:GYE524336 HIA524334:HIA524336 HRW524334:HRW524336 IBS524334:IBS524336 ILO524334:ILO524336 IVK524334:IVK524336 JFG524334:JFG524336 JPC524334:JPC524336 JYY524334:JYY524336 KIU524334:KIU524336 KSQ524334:KSQ524336 LCM524334:LCM524336 LMI524334:LMI524336 LWE524334:LWE524336 MGA524334:MGA524336 MPW524334:MPW524336 MZS524334:MZS524336 NJO524334:NJO524336 NTK524334:NTK524336 ODG524334:ODG524336 ONC524334:ONC524336 OWY524334:OWY524336 PGU524334:PGU524336 PQQ524334:PQQ524336 QAM524334:QAM524336 QKI524334:QKI524336 QUE524334:QUE524336 REA524334:REA524336 RNW524334:RNW524336 RXS524334:RXS524336 SHO524334:SHO524336 SRK524334:SRK524336 TBG524334:TBG524336 TLC524334:TLC524336 TUY524334:TUY524336 UEU524334:UEU524336 UOQ524334:UOQ524336 UYM524334:UYM524336 VII524334:VII524336 VSE524334:VSE524336 WCA524334:WCA524336 WLW524334:WLW524336 WVS524334:WVS524336 K589870:K589872 JG589870:JG589872 TC589870:TC589872 ACY589870:ACY589872 AMU589870:AMU589872 AWQ589870:AWQ589872 BGM589870:BGM589872 BQI589870:BQI589872 CAE589870:CAE589872 CKA589870:CKA589872 CTW589870:CTW589872 DDS589870:DDS589872 DNO589870:DNO589872 DXK589870:DXK589872 EHG589870:EHG589872 ERC589870:ERC589872 FAY589870:FAY589872 FKU589870:FKU589872 FUQ589870:FUQ589872 GEM589870:GEM589872 GOI589870:GOI589872 GYE589870:GYE589872 HIA589870:HIA589872 HRW589870:HRW589872 IBS589870:IBS589872 ILO589870:ILO589872 IVK589870:IVK589872 JFG589870:JFG589872 JPC589870:JPC589872 JYY589870:JYY589872 KIU589870:KIU589872 KSQ589870:KSQ589872 LCM589870:LCM589872 LMI589870:LMI589872 LWE589870:LWE589872 MGA589870:MGA589872 MPW589870:MPW589872 MZS589870:MZS589872 NJO589870:NJO589872 NTK589870:NTK589872 ODG589870:ODG589872 ONC589870:ONC589872 OWY589870:OWY589872 PGU589870:PGU589872 PQQ589870:PQQ589872 QAM589870:QAM589872 QKI589870:QKI589872 QUE589870:QUE589872 REA589870:REA589872 RNW589870:RNW589872 RXS589870:RXS589872 SHO589870:SHO589872 SRK589870:SRK589872 TBG589870:TBG589872 TLC589870:TLC589872 TUY589870:TUY589872 UEU589870:UEU589872 UOQ589870:UOQ589872 UYM589870:UYM589872 VII589870:VII589872 VSE589870:VSE589872 WCA589870:WCA589872 WLW589870:WLW589872 WVS589870:WVS589872 K655406:K655408 JG655406:JG655408 TC655406:TC655408 ACY655406:ACY655408 AMU655406:AMU655408 AWQ655406:AWQ655408 BGM655406:BGM655408 BQI655406:BQI655408 CAE655406:CAE655408 CKA655406:CKA655408 CTW655406:CTW655408 DDS655406:DDS655408 DNO655406:DNO655408 DXK655406:DXK655408 EHG655406:EHG655408 ERC655406:ERC655408 FAY655406:FAY655408 FKU655406:FKU655408 FUQ655406:FUQ655408 GEM655406:GEM655408 GOI655406:GOI655408 GYE655406:GYE655408 HIA655406:HIA655408 HRW655406:HRW655408 IBS655406:IBS655408 ILO655406:ILO655408 IVK655406:IVK655408 JFG655406:JFG655408 JPC655406:JPC655408 JYY655406:JYY655408 KIU655406:KIU655408 KSQ655406:KSQ655408 LCM655406:LCM655408 LMI655406:LMI655408 LWE655406:LWE655408 MGA655406:MGA655408 MPW655406:MPW655408 MZS655406:MZS655408 NJO655406:NJO655408 NTK655406:NTK655408 ODG655406:ODG655408 ONC655406:ONC655408 OWY655406:OWY655408 PGU655406:PGU655408 PQQ655406:PQQ655408 QAM655406:QAM655408 QKI655406:QKI655408 QUE655406:QUE655408 REA655406:REA655408 RNW655406:RNW655408 RXS655406:RXS655408 SHO655406:SHO655408 SRK655406:SRK655408 TBG655406:TBG655408 TLC655406:TLC655408 TUY655406:TUY655408 UEU655406:UEU655408 UOQ655406:UOQ655408 UYM655406:UYM655408 VII655406:VII655408 VSE655406:VSE655408 WCA655406:WCA655408 WLW655406:WLW655408 WVS655406:WVS655408 K720942:K720944 JG720942:JG720944 TC720942:TC720944 ACY720942:ACY720944 AMU720942:AMU720944 AWQ720942:AWQ720944 BGM720942:BGM720944 BQI720942:BQI720944 CAE720942:CAE720944 CKA720942:CKA720944 CTW720942:CTW720944 DDS720942:DDS720944 DNO720942:DNO720944 DXK720942:DXK720944 EHG720942:EHG720944 ERC720942:ERC720944 FAY720942:FAY720944 FKU720942:FKU720944 FUQ720942:FUQ720944 GEM720942:GEM720944 GOI720942:GOI720944 GYE720942:GYE720944 HIA720942:HIA720944 HRW720942:HRW720944 IBS720942:IBS720944 ILO720942:ILO720944 IVK720942:IVK720944 JFG720942:JFG720944 JPC720942:JPC720944 JYY720942:JYY720944 KIU720942:KIU720944 KSQ720942:KSQ720944 LCM720942:LCM720944 LMI720942:LMI720944 LWE720942:LWE720944 MGA720942:MGA720944 MPW720942:MPW720944 MZS720942:MZS720944 NJO720942:NJO720944 NTK720942:NTK720944 ODG720942:ODG720944 ONC720942:ONC720944 OWY720942:OWY720944 PGU720942:PGU720944 PQQ720942:PQQ720944 QAM720942:QAM720944 QKI720942:QKI720944 QUE720942:QUE720944 REA720942:REA720944 RNW720942:RNW720944 RXS720942:RXS720944 SHO720942:SHO720944 SRK720942:SRK720944 TBG720942:TBG720944 TLC720942:TLC720944 TUY720942:TUY720944 UEU720942:UEU720944 UOQ720942:UOQ720944 UYM720942:UYM720944 VII720942:VII720944 VSE720942:VSE720944 WCA720942:WCA720944 WLW720942:WLW720944 WVS720942:WVS720944 K786478:K786480 JG786478:JG786480 TC786478:TC786480 ACY786478:ACY786480 AMU786478:AMU786480 AWQ786478:AWQ786480 BGM786478:BGM786480 BQI786478:BQI786480 CAE786478:CAE786480 CKA786478:CKA786480 CTW786478:CTW786480 DDS786478:DDS786480 DNO786478:DNO786480 DXK786478:DXK786480 EHG786478:EHG786480 ERC786478:ERC786480 FAY786478:FAY786480 FKU786478:FKU786480 FUQ786478:FUQ786480 GEM786478:GEM786480 GOI786478:GOI786480 GYE786478:GYE786480 HIA786478:HIA786480 HRW786478:HRW786480 IBS786478:IBS786480 ILO786478:ILO786480 IVK786478:IVK786480 JFG786478:JFG786480 JPC786478:JPC786480 JYY786478:JYY786480 KIU786478:KIU786480 KSQ786478:KSQ786480 LCM786478:LCM786480 LMI786478:LMI786480 LWE786478:LWE786480 MGA786478:MGA786480 MPW786478:MPW786480 MZS786478:MZS786480 NJO786478:NJO786480 NTK786478:NTK786480 ODG786478:ODG786480 ONC786478:ONC786480 OWY786478:OWY786480 PGU786478:PGU786480 PQQ786478:PQQ786480 QAM786478:QAM786480 QKI786478:QKI786480 QUE786478:QUE786480 REA786478:REA786480 RNW786478:RNW786480 RXS786478:RXS786480 SHO786478:SHO786480 SRK786478:SRK786480 TBG786478:TBG786480 TLC786478:TLC786480 TUY786478:TUY786480 UEU786478:UEU786480 UOQ786478:UOQ786480 UYM786478:UYM786480 VII786478:VII786480 VSE786478:VSE786480 WCA786478:WCA786480 WLW786478:WLW786480 WVS786478:WVS786480 K852014:K852016 JG852014:JG852016 TC852014:TC852016 ACY852014:ACY852016 AMU852014:AMU852016 AWQ852014:AWQ852016 BGM852014:BGM852016 BQI852014:BQI852016 CAE852014:CAE852016 CKA852014:CKA852016 CTW852014:CTW852016 DDS852014:DDS852016 DNO852014:DNO852016 DXK852014:DXK852016 EHG852014:EHG852016 ERC852014:ERC852016 FAY852014:FAY852016 FKU852014:FKU852016 FUQ852014:FUQ852016 GEM852014:GEM852016 GOI852014:GOI852016 GYE852014:GYE852016 HIA852014:HIA852016 HRW852014:HRW852016 IBS852014:IBS852016 ILO852014:ILO852016 IVK852014:IVK852016 JFG852014:JFG852016 JPC852014:JPC852016 JYY852014:JYY852016 KIU852014:KIU852016 KSQ852014:KSQ852016 LCM852014:LCM852016 LMI852014:LMI852016 LWE852014:LWE852016 MGA852014:MGA852016 MPW852014:MPW852016 MZS852014:MZS852016 NJO852014:NJO852016 NTK852014:NTK852016 ODG852014:ODG852016 ONC852014:ONC852016 OWY852014:OWY852016 PGU852014:PGU852016 PQQ852014:PQQ852016 QAM852014:QAM852016 QKI852014:QKI852016 QUE852014:QUE852016 REA852014:REA852016 RNW852014:RNW852016 RXS852014:RXS852016 SHO852014:SHO852016 SRK852014:SRK852016 TBG852014:TBG852016 TLC852014:TLC852016 TUY852014:TUY852016 UEU852014:UEU852016 UOQ852014:UOQ852016 UYM852014:UYM852016 VII852014:VII852016 VSE852014:VSE852016 WCA852014:WCA852016 WLW852014:WLW852016 WVS852014:WVS852016 K917550:K917552 JG917550:JG917552 TC917550:TC917552 ACY917550:ACY917552 AMU917550:AMU917552 AWQ917550:AWQ917552 BGM917550:BGM917552 BQI917550:BQI917552 CAE917550:CAE917552 CKA917550:CKA917552 CTW917550:CTW917552 DDS917550:DDS917552 DNO917550:DNO917552 DXK917550:DXK917552 EHG917550:EHG917552 ERC917550:ERC917552 FAY917550:FAY917552 FKU917550:FKU917552 FUQ917550:FUQ917552 GEM917550:GEM917552 GOI917550:GOI917552 GYE917550:GYE917552 HIA917550:HIA917552 HRW917550:HRW917552 IBS917550:IBS917552 ILO917550:ILO917552 IVK917550:IVK917552 JFG917550:JFG917552 JPC917550:JPC917552 JYY917550:JYY917552 KIU917550:KIU917552 KSQ917550:KSQ917552 LCM917550:LCM917552 LMI917550:LMI917552 LWE917550:LWE917552 MGA917550:MGA917552 MPW917550:MPW917552 MZS917550:MZS917552 NJO917550:NJO917552 NTK917550:NTK917552 ODG917550:ODG917552 ONC917550:ONC917552 OWY917550:OWY917552 PGU917550:PGU917552 PQQ917550:PQQ917552 QAM917550:QAM917552 QKI917550:QKI917552 QUE917550:QUE917552 REA917550:REA917552 RNW917550:RNW917552 RXS917550:RXS917552 SHO917550:SHO917552 SRK917550:SRK917552 TBG917550:TBG917552 TLC917550:TLC917552 TUY917550:TUY917552 UEU917550:UEU917552 UOQ917550:UOQ917552 UYM917550:UYM917552 VII917550:VII917552 VSE917550:VSE917552 WCA917550:WCA917552 WLW917550:WLW917552 WVS917550:WVS917552 K983086:K983088 JG983086:JG983088 TC983086:TC983088 ACY983086:ACY983088 AMU983086:AMU983088 AWQ983086:AWQ983088 BGM983086:BGM983088 BQI983086:BQI983088 CAE983086:CAE983088 CKA983086:CKA983088 CTW983086:CTW983088 DDS983086:DDS983088 DNO983086:DNO983088 DXK983086:DXK983088 EHG983086:EHG983088 ERC983086:ERC983088 FAY983086:FAY983088 FKU983086:FKU983088 FUQ983086:FUQ983088 GEM983086:GEM983088 GOI983086:GOI983088 GYE983086:GYE983088 HIA983086:HIA983088 HRW983086:HRW983088 IBS983086:IBS983088 ILO983086:ILO983088 IVK983086:IVK983088 JFG983086:JFG983088 JPC983086:JPC983088 JYY983086:JYY983088 KIU983086:KIU983088 KSQ983086:KSQ983088 LCM983086:LCM983088 LMI983086:LMI983088 LWE983086:LWE983088 MGA983086:MGA983088 MPW983086:MPW983088 MZS983086:MZS983088 NJO983086:NJO983088 NTK983086:NTK983088 ODG983086:ODG983088 ONC983086:ONC983088 OWY983086:OWY983088 PGU983086:PGU983088 PQQ983086:PQQ983088 QAM983086:QAM983088 QKI983086:QKI983088 QUE983086:QUE983088 REA983086:REA983088 RNW983086:RNW983088 RXS983086:RXS983088 SHO983086:SHO983088 SRK983086:SRK983088 TBG983086:TBG983088 TLC983086:TLC983088 TUY983086:TUY983088 UEU983086:UEU983088 UOQ983086:UOQ983088 UYM983086:UYM983088 VII983086:VII983088 VSE983086:VSE983088 WCA983086:WCA983088 WLW983086:WLW983088 WVS983086:WVS983088 ONO983106 JV46:JV47 TR46:TR47 ADN46:ADN47 ANJ46:ANJ47 AXF46:AXF47 BHB46:BHB47 BQX46:BQX47 CAT46:CAT47 CKP46:CKP47 CUL46:CUL47 DEH46:DEH47 DOD46:DOD47 DXZ46:DXZ47 EHV46:EHV47 ERR46:ERR47 FBN46:FBN47 FLJ46:FLJ47 FVF46:FVF47 GFB46:GFB47 GOX46:GOX47 GYT46:GYT47 HIP46:HIP47 HSL46:HSL47 ICH46:ICH47 IMD46:IMD47 IVZ46:IVZ47 JFV46:JFV47 JPR46:JPR47 JZN46:JZN47 KJJ46:KJJ47 KTF46:KTF47 LDB46:LDB47 LMX46:LMX47 LWT46:LWT47 MGP46:MGP47 MQL46:MQL47 NAH46:NAH47 NKD46:NKD47 NTZ46:NTZ47 ODV46:ODV47 ONR46:ONR47 OXN46:OXN47 PHJ46:PHJ47 PRF46:PRF47 QBB46:QBB47 QKX46:QKX47 QUT46:QUT47 REP46:REP47 ROL46:ROL47 RYH46:RYH47 SID46:SID47 SRZ46:SRZ47 TBV46:TBV47 TLR46:TLR47 TVN46:TVN47 UFJ46:UFJ47 UPF46:UPF47 UZB46:UZB47 VIX46:VIX47 VST46:VST47 WCP46:WCP47 WML46:WML47 WWH46:WWH47 Z65582:Z65583 JV65582:JV65583 TR65582:TR65583 ADN65582:ADN65583 ANJ65582:ANJ65583 AXF65582:AXF65583 BHB65582:BHB65583 BQX65582:BQX65583 CAT65582:CAT65583 CKP65582:CKP65583 CUL65582:CUL65583 DEH65582:DEH65583 DOD65582:DOD65583 DXZ65582:DXZ65583 EHV65582:EHV65583 ERR65582:ERR65583 FBN65582:FBN65583 FLJ65582:FLJ65583 FVF65582:FVF65583 GFB65582:GFB65583 GOX65582:GOX65583 GYT65582:GYT65583 HIP65582:HIP65583 HSL65582:HSL65583 ICH65582:ICH65583 IMD65582:IMD65583 IVZ65582:IVZ65583 JFV65582:JFV65583 JPR65582:JPR65583 JZN65582:JZN65583 KJJ65582:KJJ65583 KTF65582:KTF65583 LDB65582:LDB65583 LMX65582:LMX65583 LWT65582:LWT65583 MGP65582:MGP65583 MQL65582:MQL65583 NAH65582:NAH65583 NKD65582:NKD65583 NTZ65582:NTZ65583 ODV65582:ODV65583 ONR65582:ONR65583 OXN65582:OXN65583 PHJ65582:PHJ65583 PRF65582:PRF65583 QBB65582:QBB65583 QKX65582:QKX65583 QUT65582:QUT65583 REP65582:REP65583 ROL65582:ROL65583 RYH65582:RYH65583 SID65582:SID65583 SRZ65582:SRZ65583 TBV65582:TBV65583 TLR65582:TLR65583 TVN65582:TVN65583 UFJ65582:UFJ65583 UPF65582:UPF65583 UZB65582:UZB65583 VIX65582:VIX65583 VST65582:VST65583 WCP65582:WCP65583 WML65582:WML65583 WWH65582:WWH65583 Z131118:Z131119 JV131118:JV131119 TR131118:TR131119 ADN131118:ADN131119 ANJ131118:ANJ131119 AXF131118:AXF131119 BHB131118:BHB131119 BQX131118:BQX131119 CAT131118:CAT131119 CKP131118:CKP131119 CUL131118:CUL131119 DEH131118:DEH131119 DOD131118:DOD131119 DXZ131118:DXZ131119 EHV131118:EHV131119 ERR131118:ERR131119 FBN131118:FBN131119 FLJ131118:FLJ131119 FVF131118:FVF131119 GFB131118:GFB131119 GOX131118:GOX131119 GYT131118:GYT131119 HIP131118:HIP131119 HSL131118:HSL131119 ICH131118:ICH131119 IMD131118:IMD131119 IVZ131118:IVZ131119 JFV131118:JFV131119 JPR131118:JPR131119 JZN131118:JZN131119 KJJ131118:KJJ131119 KTF131118:KTF131119 LDB131118:LDB131119 LMX131118:LMX131119 LWT131118:LWT131119 MGP131118:MGP131119 MQL131118:MQL131119 NAH131118:NAH131119 NKD131118:NKD131119 NTZ131118:NTZ131119 ODV131118:ODV131119 ONR131118:ONR131119 OXN131118:OXN131119 PHJ131118:PHJ131119 PRF131118:PRF131119 QBB131118:QBB131119 QKX131118:QKX131119 QUT131118:QUT131119 REP131118:REP131119 ROL131118:ROL131119 RYH131118:RYH131119 SID131118:SID131119 SRZ131118:SRZ131119 TBV131118:TBV131119 TLR131118:TLR131119 TVN131118:TVN131119 UFJ131118:UFJ131119 UPF131118:UPF131119 UZB131118:UZB131119 VIX131118:VIX131119 VST131118:VST131119 WCP131118:WCP131119 WML131118:WML131119 WWH131118:WWH131119 Z196654:Z196655 JV196654:JV196655 TR196654:TR196655 ADN196654:ADN196655 ANJ196654:ANJ196655 AXF196654:AXF196655 BHB196654:BHB196655 BQX196654:BQX196655 CAT196654:CAT196655 CKP196654:CKP196655 CUL196654:CUL196655 DEH196654:DEH196655 DOD196654:DOD196655 DXZ196654:DXZ196655 EHV196654:EHV196655 ERR196654:ERR196655 FBN196654:FBN196655 FLJ196654:FLJ196655 FVF196654:FVF196655 GFB196654:GFB196655 GOX196654:GOX196655 GYT196654:GYT196655 HIP196654:HIP196655 HSL196654:HSL196655 ICH196654:ICH196655 IMD196654:IMD196655 IVZ196654:IVZ196655 JFV196654:JFV196655 JPR196654:JPR196655 JZN196654:JZN196655 KJJ196654:KJJ196655 KTF196654:KTF196655 LDB196654:LDB196655 LMX196654:LMX196655 LWT196654:LWT196655 MGP196654:MGP196655 MQL196654:MQL196655 NAH196654:NAH196655 NKD196654:NKD196655 NTZ196654:NTZ196655 ODV196654:ODV196655 ONR196654:ONR196655 OXN196654:OXN196655 PHJ196654:PHJ196655 PRF196654:PRF196655 QBB196654:QBB196655 QKX196654:QKX196655 QUT196654:QUT196655 REP196654:REP196655 ROL196654:ROL196655 RYH196654:RYH196655 SID196654:SID196655 SRZ196654:SRZ196655 TBV196654:TBV196655 TLR196654:TLR196655 TVN196654:TVN196655 UFJ196654:UFJ196655 UPF196654:UPF196655 UZB196654:UZB196655 VIX196654:VIX196655 VST196654:VST196655 WCP196654:WCP196655 WML196654:WML196655 WWH196654:WWH196655 Z262190:Z262191 JV262190:JV262191 TR262190:TR262191 ADN262190:ADN262191 ANJ262190:ANJ262191 AXF262190:AXF262191 BHB262190:BHB262191 BQX262190:BQX262191 CAT262190:CAT262191 CKP262190:CKP262191 CUL262190:CUL262191 DEH262190:DEH262191 DOD262190:DOD262191 DXZ262190:DXZ262191 EHV262190:EHV262191 ERR262190:ERR262191 FBN262190:FBN262191 FLJ262190:FLJ262191 FVF262190:FVF262191 GFB262190:GFB262191 GOX262190:GOX262191 GYT262190:GYT262191 HIP262190:HIP262191 HSL262190:HSL262191 ICH262190:ICH262191 IMD262190:IMD262191 IVZ262190:IVZ262191 JFV262190:JFV262191 JPR262190:JPR262191 JZN262190:JZN262191 KJJ262190:KJJ262191 KTF262190:KTF262191 LDB262190:LDB262191 LMX262190:LMX262191 LWT262190:LWT262191 MGP262190:MGP262191 MQL262190:MQL262191 NAH262190:NAH262191 NKD262190:NKD262191 NTZ262190:NTZ262191 ODV262190:ODV262191 ONR262190:ONR262191 OXN262190:OXN262191 PHJ262190:PHJ262191 PRF262190:PRF262191 QBB262190:QBB262191 QKX262190:QKX262191 QUT262190:QUT262191 REP262190:REP262191 ROL262190:ROL262191 RYH262190:RYH262191 SID262190:SID262191 SRZ262190:SRZ262191 TBV262190:TBV262191 TLR262190:TLR262191 TVN262190:TVN262191 UFJ262190:UFJ262191 UPF262190:UPF262191 UZB262190:UZB262191 VIX262190:VIX262191 VST262190:VST262191 WCP262190:WCP262191 WML262190:WML262191 WWH262190:WWH262191 Z327726:Z327727 JV327726:JV327727 TR327726:TR327727 ADN327726:ADN327727 ANJ327726:ANJ327727 AXF327726:AXF327727 BHB327726:BHB327727 BQX327726:BQX327727 CAT327726:CAT327727 CKP327726:CKP327727 CUL327726:CUL327727 DEH327726:DEH327727 DOD327726:DOD327727 DXZ327726:DXZ327727 EHV327726:EHV327727 ERR327726:ERR327727 FBN327726:FBN327727 FLJ327726:FLJ327727 FVF327726:FVF327727 GFB327726:GFB327727 GOX327726:GOX327727 GYT327726:GYT327727 HIP327726:HIP327727 HSL327726:HSL327727 ICH327726:ICH327727 IMD327726:IMD327727 IVZ327726:IVZ327727 JFV327726:JFV327727 JPR327726:JPR327727 JZN327726:JZN327727 KJJ327726:KJJ327727 KTF327726:KTF327727 LDB327726:LDB327727 LMX327726:LMX327727 LWT327726:LWT327727 MGP327726:MGP327727 MQL327726:MQL327727 NAH327726:NAH327727 NKD327726:NKD327727 NTZ327726:NTZ327727 ODV327726:ODV327727 ONR327726:ONR327727 OXN327726:OXN327727 PHJ327726:PHJ327727 PRF327726:PRF327727 QBB327726:QBB327727 QKX327726:QKX327727 QUT327726:QUT327727 REP327726:REP327727 ROL327726:ROL327727 RYH327726:RYH327727 SID327726:SID327727 SRZ327726:SRZ327727 TBV327726:TBV327727 TLR327726:TLR327727 TVN327726:TVN327727 UFJ327726:UFJ327727 UPF327726:UPF327727 UZB327726:UZB327727 VIX327726:VIX327727 VST327726:VST327727 WCP327726:WCP327727 WML327726:WML327727 WWH327726:WWH327727 Z393262:Z393263 JV393262:JV393263 TR393262:TR393263 ADN393262:ADN393263 ANJ393262:ANJ393263 AXF393262:AXF393263 BHB393262:BHB393263 BQX393262:BQX393263 CAT393262:CAT393263 CKP393262:CKP393263 CUL393262:CUL393263 DEH393262:DEH393263 DOD393262:DOD393263 DXZ393262:DXZ393263 EHV393262:EHV393263 ERR393262:ERR393263 FBN393262:FBN393263 FLJ393262:FLJ393263 FVF393262:FVF393263 GFB393262:GFB393263 GOX393262:GOX393263 GYT393262:GYT393263 HIP393262:HIP393263 HSL393262:HSL393263 ICH393262:ICH393263 IMD393262:IMD393263 IVZ393262:IVZ393263 JFV393262:JFV393263 JPR393262:JPR393263 JZN393262:JZN393263 KJJ393262:KJJ393263 KTF393262:KTF393263 LDB393262:LDB393263 LMX393262:LMX393263 LWT393262:LWT393263 MGP393262:MGP393263 MQL393262:MQL393263 NAH393262:NAH393263 NKD393262:NKD393263 NTZ393262:NTZ393263 ODV393262:ODV393263 ONR393262:ONR393263 OXN393262:OXN393263 PHJ393262:PHJ393263 PRF393262:PRF393263 QBB393262:QBB393263 QKX393262:QKX393263 QUT393262:QUT393263 REP393262:REP393263 ROL393262:ROL393263 RYH393262:RYH393263 SID393262:SID393263 SRZ393262:SRZ393263 TBV393262:TBV393263 TLR393262:TLR393263 TVN393262:TVN393263 UFJ393262:UFJ393263 UPF393262:UPF393263 UZB393262:UZB393263 VIX393262:VIX393263 VST393262:VST393263 WCP393262:WCP393263 WML393262:WML393263 WWH393262:WWH393263 Z458798:Z458799 JV458798:JV458799 TR458798:TR458799 ADN458798:ADN458799 ANJ458798:ANJ458799 AXF458798:AXF458799 BHB458798:BHB458799 BQX458798:BQX458799 CAT458798:CAT458799 CKP458798:CKP458799 CUL458798:CUL458799 DEH458798:DEH458799 DOD458798:DOD458799 DXZ458798:DXZ458799 EHV458798:EHV458799 ERR458798:ERR458799 FBN458798:FBN458799 FLJ458798:FLJ458799 FVF458798:FVF458799 GFB458798:GFB458799 GOX458798:GOX458799 GYT458798:GYT458799 HIP458798:HIP458799 HSL458798:HSL458799 ICH458798:ICH458799 IMD458798:IMD458799 IVZ458798:IVZ458799 JFV458798:JFV458799 JPR458798:JPR458799 JZN458798:JZN458799 KJJ458798:KJJ458799 KTF458798:KTF458799 LDB458798:LDB458799 LMX458798:LMX458799 LWT458798:LWT458799 MGP458798:MGP458799 MQL458798:MQL458799 NAH458798:NAH458799 NKD458798:NKD458799 NTZ458798:NTZ458799 ODV458798:ODV458799 ONR458798:ONR458799 OXN458798:OXN458799 PHJ458798:PHJ458799 PRF458798:PRF458799 QBB458798:QBB458799 QKX458798:QKX458799 QUT458798:QUT458799 REP458798:REP458799 ROL458798:ROL458799 RYH458798:RYH458799 SID458798:SID458799 SRZ458798:SRZ458799 TBV458798:TBV458799 TLR458798:TLR458799 TVN458798:TVN458799 UFJ458798:UFJ458799 UPF458798:UPF458799 UZB458798:UZB458799 VIX458798:VIX458799 VST458798:VST458799 WCP458798:WCP458799 WML458798:WML458799 WWH458798:WWH458799 Z524334:Z524335 JV524334:JV524335 TR524334:TR524335 ADN524334:ADN524335 ANJ524334:ANJ524335 AXF524334:AXF524335 BHB524334:BHB524335 BQX524334:BQX524335 CAT524334:CAT524335 CKP524334:CKP524335 CUL524334:CUL524335 DEH524334:DEH524335 DOD524334:DOD524335 DXZ524334:DXZ524335 EHV524334:EHV524335 ERR524334:ERR524335 FBN524334:FBN524335 FLJ524334:FLJ524335 FVF524334:FVF524335 GFB524334:GFB524335 GOX524334:GOX524335 GYT524334:GYT524335 HIP524334:HIP524335 HSL524334:HSL524335 ICH524334:ICH524335 IMD524334:IMD524335 IVZ524334:IVZ524335 JFV524334:JFV524335 JPR524334:JPR524335 JZN524334:JZN524335 KJJ524334:KJJ524335 KTF524334:KTF524335 LDB524334:LDB524335 LMX524334:LMX524335 LWT524334:LWT524335 MGP524334:MGP524335 MQL524334:MQL524335 NAH524334:NAH524335 NKD524334:NKD524335 NTZ524334:NTZ524335 ODV524334:ODV524335 ONR524334:ONR524335 OXN524334:OXN524335 PHJ524334:PHJ524335 PRF524334:PRF524335 QBB524334:QBB524335 QKX524334:QKX524335 QUT524334:QUT524335 REP524334:REP524335 ROL524334:ROL524335 RYH524334:RYH524335 SID524334:SID524335 SRZ524334:SRZ524335 TBV524334:TBV524335 TLR524334:TLR524335 TVN524334:TVN524335 UFJ524334:UFJ524335 UPF524334:UPF524335 UZB524334:UZB524335 VIX524334:VIX524335 VST524334:VST524335 WCP524334:WCP524335 WML524334:WML524335 WWH524334:WWH524335 Z589870:Z589871 JV589870:JV589871 TR589870:TR589871 ADN589870:ADN589871 ANJ589870:ANJ589871 AXF589870:AXF589871 BHB589870:BHB589871 BQX589870:BQX589871 CAT589870:CAT589871 CKP589870:CKP589871 CUL589870:CUL589871 DEH589870:DEH589871 DOD589870:DOD589871 DXZ589870:DXZ589871 EHV589870:EHV589871 ERR589870:ERR589871 FBN589870:FBN589871 FLJ589870:FLJ589871 FVF589870:FVF589871 GFB589870:GFB589871 GOX589870:GOX589871 GYT589870:GYT589871 HIP589870:HIP589871 HSL589870:HSL589871 ICH589870:ICH589871 IMD589870:IMD589871 IVZ589870:IVZ589871 JFV589870:JFV589871 JPR589870:JPR589871 JZN589870:JZN589871 KJJ589870:KJJ589871 KTF589870:KTF589871 LDB589870:LDB589871 LMX589870:LMX589871 LWT589870:LWT589871 MGP589870:MGP589871 MQL589870:MQL589871 NAH589870:NAH589871 NKD589870:NKD589871 NTZ589870:NTZ589871 ODV589870:ODV589871 ONR589870:ONR589871 OXN589870:OXN589871 PHJ589870:PHJ589871 PRF589870:PRF589871 QBB589870:QBB589871 QKX589870:QKX589871 QUT589870:QUT589871 REP589870:REP589871 ROL589870:ROL589871 RYH589870:RYH589871 SID589870:SID589871 SRZ589870:SRZ589871 TBV589870:TBV589871 TLR589870:TLR589871 TVN589870:TVN589871 UFJ589870:UFJ589871 UPF589870:UPF589871 UZB589870:UZB589871 VIX589870:VIX589871 VST589870:VST589871 WCP589870:WCP589871 WML589870:WML589871 WWH589870:WWH589871 Z655406:Z655407 JV655406:JV655407 TR655406:TR655407 ADN655406:ADN655407 ANJ655406:ANJ655407 AXF655406:AXF655407 BHB655406:BHB655407 BQX655406:BQX655407 CAT655406:CAT655407 CKP655406:CKP655407 CUL655406:CUL655407 DEH655406:DEH655407 DOD655406:DOD655407 DXZ655406:DXZ655407 EHV655406:EHV655407 ERR655406:ERR655407 FBN655406:FBN655407 FLJ655406:FLJ655407 FVF655406:FVF655407 GFB655406:GFB655407 GOX655406:GOX655407 GYT655406:GYT655407 HIP655406:HIP655407 HSL655406:HSL655407 ICH655406:ICH655407 IMD655406:IMD655407 IVZ655406:IVZ655407 JFV655406:JFV655407 JPR655406:JPR655407 JZN655406:JZN655407 KJJ655406:KJJ655407 KTF655406:KTF655407 LDB655406:LDB655407 LMX655406:LMX655407 LWT655406:LWT655407 MGP655406:MGP655407 MQL655406:MQL655407 NAH655406:NAH655407 NKD655406:NKD655407 NTZ655406:NTZ655407 ODV655406:ODV655407 ONR655406:ONR655407 OXN655406:OXN655407 PHJ655406:PHJ655407 PRF655406:PRF655407 QBB655406:QBB655407 QKX655406:QKX655407 QUT655406:QUT655407 REP655406:REP655407 ROL655406:ROL655407 RYH655406:RYH655407 SID655406:SID655407 SRZ655406:SRZ655407 TBV655406:TBV655407 TLR655406:TLR655407 TVN655406:TVN655407 UFJ655406:UFJ655407 UPF655406:UPF655407 UZB655406:UZB655407 VIX655406:VIX655407 VST655406:VST655407 WCP655406:WCP655407 WML655406:WML655407 WWH655406:WWH655407 Z720942:Z720943 JV720942:JV720943 TR720942:TR720943 ADN720942:ADN720943 ANJ720942:ANJ720943 AXF720942:AXF720943 BHB720942:BHB720943 BQX720942:BQX720943 CAT720942:CAT720943 CKP720942:CKP720943 CUL720942:CUL720943 DEH720942:DEH720943 DOD720942:DOD720943 DXZ720942:DXZ720943 EHV720942:EHV720943 ERR720942:ERR720943 FBN720942:FBN720943 FLJ720942:FLJ720943 FVF720942:FVF720943 GFB720942:GFB720943 GOX720942:GOX720943 GYT720942:GYT720943 HIP720942:HIP720943 HSL720942:HSL720943 ICH720942:ICH720943 IMD720942:IMD720943 IVZ720942:IVZ720943 JFV720942:JFV720943 JPR720942:JPR720943 JZN720942:JZN720943 KJJ720942:KJJ720943 KTF720942:KTF720943 LDB720942:LDB720943 LMX720942:LMX720943 LWT720942:LWT720943 MGP720942:MGP720943 MQL720942:MQL720943 NAH720942:NAH720943 NKD720942:NKD720943 NTZ720942:NTZ720943 ODV720942:ODV720943 ONR720942:ONR720943 OXN720942:OXN720943 PHJ720942:PHJ720943 PRF720942:PRF720943 QBB720942:QBB720943 QKX720942:QKX720943 QUT720942:QUT720943 REP720942:REP720943 ROL720942:ROL720943 RYH720942:RYH720943 SID720942:SID720943 SRZ720942:SRZ720943 TBV720942:TBV720943 TLR720942:TLR720943 TVN720942:TVN720943 UFJ720942:UFJ720943 UPF720942:UPF720943 UZB720942:UZB720943 VIX720942:VIX720943 VST720942:VST720943 WCP720942:WCP720943 WML720942:WML720943 WWH720942:WWH720943 Z786478:Z786479 JV786478:JV786479 TR786478:TR786479 ADN786478:ADN786479 ANJ786478:ANJ786479 AXF786478:AXF786479 BHB786478:BHB786479 BQX786478:BQX786479 CAT786478:CAT786479 CKP786478:CKP786479 CUL786478:CUL786479 DEH786478:DEH786479 DOD786478:DOD786479 DXZ786478:DXZ786479 EHV786478:EHV786479 ERR786478:ERR786479 FBN786478:FBN786479 FLJ786478:FLJ786479 FVF786478:FVF786479 GFB786478:GFB786479 GOX786478:GOX786479 GYT786478:GYT786479 HIP786478:HIP786479 HSL786478:HSL786479 ICH786478:ICH786479 IMD786478:IMD786479 IVZ786478:IVZ786479 JFV786478:JFV786479 JPR786478:JPR786479 JZN786478:JZN786479 KJJ786478:KJJ786479 KTF786478:KTF786479 LDB786478:LDB786479 LMX786478:LMX786479 LWT786478:LWT786479 MGP786478:MGP786479 MQL786478:MQL786479 NAH786478:NAH786479 NKD786478:NKD786479 NTZ786478:NTZ786479 ODV786478:ODV786479 ONR786478:ONR786479 OXN786478:OXN786479 PHJ786478:PHJ786479 PRF786478:PRF786479 QBB786478:QBB786479 QKX786478:QKX786479 QUT786478:QUT786479 REP786478:REP786479 ROL786478:ROL786479 RYH786478:RYH786479 SID786478:SID786479 SRZ786478:SRZ786479 TBV786478:TBV786479 TLR786478:TLR786479 TVN786478:TVN786479 UFJ786478:UFJ786479 UPF786478:UPF786479 UZB786478:UZB786479 VIX786478:VIX786479 VST786478:VST786479 WCP786478:WCP786479 WML786478:WML786479 WWH786478:WWH786479 Z852014:Z852015 JV852014:JV852015 TR852014:TR852015 ADN852014:ADN852015 ANJ852014:ANJ852015 AXF852014:AXF852015 BHB852014:BHB852015 BQX852014:BQX852015 CAT852014:CAT852015 CKP852014:CKP852015 CUL852014:CUL852015 DEH852014:DEH852015 DOD852014:DOD852015 DXZ852014:DXZ852015 EHV852014:EHV852015 ERR852014:ERR852015 FBN852014:FBN852015 FLJ852014:FLJ852015 FVF852014:FVF852015 GFB852014:GFB852015 GOX852014:GOX852015 GYT852014:GYT852015 HIP852014:HIP852015 HSL852014:HSL852015 ICH852014:ICH852015 IMD852014:IMD852015 IVZ852014:IVZ852015 JFV852014:JFV852015 JPR852014:JPR852015 JZN852014:JZN852015 KJJ852014:KJJ852015 KTF852014:KTF852015 LDB852014:LDB852015 LMX852014:LMX852015 LWT852014:LWT852015 MGP852014:MGP852015 MQL852014:MQL852015 NAH852014:NAH852015 NKD852014:NKD852015 NTZ852014:NTZ852015 ODV852014:ODV852015 ONR852014:ONR852015 OXN852014:OXN852015 PHJ852014:PHJ852015 PRF852014:PRF852015 QBB852014:QBB852015 QKX852014:QKX852015 QUT852014:QUT852015 REP852014:REP852015 ROL852014:ROL852015 RYH852014:RYH852015 SID852014:SID852015 SRZ852014:SRZ852015 TBV852014:TBV852015 TLR852014:TLR852015 TVN852014:TVN852015 UFJ852014:UFJ852015 UPF852014:UPF852015 UZB852014:UZB852015 VIX852014:VIX852015 VST852014:VST852015 WCP852014:WCP852015 WML852014:WML852015 WWH852014:WWH852015 Z917550:Z917551 JV917550:JV917551 TR917550:TR917551 ADN917550:ADN917551 ANJ917550:ANJ917551 AXF917550:AXF917551 BHB917550:BHB917551 BQX917550:BQX917551 CAT917550:CAT917551 CKP917550:CKP917551 CUL917550:CUL917551 DEH917550:DEH917551 DOD917550:DOD917551 DXZ917550:DXZ917551 EHV917550:EHV917551 ERR917550:ERR917551 FBN917550:FBN917551 FLJ917550:FLJ917551 FVF917550:FVF917551 GFB917550:GFB917551 GOX917550:GOX917551 GYT917550:GYT917551 HIP917550:HIP917551 HSL917550:HSL917551 ICH917550:ICH917551 IMD917550:IMD917551 IVZ917550:IVZ917551 JFV917550:JFV917551 JPR917550:JPR917551 JZN917550:JZN917551 KJJ917550:KJJ917551 KTF917550:KTF917551 LDB917550:LDB917551 LMX917550:LMX917551 LWT917550:LWT917551 MGP917550:MGP917551 MQL917550:MQL917551 NAH917550:NAH917551 NKD917550:NKD917551 NTZ917550:NTZ917551 ODV917550:ODV917551 ONR917550:ONR917551 OXN917550:OXN917551 PHJ917550:PHJ917551 PRF917550:PRF917551 QBB917550:QBB917551 QKX917550:QKX917551 QUT917550:QUT917551 REP917550:REP917551 ROL917550:ROL917551 RYH917550:RYH917551 SID917550:SID917551 SRZ917550:SRZ917551 TBV917550:TBV917551 TLR917550:TLR917551 TVN917550:TVN917551 UFJ917550:UFJ917551 UPF917550:UPF917551 UZB917550:UZB917551 VIX917550:VIX917551 VST917550:VST917551 WCP917550:WCP917551 WML917550:WML917551 WWH917550:WWH917551 Z983086:Z983087 JV983086:JV983087 TR983086:TR983087 ADN983086:ADN983087 ANJ983086:ANJ983087 AXF983086:AXF983087 BHB983086:BHB983087 BQX983086:BQX983087 CAT983086:CAT983087 CKP983086:CKP983087 CUL983086:CUL983087 DEH983086:DEH983087 DOD983086:DOD983087 DXZ983086:DXZ983087 EHV983086:EHV983087 ERR983086:ERR983087 FBN983086:FBN983087 FLJ983086:FLJ983087 FVF983086:FVF983087 GFB983086:GFB983087 GOX983086:GOX983087 GYT983086:GYT983087 HIP983086:HIP983087 HSL983086:HSL983087 ICH983086:ICH983087 IMD983086:IMD983087 IVZ983086:IVZ983087 JFV983086:JFV983087 JPR983086:JPR983087 JZN983086:JZN983087 KJJ983086:KJJ983087 KTF983086:KTF983087 LDB983086:LDB983087 LMX983086:LMX983087 LWT983086:LWT983087 MGP983086:MGP983087 MQL983086:MQL983087 NAH983086:NAH983087 NKD983086:NKD983087 NTZ983086:NTZ983087 ODV983086:ODV983087 ONR983086:ONR983087 OXN983086:OXN983087 PHJ983086:PHJ983087 PRF983086:PRF983087 QBB983086:QBB983087 QKX983086:QKX983087 QUT983086:QUT983087 REP983086:REP983087 ROL983086:ROL983087 RYH983086:RYH983087 SID983086:SID983087 SRZ983086:SRZ983087 TBV983086:TBV983087 TLR983086:TLR983087 TVN983086:TVN983087 UFJ983086:UFJ983087 UPF983086:UPF983087 UZB983086:UZB983087 VIX983086:VIX983087 VST983086:VST983087 WCP983086:WCP983087 WML983086:WML983087 WWH983086:WWH983087 OXK983106 JJ46:JJ47 TF46:TF47 ADB46:ADB47 AMX46:AMX47 AWT46:AWT47 BGP46:BGP47 BQL46:BQL47 CAH46:CAH47 CKD46:CKD47 CTZ46:CTZ47 DDV46:DDV47 DNR46:DNR47 DXN46:DXN47 EHJ46:EHJ47 ERF46:ERF47 FBB46:FBB47 FKX46:FKX47 FUT46:FUT47 GEP46:GEP47 GOL46:GOL47 GYH46:GYH47 HID46:HID47 HRZ46:HRZ47 IBV46:IBV47 ILR46:ILR47 IVN46:IVN47 JFJ46:JFJ47 JPF46:JPF47 JZB46:JZB47 KIX46:KIX47 KST46:KST47 LCP46:LCP47 LML46:LML47 LWH46:LWH47 MGD46:MGD47 MPZ46:MPZ47 MZV46:MZV47 NJR46:NJR47 NTN46:NTN47 ODJ46:ODJ47 ONF46:ONF47 OXB46:OXB47 PGX46:PGX47 PQT46:PQT47 QAP46:QAP47 QKL46:QKL47 QUH46:QUH47 RED46:RED47 RNZ46:RNZ47 RXV46:RXV47 SHR46:SHR47 SRN46:SRN47 TBJ46:TBJ47 TLF46:TLF47 TVB46:TVB47 UEX46:UEX47 UOT46:UOT47 UYP46:UYP47 VIL46:VIL47 VSH46:VSH47 WCD46:WCD47 WLZ46:WLZ47 WVV46:WVV47 N65582:N65583 JJ65582:JJ65583 TF65582:TF65583 ADB65582:ADB65583 AMX65582:AMX65583 AWT65582:AWT65583 BGP65582:BGP65583 BQL65582:BQL65583 CAH65582:CAH65583 CKD65582:CKD65583 CTZ65582:CTZ65583 DDV65582:DDV65583 DNR65582:DNR65583 DXN65582:DXN65583 EHJ65582:EHJ65583 ERF65582:ERF65583 FBB65582:FBB65583 FKX65582:FKX65583 FUT65582:FUT65583 GEP65582:GEP65583 GOL65582:GOL65583 GYH65582:GYH65583 HID65582:HID65583 HRZ65582:HRZ65583 IBV65582:IBV65583 ILR65582:ILR65583 IVN65582:IVN65583 JFJ65582:JFJ65583 JPF65582:JPF65583 JZB65582:JZB65583 KIX65582:KIX65583 KST65582:KST65583 LCP65582:LCP65583 LML65582:LML65583 LWH65582:LWH65583 MGD65582:MGD65583 MPZ65582:MPZ65583 MZV65582:MZV65583 NJR65582:NJR65583 NTN65582:NTN65583 ODJ65582:ODJ65583 ONF65582:ONF65583 OXB65582:OXB65583 PGX65582:PGX65583 PQT65582:PQT65583 QAP65582:QAP65583 QKL65582:QKL65583 QUH65582:QUH65583 RED65582:RED65583 RNZ65582:RNZ65583 RXV65582:RXV65583 SHR65582:SHR65583 SRN65582:SRN65583 TBJ65582:TBJ65583 TLF65582:TLF65583 TVB65582:TVB65583 UEX65582:UEX65583 UOT65582:UOT65583 UYP65582:UYP65583 VIL65582:VIL65583 VSH65582:VSH65583 WCD65582:WCD65583 WLZ65582:WLZ65583 WVV65582:WVV65583 N131118:N131119 JJ131118:JJ131119 TF131118:TF131119 ADB131118:ADB131119 AMX131118:AMX131119 AWT131118:AWT131119 BGP131118:BGP131119 BQL131118:BQL131119 CAH131118:CAH131119 CKD131118:CKD131119 CTZ131118:CTZ131119 DDV131118:DDV131119 DNR131118:DNR131119 DXN131118:DXN131119 EHJ131118:EHJ131119 ERF131118:ERF131119 FBB131118:FBB131119 FKX131118:FKX131119 FUT131118:FUT131119 GEP131118:GEP131119 GOL131118:GOL131119 GYH131118:GYH131119 HID131118:HID131119 HRZ131118:HRZ131119 IBV131118:IBV131119 ILR131118:ILR131119 IVN131118:IVN131119 JFJ131118:JFJ131119 JPF131118:JPF131119 JZB131118:JZB131119 KIX131118:KIX131119 KST131118:KST131119 LCP131118:LCP131119 LML131118:LML131119 LWH131118:LWH131119 MGD131118:MGD131119 MPZ131118:MPZ131119 MZV131118:MZV131119 NJR131118:NJR131119 NTN131118:NTN131119 ODJ131118:ODJ131119 ONF131118:ONF131119 OXB131118:OXB131119 PGX131118:PGX131119 PQT131118:PQT131119 QAP131118:QAP131119 QKL131118:QKL131119 QUH131118:QUH131119 RED131118:RED131119 RNZ131118:RNZ131119 RXV131118:RXV131119 SHR131118:SHR131119 SRN131118:SRN131119 TBJ131118:TBJ131119 TLF131118:TLF131119 TVB131118:TVB131119 UEX131118:UEX131119 UOT131118:UOT131119 UYP131118:UYP131119 VIL131118:VIL131119 VSH131118:VSH131119 WCD131118:WCD131119 WLZ131118:WLZ131119 WVV131118:WVV131119 N196654:N196655 JJ196654:JJ196655 TF196654:TF196655 ADB196654:ADB196655 AMX196654:AMX196655 AWT196654:AWT196655 BGP196654:BGP196655 BQL196654:BQL196655 CAH196654:CAH196655 CKD196654:CKD196655 CTZ196654:CTZ196655 DDV196654:DDV196655 DNR196654:DNR196655 DXN196654:DXN196655 EHJ196654:EHJ196655 ERF196654:ERF196655 FBB196654:FBB196655 FKX196654:FKX196655 FUT196654:FUT196655 GEP196654:GEP196655 GOL196654:GOL196655 GYH196654:GYH196655 HID196654:HID196655 HRZ196654:HRZ196655 IBV196654:IBV196655 ILR196654:ILR196655 IVN196654:IVN196655 JFJ196654:JFJ196655 JPF196654:JPF196655 JZB196654:JZB196655 KIX196654:KIX196655 KST196654:KST196655 LCP196654:LCP196655 LML196654:LML196655 LWH196654:LWH196655 MGD196654:MGD196655 MPZ196654:MPZ196655 MZV196654:MZV196655 NJR196654:NJR196655 NTN196654:NTN196655 ODJ196654:ODJ196655 ONF196654:ONF196655 OXB196654:OXB196655 PGX196654:PGX196655 PQT196654:PQT196655 QAP196654:QAP196655 QKL196654:QKL196655 QUH196654:QUH196655 RED196654:RED196655 RNZ196654:RNZ196655 RXV196654:RXV196655 SHR196654:SHR196655 SRN196654:SRN196655 TBJ196654:TBJ196655 TLF196654:TLF196655 TVB196654:TVB196655 UEX196654:UEX196655 UOT196654:UOT196655 UYP196654:UYP196655 VIL196654:VIL196655 VSH196654:VSH196655 WCD196654:WCD196655 WLZ196654:WLZ196655 WVV196654:WVV196655 N262190:N262191 JJ262190:JJ262191 TF262190:TF262191 ADB262190:ADB262191 AMX262190:AMX262191 AWT262190:AWT262191 BGP262190:BGP262191 BQL262190:BQL262191 CAH262190:CAH262191 CKD262190:CKD262191 CTZ262190:CTZ262191 DDV262190:DDV262191 DNR262190:DNR262191 DXN262190:DXN262191 EHJ262190:EHJ262191 ERF262190:ERF262191 FBB262190:FBB262191 FKX262190:FKX262191 FUT262190:FUT262191 GEP262190:GEP262191 GOL262190:GOL262191 GYH262190:GYH262191 HID262190:HID262191 HRZ262190:HRZ262191 IBV262190:IBV262191 ILR262190:ILR262191 IVN262190:IVN262191 JFJ262190:JFJ262191 JPF262190:JPF262191 JZB262190:JZB262191 KIX262190:KIX262191 KST262190:KST262191 LCP262190:LCP262191 LML262190:LML262191 LWH262190:LWH262191 MGD262190:MGD262191 MPZ262190:MPZ262191 MZV262190:MZV262191 NJR262190:NJR262191 NTN262190:NTN262191 ODJ262190:ODJ262191 ONF262190:ONF262191 OXB262190:OXB262191 PGX262190:PGX262191 PQT262190:PQT262191 QAP262190:QAP262191 QKL262190:QKL262191 QUH262190:QUH262191 RED262190:RED262191 RNZ262190:RNZ262191 RXV262190:RXV262191 SHR262190:SHR262191 SRN262190:SRN262191 TBJ262190:TBJ262191 TLF262190:TLF262191 TVB262190:TVB262191 UEX262190:UEX262191 UOT262190:UOT262191 UYP262190:UYP262191 VIL262190:VIL262191 VSH262190:VSH262191 WCD262190:WCD262191 WLZ262190:WLZ262191 WVV262190:WVV262191 N327726:N327727 JJ327726:JJ327727 TF327726:TF327727 ADB327726:ADB327727 AMX327726:AMX327727 AWT327726:AWT327727 BGP327726:BGP327727 BQL327726:BQL327727 CAH327726:CAH327727 CKD327726:CKD327727 CTZ327726:CTZ327727 DDV327726:DDV327727 DNR327726:DNR327727 DXN327726:DXN327727 EHJ327726:EHJ327727 ERF327726:ERF327727 FBB327726:FBB327727 FKX327726:FKX327727 FUT327726:FUT327727 GEP327726:GEP327727 GOL327726:GOL327727 GYH327726:GYH327727 HID327726:HID327727 HRZ327726:HRZ327727 IBV327726:IBV327727 ILR327726:ILR327727 IVN327726:IVN327727 JFJ327726:JFJ327727 JPF327726:JPF327727 JZB327726:JZB327727 KIX327726:KIX327727 KST327726:KST327727 LCP327726:LCP327727 LML327726:LML327727 LWH327726:LWH327727 MGD327726:MGD327727 MPZ327726:MPZ327727 MZV327726:MZV327727 NJR327726:NJR327727 NTN327726:NTN327727 ODJ327726:ODJ327727 ONF327726:ONF327727 OXB327726:OXB327727 PGX327726:PGX327727 PQT327726:PQT327727 QAP327726:QAP327727 QKL327726:QKL327727 QUH327726:QUH327727 RED327726:RED327727 RNZ327726:RNZ327727 RXV327726:RXV327727 SHR327726:SHR327727 SRN327726:SRN327727 TBJ327726:TBJ327727 TLF327726:TLF327727 TVB327726:TVB327727 UEX327726:UEX327727 UOT327726:UOT327727 UYP327726:UYP327727 VIL327726:VIL327727 VSH327726:VSH327727 WCD327726:WCD327727 WLZ327726:WLZ327727 WVV327726:WVV327727 N393262:N393263 JJ393262:JJ393263 TF393262:TF393263 ADB393262:ADB393263 AMX393262:AMX393263 AWT393262:AWT393263 BGP393262:BGP393263 BQL393262:BQL393263 CAH393262:CAH393263 CKD393262:CKD393263 CTZ393262:CTZ393263 DDV393262:DDV393263 DNR393262:DNR393263 DXN393262:DXN393263 EHJ393262:EHJ393263 ERF393262:ERF393263 FBB393262:FBB393263 FKX393262:FKX393263 FUT393262:FUT393263 GEP393262:GEP393263 GOL393262:GOL393263 GYH393262:GYH393263 HID393262:HID393263 HRZ393262:HRZ393263 IBV393262:IBV393263 ILR393262:ILR393263 IVN393262:IVN393263 JFJ393262:JFJ393263 JPF393262:JPF393263 JZB393262:JZB393263 KIX393262:KIX393263 KST393262:KST393263 LCP393262:LCP393263 LML393262:LML393263 LWH393262:LWH393263 MGD393262:MGD393263 MPZ393262:MPZ393263 MZV393262:MZV393263 NJR393262:NJR393263 NTN393262:NTN393263 ODJ393262:ODJ393263 ONF393262:ONF393263 OXB393262:OXB393263 PGX393262:PGX393263 PQT393262:PQT393263 QAP393262:QAP393263 QKL393262:QKL393263 QUH393262:QUH393263 RED393262:RED393263 RNZ393262:RNZ393263 RXV393262:RXV393263 SHR393262:SHR393263 SRN393262:SRN393263 TBJ393262:TBJ393263 TLF393262:TLF393263 TVB393262:TVB393263 UEX393262:UEX393263 UOT393262:UOT393263 UYP393262:UYP393263 VIL393262:VIL393263 VSH393262:VSH393263 WCD393262:WCD393263 WLZ393262:WLZ393263 WVV393262:WVV393263 N458798:N458799 JJ458798:JJ458799 TF458798:TF458799 ADB458798:ADB458799 AMX458798:AMX458799 AWT458798:AWT458799 BGP458798:BGP458799 BQL458798:BQL458799 CAH458798:CAH458799 CKD458798:CKD458799 CTZ458798:CTZ458799 DDV458798:DDV458799 DNR458798:DNR458799 DXN458798:DXN458799 EHJ458798:EHJ458799 ERF458798:ERF458799 FBB458798:FBB458799 FKX458798:FKX458799 FUT458798:FUT458799 GEP458798:GEP458799 GOL458798:GOL458799 GYH458798:GYH458799 HID458798:HID458799 HRZ458798:HRZ458799 IBV458798:IBV458799 ILR458798:ILR458799 IVN458798:IVN458799 JFJ458798:JFJ458799 JPF458798:JPF458799 JZB458798:JZB458799 KIX458798:KIX458799 KST458798:KST458799 LCP458798:LCP458799 LML458798:LML458799 LWH458798:LWH458799 MGD458798:MGD458799 MPZ458798:MPZ458799 MZV458798:MZV458799 NJR458798:NJR458799 NTN458798:NTN458799 ODJ458798:ODJ458799 ONF458798:ONF458799 OXB458798:OXB458799 PGX458798:PGX458799 PQT458798:PQT458799 QAP458798:QAP458799 QKL458798:QKL458799 QUH458798:QUH458799 RED458798:RED458799 RNZ458798:RNZ458799 RXV458798:RXV458799 SHR458798:SHR458799 SRN458798:SRN458799 TBJ458798:TBJ458799 TLF458798:TLF458799 TVB458798:TVB458799 UEX458798:UEX458799 UOT458798:UOT458799 UYP458798:UYP458799 VIL458798:VIL458799 VSH458798:VSH458799 WCD458798:WCD458799 WLZ458798:WLZ458799 WVV458798:WVV458799 N524334:N524335 JJ524334:JJ524335 TF524334:TF524335 ADB524334:ADB524335 AMX524334:AMX524335 AWT524334:AWT524335 BGP524334:BGP524335 BQL524334:BQL524335 CAH524334:CAH524335 CKD524334:CKD524335 CTZ524334:CTZ524335 DDV524334:DDV524335 DNR524334:DNR524335 DXN524334:DXN524335 EHJ524334:EHJ524335 ERF524334:ERF524335 FBB524334:FBB524335 FKX524334:FKX524335 FUT524334:FUT524335 GEP524334:GEP524335 GOL524334:GOL524335 GYH524334:GYH524335 HID524334:HID524335 HRZ524334:HRZ524335 IBV524334:IBV524335 ILR524334:ILR524335 IVN524334:IVN524335 JFJ524334:JFJ524335 JPF524334:JPF524335 JZB524334:JZB524335 KIX524334:KIX524335 KST524334:KST524335 LCP524334:LCP524335 LML524334:LML524335 LWH524334:LWH524335 MGD524334:MGD524335 MPZ524334:MPZ524335 MZV524334:MZV524335 NJR524334:NJR524335 NTN524334:NTN524335 ODJ524334:ODJ524335 ONF524334:ONF524335 OXB524334:OXB524335 PGX524334:PGX524335 PQT524334:PQT524335 QAP524334:QAP524335 QKL524334:QKL524335 QUH524334:QUH524335 RED524334:RED524335 RNZ524334:RNZ524335 RXV524334:RXV524335 SHR524334:SHR524335 SRN524334:SRN524335 TBJ524334:TBJ524335 TLF524334:TLF524335 TVB524334:TVB524335 UEX524334:UEX524335 UOT524334:UOT524335 UYP524334:UYP524335 VIL524334:VIL524335 VSH524334:VSH524335 WCD524334:WCD524335 WLZ524334:WLZ524335 WVV524334:WVV524335 N589870:N589871 JJ589870:JJ589871 TF589870:TF589871 ADB589870:ADB589871 AMX589870:AMX589871 AWT589870:AWT589871 BGP589870:BGP589871 BQL589870:BQL589871 CAH589870:CAH589871 CKD589870:CKD589871 CTZ589870:CTZ589871 DDV589870:DDV589871 DNR589870:DNR589871 DXN589870:DXN589871 EHJ589870:EHJ589871 ERF589870:ERF589871 FBB589870:FBB589871 FKX589870:FKX589871 FUT589870:FUT589871 GEP589870:GEP589871 GOL589870:GOL589871 GYH589870:GYH589871 HID589870:HID589871 HRZ589870:HRZ589871 IBV589870:IBV589871 ILR589870:ILR589871 IVN589870:IVN589871 JFJ589870:JFJ589871 JPF589870:JPF589871 JZB589870:JZB589871 KIX589870:KIX589871 KST589870:KST589871 LCP589870:LCP589871 LML589870:LML589871 LWH589870:LWH589871 MGD589870:MGD589871 MPZ589870:MPZ589871 MZV589870:MZV589871 NJR589870:NJR589871 NTN589870:NTN589871 ODJ589870:ODJ589871 ONF589870:ONF589871 OXB589870:OXB589871 PGX589870:PGX589871 PQT589870:PQT589871 QAP589870:QAP589871 QKL589870:QKL589871 QUH589870:QUH589871 RED589870:RED589871 RNZ589870:RNZ589871 RXV589870:RXV589871 SHR589870:SHR589871 SRN589870:SRN589871 TBJ589870:TBJ589871 TLF589870:TLF589871 TVB589870:TVB589871 UEX589870:UEX589871 UOT589870:UOT589871 UYP589870:UYP589871 VIL589870:VIL589871 VSH589870:VSH589871 WCD589870:WCD589871 WLZ589870:WLZ589871 WVV589870:WVV589871 N655406:N655407 JJ655406:JJ655407 TF655406:TF655407 ADB655406:ADB655407 AMX655406:AMX655407 AWT655406:AWT655407 BGP655406:BGP655407 BQL655406:BQL655407 CAH655406:CAH655407 CKD655406:CKD655407 CTZ655406:CTZ655407 DDV655406:DDV655407 DNR655406:DNR655407 DXN655406:DXN655407 EHJ655406:EHJ655407 ERF655406:ERF655407 FBB655406:FBB655407 FKX655406:FKX655407 FUT655406:FUT655407 GEP655406:GEP655407 GOL655406:GOL655407 GYH655406:GYH655407 HID655406:HID655407 HRZ655406:HRZ655407 IBV655406:IBV655407 ILR655406:ILR655407 IVN655406:IVN655407 JFJ655406:JFJ655407 JPF655406:JPF655407 JZB655406:JZB655407 KIX655406:KIX655407 KST655406:KST655407 LCP655406:LCP655407 LML655406:LML655407 LWH655406:LWH655407 MGD655406:MGD655407 MPZ655406:MPZ655407 MZV655406:MZV655407 NJR655406:NJR655407 NTN655406:NTN655407 ODJ655406:ODJ655407 ONF655406:ONF655407 OXB655406:OXB655407 PGX655406:PGX655407 PQT655406:PQT655407 QAP655406:QAP655407 QKL655406:QKL655407 QUH655406:QUH655407 RED655406:RED655407 RNZ655406:RNZ655407 RXV655406:RXV655407 SHR655406:SHR655407 SRN655406:SRN655407 TBJ655406:TBJ655407 TLF655406:TLF655407 TVB655406:TVB655407 UEX655406:UEX655407 UOT655406:UOT655407 UYP655406:UYP655407 VIL655406:VIL655407 VSH655406:VSH655407 WCD655406:WCD655407 WLZ655406:WLZ655407 WVV655406:WVV655407 N720942:N720943 JJ720942:JJ720943 TF720942:TF720943 ADB720942:ADB720943 AMX720942:AMX720943 AWT720942:AWT720943 BGP720942:BGP720943 BQL720942:BQL720943 CAH720942:CAH720943 CKD720942:CKD720943 CTZ720942:CTZ720943 DDV720942:DDV720943 DNR720942:DNR720943 DXN720942:DXN720943 EHJ720942:EHJ720943 ERF720942:ERF720943 FBB720942:FBB720943 FKX720942:FKX720943 FUT720942:FUT720943 GEP720942:GEP720943 GOL720942:GOL720943 GYH720942:GYH720943 HID720942:HID720943 HRZ720942:HRZ720943 IBV720942:IBV720943 ILR720942:ILR720943 IVN720942:IVN720943 JFJ720942:JFJ720943 JPF720942:JPF720943 JZB720942:JZB720943 KIX720942:KIX720943 KST720942:KST720943 LCP720942:LCP720943 LML720942:LML720943 LWH720942:LWH720943 MGD720942:MGD720943 MPZ720942:MPZ720943 MZV720942:MZV720943 NJR720942:NJR720943 NTN720942:NTN720943 ODJ720942:ODJ720943 ONF720942:ONF720943 OXB720942:OXB720943 PGX720942:PGX720943 PQT720942:PQT720943 QAP720942:QAP720943 QKL720942:QKL720943 QUH720942:QUH720943 RED720942:RED720943 RNZ720942:RNZ720943 RXV720942:RXV720943 SHR720942:SHR720943 SRN720942:SRN720943 TBJ720942:TBJ720943 TLF720942:TLF720943 TVB720942:TVB720943 UEX720942:UEX720943 UOT720942:UOT720943 UYP720942:UYP720943 VIL720942:VIL720943 VSH720942:VSH720943 WCD720942:WCD720943 WLZ720942:WLZ720943 WVV720942:WVV720943 N786478:N786479 JJ786478:JJ786479 TF786478:TF786479 ADB786478:ADB786479 AMX786478:AMX786479 AWT786478:AWT786479 BGP786478:BGP786479 BQL786478:BQL786479 CAH786478:CAH786479 CKD786478:CKD786479 CTZ786478:CTZ786479 DDV786478:DDV786479 DNR786478:DNR786479 DXN786478:DXN786479 EHJ786478:EHJ786479 ERF786478:ERF786479 FBB786478:FBB786479 FKX786478:FKX786479 FUT786478:FUT786479 GEP786478:GEP786479 GOL786478:GOL786479 GYH786478:GYH786479 HID786478:HID786479 HRZ786478:HRZ786479 IBV786478:IBV786479 ILR786478:ILR786479 IVN786478:IVN786479 JFJ786478:JFJ786479 JPF786478:JPF786479 JZB786478:JZB786479 KIX786478:KIX786479 KST786478:KST786479 LCP786478:LCP786479 LML786478:LML786479 LWH786478:LWH786479 MGD786478:MGD786479 MPZ786478:MPZ786479 MZV786478:MZV786479 NJR786478:NJR786479 NTN786478:NTN786479 ODJ786478:ODJ786479 ONF786478:ONF786479 OXB786478:OXB786479 PGX786478:PGX786479 PQT786478:PQT786479 QAP786478:QAP786479 QKL786478:QKL786479 QUH786478:QUH786479 RED786478:RED786479 RNZ786478:RNZ786479 RXV786478:RXV786479 SHR786478:SHR786479 SRN786478:SRN786479 TBJ786478:TBJ786479 TLF786478:TLF786479 TVB786478:TVB786479 UEX786478:UEX786479 UOT786478:UOT786479 UYP786478:UYP786479 VIL786478:VIL786479 VSH786478:VSH786479 WCD786478:WCD786479 WLZ786478:WLZ786479 WVV786478:WVV786479 N852014:N852015 JJ852014:JJ852015 TF852014:TF852015 ADB852014:ADB852015 AMX852014:AMX852015 AWT852014:AWT852015 BGP852014:BGP852015 BQL852014:BQL852015 CAH852014:CAH852015 CKD852014:CKD852015 CTZ852014:CTZ852015 DDV852014:DDV852015 DNR852014:DNR852015 DXN852014:DXN852015 EHJ852014:EHJ852015 ERF852014:ERF852015 FBB852014:FBB852015 FKX852014:FKX852015 FUT852014:FUT852015 GEP852014:GEP852015 GOL852014:GOL852015 GYH852014:GYH852015 HID852014:HID852015 HRZ852014:HRZ852015 IBV852014:IBV852015 ILR852014:ILR852015 IVN852014:IVN852015 JFJ852014:JFJ852015 JPF852014:JPF852015 JZB852014:JZB852015 KIX852014:KIX852015 KST852014:KST852015 LCP852014:LCP852015 LML852014:LML852015 LWH852014:LWH852015 MGD852014:MGD852015 MPZ852014:MPZ852015 MZV852014:MZV852015 NJR852014:NJR852015 NTN852014:NTN852015 ODJ852014:ODJ852015 ONF852014:ONF852015 OXB852014:OXB852015 PGX852014:PGX852015 PQT852014:PQT852015 QAP852014:QAP852015 QKL852014:QKL852015 QUH852014:QUH852015 RED852014:RED852015 RNZ852014:RNZ852015 RXV852014:RXV852015 SHR852014:SHR852015 SRN852014:SRN852015 TBJ852014:TBJ852015 TLF852014:TLF852015 TVB852014:TVB852015 UEX852014:UEX852015 UOT852014:UOT852015 UYP852014:UYP852015 VIL852014:VIL852015 VSH852014:VSH852015 WCD852014:WCD852015 WLZ852014:WLZ852015 WVV852014:WVV852015 N917550:N917551 JJ917550:JJ917551 TF917550:TF917551 ADB917550:ADB917551 AMX917550:AMX917551 AWT917550:AWT917551 BGP917550:BGP917551 BQL917550:BQL917551 CAH917550:CAH917551 CKD917550:CKD917551 CTZ917550:CTZ917551 DDV917550:DDV917551 DNR917550:DNR917551 DXN917550:DXN917551 EHJ917550:EHJ917551 ERF917550:ERF917551 FBB917550:FBB917551 FKX917550:FKX917551 FUT917550:FUT917551 GEP917550:GEP917551 GOL917550:GOL917551 GYH917550:GYH917551 HID917550:HID917551 HRZ917550:HRZ917551 IBV917550:IBV917551 ILR917550:ILR917551 IVN917550:IVN917551 JFJ917550:JFJ917551 JPF917550:JPF917551 JZB917550:JZB917551 KIX917550:KIX917551 KST917550:KST917551 LCP917550:LCP917551 LML917550:LML917551 LWH917550:LWH917551 MGD917550:MGD917551 MPZ917550:MPZ917551 MZV917550:MZV917551 NJR917550:NJR917551 NTN917550:NTN917551 ODJ917550:ODJ917551 ONF917550:ONF917551 OXB917550:OXB917551 PGX917550:PGX917551 PQT917550:PQT917551 QAP917550:QAP917551 QKL917550:QKL917551 QUH917550:QUH917551 RED917550:RED917551 RNZ917550:RNZ917551 RXV917550:RXV917551 SHR917550:SHR917551 SRN917550:SRN917551 TBJ917550:TBJ917551 TLF917550:TLF917551 TVB917550:TVB917551 UEX917550:UEX917551 UOT917550:UOT917551 UYP917550:UYP917551 VIL917550:VIL917551 VSH917550:VSH917551 WCD917550:WCD917551 WLZ917550:WLZ917551 WVV917550:WVV917551 N983086:N983087 JJ983086:JJ983087 TF983086:TF983087 ADB983086:ADB983087 AMX983086:AMX983087 AWT983086:AWT983087 BGP983086:BGP983087 BQL983086:BQL983087 CAH983086:CAH983087 CKD983086:CKD983087 CTZ983086:CTZ983087 DDV983086:DDV983087 DNR983086:DNR983087 DXN983086:DXN983087 EHJ983086:EHJ983087 ERF983086:ERF983087 FBB983086:FBB983087 FKX983086:FKX983087 FUT983086:FUT983087 GEP983086:GEP983087 GOL983086:GOL983087 GYH983086:GYH983087 HID983086:HID983087 HRZ983086:HRZ983087 IBV983086:IBV983087 ILR983086:ILR983087 IVN983086:IVN983087 JFJ983086:JFJ983087 JPF983086:JPF983087 JZB983086:JZB983087 KIX983086:KIX983087 KST983086:KST983087 LCP983086:LCP983087 LML983086:LML983087 LWH983086:LWH983087 MGD983086:MGD983087 MPZ983086:MPZ983087 MZV983086:MZV983087 NJR983086:NJR983087 NTN983086:NTN983087 ODJ983086:ODJ983087 ONF983086:ONF983087 OXB983086:OXB983087 PGX983086:PGX983087 PQT983086:PQT983087 QAP983086:QAP983087 QKL983086:QKL983087 QUH983086:QUH983087 RED983086:RED983087 RNZ983086:RNZ983087 RXV983086:RXV983087 SHR983086:SHR983087 SRN983086:SRN983087 TBJ983086:TBJ983087 TLF983086:TLF983087 TVB983086:TVB983087 UEX983086:UEX983087 UOT983086:UOT983087 UYP983086:UYP983087 VIL983086:VIL983087 VSH983086:VSH983087 WCD983086:WCD983087 WLZ983086:WLZ983087 WVV983086:WVV983087 PHG983106 JJ52:JJ54 TF52:TF54 ADB52:ADB54 AMX52:AMX54 AWT52:AWT54 BGP52:BGP54 BQL52:BQL54 CAH52:CAH54 CKD52:CKD54 CTZ52:CTZ54 DDV52:DDV54 DNR52:DNR54 DXN52:DXN54 EHJ52:EHJ54 ERF52:ERF54 FBB52:FBB54 FKX52:FKX54 FUT52:FUT54 GEP52:GEP54 GOL52:GOL54 GYH52:GYH54 HID52:HID54 HRZ52:HRZ54 IBV52:IBV54 ILR52:ILR54 IVN52:IVN54 JFJ52:JFJ54 JPF52:JPF54 JZB52:JZB54 KIX52:KIX54 KST52:KST54 LCP52:LCP54 LML52:LML54 LWH52:LWH54 MGD52:MGD54 MPZ52:MPZ54 MZV52:MZV54 NJR52:NJR54 NTN52:NTN54 ODJ52:ODJ54 ONF52:ONF54 OXB52:OXB54 PGX52:PGX54 PQT52:PQT54 QAP52:QAP54 QKL52:QKL54 QUH52:QUH54 RED52:RED54 RNZ52:RNZ54 RXV52:RXV54 SHR52:SHR54 SRN52:SRN54 TBJ52:TBJ54 TLF52:TLF54 TVB52:TVB54 UEX52:UEX54 UOT52:UOT54 UYP52:UYP54 VIL52:VIL54 VSH52:VSH54 WCD52:WCD54 WLZ52:WLZ54 WVV52:WVV54 N65588:N65590 JJ65588:JJ65590 TF65588:TF65590 ADB65588:ADB65590 AMX65588:AMX65590 AWT65588:AWT65590 BGP65588:BGP65590 BQL65588:BQL65590 CAH65588:CAH65590 CKD65588:CKD65590 CTZ65588:CTZ65590 DDV65588:DDV65590 DNR65588:DNR65590 DXN65588:DXN65590 EHJ65588:EHJ65590 ERF65588:ERF65590 FBB65588:FBB65590 FKX65588:FKX65590 FUT65588:FUT65590 GEP65588:GEP65590 GOL65588:GOL65590 GYH65588:GYH65590 HID65588:HID65590 HRZ65588:HRZ65590 IBV65588:IBV65590 ILR65588:ILR65590 IVN65588:IVN65590 JFJ65588:JFJ65590 JPF65588:JPF65590 JZB65588:JZB65590 KIX65588:KIX65590 KST65588:KST65590 LCP65588:LCP65590 LML65588:LML65590 LWH65588:LWH65590 MGD65588:MGD65590 MPZ65588:MPZ65590 MZV65588:MZV65590 NJR65588:NJR65590 NTN65588:NTN65590 ODJ65588:ODJ65590 ONF65588:ONF65590 OXB65588:OXB65590 PGX65588:PGX65590 PQT65588:PQT65590 QAP65588:QAP65590 QKL65588:QKL65590 QUH65588:QUH65590 RED65588:RED65590 RNZ65588:RNZ65590 RXV65588:RXV65590 SHR65588:SHR65590 SRN65588:SRN65590 TBJ65588:TBJ65590 TLF65588:TLF65590 TVB65588:TVB65590 UEX65588:UEX65590 UOT65588:UOT65590 UYP65588:UYP65590 VIL65588:VIL65590 VSH65588:VSH65590 WCD65588:WCD65590 WLZ65588:WLZ65590 WVV65588:WVV65590 N131124:N131126 JJ131124:JJ131126 TF131124:TF131126 ADB131124:ADB131126 AMX131124:AMX131126 AWT131124:AWT131126 BGP131124:BGP131126 BQL131124:BQL131126 CAH131124:CAH131126 CKD131124:CKD131126 CTZ131124:CTZ131126 DDV131124:DDV131126 DNR131124:DNR131126 DXN131124:DXN131126 EHJ131124:EHJ131126 ERF131124:ERF131126 FBB131124:FBB131126 FKX131124:FKX131126 FUT131124:FUT131126 GEP131124:GEP131126 GOL131124:GOL131126 GYH131124:GYH131126 HID131124:HID131126 HRZ131124:HRZ131126 IBV131124:IBV131126 ILR131124:ILR131126 IVN131124:IVN131126 JFJ131124:JFJ131126 JPF131124:JPF131126 JZB131124:JZB131126 KIX131124:KIX131126 KST131124:KST131126 LCP131124:LCP131126 LML131124:LML131126 LWH131124:LWH131126 MGD131124:MGD131126 MPZ131124:MPZ131126 MZV131124:MZV131126 NJR131124:NJR131126 NTN131124:NTN131126 ODJ131124:ODJ131126 ONF131124:ONF131126 OXB131124:OXB131126 PGX131124:PGX131126 PQT131124:PQT131126 QAP131124:QAP131126 QKL131124:QKL131126 QUH131124:QUH131126 RED131124:RED131126 RNZ131124:RNZ131126 RXV131124:RXV131126 SHR131124:SHR131126 SRN131124:SRN131126 TBJ131124:TBJ131126 TLF131124:TLF131126 TVB131124:TVB131126 UEX131124:UEX131126 UOT131124:UOT131126 UYP131124:UYP131126 VIL131124:VIL131126 VSH131124:VSH131126 WCD131124:WCD131126 WLZ131124:WLZ131126 WVV131124:WVV131126 N196660:N196662 JJ196660:JJ196662 TF196660:TF196662 ADB196660:ADB196662 AMX196660:AMX196662 AWT196660:AWT196662 BGP196660:BGP196662 BQL196660:BQL196662 CAH196660:CAH196662 CKD196660:CKD196662 CTZ196660:CTZ196662 DDV196660:DDV196662 DNR196660:DNR196662 DXN196660:DXN196662 EHJ196660:EHJ196662 ERF196660:ERF196662 FBB196660:FBB196662 FKX196660:FKX196662 FUT196660:FUT196662 GEP196660:GEP196662 GOL196660:GOL196662 GYH196660:GYH196662 HID196660:HID196662 HRZ196660:HRZ196662 IBV196660:IBV196662 ILR196660:ILR196662 IVN196660:IVN196662 JFJ196660:JFJ196662 JPF196660:JPF196662 JZB196660:JZB196662 KIX196660:KIX196662 KST196660:KST196662 LCP196660:LCP196662 LML196660:LML196662 LWH196660:LWH196662 MGD196660:MGD196662 MPZ196660:MPZ196662 MZV196660:MZV196662 NJR196660:NJR196662 NTN196660:NTN196662 ODJ196660:ODJ196662 ONF196660:ONF196662 OXB196660:OXB196662 PGX196660:PGX196662 PQT196660:PQT196662 QAP196660:QAP196662 QKL196660:QKL196662 QUH196660:QUH196662 RED196660:RED196662 RNZ196660:RNZ196662 RXV196660:RXV196662 SHR196660:SHR196662 SRN196660:SRN196662 TBJ196660:TBJ196662 TLF196660:TLF196662 TVB196660:TVB196662 UEX196660:UEX196662 UOT196660:UOT196662 UYP196660:UYP196662 VIL196660:VIL196662 VSH196660:VSH196662 WCD196660:WCD196662 WLZ196660:WLZ196662 WVV196660:WVV196662 N262196:N262198 JJ262196:JJ262198 TF262196:TF262198 ADB262196:ADB262198 AMX262196:AMX262198 AWT262196:AWT262198 BGP262196:BGP262198 BQL262196:BQL262198 CAH262196:CAH262198 CKD262196:CKD262198 CTZ262196:CTZ262198 DDV262196:DDV262198 DNR262196:DNR262198 DXN262196:DXN262198 EHJ262196:EHJ262198 ERF262196:ERF262198 FBB262196:FBB262198 FKX262196:FKX262198 FUT262196:FUT262198 GEP262196:GEP262198 GOL262196:GOL262198 GYH262196:GYH262198 HID262196:HID262198 HRZ262196:HRZ262198 IBV262196:IBV262198 ILR262196:ILR262198 IVN262196:IVN262198 JFJ262196:JFJ262198 JPF262196:JPF262198 JZB262196:JZB262198 KIX262196:KIX262198 KST262196:KST262198 LCP262196:LCP262198 LML262196:LML262198 LWH262196:LWH262198 MGD262196:MGD262198 MPZ262196:MPZ262198 MZV262196:MZV262198 NJR262196:NJR262198 NTN262196:NTN262198 ODJ262196:ODJ262198 ONF262196:ONF262198 OXB262196:OXB262198 PGX262196:PGX262198 PQT262196:PQT262198 QAP262196:QAP262198 QKL262196:QKL262198 QUH262196:QUH262198 RED262196:RED262198 RNZ262196:RNZ262198 RXV262196:RXV262198 SHR262196:SHR262198 SRN262196:SRN262198 TBJ262196:TBJ262198 TLF262196:TLF262198 TVB262196:TVB262198 UEX262196:UEX262198 UOT262196:UOT262198 UYP262196:UYP262198 VIL262196:VIL262198 VSH262196:VSH262198 WCD262196:WCD262198 WLZ262196:WLZ262198 WVV262196:WVV262198 N327732:N327734 JJ327732:JJ327734 TF327732:TF327734 ADB327732:ADB327734 AMX327732:AMX327734 AWT327732:AWT327734 BGP327732:BGP327734 BQL327732:BQL327734 CAH327732:CAH327734 CKD327732:CKD327734 CTZ327732:CTZ327734 DDV327732:DDV327734 DNR327732:DNR327734 DXN327732:DXN327734 EHJ327732:EHJ327734 ERF327732:ERF327734 FBB327732:FBB327734 FKX327732:FKX327734 FUT327732:FUT327734 GEP327732:GEP327734 GOL327732:GOL327734 GYH327732:GYH327734 HID327732:HID327734 HRZ327732:HRZ327734 IBV327732:IBV327734 ILR327732:ILR327734 IVN327732:IVN327734 JFJ327732:JFJ327734 JPF327732:JPF327734 JZB327732:JZB327734 KIX327732:KIX327734 KST327732:KST327734 LCP327732:LCP327734 LML327732:LML327734 LWH327732:LWH327734 MGD327732:MGD327734 MPZ327732:MPZ327734 MZV327732:MZV327734 NJR327732:NJR327734 NTN327732:NTN327734 ODJ327732:ODJ327734 ONF327732:ONF327734 OXB327732:OXB327734 PGX327732:PGX327734 PQT327732:PQT327734 QAP327732:QAP327734 QKL327732:QKL327734 QUH327732:QUH327734 RED327732:RED327734 RNZ327732:RNZ327734 RXV327732:RXV327734 SHR327732:SHR327734 SRN327732:SRN327734 TBJ327732:TBJ327734 TLF327732:TLF327734 TVB327732:TVB327734 UEX327732:UEX327734 UOT327732:UOT327734 UYP327732:UYP327734 VIL327732:VIL327734 VSH327732:VSH327734 WCD327732:WCD327734 WLZ327732:WLZ327734 WVV327732:WVV327734 N393268:N393270 JJ393268:JJ393270 TF393268:TF393270 ADB393268:ADB393270 AMX393268:AMX393270 AWT393268:AWT393270 BGP393268:BGP393270 BQL393268:BQL393270 CAH393268:CAH393270 CKD393268:CKD393270 CTZ393268:CTZ393270 DDV393268:DDV393270 DNR393268:DNR393270 DXN393268:DXN393270 EHJ393268:EHJ393270 ERF393268:ERF393270 FBB393268:FBB393270 FKX393268:FKX393270 FUT393268:FUT393270 GEP393268:GEP393270 GOL393268:GOL393270 GYH393268:GYH393270 HID393268:HID393270 HRZ393268:HRZ393270 IBV393268:IBV393270 ILR393268:ILR393270 IVN393268:IVN393270 JFJ393268:JFJ393270 JPF393268:JPF393270 JZB393268:JZB393270 KIX393268:KIX393270 KST393268:KST393270 LCP393268:LCP393270 LML393268:LML393270 LWH393268:LWH393270 MGD393268:MGD393270 MPZ393268:MPZ393270 MZV393268:MZV393270 NJR393268:NJR393270 NTN393268:NTN393270 ODJ393268:ODJ393270 ONF393268:ONF393270 OXB393268:OXB393270 PGX393268:PGX393270 PQT393268:PQT393270 QAP393268:QAP393270 QKL393268:QKL393270 QUH393268:QUH393270 RED393268:RED393270 RNZ393268:RNZ393270 RXV393268:RXV393270 SHR393268:SHR393270 SRN393268:SRN393270 TBJ393268:TBJ393270 TLF393268:TLF393270 TVB393268:TVB393270 UEX393268:UEX393270 UOT393268:UOT393270 UYP393268:UYP393270 VIL393268:VIL393270 VSH393268:VSH393270 WCD393268:WCD393270 WLZ393268:WLZ393270 WVV393268:WVV393270 N458804:N458806 JJ458804:JJ458806 TF458804:TF458806 ADB458804:ADB458806 AMX458804:AMX458806 AWT458804:AWT458806 BGP458804:BGP458806 BQL458804:BQL458806 CAH458804:CAH458806 CKD458804:CKD458806 CTZ458804:CTZ458806 DDV458804:DDV458806 DNR458804:DNR458806 DXN458804:DXN458806 EHJ458804:EHJ458806 ERF458804:ERF458806 FBB458804:FBB458806 FKX458804:FKX458806 FUT458804:FUT458806 GEP458804:GEP458806 GOL458804:GOL458806 GYH458804:GYH458806 HID458804:HID458806 HRZ458804:HRZ458806 IBV458804:IBV458806 ILR458804:ILR458806 IVN458804:IVN458806 JFJ458804:JFJ458806 JPF458804:JPF458806 JZB458804:JZB458806 KIX458804:KIX458806 KST458804:KST458806 LCP458804:LCP458806 LML458804:LML458806 LWH458804:LWH458806 MGD458804:MGD458806 MPZ458804:MPZ458806 MZV458804:MZV458806 NJR458804:NJR458806 NTN458804:NTN458806 ODJ458804:ODJ458806 ONF458804:ONF458806 OXB458804:OXB458806 PGX458804:PGX458806 PQT458804:PQT458806 QAP458804:QAP458806 QKL458804:QKL458806 QUH458804:QUH458806 RED458804:RED458806 RNZ458804:RNZ458806 RXV458804:RXV458806 SHR458804:SHR458806 SRN458804:SRN458806 TBJ458804:TBJ458806 TLF458804:TLF458806 TVB458804:TVB458806 UEX458804:UEX458806 UOT458804:UOT458806 UYP458804:UYP458806 VIL458804:VIL458806 VSH458804:VSH458806 WCD458804:WCD458806 WLZ458804:WLZ458806 WVV458804:WVV458806 N524340:N524342 JJ524340:JJ524342 TF524340:TF524342 ADB524340:ADB524342 AMX524340:AMX524342 AWT524340:AWT524342 BGP524340:BGP524342 BQL524340:BQL524342 CAH524340:CAH524342 CKD524340:CKD524342 CTZ524340:CTZ524342 DDV524340:DDV524342 DNR524340:DNR524342 DXN524340:DXN524342 EHJ524340:EHJ524342 ERF524340:ERF524342 FBB524340:FBB524342 FKX524340:FKX524342 FUT524340:FUT524342 GEP524340:GEP524342 GOL524340:GOL524342 GYH524340:GYH524342 HID524340:HID524342 HRZ524340:HRZ524342 IBV524340:IBV524342 ILR524340:ILR524342 IVN524340:IVN524342 JFJ524340:JFJ524342 JPF524340:JPF524342 JZB524340:JZB524342 KIX524340:KIX524342 KST524340:KST524342 LCP524340:LCP524342 LML524340:LML524342 LWH524340:LWH524342 MGD524340:MGD524342 MPZ524340:MPZ524342 MZV524340:MZV524342 NJR524340:NJR524342 NTN524340:NTN524342 ODJ524340:ODJ524342 ONF524340:ONF524342 OXB524340:OXB524342 PGX524340:PGX524342 PQT524340:PQT524342 QAP524340:QAP524342 QKL524340:QKL524342 QUH524340:QUH524342 RED524340:RED524342 RNZ524340:RNZ524342 RXV524340:RXV524342 SHR524340:SHR524342 SRN524340:SRN524342 TBJ524340:TBJ524342 TLF524340:TLF524342 TVB524340:TVB524342 UEX524340:UEX524342 UOT524340:UOT524342 UYP524340:UYP524342 VIL524340:VIL524342 VSH524340:VSH524342 WCD524340:WCD524342 WLZ524340:WLZ524342 WVV524340:WVV524342 N589876:N589878 JJ589876:JJ589878 TF589876:TF589878 ADB589876:ADB589878 AMX589876:AMX589878 AWT589876:AWT589878 BGP589876:BGP589878 BQL589876:BQL589878 CAH589876:CAH589878 CKD589876:CKD589878 CTZ589876:CTZ589878 DDV589876:DDV589878 DNR589876:DNR589878 DXN589876:DXN589878 EHJ589876:EHJ589878 ERF589876:ERF589878 FBB589876:FBB589878 FKX589876:FKX589878 FUT589876:FUT589878 GEP589876:GEP589878 GOL589876:GOL589878 GYH589876:GYH589878 HID589876:HID589878 HRZ589876:HRZ589878 IBV589876:IBV589878 ILR589876:ILR589878 IVN589876:IVN589878 JFJ589876:JFJ589878 JPF589876:JPF589878 JZB589876:JZB589878 KIX589876:KIX589878 KST589876:KST589878 LCP589876:LCP589878 LML589876:LML589878 LWH589876:LWH589878 MGD589876:MGD589878 MPZ589876:MPZ589878 MZV589876:MZV589878 NJR589876:NJR589878 NTN589876:NTN589878 ODJ589876:ODJ589878 ONF589876:ONF589878 OXB589876:OXB589878 PGX589876:PGX589878 PQT589876:PQT589878 QAP589876:QAP589878 QKL589876:QKL589878 QUH589876:QUH589878 RED589876:RED589878 RNZ589876:RNZ589878 RXV589876:RXV589878 SHR589876:SHR589878 SRN589876:SRN589878 TBJ589876:TBJ589878 TLF589876:TLF589878 TVB589876:TVB589878 UEX589876:UEX589878 UOT589876:UOT589878 UYP589876:UYP589878 VIL589876:VIL589878 VSH589876:VSH589878 WCD589876:WCD589878 WLZ589876:WLZ589878 WVV589876:WVV589878 N655412:N655414 JJ655412:JJ655414 TF655412:TF655414 ADB655412:ADB655414 AMX655412:AMX655414 AWT655412:AWT655414 BGP655412:BGP655414 BQL655412:BQL655414 CAH655412:CAH655414 CKD655412:CKD655414 CTZ655412:CTZ655414 DDV655412:DDV655414 DNR655412:DNR655414 DXN655412:DXN655414 EHJ655412:EHJ655414 ERF655412:ERF655414 FBB655412:FBB655414 FKX655412:FKX655414 FUT655412:FUT655414 GEP655412:GEP655414 GOL655412:GOL655414 GYH655412:GYH655414 HID655412:HID655414 HRZ655412:HRZ655414 IBV655412:IBV655414 ILR655412:ILR655414 IVN655412:IVN655414 JFJ655412:JFJ655414 JPF655412:JPF655414 JZB655412:JZB655414 KIX655412:KIX655414 KST655412:KST655414 LCP655412:LCP655414 LML655412:LML655414 LWH655412:LWH655414 MGD655412:MGD655414 MPZ655412:MPZ655414 MZV655412:MZV655414 NJR655412:NJR655414 NTN655412:NTN655414 ODJ655412:ODJ655414 ONF655412:ONF655414 OXB655412:OXB655414 PGX655412:PGX655414 PQT655412:PQT655414 QAP655412:QAP655414 QKL655412:QKL655414 QUH655412:QUH655414 RED655412:RED655414 RNZ655412:RNZ655414 RXV655412:RXV655414 SHR655412:SHR655414 SRN655412:SRN655414 TBJ655412:TBJ655414 TLF655412:TLF655414 TVB655412:TVB655414 UEX655412:UEX655414 UOT655412:UOT655414 UYP655412:UYP655414 VIL655412:VIL655414 VSH655412:VSH655414 WCD655412:WCD655414 WLZ655412:WLZ655414 WVV655412:WVV655414 N720948:N720950 JJ720948:JJ720950 TF720948:TF720950 ADB720948:ADB720950 AMX720948:AMX720950 AWT720948:AWT720950 BGP720948:BGP720950 BQL720948:BQL720950 CAH720948:CAH720950 CKD720948:CKD720950 CTZ720948:CTZ720950 DDV720948:DDV720950 DNR720948:DNR720950 DXN720948:DXN720950 EHJ720948:EHJ720950 ERF720948:ERF720950 FBB720948:FBB720950 FKX720948:FKX720950 FUT720948:FUT720950 GEP720948:GEP720950 GOL720948:GOL720950 GYH720948:GYH720950 HID720948:HID720950 HRZ720948:HRZ720950 IBV720948:IBV720950 ILR720948:ILR720950 IVN720948:IVN720950 JFJ720948:JFJ720950 JPF720948:JPF720950 JZB720948:JZB720950 KIX720948:KIX720950 KST720948:KST720950 LCP720948:LCP720950 LML720948:LML720950 LWH720948:LWH720950 MGD720948:MGD720950 MPZ720948:MPZ720950 MZV720948:MZV720950 NJR720948:NJR720950 NTN720948:NTN720950 ODJ720948:ODJ720950 ONF720948:ONF720950 OXB720948:OXB720950 PGX720948:PGX720950 PQT720948:PQT720950 QAP720948:QAP720950 QKL720948:QKL720950 QUH720948:QUH720950 RED720948:RED720950 RNZ720948:RNZ720950 RXV720948:RXV720950 SHR720948:SHR720950 SRN720948:SRN720950 TBJ720948:TBJ720950 TLF720948:TLF720950 TVB720948:TVB720950 UEX720948:UEX720950 UOT720948:UOT720950 UYP720948:UYP720950 VIL720948:VIL720950 VSH720948:VSH720950 WCD720948:WCD720950 WLZ720948:WLZ720950 WVV720948:WVV720950 N786484:N786486 JJ786484:JJ786486 TF786484:TF786486 ADB786484:ADB786486 AMX786484:AMX786486 AWT786484:AWT786486 BGP786484:BGP786486 BQL786484:BQL786486 CAH786484:CAH786486 CKD786484:CKD786486 CTZ786484:CTZ786486 DDV786484:DDV786486 DNR786484:DNR786486 DXN786484:DXN786486 EHJ786484:EHJ786486 ERF786484:ERF786486 FBB786484:FBB786486 FKX786484:FKX786486 FUT786484:FUT786486 GEP786484:GEP786486 GOL786484:GOL786486 GYH786484:GYH786486 HID786484:HID786486 HRZ786484:HRZ786486 IBV786484:IBV786486 ILR786484:ILR786486 IVN786484:IVN786486 JFJ786484:JFJ786486 JPF786484:JPF786486 JZB786484:JZB786486 KIX786484:KIX786486 KST786484:KST786486 LCP786484:LCP786486 LML786484:LML786486 LWH786484:LWH786486 MGD786484:MGD786486 MPZ786484:MPZ786486 MZV786484:MZV786486 NJR786484:NJR786486 NTN786484:NTN786486 ODJ786484:ODJ786486 ONF786484:ONF786486 OXB786484:OXB786486 PGX786484:PGX786486 PQT786484:PQT786486 QAP786484:QAP786486 QKL786484:QKL786486 QUH786484:QUH786486 RED786484:RED786486 RNZ786484:RNZ786486 RXV786484:RXV786486 SHR786484:SHR786486 SRN786484:SRN786486 TBJ786484:TBJ786486 TLF786484:TLF786486 TVB786484:TVB786486 UEX786484:UEX786486 UOT786484:UOT786486 UYP786484:UYP786486 VIL786484:VIL786486 VSH786484:VSH786486 WCD786484:WCD786486 WLZ786484:WLZ786486 WVV786484:WVV786486 N852020:N852022 JJ852020:JJ852022 TF852020:TF852022 ADB852020:ADB852022 AMX852020:AMX852022 AWT852020:AWT852022 BGP852020:BGP852022 BQL852020:BQL852022 CAH852020:CAH852022 CKD852020:CKD852022 CTZ852020:CTZ852022 DDV852020:DDV852022 DNR852020:DNR852022 DXN852020:DXN852022 EHJ852020:EHJ852022 ERF852020:ERF852022 FBB852020:FBB852022 FKX852020:FKX852022 FUT852020:FUT852022 GEP852020:GEP852022 GOL852020:GOL852022 GYH852020:GYH852022 HID852020:HID852022 HRZ852020:HRZ852022 IBV852020:IBV852022 ILR852020:ILR852022 IVN852020:IVN852022 JFJ852020:JFJ852022 JPF852020:JPF852022 JZB852020:JZB852022 KIX852020:KIX852022 KST852020:KST852022 LCP852020:LCP852022 LML852020:LML852022 LWH852020:LWH852022 MGD852020:MGD852022 MPZ852020:MPZ852022 MZV852020:MZV852022 NJR852020:NJR852022 NTN852020:NTN852022 ODJ852020:ODJ852022 ONF852020:ONF852022 OXB852020:OXB852022 PGX852020:PGX852022 PQT852020:PQT852022 QAP852020:QAP852022 QKL852020:QKL852022 QUH852020:QUH852022 RED852020:RED852022 RNZ852020:RNZ852022 RXV852020:RXV852022 SHR852020:SHR852022 SRN852020:SRN852022 TBJ852020:TBJ852022 TLF852020:TLF852022 TVB852020:TVB852022 UEX852020:UEX852022 UOT852020:UOT852022 UYP852020:UYP852022 VIL852020:VIL852022 VSH852020:VSH852022 WCD852020:WCD852022 WLZ852020:WLZ852022 WVV852020:WVV852022 N917556:N917558 JJ917556:JJ917558 TF917556:TF917558 ADB917556:ADB917558 AMX917556:AMX917558 AWT917556:AWT917558 BGP917556:BGP917558 BQL917556:BQL917558 CAH917556:CAH917558 CKD917556:CKD917558 CTZ917556:CTZ917558 DDV917556:DDV917558 DNR917556:DNR917558 DXN917556:DXN917558 EHJ917556:EHJ917558 ERF917556:ERF917558 FBB917556:FBB917558 FKX917556:FKX917558 FUT917556:FUT917558 GEP917556:GEP917558 GOL917556:GOL917558 GYH917556:GYH917558 HID917556:HID917558 HRZ917556:HRZ917558 IBV917556:IBV917558 ILR917556:ILR917558 IVN917556:IVN917558 JFJ917556:JFJ917558 JPF917556:JPF917558 JZB917556:JZB917558 KIX917556:KIX917558 KST917556:KST917558 LCP917556:LCP917558 LML917556:LML917558 LWH917556:LWH917558 MGD917556:MGD917558 MPZ917556:MPZ917558 MZV917556:MZV917558 NJR917556:NJR917558 NTN917556:NTN917558 ODJ917556:ODJ917558 ONF917556:ONF917558 OXB917556:OXB917558 PGX917556:PGX917558 PQT917556:PQT917558 QAP917556:QAP917558 QKL917556:QKL917558 QUH917556:QUH917558 RED917556:RED917558 RNZ917556:RNZ917558 RXV917556:RXV917558 SHR917556:SHR917558 SRN917556:SRN917558 TBJ917556:TBJ917558 TLF917556:TLF917558 TVB917556:TVB917558 UEX917556:UEX917558 UOT917556:UOT917558 UYP917556:UYP917558 VIL917556:VIL917558 VSH917556:VSH917558 WCD917556:WCD917558 WLZ917556:WLZ917558 WVV917556:WVV917558 N983092:N983094 JJ983092:JJ983094 TF983092:TF983094 ADB983092:ADB983094 AMX983092:AMX983094 AWT983092:AWT983094 BGP983092:BGP983094 BQL983092:BQL983094 CAH983092:CAH983094 CKD983092:CKD983094 CTZ983092:CTZ983094 DDV983092:DDV983094 DNR983092:DNR983094 DXN983092:DXN983094 EHJ983092:EHJ983094 ERF983092:ERF983094 FBB983092:FBB983094 FKX983092:FKX983094 FUT983092:FUT983094 GEP983092:GEP983094 GOL983092:GOL983094 GYH983092:GYH983094 HID983092:HID983094 HRZ983092:HRZ983094 IBV983092:IBV983094 ILR983092:ILR983094 IVN983092:IVN983094 JFJ983092:JFJ983094 JPF983092:JPF983094 JZB983092:JZB983094 KIX983092:KIX983094 KST983092:KST983094 LCP983092:LCP983094 LML983092:LML983094 LWH983092:LWH983094 MGD983092:MGD983094 MPZ983092:MPZ983094 MZV983092:MZV983094 NJR983092:NJR983094 NTN983092:NTN983094 ODJ983092:ODJ983094 ONF983092:ONF983094 OXB983092:OXB983094 PGX983092:PGX983094 PQT983092:PQT983094 QAP983092:QAP983094 QKL983092:QKL983094 QUH983092:QUH983094 RED983092:RED983094 RNZ983092:RNZ983094 RXV983092:RXV983094 SHR983092:SHR983094 SRN983092:SRN983094 TBJ983092:TBJ983094 TLF983092:TLF983094 TVB983092:TVB983094 UEX983092:UEX983094 UOT983092:UOT983094 UYP983092:UYP983094 VIL983092:VIL983094 VSH983092:VSH983094 WCD983092:WCD983094 WLZ983092:WLZ983094 WVV983092:WVV983094 PRC983106 JG52:JG54 TC52:TC54 ACY52:ACY54 AMU52:AMU54 AWQ52:AWQ54 BGM52:BGM54 BQI52:BQI54 CAE52:CAE54 CKA52:CKA54 CTW52:CTW54 DDS52:DDS54 DNO52:DNO54 DXK52:DXK54 EHG52:EHG54 ERC52:ERC54 FAY52:FAY54 FKU52:FKU54 FUQ52:FUQ54 GEM52:GEM54 GOI52:GOI54 GYE52:GYE54 HIA52:HIA54 HRW52:HRW54 IBS52:IBS54 ILO52:ILO54 IVK52:IVK54 JFG52:JFG54 JPC52:JPC54 JYY52:JYY54 KIU52:KIU54 KSQ52:KSQ54 LCM52:LCM54 LMI52:LMI54 LWE52:LWE54 MGA52:MGA54 MPW52:MPW54 MZS52:MZS54 NJO52:NJO54 NTK52:NTK54 ODG52:ODG54 ONC52:ONC54 OWY52:OWY54 PGU52:PGU54 PQQ52:PQQ54 QAM52:QAM54 QKI52:QKI54 QUE52:QUE54 REA52:REA54 RNW52:RNW54 RXS52:RXS54 SHO52:SHO54 SRK52:SRK54 TBG52:TBG54 TLC52:TLC54 TUY52:TUY54 UEU52:UEU54 UOQ52:UOQ54 UYM52:UYM54 VII52:VII54 VSE52:VSE54 WCA52:WCA54 WLW52:WLW54 WVS52:WVS54 K65588:K65590 JG65588:JG65590 TC65588:TC65590 ACY65588:ACY65590 AMU65588:AMU65590 AWQ65588:AWQ65590 BGM65588:BGM65590 BQI65588:BQI65590 CAE65588:CAE65590 CKA65588:CKA65590 CTW65588:CTW65590 DDS65588:DDS65590 DNO65588:DNO65590 DXK65588:DXK65590 EHG65588:EHG65590 ERC65588:ERC65590 FAY65588:FAY65590 FKU65588:FKU65590 FUQ65588:FUQ65590 GEM65588:GEM65590 GOI65588:GOI65590 GYE65588:GYE65590 HIA65588:HIA65590 HRW65588:HRW65590 IBS65588:IBS65590 ILO65588:ILO65590 IVK65588:IVK65590 JFG65588:JFG65590 JPC65588:JPC65590 JYY65588:JYY65590 KIU65588:KIU65590 KSQ65588:KSQ65590 LCM65588:LCM65590 LMI65588:LMI65590 LWE65588:LWE65590 MGA65588:MGA65590 MPW65588:MPW65590 MZS65588:MZS65590 NJO65588:NJO65590 NTK65588:NTK65590 ODG65588:ODG65590 ONC65588:ONC65590 OWY65588:OWY65590 PGU65588:PGU65590 PQQ65588:PQQ65590 QAM65588:QAM65590 QKI65588:QKI65590 QUE65588:QUE65590 REA65588:REA65590 RNW65588:RNW65590 RXS65588:RXS65590 SHO65588:SHO65590 SRK65588:SRK65590 TBG65588:TBG65590 TLC65588:TLC65590 TUY65588:TUY65590 UEU65588:UEU65590 UOQ65588:UOQ65590 UYM65588:UYM65590 VII65588:VII65590 VSE65588:VSE65590 WCA65588:WCA65590 WLW65588:WLW65590 WVS65588:WVS65590 K131124:K131126 JG131124:JG131126 TC131124:TC131126 ACY131124:ACY131126 AMU131124:AMU131126 AWQ131124:AWQ131126 BGM131124:BGM131126 BQI131124:BQI131126 CAE131124:CAE131126 CKA131124:CKA131126 CTW131124:CTW131126 DDS131124:DDS131126 DNO131124:DNO131126 DXK131124:DXK131126 EHG131124:EHG131126 ERC131124:ERC131126 FAY131124:FAY131126 FKU131124:FKU131126 FUQ131124:FUQ131126 GEM131124:GEM131126 GOI131124:GOI131126 GYE131124:GYE131126 HIA131124:HIA131126 HRW131124:HRW131126 IBS131124:IBS131126 ILO131124:ILO131126 IVK131124:IVK131126 JFG131124:JFG131126 JPC131124:JPC131126 JYY131124:JYY131126 KIU131124:KIU131126 KSQ131124:KSQ131126 LCM131124:LCM131126 LMI131124:LMI131126 LWE131124:LWE131126 MGA131124:MGA131126 MPW131124:MPW131126 MZS131124:MZS131126 NJO131124:NJO131126 NTK131124:NTK131126 ODG131124:ODG131126 ONC131124:ONC131126 OWY131124:OWY131126 PGU131124:PGU131126 PQQ131124:PQQ131126 QAM131124:QAM131126 QKI131124:QKI131126 QUE131124:QUE131126 REA131124:REA131126 RNW131124:RNW131126 RXS131124:RXS131126 SHO131124:SHO131126 SRK131124:SRK131126 TBG131124:TBG131126 TLC131124:TLC131126 TUY131124:TUY131126 UEU131124:UEU131126 UOQ131124:UOQ131126 UYM131124:UYM131126 VII131124:VII131126 VSE131124:VSE131126 WCA131124:WCA131126 WLW131124:WLW131126 WVS131124:WVS131126 K196660:K196662 JG196660:JG196662 TC196660:TC196662 ACY196660:ACY196662 AMU196660:AMU196662 AWQ196660:AWQ196662 BGM196660:BGM196662 BQI196660:BQI196662 CAE196660:CAE196662 CKA196660:CKA196662 CTW196660:CTW196662 DDS196660:DDS196662 DNO196660:DNO196662 DXK196660:DXK196662 EHG196660:EHG196662 ERC196660:ERC196662 FAY196660:FAY196662 FKU196660:FKU196662 FUQ196660:FUQ196662 GEM196660:GEM196662 GOI196660:GOI196662 GYE196660:GYE196662 HIA196660:HIA196662 HRW196660:HRW196662 IBS196660:IBS196662 ILO196660:ILO196662 IVK196660:IVK196662 JFG196660:JFG196662 JPC196660:JPC196662 JYY196660:JYY196662 KIU196660:KIU196662 KSQ196660:KSQ196662 LCM196660:LCM196662 LMI196660:LMI196662 LWE196660:LWE196662 MGA196660:MGA196662 MPW196660:MPW196662 MZS196660:MZS196662 NJO196660:NJO196662 NTK196660:NTK196662 ODG196660:ODG196662 ONC196660:ONC196662 OWY196660:OWY196662 PGU196660:PGU196662 PQQ196660:PQQ196662 QAM196660:QAM196662 QKI196660:QKI196662 QUE196660:QUE196662 REA196660:REA196662 RNW196660:RNW196662 RXS196660:RXS196662 SHO196660:SHO196662 SRK196660:SRK196662 TBG196660:TBG196662 TLC196660:TLC196662 TUY196660:TUY196662 UEU196660:UEU196662 UOQ196660:UOQ196662 UYM196660:UYM196662 VII196660:VII196662 VSE196660:VSE196662 WCA196660:WCA196662 WLW196660:WLW196662 WVS196660:WVS196662 K262196:K262198 JG262196:JG262198 TC262196:TC262198 ACY262196:ACY262198 AMU262196:AMU262198 AWQ262196:AWQ262198 BGM262196:BGM262198 BQI262196:BQI262198 CAE262196:CAE262198 CKA262196:CKA262198 CTW262196:CTW262198 DDS262196:DDS262198 DNO262196:DNO262198 DXK262196:DXK262198 EHG262196:EHG262198 ERC262196:ERC262198 FAY262196:FAY262198 FKU262196:FKU262198 FUQ262196:FUQ262198 GEM262196:GEM262198 GOI262196:GOI262198 GYE262196:GYE262198 HIA262196:HIA262198 HRW262196:HRW262198 IBS262196:IBS262198 ILO262196:ILO262198 IVK262196:IVK262198 JFG262196:JFG262198 JPC262196:JPC262198 JYY262196:JYY262198 KIU262196:KIU262198 KSQ262196:KSQ262198 LCM262196:LCM262198 LMI262196:LMI262198 LWE262196:LWE262198 MGA262196:MGA262198 MPW262196:MPW262198 MZS262196:MZS262198 NJO262196:NJO262198 NTK262196:NTK262198 ODG262196:ODG262198 ONC262196:ONC262198 OWY262196:OWY262198 PGU262196:PGU262198 PQQ262196:PQQ262198 QAM262196:QAM262198 QKI262196:QKI262198 QUE262196:QUE262198 REA262196:REA262198 RNW262196:RNW262198 RXS262196:RXS262198 SHO262196:SHO262198 SRK262196:SRK262198 TBG262196:TBG262198 TLC262196:TLC262198 TUY262196:TUY262198 UEU262196:UEU262198 UOQ262196:UOQ262198 UYM262196:UYM262198 VII262196:VII262198 VSE262196:VSE262198 WCA262196:WCA262198 WLW262196:WLW262198 WVS262196:WVS262198 K327732:K327734 JG327732:JG327734 TC327732:TC327734 ACY327732:ACY327734 AMU327732:AMU327734 AWQ327732:AWQ327734 BGM327732:BGM327734 BQI327732:BQI327734 CAE327732:CAE327734 CKA327732:CKA327734 CTW327732:CTW327734 DDS327732:DDS327734 DNO327732:DNO327734 DXK327732:DXK327734 EHG327732:EHG327734 ERC327732:ERC327734 FAY327732:FAY327734 FKU327732:FKU327734 FUQ327732:FUQ327734 GEM327732:GEM327734 GOI327732:GOI327734 GYE327732:GYE327734 HIA327732:HIA327734 HRW327732:HRW327734 IBS327732:IBS327734 ILO327732:ILO327734 IVK327732:IVK327734 JFG327732:JFG327734 JPC327732:JPC327734 JYY327732:JYY327734 KIU327732:KIU327734 KSQ327732:KSQ327734 LCM327732:LCM327734 LMI327732:LMI327734 LWE327732:LWE327734 MGA327732:MGA327734 MPW327732:MPW327734 MZS327732:MZS327734 NJO327732:NJO327734 NTK327732:NTK327734 ODG327732:ODG327734 ONC327732:ONC327734 OWY327732:OWY327734 PGU327732:PGU327734 PQQ327732:PQQ327734 QAM327732:QAM327734 QKI327732:QKI327734 QUE327732:QUE327734 REA327732:REA327734 RNW327732:RNW327734 RXS327732:RXS327734 SHO327732:SHO327734 SRK327732:SRK327734 TBG327732:TBG327734 TLC327732:TLC327734 TUY327732:TUY327734 UEU327732:UEU327734 UOQ327732:UOQ327734 UYM327732:UYM327734 VII327732:VII327734 VSE327732:VSE327734 WCA327732:WCA327734 WLW327732:WLW327734 WVS327732:WVS327734 K393268:K393270 JG393268:JG393270 TC393268:TC393270 ACY393268:ACY393270 AMU393268:AMU393270 AWQ393268:AWQ393270 BGM393268:BGM393270 BQI393268:BQI393270 CAE393268:CAE393270 CKA393268:CKA393270 CTW393268:CTW393270 DDS393268:DDS393270 DNO393268:DNO393270 DXK393268:DXK393270 EHG393268:EHG393270 ERC393268:ERC393270 FAY393268:FAY393270 FKU393268:FKU393270 FUQ393268:FUQ393270 GEM393268:GEM393270 GOI393268:GOI393270 GYE393268:GYE393270 HIA393268:HIA393270 HRW393268:HRW393270 IBS393268:IBS393270 ILO393268:ILO393270 IVK393268:IVK393270 JFG393268:JFG393270 JPC393268:JPC393270 JYY393268:JYY393270 KIU393268:KIU393270 KSQ393268:KSQ393270 LCM393268:LCM393270 LMI393268:LMI393270 LWE393268:LWE393270 MGA393268:MGA393270 MPW393268:MPW393270 MZS393268:MZS393270 NJO393268:NJO393270 NTK393268:NTK393270 ODG393268:ODG393270 ONC393268:ONC393270 OWY393268:OWY393270 PGU393268:PGU393270 PQQ393268:PQQ393270 QAM393268:QAM393270 QKI393268:QKI393270 QUE393268:QUE393270 REA393268:REA393270 RNW393268:RNW393270 RXS393268:RXS393270 SHO393268:SHO393270 SRK393268:SRK393270 TBG393268:TBG393270 TLC393268:TLC393270 TUY393268:TUY393270 UEU393268:UEU393270 UOQ393268:UOQ393270 UYM393268:UYM393270 VII393268:VII393270 VSE393268:VSE393270 WCA393268:WCA393270 WLW393268:WLW393270 WVS393268:WVS393270 K458804:K458806 JG458804:JG458806 TC458804:TC458806 ACY458804:ACY458806 AMU458804:AMU458806 AWQ458804:AWQ458806 BGM458804:BGM458806 BQI458804:BQI458806 CAE458804:CAE458806 CKA458804:CKA458806 CTW458804:CTW458806 DDS458804:DDS458806 DNO458804:DNO458806 DXK458804:DXK458806 EHG458804:EHG458806 ERC458804:ERC458806 FAY458804:FAY458806 FKU458804:FKU458806 FUQ458804:FUQ458806 GEM458804:GEM458806 GOI458804:GOI458806 GYE458804:GYE458806 HIA458804:HIA458806 HRW458804:HRW458806 IBS458804:IBS458806 ILO458804:ILO458806 IVK458804:IVK458806 JFG458804:JFG458806 JPC458804:JPC458806 JYY458804:JYY458806 KIU458804:KIU458806 KSQ458804:KSQ458806 LCM458804:LCM458806 LMI458804:LMI458806 LWE458804:LWE458806 MGA458804:MGA458806 MPW458804:MPW458806 MZS458804:MZS458806 NJO458804:NJO458806 NTK458804:NTK458806 ODG458804:ODG458806 ONC458804:ONC458806 OWY458804:OWY458806 PGU458804:PGU458806 PQQ458804:PQQ458806 QAM458804:QAM458806 QKI458804:QKI458806 QUE458804:QUE458806 REA458804:REA458806 RNW458804:RNW458806 RXS458804:RXS458806 SHO458804:SHO458806 SRK458804:SRK458806 TBG458804:TBG458806 TLC458804:TLC458806 TUY458804:TUY458806 UEU458804:UEU458806 UOQ458804:UOQ458806 UYM458804:UYM458806 VII458804:VII458806 VSE458804:VSE458806 WCA458804:WCA458806 WLW458804:WLW458806 WVS458804:WVS458806 K524340:K524342 JG524340:JG524342 TC524340:TC524342 ACY524340:ACY524342 AMU524340:AMU524342 AWQ524340:AWQ524342 BGM524340:BGM524342 BQI524340:BQI524342 CAE524340:CAE524342 CKA524340:CKA524342 CTW524340:CTW524342 DDS524340:DDS524342 DNO524340:DNO524342 DXK524340:DXK524342 EHG524340:EHG524342 ERC524340:ERC524342 FAY524340:FAY524342 FKU524340:FKU524342 FUQ524340:FUQ524342 GEM524340:GEM524342 GOI524340:GOI524342 GYE524340:GYE524342 HIA524340:HIA524342 HRW524340:HRW524342 IBS524340:IBS524342 ILO524340:ILO524342 IVK524340:IVK524342 JFG524340:JFG524342 JPC524340:JPC524342 JYY524340:JYY524342 KIU524340:KIU524342 KSQ524340:KSQ524342 LCM524340:LCM524342 LMI524340:LMI524342 LWE524340:LWE524342 MGA524340:MGA524342 MPW524340:MPW524342 MZS524340:MZS524342 NJO524340:NJO524342 NTK524340:NTK524342 ODG524340:ODG524342 ONC524340:ONC524342 OWY524340:OWY524342 PGU524340:PGU524342 PQQ524340:PQQ524342 QAM524340:QAM524342 QKI524340:QKI524342 QUE524340:QUE524342 REA524340:REA524342 RNW524340:RNW524342 RXS524340:RXS524342 SHO524340:SHO524342 SRK524340:SRK524342 TBG524340:TBG524342 TLC524340:TLC524342 TUY524340:TUY524342 UEU524340:UEU524342 UOQ524340:UOQ524342 UYM524340:UYM524342 VII524340:VII524342 VSE524340:VSE524342 WCA524340:WCA524342 WLW524340:WLW524342 WVS524340:WVS524342 K589876:K589878 JG589876:JG589878 TC589876:TC589878 ACY589876:ACY589878 AMU589876:AMU589878 AWQ589876:AWQ589878 BGM589876:BGM589878 BQI589876:BQI589878 CAE589876:CAE589878 CKA589876:CKA589878 CTW589876:CTW589878 DDS589876:DDS589878 DNO589876:DNO589878 DXK589876:DXK589878 EHG589876:EHG589878 ERC589876:ERC589878 FAY589876:FAY589878 FKU589876:FKU589878 FUQ589876:FUQ589878 GEM589876:GEM589878 GOI589876:GOI589878 GYE589876:GYE589878 HIA589876:HIA589878 HRW589876:HRW589878 IBS589876:IBS589878 ILO589876:ILO589878 IVK589876:IVK589878 JFG589876:JFG589878 JPC589876:JPC589878 JYY589876:JYY589878 KIU589876:KIU589878 KSQ589876:KSQ589878 LCM589876:LCM589878 LMI589876:LMI589878 LWE589876:LWE589878 MGA589876:MGA589878 MPW589876:MPW589878 MZS589876:MZS589878 NJO589876:NJO589878 NTK589876:NTK589878 ODG589876:ODG589878 ONC589876:ONC589878 OWY589876:OWY589878 PGU589876:PGU589878 PQQ589876:PQQ589878 QAM589876:QAM589878 QKI589876:QKI589878 QUE589876:QUE589878 REA589876:REA589878 RNW589876:RNW589878 RXS589876:RXS589878 SHO589876:SHO589878 SRK589876:SRK589878 TBG589876:TBG589878 TLC589876:TLC589878 TUY589876:TUY589878 UEU589876:UEU589878 UOQ589876:UOQ589878 UYM589876:UYM589878 VII589876:VII589878 VSE589876:VSE589878 WCA589876:WCA589878 WLW589876:WLW589878 WVS589876:WVS589878 K655412:K655414 JG655412:JG655414 TC655412:TC655414 ACY655412:ACY655414 AMU655412:AMU655414 AWQ655412:AWQ655414 BGM655412:BGM655414 BQI655412:BQI655414 CAE655412:CAE655414 CKA655412:CKA655414 CTW655412:CTW655414 DDS655412:DDS655414 DNO655412:DNO655414 DXK655412:DXK655414 EHG655412:EHG655414 ERC655412:ERC655414 FAY655412:FAY655414 FKU655412:FKU655414 FUQ655412:FUQ655414 GEM655412:GEM655414 GOI655412:GOI655414 GYE655412:GYE655414 HIA655412:HIA655414 HRW655412:HRW655414 IBS655412:IBS655414 ILO655412:ILO655414 IVK655412:IVK655414 JFG655412:JFG655414 JPC655412:JPC655414 JYY655412:JYY655414 KIU655412:KIU655414 KSQ655412:KSQ655414 LCM655412:LCM655414 LMI655412:LMI655414 LWE655412:LWE655414 MGA655412:MGA655414 MPW655412:MPW655414 MZS655412:MZS655414 NJO655412:NJO655414 NTK655412:NTK655414 ODG655412:ODG655414 ONC655412:ONC655414 OWY655412:OWY655414 PGU655412:PGU655414 PQQ655412:PQQ655414 QAM655412:QAM655414 QKI655412:QKI655414 QUE655412:QUE655414 REA655412:REA655414 RNW655412:RNW655414 RXS655412:RXS655414 SHO655412:SHO655414 SRK655412:SRK655414 TBG655412:TBG655414 TLC655412:TLC655414 TUY655412:TUY655414 UEU655412:UEU655414 UOQ655412:UOQ655414 UYM655412:UYM655414 VII655412:VII655414 VSE655412:VSE655414 WCA655412:WCA655414 WLW655412:WLW655414 WVS655412:WVS655414 K720948:K720950 JG720948:JG720950 TC720948:TC720950 ACY720948:ACY720950 AMU720948:AMU720950 AWQ720948:AWQ720950 BGM720948:BGM720950 BQI720948:BQI720950 CAE720948:CAE720950 CKA720948:CKA720950 CTW720948:CTW720950 DDS720948:DDS720950 DNO720948:DNO720950 DXK720948:DXK720950 EHG720948:EHG720950 ERC720948:ERC720950 FAY720948:FAY720950 FKU720948:FKU720950 FUQ720948:FUQ720950 GEM720948:GEM720950 GOI720948:GOI720950 GYE720948:GYE720950 HIA720948:HIA720950 HRW720948:HRW720950 IBS720948:IBS720950 ILO720948:ILO720950 IVK720948:IVK720950 JFG720948:JFG720950 JPC720948:JPC720950 JYY720948:JYY720950 KIU720948:KIU720950 KSQ720948:KSQ720950 LCM720948:LCM720950 LMI720948:LMI720950 LWE720948:LWE720950 MGA720948:MGA720950 MPW720948:MPW720950 MZS720948:MZS720950 NJO720948:NJO720950 NTK720948:NTK720950 ODG720948:ODG720950 ONC720948:ONC720950 OWY720948:OWY720950 PGU720948:PGU720950 PQQ720948:PQQ720950 QAM720948:QAM720950 QKI720948:QKI720950 QUE720948:QUE720950 REA720948:REA720950 RNW720948:RNW720950 RXS720948:RXS720950 SHO720948:SHO720950 SRK720948:SRK720950 TBG720948:TBG720950 TLC720948:TLC720950 TUY720948:TUY720950 UEU720948:UEU720950 UOQ720948:UOQ720950 UYM720948:UYM720950 VII720948:VII720950 VSE720948:VSE720950 WCA720948:WCA720950 WLW720948:WLW720950 WVS720948:WVS720950 K786484:K786486 JG786484:JG786486 TC786484:TC786486 ACY786484:ACY786486 AMU786484:AMU786486 AWQ786484:AWQ786486 BGM786484:BGM786486 BQI786484:BQI786486 CAE786484:CAE786486 CKA786484:CKA786486 CTW786484:CTW786486 DDS786484:DDS786486 DNO786484:DNO786486 DXK786484:DXK786486 EHG786484:EHG786486 ERC786484:ERC786486 FAY786484:FAY786486 FKU786484:FKU786486 FUQ786484:FUQ786486 GEM786484:GEM786486 GOI786484:GOI786486 GYE786484:GYE786486 HIA786484:HIA786486 HRW786484:HRW786486 IBS786484:IBS786486 ILO786484:ILO786486 IVK786484:IVK786486 JFG786484:JFG786486 JPC786484:JPC786486 JYY786484:JYY786486 KIU786484:KIU786486 KSQ786484:KSQ786486 LCM786484:LCM786486 LMI786484:LMI786486 LWE786484:LWE786486 MGA786484:MGA786486 MPW786484:MPW786486 MZS786484:MZS786486 NJO786484:NJO786486 NTK786484:NTK786486 ODG786484:ODG786486 ONC786484:ONC786486 OWY786484:OWY786486 PGU786484:PGU786486 PQQ786484:PQQ786486 QAM786484:QAM786486 QKI786484:QKI786486 QUE786484:QUE786486 REA786484:REA786486 RNW786484:RNW786486 RXS786484:RXS786486 SHO786484:SHO786486 SRK786484:SRK786486 TBG786484:TBG786486 TLC786484:TLC786486 TUY786484:TUY786486 UEU786484:UEU786486 UOQ786484:UOQ786486 UYM786484:UYM786486 VII786484:VII786486 VSE786484:VSE786486 WCA786484:WCA786486 WLW786484:WLW786486 WVS786484:WVS786486 K852020:K852022 JG852020:JG852022 TC852020:TC852022 ACY852020:ACY852022 AMU852020:AMU852022 AWQ852020:AWQ852022 BGM852020:BGM852022 BQI852020:BQI852022 CAE852020:CAE852022 CKA852020:CKA852022 CTW852020:CTW852022 DDS852020:DDS852022 DNO852020:DNO852022 DXK852020:DXK852022 EHG852020:EHG852022 ERC852020:ERC852022 FAY852020:FAY852022 FKU852020:FKU852022 FUQ852020:FUQ852022 GEM852020:GEM852022 GOI852020:GOI852022 GYE852020:GYE852022 HIA852020:HIA852022 HRW852020:HRW852022 IBS852020:IBS852022 ILO852020:ILO852022 IVK852020:IVK852022 JFG852020:JFG852022 JPC852020:JPC852022 JYY852020:JYY852022 KIU852020:KIU852022 KSQ852020:KSQ852022 LCM852020:LCM852022 LMI852020:LMI852022 LWE852020:LWE852022 MGA852020:MGA852022 MPW852020:MPW852022 MZS852020:MZS852022 NJO852020:NJO852022 NTK852020:NTK852022 ODG852020:ODG852022 ONC852020:ONC852022 OWY852020:OWY852022 PGU852020:PGU852022 PQQ852020:PQQ852022 QAM852020:QAM852022 QKI852020:QKI852022 QUE852020:QUE852022 REA852020:REA852022 RNW852020:RNW852022 RXS852020:RXS852022 SHO852020:SHO852022 SRK852020:SRK852022 TBG852020:TBG852022 TLC852020:TLC852022 TUY852020:TUY852022 UEU852020:UEU852022 UOQ852020:UOQ852022 UYM852020:UYM852022 VII852020:VII852022 VSE852020:VSE852022 WCA852020:WCA852022 WLW852020:WLW852022 WVS852020:WVS852022 K917556:K917558 JG917556:JG917558 TC917556:TC917558 ACY917556:ACY917558 AMU917556:AMU917558 AWQ917556:AWQ917558 BGM917556:BGM917558 BQI917556:BQI917558 CAE917556:CAE917558 CKA917556:CKA917558 CTW917556:CTW917558 DDS917556:DDS917558 DNO917556:DNO917558 DXK917556:DXK917558 EHG917556:EHG917558 ERC917556:ERC917558 FAY917556:FAY917558 FKU917556:FKU917558 FUQ917556:FUQ917558 GEM917556:GEM917558 GOI917556:GOI917558 GYE917556:GYE917558 HIA917556:HIA917558 HRW917556:HRW917558 IBS917556:IBS917558 ILO917556:ILO917558 IVK917556:IVK917558 JFG917556:JFG917558 JPC917556:JPC917558 JYY917556:JYY917558 KIU917556:KIU917558 KSQ917556:KSQ917558 LCM917556:LCM917558 LMI917556:LMI917558 LWE917556:LWE917558 MGA917556:MGA917558 MPW917556:MPW917558 MZS917556:MZS917558 NJO917556:NJO917558 NTK917556:NTK917558 ODG917556:ODG917558 ONC917556:ONC917558 OWY917556:OWY917558 PGU917556:PGU917558 PQQ917556:PQQ917558 QAM917556:QAM917558 QKI917556:QKI917558 QUE917556:QUE917558 REA917556:REA917558 RNW917556:RNW917558 RXS917556:RXS917558 SHO917556:SHO917558 SRK917556:SRK917558 TBG917556:TBG917558 TLC917556:TLC917558 TUY917556:TUY917558 UEU917556:UEU917558 UOQ917556:UOQ917558 UYM917556:UYM917558 VII917556:VII917558 VSE917556:VSE917558 WCA917556:WCA917558 WLW917556:WLW917558 WVS917556:WVS917558 K983092:K983094 JG983092:JG983094 TC983092:TC983094 ACY983092:ACY983094 AMU983092:AMU983094 AWQ983092:AWQ983094 BGM983092:BGM983094 BQI983092:BQI983094 CAE983092:CAE983094 CKA983092:CKA983094 CTW983092:CTW983094 DDS983092:DDS983094 DNO983092:DNO983094 DXK983092:DXK983094 EHG983092:EHG983094 ERC983092:ERC983094 FAY983092:FAY983094 FKU983092:FKU983094 FUQ983092:FUQ983094 GEM983092:GEM983094 GOI983092:GOI983094 GYE983092:GYE983094 HIA983092:HIA983094 HRW983092:HRW983094 IBS983092:IBS983094 ILO983092:ILO983094 IVK983092:IVK983094 JFG983092:JFG983094 JPC983092:JPC983094 JYY983092:JYY983094 KIU983092:KIU983094 KSQ983092:KSQ983094 LCM983092:LCM983094 LMI983092:LMI983094 LWE983092:LWE983094 MGA983092:MGA983094 MPW983092:MPW983094 MZS983092:MZS983094 NJO983092:NJO983094 NTK983092:NTK983094 ODG983092:ODG983094 ONC983092:ONC983094 OWY983092:OWY983094 PGU983092:PGU983094 PQQ983092:PQQ983094 QAM983092:QAM983094 QKI983092:QKI983094 QUE983092:QUE983094 REA983092:REA983094 RNW983092:RNW983094 RXS983092:RXS983094 SHO983092:SHO983094 SRK983092:SRK983094 TBG983092:TBG983094 TLC983092:TLC983094 TUY983092:TUY983094 UEU983092:UEU983094 UOQ983092:UOQ983094 UYM983092:UYM983094 VII983092:VII983094 VSE983092:VSE983094 WCA983092:WCA983094 WLW983092:WLW983094 WVS983092:WVS983094 QAY983106 JM52:JM54 TI52:TI54 ADE52:ADE54 ANA52:ANA54 AWW52:AWW54 BGS52:BGS54 BQO52:BQO54 CAK52:CAK54 CKG52:CKG54 CUC52:CUC54 DDY52:DDY54 DNU52:DNU54 DXQ52:DXQ54 EHM52:EHM54 ERI52:ERI54 FBE52:FBE54 FLA52:FLA54 FUW52:FUW54 GES52:GES54 GOO52:GOO54 GYK52:GYK54 HIG52:HIG54 HSC52:HSC54 IBY52:IBY54 ILU52:ILU54 IVQ52:IVQ54 JFM52:JFM54 JPI52:JPI54 JZE52:JZE54 KJA52:KJA54 KSW52:KSW54 LCS52:LCS54 LMO52:LMO54 LWK52:LWK54 MGG52:MGG54 MQC52:MQC54 MZY52:MZY54 NJU52:NJU54 NTQ52:NTQ54 ODM52:ODM54 ONI52:ONI54 OXE52:OXE54 PHA52:PHA54 PQW52:PQW54 QAS52:QAS54 QKO52:QKO54 QUK52:QUK54 REG52:REG54 ROC52:ROC54 RXY52:RXY54 SHU52:SHU54 SRQ52:SRQ54 TBM52:TBM54 TLI52:TLI54 TVE52:TVE54 UFA52:UFA54 UOW52:UOW54 UYS52:UYS54 VIO52:VIO54 VSK52:VSK54 WCG52:WCG54 WMC52:WMC54 WVY52:WVY54 Q65588:Q65590 JM65588:JM65590 TI65588:TI65590 ADE65588:ADE65590 ANA65588:ANA65590 AWW65588:AWW65590 BGS65588:BGS65590 BQO65588:BQO65590 CAK65588:CAK65590 CKG65588:CKG65590 CUC65588:CUC65590 DDY65588:DDY65590 DNU65588:DNU65590 DXQ65588:DXQ65590 EHM65588:EHM65590 ERI65588:ERI65590 FBE65588:FBE65590 FLA65588:FLA65590 FUW65588:FUW65590 GES65588:GES65590 GOO65588:GOO65590 GYK65588:GYK65590 HIG65588:HIG65590 HSC65588:HSC65590 IBY65588:IBY65590 ILU65588:ILU65590 IVQ65588:IVQ65590 JFM65588:JFM65590 JPI65588:JPI65590 JZE65588:JZE65590 KJA65588:KJA65590 KSW65588:KSW65590 LCS65588:LCS65590 LMO65588:LMO65590 LWK65588:LWK65590 MGG65588:MGG65590 MQC65588:MQC65590 MZY65588:MZY65590 NJU65588:NJU65590 NTQ65588:NTQ65590 ODM65588:ODM65590 ONI65588:ONI65590 OXE65588:OXE65590 PHA65588:PHA65590 PQW65588:PQW65590 QAS65588:QAS65590 QKO65588:QKO65590 QUK65588:QUK65590 REG65588:REG65590 ROC65588:ROC65590 RXY65588:RXY65590 SHU65588:SHU65590 SRQ65588:SRQ65590 TBM65588:TBM65590 TLI65588:TLI65590 TVE65588:TVE65590 UFA65588:UFA65590 UOW65588:UOW65590 UYS65588:UYS65590 VIO65588:VIO65590 VSK65588:VSK65590 WCG65588:WCG65590 WMC65588:WMC65590 WVY65588:WVY65590 Q131124:Q131126 JM131124:JM131126 TI131124:TI131126 ADE131124:ADE131126 ANA131124:ANA131126 AWW131124:AWW131126 BGS131124:BGS131126 BQO131124:BQO131126 CAK131124:CAK131126 CKG131124:CKG131126 CUC131124:CUC131126 DDY131124:DDY131126 DNU131124:DNU131126 DXQ131124:DXQ131126 EHM131124:EHM131126 ERI131124:ERI131126 FBE131124:FBE131126 FLA131124:FLA131126 FUW131124:FUW131126 GES131124:GES131126 GOO131124:GOO131126 GYK131124:GYK131126 HIG131124:HIG131126 HSC131124:HSC131126 IBY131124:IBY131126 ILU131124:ILU131126 IVQ131124:IVQ131126 JFM131124:JFM131126 JPI131124:JPI131126 JZE131124:JZE131126 KJA131124:KJA131126 KSW131124:KSW131126 LCS131124:LCS131126 LMO131124:LMO131126 LWK131124:LWK131126 MGG131124:MGG131126 MQC131124:MQC131126 MZY131124:MZY131126 NJU131124:NJU131126 NTQ131124:NTQ131126 ODM131124:ODM131126 ONI131124:ONI131126 OXE131124:OXE131126 PHA131124:PHA131126 PQW131124:PQW131126 QAS131124:QAS131126 QKO131124:QKO131126 QUK131124:QUK131126 REG131124:REG131126 ROC131124:ROC131126 RXY131124:RXY131126 SHU131124:SHU131126 SRQ131124:SRQ131126 TBM131124:TBM131126 TLI131124:TLI131126 TVE131124:TVE131126 UFA131124:UFA131126 UOW131124:UOW131126 UYS131124:UYS131126 VIO131124:VIO131126 VSK131124:VSK131126 WCG131124:WCG131126 WMC131124:WMC131126 WVY131124:WVY131126 Q196660:Q196662 JM196660:JM196662 TI196660:TI196662 ADE196660:ADE196662 ANA196660:ANA196662 AWW196660:AWW196662 BGS196660:BGS196662 BQO196660:BQO196662 CAK196660:CAK196662 CKG196660:CKG196662 CUC196660:CUC196662 DDY196660:DDY196662 DNU196660:DNU196662 DXQ196660:DXQ196662 EHM196660:EHM196662 ERI196660:ERI196662 FBE196660:FBE196662 FLA196660:FLA196662 FUW196660:FUW196662 GES196660:GES196662 GOO196660:GOO196662 GYK196660:GYK196662 HIG196660:HIG196662 HSC196660:HSC196662 IBY196660:IBY196662 ILU196660:ILU196662 IVQ196660:IVQ196662 JFM196660:JFM196662 JPI196660:JPI196662 JZE196660:JZE196662 KJA196660:KJA196662 KSW196660:KSW196662 LCS196660:LCS196662 LMO196660:LMO196662 LWK196660:LWK196662 MGG196660:MGG196662 MQC196660:MQC196662 MZY196660:MZY196662 NJU196660:NJU196662 NTQ196660:NTQ196662 ODM196660:ODM196662 ONI196660:ONI196662 OXE196660:OXE196662 PHA196660:PHA196662 PQW196660:PQW196662 QAS196660:QAS196662 QKO196660:QKO196662 QUK196660:QUK196662 REG196660:REG196662 ROC196660:ROC196662 RXY196660:RXY196662 SHU196660:SHU196662 SRQ196660:SRQ196662 TBM196660:TBM196662 TLI196660:TLI196662 TVE196660:TVE196662 UFA196660:UFA196662 UOW196660:UOW196662 UYS196660:UYS196662 VIO196660:VIO196662 VSK196660:VSK196662 WCG196660:WCG196662 WMC196660:WMC196662 WVY196660:WVY196662 Q262196:Q262198 JM262196:JM262198 TI262196:TI262198 ADE262196:ADE262198 ANA262196:ANA262198 AWW262196:AWW262198 BGS262196:BGS262198 BQO262196:BQO262198 CAK262196:CAK262198 CKG262196:CKG262198 CUC262196:CUC262198 DDY262196:DDY262198 DNU262196:DNU262198 DXQ262196:DXQ262198 EHM262196:EHM262198 ERI262196:ERI262198 FBE262196:FBE262198 FLA262196:FLA262198 FUW262196:FUW262198 GES262196:GES262198 GOO262196:GOO262198 GYK262196:GYK262198 HIG262196:HIG262198 HSC262196:HSC262198 IBY262196:IBY262198 ILU262196:ILU262198 IVQ262196:IVQ262198 JFM262196:JFM262198 JPI262196:JPI262198 JZE262196:JZE262198 KJA262196:KJA262198 KSW262196:KSW262198 LCS262196:LCS262198 LMO262196:LMO262198 LWK262196:LWK262198 MGG262196:MGG262198 MQC262196:MQC262198 MZY262196:MZY262198 NJU262196:NJU262198 NTQ262196:NTQ262198 ODM262196:ODM262198 ONI262196:ONI262198 OXE262196:OXE262198 PHA262196:PHA262198 PQW262196:PQW262198 QAS262196:QAS262198 QKO262196:QKO262198 QUK262196:QUK262198 REG262196:REG262198 ROC262196:ROC262198 RXY262196:RXY262198 SHU262196:SHU262198 SRQ262196:SRQ262198 TBM262196:TBM262198 TLI262196:TLI262198 TVE262196:TVE262198 UFA262196:UFA262198 UOW262196:UOW262198 UYS262196:UYS262198 VIO262196:VIO262198 VSK262196:VSK262198 WCG262196:WCG262198 WMC262196:WMC262198 WVY262196:WVY262198 Q327732:Q327734 JM327732:JM327734 TI327732:TI327734 ADE327732:ADE327734 ANA327732:ANA327734 AWW327732:AWW327734 BGS327732:BGS327734 BQO327732:BQO327734 CAK327732:CAK327734 CKG327732:CKG327734 CUC327732:CUC327734 DDY327732:DDY327734 DNU327732:DNU327734 DXQ327732:DXQ327734 EHM327732:EHM327734 ERI327732:ERI327734 FBE327732:FBE327734 FLA327732:FLA327734 FUW327732:FUW327734 GES327732:GES327734 GOO327732:GOO327734 GYK327732:GYK327734 HIG327732:HIG327734 HSC327732:HSC327734 IBY327732:IBY327734 ILU327732:ILU327734 IVQ327732:IVQ327734 JFM327732:JFM327734 JPI327732:JPI327734 JZE327732:JZE327734 KJA327732:KJA327734 KSW327732:KSW327734 LCS327732:LCS327734 LMO327732:LMO327734 LWK327732:LWK327734 MGG327732:MGG327734 MQC327732:MQC327734 MZY327732:MZY327734 NJU327732:NJU327734 NTQ327732:NTQ327734 ODM327732:ODM327734 ONI327732:ONI327734 OXE327732:OXE327734 PHA327732:PHA327734 PQW327732:PQW327734 QAS327732:QAS327734 QKO327732:QKO327734 QUK327732:QUK327734 REG327732:REG327734 ROC327732:ROC327734 RXY327732:RXY327734 SHU327732:SHU327734 SRQ327732:SRQ327734 TBM327732:TBM327734 TLI327732:TLI327734 TVE327732:TVE327734 UFA327732:UFA327734 UOW327732:UOW327734 UYS327732:UYS327734 VIO327732:VIO327734 VSK327732:VSK327734 WCG327732:WCG327734 WMC327732:WMC327734 WVY327732:WVY327734 Q393268:Q393270 JM393268:JM393270 TI393268:TI393270 ADE393268:ADE393270 ANA393268:ANA393270 AWW393268:AWW393270 BGS393268:BGS393270 BQO393268:BQO393270 CAK393268:CAK393270 CKG393268:CKG393270 CUC393268:CUC393270 DDY393268:DDY393270 DNU393268:DNU393270 DXQ393268:DXQ393270 EHM393268:EHM393270 ERI393268:ERI393270 FBE393268:FBE393270 FLA393268:FLA393270 FUW393268:FUW393270 GES393268:GES393270 GOO393268:GOO393270 GYK393268:GYK393270 HIG393268:HIG393270 HSC393268:HSC393270 IBY393268:IBY393270 ILU393268:ILU393270 IVQ393268:IVQ393270 JFM393268:JFM393270 JPI393268:JPI393270 JZE393268:JZE393270 KJA393268:KJA393270 KSW393268:KSW393270 LCS393268:LCS393270 LMO393268:LMO393270 LWK393268:LWK393270 MGG393268:MGG393270 MQC393268:MQC393270 MZY393268:MZY393270 NJU393268:NJU393270 NTQ393268:NTQ393270 ODM393268:ODM393270 ONI393268:ONI393270 OXE393268:OXE393270 PHA393268:PHA393270 PQW393268:PQW393270 QAS393268:QAS393270 QKO393268:QKO393270 QUK393268:QUK393270 REG393268:REG393270 ROC393268:ROC393270 RXY393268:RXY393270 SHU393268:SHU393270 SRQ393268:SRQ393270 TBM393268:TBM393270 TLI393268:TLI393270 TVE393268:TVE393270 UFA393268:UFA393270 UOW393268:UOW393270 UYS393268:UYS393270 VIO393268:VIO393270 VSK393268:VSK393270 WCG393268:WCG393270 WMC393268:WMC393270 WVY393268:WVY393270 Q458804:Q458806 JM458804:JM458806 TI458804:TI458806 ADE458804:ADE458806 ANA458804:ANA458806 AWW458804:AWW458806 BGS458804:BGS458806 BQO458804:BQO458806 CAK458804:CAK458806 CKG458804:CKG458806 CUC458804:CUC458806 DDY458804:DDY458806 DNU458804:DNU458806 DXQ458804:DXQ458806 EHM458804:EHM458806 ERI458804:ERI458806 FBE458804:FBE458806 FLA458804:FLA458806 FUW458804:FUW458806 GES458804:GES458806 GOO458804:GOO458806 GYK458804:GYK458806 HIG458804:HIG458806 HSC458804:HSC458806 IBY458804:IBY458806 ILU458804:ILU458806 IVQ458804:IVQ458806 JFM458804:JFM458806 JPI458804:JPI458806 JZE458804:JZE458806 KJA458804:KJA458806 KSW458804:KSW458806 LCS458804:LCS458806 LMO458804:LMO458806 LWK458804:LWK458806 MGG458804:MGG458806 MQC458804:MQC458806 MZY458804:MZY458806 NJU458804:NJU458806 NTQ458804:NTQ458806 ODM458804:ODM458806 ONI458804:ONI458806 OXE458804:OXE458806 PHA458804:PHA458806 PQW458804:PQW458806 QAS458804:QAS458806 QKO458804:QKO458806 QUK458804:QUK458806 REG458804:REG458806 ROC458804:ROC458806 RXY458804:RXY458806 SHU458804:SHU458806 SRQ458804:SRQ458806 TBM458804:TBM458806 TLI458804:TLI458806 TVE458804:TVE458806 UFA458804:UFA458806 UOW458804:UOW458806 UYS458804:UYS458806 VIO458804:VIO458806 VSK458804:VSK458806 WCG458804:WCG458806 WMC458804:WMC458806 WVY458804:WVY458806 Q524340:Q524342 JM524340:JM524342 TI524340:TI524342 ADE524340:ADE524342 ANA524340:ANA524342 AWW524340:AWW524342 BGS524340:BGS524342 BQO524340:BQO524342 CAK524340:CAK524342 CKG524340:CKG524342 CUC524340:CUC524342 DDY524340:DDY524342 DNU524340:DNU524342 DXQ524340:DXQ524342 EHM524340:EHM524342 ERI524340:ERI524342 FBE524340:FBE524342 FLA524340:FLA524342 FUW524340:FUW524342 GES524340:GES524342 GOO524340:GOO524342 GYK524340:GYK524342 HIG524340:HIG524342 HSC524340:HSC524342 IBY524340:IBY524342 ILU524340:ILU524342 IVQ524340:IVQ524342 JFM524340:JFM524342 JPI524340:JPI524342 JZE524340:JZE524342 KJA524340:KJA524342 KSW524340:KSW524342 LCS524340:LCS524342 LMO524340:LMO524342 LWK524340:LWK524342 MGG524340:MGG524342 MQC524340:MQC524342 MZY524340:MZY524342 NJU524340:NJU524342 NTQ524340:NTQ524342 ODM524340:ODM524342 ONI524340:ONI524342 OXE524340:OXE524342 PHA524340:PHA524342 PQW524340:PQW524342 QAS524340:QAS524342 QKO524340:QKO524342 QUK524340:QUK524342 REG524340:REG524342 ROC524340:ROC524342 RXY524340:RXY524342 SHU524340:SHU524342 SRQ524340:SRQ524342 TBM524340:TBM524342 TLI524340:TLI524342 TVE524340:TVE524342 UFA524340:UFA524342 UOW524340:UOW524342 UYS524340:UYS524342 VIO524340:VIO524342 VSK524340:VSK524342 WCG524340:WCG524342 WMC524340:WMC524342 WVY524340:WVY524342 Q589876:Q589878 JM589876:JM589878 TI589876:TI589878 ADE589876:ADE589878 ANA589876:ANA589878 AWW589876:AWW589878 BGS589876:BGS589878 BQO589876:BQO589878 CAK589876:CAK589878 CKG589876:CKG589878 CUC589876:CUC589878 DDY589876:DDY589878 DNU589876:DNU589878 DXQ589876:DXQ589878 EHM589876:EHM589878 ERI589876:ERI589878 FBE589876:FBE589878 FLA589876:FLA589878 FUW589876:FUW589878 GES589876:GES589878 GOO589876:GOO589878 GYK589876:GYK589878 HIG589876:HIG589878 HSC589876:HSC589878 IBY589876:IBY589878 ILU589876:ILU589878 IVQ589876:IVQ589878 JFM589876:JFM589878 JPI589876:JPI589878 JZE589876:JZE589878 KJA589876:KJA589878 KSW589876:KSW589878 LCS589876:LCS589878 LMO589876:LMO589878 LWK589876:LWK589878 MGG589876:MGG589878 MQC589876:MQC589878 MZY589876:MZY589878 NJU589876:NJU589878 NTQ589876:NTQ589878 ODM589876:ODM589878 ONI589876:ONI589878 OXE589876:OXE589878 PHA589876:PHA589878 PQW589876:PQW589878 QAS589876:QAS589878 QKO589876:QKO589878 QUK589876:QUK589878 REG589876:REG589878 ROC589876:ROC589878 RXY589876:RXY589878 SHU589876:SHU589878 SRQ589876:SRQ589878 TBM589876:TBM589878 TLI589876:TLI589878 TVE589876:TVE589878 UFA589876:UFA589878 UOW589876:UOW589878 UYS589876:UYS589878 VIO589876:VIO589878 VSK589876:VSK589878 WCG589876:WCG589878 WMC589876:WMC589878 WVY589876:WVY589878 Q655412:Q655414 JM655412:JM655414 TI655412:TI655414 ADE655412:ADE655414 ANA655412:ANA655414 AWW655412:AWW655414 BGS655412:BGS655414 BQO655412:BQO655414 CAK655412:CAK655414 CKG655412:CKG655414 CUC655412:CUC655414 DDY655412:DDY655414 DNU655412:DNU655414 DXQ655412:DXQ655414 EHM655412:EHM655414 ERI655412:ERI655414 FBE655412:FBE655414 FLA655412:FLA655414 FUW655412:FUW655414 GES655412:GES655414 GOO655412:GOO655414 GYK655412:GYK655414 HIG655412:HIG655414 HSC655412:HSC655414 IBY655412:IBY655414 ILU655412:ILU655414 IVQ655412:IVQ655414 JFM655412:JFM655414 JPI655412:JPI655414 JZE655412:JZE655414 KJA655412:KJA655414 KSW655412:KSW655414 LCS655412:LCS655414 LMO655412:LMO655414 LWK655412:LWK655414 MGG655412:MGG655414 MQC655412:MQC655414 MZY655412:MZY655414 NJU655412:NJU655414 NTQ655412:NTQ655414 ODM655412:ODM655414 ONI655412:ONI655414 OXE655412:OXE655414 PHA655412:PHA655414 PQW655412:PQW655414 QAS655412:QAS655414 QKO655412:QKO655414 QUK655412:QUK655414 REG655412:REG655414 ROC655412:ROC655414 RXY655412:RXY655414 SHU655412:SHU655414 SRQ655412:SRQ655414 TBM655412:TBM655414 TLI655412:TLI655414 TVE655412:TVE655414 UFA655412:UFA655414 UOW655412:UOW655414 UYS655412:UYS655414 VIO655412:VIO655414 VSK655412:VSK655414 WCG655412:WCG655414 WMC655412:WMC655414 WVY655412:WVY655414 Q720948:Q720950 JM720948:JM720950 TI720948:TI720950 ADE720948:ADE720950 ANA720948:ANA720950 AWW720948:AWW720950 BGS720948:BGS720950 BQO720948:BQO720950 CAK720948:CAK720950 CKG720948:CKG720950 CUC720948:CUC720950 DDY720948:DDY720950 DNU720948:DNU720950 DXQ720948:DXQ720950 EHM720948:EHM720950 ERI720948:ERI720950 FBE720948:FBE720950 FLA720948:FLA720950 FUW720948:FUW720950 GES720948:GES720950 GOO720948:GOO720950 GYK720948:GYK720950 HIG720948:HIG720950 HSC720948:HSC720950 IBY720948:IBY720950 ILU720948:ILU720950 IVQ720948:IVQ720950 JFM720948:JFM720950 JPI720948:JPI720950 JZE720948:JZE720950 KJA720948:KJA720950 KSW720948:KSW720950 LCS720948:LCS720950 LMO720948:LMO720950 LWK720948:LWK720950 MGG720948:MGG720950 MQC720948:MQC720950 MZY720948:MZY720950 NJU720948:NJU720950 NTQ720948:NTQ720950 ODM720948:ODM720950 ONI720948:ONI720950 OXE720948:OXE720950 PHA720948:PHA720950 PQW720948:PQW720950 QAS720948:QAS720950 QKO720948:QKO720950 QUK720948:QUK720950 REG720948:REG720950 ROC720948:ROC720950 RXY720948:RXY720950 SHU720948:SHU720950 SRQ720948:SRQ720950 TBM720948:TBM720950 TLI720948:TLI720950 TVE720948:TVE720950 UFA720948:UFA720950 UOW720948:UOW720950 UYS720948:UYS720950 VIO720948:VIO720950 VSK720948:VSK720950 WCG720948:WCG720950 WMC720948:WMC720950 WVY720948:WVY720950 Q786484:Q786486 JM786484:JM786486 TI786484:TI786486 ADE786484:ADE786486 ANA786484:ANA786486 AWW786484:AWW786486 BGS786484:BGS786486 BQO786484:BQO786486 CAK786484:CAK786486 CKG786484:CKG786486 CUC786484:CUC786486 DDY786484:DDY786486 DNU786484:DNU786486 DXQ786484:DXQ786486 EHM786484:EHM786486 ERI786484:ERI786486 FBE786484:FBE786486 FLA786484:FLA786486 FUW786484:FUW786486 GES786484:GES786486 GOO786484:GOO786486 GYK786484:GYK786486 HIG786484:HIG786486 HSC786484:HSC786486 IBY786484:IBY786486 ILU786484:ILU786486 IVQ786484:IVQ786486 JFM786484:JFM786486 JPI786484:JPI786486 JZE786484:JZE786486 KJA786484:KJA786486 KSW786484:KSW786486 LCS786484:LCS786486 LMO786484:LMO786486 LWK786484:LWK786486 MGG786484:MGG786486 MQC786484:MQC786486 MZY786484:MZY786486 NJU786484:NJU786486 NTQ786484:NTQ786486 ODM786484:ODM786486 ONI786484:ONI786486 OXE786484:OXE786486 PHA786484:PHA786486 PQW786484:PQW786486 QAS786484:QAS786486 QKO786484:QKO786486 QUK786484:QUK786486 REG786484:REG786486 ROC786484:ROC786486 RXY786484:RXY786486 SHU786484:SHU786486 SRQ786484:SRQ786486 TBM786484:TBM786486 TLI786484:TLI786486 TVE786484:TVE786486 UFA786484:UFA786486 UOW786484:UOW786486 UYS786484:UYS786486 VIO786484:VIO786486 VSK786484:VSK786486 WCG786484:WCG786486 WMC786484:WMC786486 WVY786484:WVY786486 Q852020:Q852022 JM852020:JM852022 TI852020:TI852022 ADE852020:ADE852022 ANA852020:ANA852022 AWW852020:AWW852022 BGS852020:BGS852022 BQO852020:BQO852022 CAK852020:CAK852022 CKG852020:CKG852022 CUC852020:CUC852022 DDY852020:DDY852022 DNU852020:DNU852022 DXQ852020:DXQ852022 EHM852020:EHM852022 ERI852020:ERI852022 FBE852020:FBE852022 FLA852020:FLA852022 FUW852020:FUW852022 GES852020:GES852022 GOO852020:GOO852022 GYK852020:GYK852022 HIG852020:HIG852022 HSC852020:HSC852022 IBY852020:IBY852022 ILU852020:ILU852022 IVQ852020:IVQ852022 JFM852020:JFM852022 JPI852020:JPI852022 JZE852020:JZE852022 KJA852020:KJA852022 KSW852020:KSW852022 LCS852020:LCS852022 LMO852020:LMO852022 LWK852020:LWK852022 MGG852020:MGG852022 MQC852020:MQC852022 MZY852020:MZY852022 NJU852020:NJU852022 NTQ852020:NTQ852022 ODM852020:ODM852022 ONI852020:ONI852022 OXE852020:OXE852022 PHA852020:PHA852022 PQW852020:PQW852022 QAS852020:QAS852022 QKO852020:QKO852022 QUK852020:QUK852022 REG852020:REG852022 ROC852020:ROC852022 RXY852020:RXY852022 SHU852020:SHU852022 SRQ852020:SRQ852022 TBM852020:TBM852022 TLI852020:TLI852022 TVE852020:TVE852022 UFA852020:UFA852022 UOW852020:UOW852022 UYS852020:UYS852022 VIO852020:VIO852022 VSK852020:VSK852022 WCG852020:WCG852022 WMC852020:WMC852022 WVY852020:WVY852022 Q917556:Q917558 JM917556:JM917558 TI917556:TI917558 ADE917556:ADE917558 ANA917556:ANA917558 AWW917556:AWW917558 BGS917556:BGS917558 BQO917556:BQO917558 CAK917556:CAK917558 CKG917556:CKG917558 CUC917556:CUC917558 DDY917556:DDY917558 DNU917556:DNU917558 DXQ917556:DXQ917558 EHM917556:EHM917558 ERI917556:ERI917558 FBE917556:FBE917558 FLA917556:FLA917558 FUW917556:FUW917558 GES917556:GES917558 GOO917556:GOO917558 GYK917556:GYK917558 HIG917556:HIG917558 HSC917556:HSC917558 IBY917556:IBY917558 ILU917556:ILU917558 IVQ917556:IVQ917558 JFM917556:JFM917558 JPI917556:JPI917558 JZE917556:JZE917558 KJA917556:KJA917558 KSW917556:KSW917558 LCS917556:LCS917558 LMO917556:LMO917558 LWK917556:LWK917558 MGG917556:MGG917558 MQC917556:MQC917558 MZY917556:MZY917558 NJU917556:NJU917558 NTQ917556:NTQ917558 ODM917556:ODM917558 ONI917556:ONI917558 OXE917556:OXE917558 PHA917556:PHA917558 PQW917556:PQW917558 QAS917556:QAS917558 QKO917556:QKO917558 QUK917556:QUK917558 REG917556:REG917558 ROC917556:ROC917558 RXY917556:RXY917558 SHU917556:SHU917558 SRQ917556:SRQ917558 TBM917556:TBM917558 TLI917556:TLI917558 TVE917556:TVE917558 UFA917556:UFA917558 UOW917556:UOW917558 UYS917556:UYS917558 VIO917556:VIO917558 VSK917556:VSK917558 WCG917556:WCG917558 WMC917556:WMC917558 WVY917556:WVY917558 Q983092:Q983094 JM983092:JM983094 TI983092:TI983094 ADE983092:ADE983094 ANA983092:ANA983094 AWW983092:AWW983094 BGS983092:BGS983094 BQO983092:BQO983094 CAK983092:CAK983094 CKG983092:CKG983094 CUC983092:CUC983094 DDY983092:DDY983094 DNU983092:DNU983094 DXQ983092:DXQ983094 EHM983092:EHM983094 ERI983092:ERI983094 FBE983092:FBE983094 FLA983092:FLA983094 FUW983092:FUW983094 GES983092:GES983094 GOO983092:GOO983094 GYK983092:GYK983094 HIG983092:HIG983094 HSC983092:HSC983094 IBY983092:IBY983094 ILU983092:ILU983094 IVQ983092:IVQ983094 JFM983092:JFM983094 JPI983092:JPI983094 JZE983092:JZE983094 KJA983092:KJA983094 KSW983092:KSW983094 LCS983092:LCS983094 LMO983092:LMO983094 LWK983092:LWK983094 MGG983092:MGG983094 MQC983092:MQC983094 MZY983092:MZY983094 NJU983092:NJU983094 NTQ983092:NTQ983094 ODM983092:ODM983094 ONI983092:ONI983094 OXE983092:OXE983094 PHA983092:PHA983094 PQW983092:PQW983094 QAS983092:QAS983094 QKO983092:QKO983094 QUK983092:QUK983094 REG983092:REG983094 ROC983092:ROC983094 RXY983092:RXY983094 SHU983092:SHU983094 SRQ983092:SRQ983094 TBM983092:TBM983094 TLI983092:TLI983094 TVE983092:TVE983094 UFA983092:UFA983094 UOW983092:UOW983094 UYS983092:UYS983094 VIO983092:VIO983094 VSK983092:VSK983094 WCG983092:WCG983094 WMC983092:WMC983094 WVY983092:WVY983094 QKU983106 KC54:KD54 TY54:TZ54 ADU54:ADV54 ANQ54:ANR54 AXM54:AXN54 BHI54:BHJ54 BRE54:BRF54 CBA54:CBB54 CKW54:CKX54 CUS54:CUT54 DEO54:DEP54 DOK54:DOL54 DYG54:DYH54 EIC54:EID54 ERY54:ERZ54 FBU54:FBV54 FLQ54:FLR54 FVM54:FVN54 GFI54:GFJ54 GPE54:GPF54 GZA54:GZB54 HIW54:HIX54 HSS54:HST54 ICO54:ICP54 IMK54:IML54 IWG54:IWH54 JGC54:JGD54 JPY54:JPZ54 JZU54:JZV54 KJQ54:KJR54 KTM54:KTN54 LDI54:LDJ54 LNE54:LNF54 LXA54:LXB54 MGW54:MGX54 MQS54:MQT54 NAO54:NAP54 NKK54:NKL54 NUG54:NUH54 OEC54:OED54 ONY54:ONZ54 OXU54:OXV54 PHQ54:PHR54 PRM54:PRN54 QBI54:QBJ54 QLE54:QLF54 QVA54:QVB54 REW54:REX54 ROS54:ROT54 RYO54:RYP54 SIK54:SIL54 SSG54:SSH54 TCC54:TCD54 TLY54:TLZ54 TVU54:TVV54 UFQ54:UFR54 UPM54:UPN54 UZI54:UZJ54 VJE54:VJF54 VTA54:VTB54 WCW54:WCX54 WMS54:WMT54 WWO54:WWP54 AG65590:AH65590 KC65590:KD65590 TY65590:TZ65590 ADU65590:ADV65590 ANQ65590:ANR65590 AXM65590:AXN65590 BHI65590:BHJ65590 BRE65590:BRF65590 CBA65590:CBB65590 CKW65590:CKX65590 CUS65590:CUT65590 DEO65590:DEP65590 DOK65590:DOL65590 DYG65590:DYH65590 EIC65590:EID65590 ERY65590:ERZ65590 FBU65590:FBV65590 FLQ65590:FLR65590 FVM65590:FVN65590 GFI65590:GFJ65590 GPE65590:GPF65590 GZA65590:GZB65590 HIW65590:HIX65590 HSS65590:HST65590 ICO65590:ICP65590 IMK65590:IML65590 IWG65590:IWH65590 JGC65590:JGD65590 JPY65590:JPZ65590 JZU65590:JZV65590 KJQ65590:KJR65590 KTM65590:KTN65590 LDI65590:LDJ65590 LNE65590:LNF65590 LXA65590:LXB65590 MGW65590:MGX65590 MQS65590:MQT65590 NAO65590:NAP65590 NKK65590:NKL65590 NUG65590:NUH65590 OEC65590:OED65590 ONY65590:ONZ65590 OXU65590:OXV65590 PHQ65590:PHR65590 PRM65590:PRN65590 QBI65590:QBJ65590 QLE65590:QLF65590 QVA65590:QVB65590 REW65590:REX65590 ROS65590:ROT65590 RYO65590:RYP65590 SIK65590:SIL65590 SSG65590:SSH65590 TCC65590:TCD65590 TLY65590:TLZ65590 TVU65590:TVV65590 UFQ65590:UFR65590 UPM65590:UPN65590 UZI65590:UZJ65590 VJE65590:VJF65590 VTA65590:VTB65590 WCW65590:WCX65590 WMS65590:WMT65590 WWO65590:WWP65590 AG131126:AH131126 KC131126:KD131126 TY131126:TZ131126 ADU131126:ADV131126 ANQ131126:ANR131126 AXM131126:AXN131126 BHI131126:BHJ131126 BRE131126:BRF131126 CBA131126:CBB131126 CKW131126:CKX131126 CUS131126:CUT131126 DEO131126:DEP131126 DOK131126:DOL131126 DYG131126:DYH131126 EIC131126:EID131126 ERY131126:ERZ131126 FBU131126:FBV131126 FLQ131126:FLR131126 FVM131126:FVN131126 GFI131126:GFJ131126 GPE131126:GPF131126 GZA131126:GZB131126 HIW131126:HIX131126 HSS131126:HST131126 ICO131126:ICP131126 IMK131126:IML131126 IWG131126:IWH131126 JGC131126:JGD131126 JPY131126:JPZ131126 JZU131126:JZV131126 KJQ131126:KJR131126 KTM131126:KTN131126 LDI131126:LDJ131126 LNE131126:LNF131126 LXA131126:LXB131126 MGW131126:MGX131126 MQS131126:MQT131126 NAO131126:NAP131126 NKK131126:NKL131126 NUG131126:NUH131126 OEC131126:OED131126 ONY131126:ONZ131126 OXU131126:OXV131126 PHQ131126:PHR131126 PRM131126:PRN131126 QBI131126:QBJ131126 QLE131126:QLF131126 QVA131126:QVB131126 REW131126:REX131126 ROS131126:ROT131126 RYO131126:RYP131126 SIK131126:SIL131126 SSG131126:SSH131126 TCC131126:TCD131126 TLY131126:TLZ131126 TVU131126:TVV131126 UFQ131126:UFR131126 UPM131126:UPN131126 UZI131126:UZJ131126 VJE131126:VJF131126 VTA131126:VTB131126 WCW131126:WCX131126 WMS131126:WMT131126 WWO131126:WWP131126 AG196662:AH196662 KC196662:KD196662 TY196662:TZ196662 ADU196662:ADV196662 ANQ196662:ANR196662 AXM196662:AXN196662 BHI196662:BHJ196662 BRE196662:BRF196662 CBA196662:CBB196662 CKW196662:CKX196662 CUS196662:CUT196662 DEO196662:DEP196662 DOK196662:DOL196662 DYG196662:DYH196662 EIC196662:EID196662 ERY196662:ERZ196662 FBU196662:FBV196662 FLQ196662:FLR196662 FVM196662:FVN196662 GFI196662:GFJ196662 GPE196662:GPF196662 GZA196662:GZB196662 HIW196662:HIX196662 HSS196662:HST196662 ICO196662:ICP196662 IMK196662:IML196662 IWG196662:IWH196662 JGC196662:JGD196662 JPY196662:JPZ196662 JZU196662:JZV196662 KJQ196662:KJR196662 KTM196662:KTN196662 LDI196662:LDJ196662 LNE196662:LNF196662 LXA196662:LXB196662 MGW196662:MGX196662 MQS196662:MQT196662 NAO196662:NAP196662 NKK196662:NKL196662 NUG196662:NUH196662 OEC196662:OED196662 ONY196662:ONZ196662 OXU196662:OXV196662 PHQ196662:PHR196662 PRM196662:PRN196662 QBI196662:QBJ196662 QLE196662:QLF196662 QVA196662:QVB196662 REW196662:REX196662 ROS196662:ROT196662 RYO196662:RYP196662 SIK196662:SIL196662 SSG196662:SSH196662 TCC196662:TCD196662 TLY196662:TLZ196662 TVU196662:TVV196662 UFQ196662:UFR196662 UPM196662:UPN196662 UZI196662:UZJ196662 VJE196662:VJF196662 VTA196662:VTB196662 WCW196662:WCX196662 WMS196662:WMT196662 WWO196662:WWP196662 AG262198:AH262198 KC262198:KD262198 TY262198:TZ262198 ADU262198:ADV262198 ANQ262198:ANR262198 AXM262198:AXN262198 BHI262198:BHJ262198 BRE262198:BRF262198 CBA262198:CBB262198 CKW262198:CKX262198 CUS262198:CUT262198 DEO262198:DEP262198 DOK262198:DOL262198 DYG262198:DYH262198 EIC262198:EID262198 ERY262198:ERZ262198 FBU262198:FBV262198 FLQ262198:FLR262198 FVM262198:FVN262198 GFI262198:GFJ262198 GPE262198:GPF262198 GZA262198:GZB262198 HIW262198:HIX262198 HSS262198:HST262198 ICO262198:ICP262198 IMK262198:IML262198 IWG262198:IWH262198 JGC262198:JGD262198 JPY262198:JPZ262198 JZU262198:JZV262198 KJQ262198:KJR262198 KTM262198:KTN262198 LDI262198:LDJ262198 LNE262198:LNF262198 LXA262198:LXB262198 MGW262198:MGX262198 MQS262198:MQT262198 NAO262198:NAP262198 NKK262198:NKL262198 NUG262198:NUH262198 OEC262198:OED262198 ONY262198:ONZ262198 OXU262198:OXV262198 PHQ262198:PHR262198 PRM262198:PRN262198 QBI262198:QBJ262198 QLE262198:QLF262198 QVA262198:QVB262198 REW262198:REX262198 ROS262198:ROT262198 RYO262198:RYP262198 SIK262198:SIL262198 SSG262198:SSH262198 TCC262198:TCD262198 TLY262198:TLZ262198 TVU262198:TVV262198 UFQ262198:UFR262198 UPM262198:UPN262198 UZI262198:UZJ262198 VJE262198:VJF262198 VTA262198:VTB262198 WCW262198:WCX262198 WMS262198:WMT262198 WWO262198:WWP262198 AG327734:AH327734 KC327734:KD327734 TY327734:TZ327734 ADU327734:ADV327734 ANQ327734:ANR327734 AXM327734:AXN327734 BHI327734:BHJ327734 BRE327734:BRF327734 CBA327734:CBB327734 CKW327734:CKX327734 CUS327734:CUT327734 DEO327734:DEP327734 DOK327734:DOL327734 DYG327734:DYH327734 EIC327734:EID327734 ERY327734:ERZ327734 FBU327734:FBV327734 FLQ327734:FLR327734 FVM327734:FVN327734 GFI327734:GFJ327734 GPE327734:GPF327734 GZA327734:GZB327734 HIW327734:HIX327734 HSS327734:HST327734 ICO327734:ICP327734 IMK327734:IML327734 IWG327734:IWH327734 JGC327734:JGD327734 JPY327734:JPZ327734 JZU327734:JZV327734 KJQ327734:KJR327734 KTM327734:KTN327734 LDI327734:LDJ327734 LNE327734:LNF327734 LXA327734:LXB327734 MGW327734:MGX327734 MQS327734:MQT327734 NAO327734:NAP327734 NKK327734:NKL327734 NUG327734:NUH327734 OEC327734:OED327734 ONY327734:ONZ327734 OXU327734:OXV327734 PHQ327734:PHR327734 PRM327734:PRN327734 QBI327734:QBJ327734 QLE327734:QLF327734 QVA327734:QVB327734 REW327734:REX327734 ROS327734:ROT327734 RYO327734:RYP327734 SIK327734:SIL327734 SSG327734:SSH327734 TCC327734:TCD327734 TLY327734:TLZ327734 TVU327734:TVV327734 UFQ327734:UFR327734 UPM327734:UPN327734 UZI327734:UZJ327734 VJE327734:VJF327734 VTA327734:VTB327734 WCW327734:WCX327734 WMS327734:WMT327734 WWO327734:WWP327734 AG393270:AH393270 KC393270:KD393270 TY393270:TZ393270 ADU393270:ADV393270 ANQ393270:ANR393270 AXM393270:AXN393270 BHI393270:BHJ393270 BRE393270:BRF393270 CBA393270:CBB393270 CKW393270:CKX393270 CUS393270:CUT393270 DEO393270:DEP393270 DOK393270:DOL393270 DYG393270:DYH393270 EIC393270:EID393270 ERY393270:ERZ393270 FBU393270:FBV393270 FLQ393270:FLR393270 FVM393270:FVN393270 GFI393270:GFJ393270 GPE393270:GPF393270 GZA393270:GZB393270 HIW393270:HIX393270 HSS393270:HST393270 ICO393270:ICP393270 IMK393270:IML393270 IWG393270:IWH393270 JGC393270:JGD393270 JPY393270:JPZ393270 JZU393270:JZV393270 KJQ393270:KJR393270 KTM393270:KTN393270 LDI393270:LDJ393270 LNE393270:LNF393270 LXA393270:LXB393270 MGW393270:MGX393270 MQS393270:MQT393270 NAO393270:NAP393270 NKK393270:NKL393270 NUG393270:NUH393270 OEC393270:OED393270 ONY393270:ONZ393270 OXU393270:OXV393270 PHQ393270:PHR393270 PRM393270:PRN393270 QBI393270:QBJ393270 QLE393270:QLF393270 QVA393270:QVB393270 REW393270:REX393270 ROS393270:ROT393270 RYO393270:RYP393270 SIK393270:SIL393270 SSG393270:SSH393270 TCC393270:TCD393270 TLY393270:TLZ393270 TVU393270:TVV393270 UFQ393270:UFR393270 UPM393270:UPN393270 UZI393270:UZJ393270 VJE393270:VJF393270 VTA393270:VTB393270 WCW393270:WCX393270 WMS393270:WMT393270 WWO393270:WWP393270 AG458806:AH458806 KC458806:KD458806 TY458806:TZ458806 ADU458806:ADV458806 ANQ458806:ANR458806 AXM458806:AXN458806 BHI458806:BHJ458806 BRE458806:BRF458806 CBA458806:CBB458806 CKW458806:CKX458806 CUS458806:CUT458806 DEO458806:DEP458806 DOK458806:DOL458806 DYG458806:DYH458806 EIC458806:EID458806 ERY458806:ERZ458806 FBU458806:FBV458806 FLQ458806:FLR458806 FVM458806:FVN458806 GFI458806:GFJ458806 GPE458806:GPF458806 GZA458806:GZB458806 HIW458806:HIX458806 HSS458806:HST458806 ICO458806:ICP458806 IMK458806:IML458806 IWG458806:IWH458806 JGC458806:JGD458806 JPY458806:JPZ458806 JZU458806:JZV458806 KJQ458806:KJR458806 KTM458806:KTN458806 LDI458806:LDJ458806 LNE458806:LNF458806 LXA458806:LXB458806 MGW458806:MGX458806 MQS458806:MQT458806 NAO458806:NAP458806 NKK458806:NKL458806 NUG458806:NUH458806 OEC458806:OED458806 ONY458806:ONZ458806 OXU458806:OXV458806 PHQ458806:PHR458806 PRM458806:PRN458806 QBI458806:QBJ458806 QLE458806:QLF458806 QVA458806:QVB458806 REW458806:REX458806 ROS458806:ROT458806 RYO458806:RYP458806 SIK458806:SIL458806 SSG458806:SSH458806 TCC458806:TCD458806 TLY458806:TLZ458806 TVU458806:TVV458806 UFQ458806:UFR458806 UPM458806:UPN458806 UZI458806:UZJ458806 VJE458806:VJF458806 VTA458806:VTB458806 WCW458806:WCX458806 WMS458806:WMT458806 WWO458806:WWP458806 AG524342:AH524342 KC524342:KD524342 TY524342:TZ524342 ADU524342:ADV524342 ANQ524342:ANR524342 AXM524342:AXN524342 BHI524342:BHJ524342 BRE524342:BRF524342 CBA524342:CBB524342 CKW524342:CKX524342 CUS524342:CUT524342 DEO524342:DEP524342 DOK524342:DOL524342 DYG524342:DYH524342 EIC524342:EID524342 ERY524342:ERZ524342 FBU524342:FBV524342 FLQ524342:FLR524342 FVM524342:FVN524342 GFI524342:GFJ524342 GPE524342:GPF524342 GZA524342:GZB524342 HIW524342:HIX524342 HSS524342:HST524342 ICO524342:ICP524342 IMK524342:IML524342 IWG524342:IWH524342 JGC524342:JGD524342 JPY524342:JPZ524342 JZU524342:JZV524342 KJQ524342:KJR524342 KTM524342:KTN524342 LDI524342:LDJ524342 LNE524342:LNF524342 LXA524342:LXB524342 MGW524342:MGX524342 MQS524342:MQT524342 NAO524342:NAP524342 NKK524342:NKL524342 NUG524342:NUH524342 OEC524342:OED524342 ONY524342:ONZ524342 OXU524342:OXV524342 PHQ524342:PHR524342 PRM524342:PRN524342 QBI524342:QBJ524342 QLE524342:QLF524342 QVA524342:QVB524342 REW524342:REX524342 ROS524342:ROT524342 RYO524342:RYP524342 SIK524342:SIL524342 SSG524342:SSH524342 TCC524342:TCD524342 TLY524342:TLZ524342 TVU524342:TVV524342 UFQ524342:UFR524342 UPM524342:UPN524342 UZI524342:UZJ524342 VJE524342:VJF524342 VTA524342:VTB524342 WCW524342:WCX524342 WMS524342:WMT524342 WWO524342:WWP524342 AG589878:AH589878 KC589878:KD589878 TY589878:TZ589878 ADU589878:ADV589878 ANQ589878:ANR589878 AXM589878:AXN589878 BHI589878:BHJ589878 BRE589878:BRF589878 CBA589878:CBB589878 CKW589878:CKX589878 CUS589878:CUT589878 DEO589878:DEP589878 DOK589878:DOL589878 DYG589878:DYH589878 EIC589878:EID589878 ERY589878:ERZ589878 FBU589878:FBV589878 FLQ589878:FLR589878 FVM589878:FVN589878 GFI589878:GFJ589878 GPE589878:GPF589878 GZA589878:GZB589878 HIW589878:HIX589878 HSS589878:HST589878 ICO589878:ICP589878 IMK589878:IML589878 IWG589878:IWH589878 JGC589878:JGD589878 JPY589878:JPZ589878 JZU589878:JZV589878 KJQ589878:KJR589878 KTM589878:KTN589878 LDI589878:LDJ589878 LNE589878:LNF589878 LXA589878:LXB589878 MGW589878:MGX589878 MQS589878:MQT589878 NAO589878:NAP589878 NKK589878:NKL589878 NUG589878:NUH589878 OEC589878:OED589878 ONY589878:ONZ589878 OXU589878:OXV589878 PHQ589878:PHR589878 PRM589878:PRN589878 QBI589878:QBJ589878 QLE589878:QLF589878 QVA589878:QVB589878 REW589878:REX589878 ROS589878:ROT589878 RYO589878:RYP589878 SIK589878:SIL589878 SSG589878:SSH589878 TCC589878:TCD589878 TLY589878:TLZ589878 TVU589878:TVV589878 UFQ589878:UFR589878 UPM589878:UPN589878 UZI589878:UZJ589878 VJE589878:VJF589878 VTA589878:VTB589878 WCW589878:WCX589878 WMS589878:WMT589878 WWO589878:WWP589878 AG655414:AH655414 KC655414:KD655414 TY655414:TZ655414 ADU655414:ADV655414 ANQ655414:ANR655414 AXM655414:AXN655414 BHI655414:BHJ655414 BRE655414:BRF655414 CBA655414:CBB655414 CKW655414:CKX655414 CUS655414:CUT655414 DEO655414:DEP655414 DOK655414:DOL655414 DYG655414:DYH655414 EIC655414:EID655414 ERY655414:ERZ655414 FBU655414:FBV655414 FLQ655414:FLR655414 FVM655414:FVN655414 GFI655414:GFJ655414 GPE655414:GPF655414 GZA655414:GZB655414 HIW655414:HIX655414 HSS655414:HST655414 ICO655414:ICP655414 IMK655414:IML655414 IWG655414:IWH655414 JGC655414:JGD655414 JPY655414:JPZ655414 JZU655414:JZV655414 KJQ655414:KJR655414 KTM655414:KTN655414 LDI655414:LDJ655414 LNE655414:LNF655414 LXA655414:LXB655414 MGW655414:MGX655414 MQS655414:MQT655414 NAO655414:NAP655414 NKK655414:NKL655414 NUG655414:NUH655414 OEC655414:OED655414 ONY655414:ONZ655414 OXU655414:OXV655414 PHQ655414:PHR655414 PRM655414:PRN655414 QBI655414:QBJ655414 QLE655414:QLF655414 QVA655414:QVB655414 REW655414:REX655414 ROS655414:ROT655414 RYO655414:RYP655414 SIK655414:SIL655414 SSG655414:SSH655414 TCC655414:TCD655414 TLY655414:TLZ655414 TVU655414:TVV655414 UFQ655414:UFR655414 UPM655414:UPN655414 UZI655414:UZJ655414 VJE655414:VJF655414 VTA655414:VTB655414 WCW655414:WCX655414 WMS655414:WMT655414 WWO655414:WWP655414 AG720950:AH720950 KC720950:KD720950 TY720950:TZ720950 ADU720950:ADV720950 ANQ720950:ANR720950 AXM720950:AXN720950 BHI720950:BHJ720950 BRE720950:BRF720950 CBA720950:CBB720950 CKW720950:CKX720950 CUS720950:CUT720950 DEO720950:DEP720950 DOK720950:DOL720950 DYG720950:DYH720950 EIC720950:EID720950 ERY720950:ERZ720950 FBU720950:FBV720950 FLQ720950:FLR720950 FVM720950:FVN720950 GFI720950:GFJ720950 GPE720950:GPF720950 GZA720950:GZB720950 HIW720950:HIX720950 HSS720950:HST720950 ICO720950:ICP720950 IMK720950:IML720950 IWG720950:IWH720950 JGC720950:JGD720950 JPY720950:JPZ720950 JZU720950:JZV720950 KJQ720950:KJR720950 KTM720950:KTN720950 LDI720950:LDJ720950 LNE720950:LNF720950 LXA720950:LXB720950 MGW720950:MGX720950 MQS720950:MQT720950 NAO720950:NAP720950 NKK720950:NKL720950 NUG720950:NUH720950 OEC720950:OED720950 ONY720950:ONZ720950 OXU720950:OXV720950 PHQ720950:PHR720950 PRM720950:PRN720950 QBI720950:QBJ720950 QLE720950:QLF720950 QVA720950:QVB720950 REW720950:REX720950 ROS720950:ROT720950 RYO720950:RYP720950 SIK720950:SIL720950 SSG720950:SSH720950 TCC720950:TCD720950 TLY720950:TLZ720950 TVU720950:TVV720950 UFQ720950:UFR720950 UPM720950:UPN720950 UZI720950:UZJ720950 VJE720950:VJF720950 VTA720950:VTB720950 WCW720950:WCX720950 WMS720950:WMT720950 WWO720950:WWP720950 AG786486:AH786486 KC786486:KD786486 TY786486:TZ786486 ADU786486:ADV786486 ANQ786486:ANR786486 AXM786486:AXN786486 BHI786486:BHJ786486 BRE786486:BRF786486 CBA786486:CBB786486 CKW786486:CKX786486 CUS786486:CUT786486 DEO786486:DEP786486 DOK786486:DOL786486 DYG786486:DYH786486 EIC786486:EID786486 ERY786486:ERZ786486 FBU786486:FBV786486 FLQ786486:FLR786486 FVM786486:FVN786486 GFI786486:GFJ786486 GPE786486:GPF786486 GZA786486:GZB786486 HIW786486:HIX786486 HSS786486:HST786486 ICO786486:ICP786486 IMK786486:IML786486 IWG786486:IWH786486 JGC786486:JGD786486 JPY786486:JPZ786486 JZU786486:JZV786486 KJQ786486:KJR786486 KTM786486:KTN786486 LDI786486:LDJ786486 LNE786486:LNF786486 LXA786486:LXB786486 MGW786486:MGX786486 MQS786486:MQT786486 NAO786486:NAP786486 NKK786486:NKL786486 NUG786486:NUH786486 OEC786486:OED786486 ONY786486:ONZ786486 OXU786486:OXV786486 PHQ786486:PHR786486 PRM786486:PRN786486 QBI786486:QBJ786486 QLE786486:QLF786486 QVA786486:QVB786486 REW786486:REX786486 ROS786486:ROT786486 RYO786486:RYP786486 SIK786486:SIL786486 SSG786486:SSH786486 TCC786486:TCD786486 TLY786486:TLZ786486 TVU786486:TVV786486 UFQ786486:UFR786486 UPM786486:UPN786486 UZI786486:UZJ786486 VJE786486:VJF786486 VTA786486:VTB786486 WCW786486:WCX786486 WMS786486:WMT786486 WWO786486:WWP786486 AG852022:AH852022 KC852022:KD852022 TY852022:TZ852022 ADU852022:ADV852022 ANQ852022:ANR852022 AXM852022:AXN852022 BHI852022:BHJ852022 BRE852022:BRF852022 CBA852022:CBB852022 CKW852022:CKX852022 CUS852022:CUT852022 DEO852022:DEP852022 DOK852022:DOL852022 DYG852022:DYH852022 EIC852022:EID852022 ERY852022:ERZ852022 FBU852022:FBV852022 FLQ852022:FLR852022 FVM852022:FVN852022 GFI852022:GFJ852022 GPE852022:GPF852022 GZA852022:GZB852022 HIW852022:HIX852022 HSS852022:HST852022 ICO852022:ICP852022 IMK852022:IML852022 IWG852022:IWH852022 JGC852022:JGD852022 JPY852022:JPZ852022 JZU852022:JZV852022 KJQ852022:KJR852022 KTM852022:KTN852022 LDI852022:LDJ852022 LNE852022:LNF852022 LXA852022:LXB852022 MGW852022:MGX852022 MQS852022:MQT852022 NAO852022:NAP852022 NKK852022:NKL852022 NUG852022:NUH852022 OEC852022:OED852022 ONY852022:ONZ852022 OXU852022:OXV852022 PHQ852022:PHR852022 PRM852022:PRN852022 QBI852022:QBJ852022 QLE852022:QLF852022 QVA852022:QVB852022 REW852022:REX852022 ROS852022:ROT852022 RYO852022:RYP852022 SIK852022:SIL852022 SSG852022:SSH852022 TCC852022:TCD852022 TLY852022:TLZ852022 TVU852022:TVV852022 UFQ852022:UFR852022 UPM852022:UPN852022 UZI852022:UZJ852022 VJE852022:VJF852022 VTA852022:VTB852022 WCW852022:WCX852022 WMS852022:WMT852022 WWO852022:WWP852022 AG917558:AH917558 KC917558:KD917558 TY917558:TZ917558 ADU917558:ADV917558 ANQ917558:ANR917558 AXM917558:AXN917558 BHI917558:BHJ917558 BRE917558:BRF917558 CBA917558:CBB917558 CKW917558:CKX917558 CUS917558:CUT917558 DEO917558:DEP917558 DOK917558:DOL917558 DYG917558:DYH917558 EIC917558:EID917558 ERY917558:ERZ917558 FBU917558:FBV917558 FLQ917558:FLR917558 FVM917558:FVN917558 GFI917558:GFJ917558 GPE917558:GPF917558 GZA917558:GZB917558 HIW917558:HIX917558 HSS917558:HST917558 ICO917558:ICP917558 IMK917558:IML917558 IWG917558:IWH917558 JGC917558:JGD917558 JPY917558:JPZ917558 JZU917558:JZV917558 KJQ917558:KJR917558 KTM917558:KTN917558 LDI917558:LDJ917558 LNE917558:LNF917558 LXA917558:LXB917558 MGW917558:MGX917558 MQS917558:MQT917558 NAO917558:NAP917558 NKK917558:NKL917558 NUG917558:NUH917558 OEC917558:OED917558 ONY917558:ONZ917558 OXU917558:OXV917558 PHQ917558:PHR917558 PRM917558:PRN917558 QBI917558:QBJ917558 QLE917558:QLF917558 QVA917558:QVB917558 REW917558:REX917558 ROS917558:ROT917558 RYO917558:RYP917558 SIK917558:SIL917558 SSG917558:SSH917558 TCC917558:TCD917558 TLY917558:TLZ917558 TVU917558:TVV917558 UFQ917558:UFR917558 UPM917558:UPN917558 UZI917558:UZJ917558 VJE917558:VJF917558 VTA917558:VTB917558 WCW917558:WCX917558 WMS917558:WMT917558 WWO917558:WWP917558 AG983094:AH983094 KC983094:KD983094 TY983094:TZ983094 ADU983094:ADV983094 ANQ983094:ANR983094 AXM983094:AXN983094 BHI983094:BHJ983094 BRE983094:BRF983094 CBA983094:CBB983094 CKW983094:CKX983094 CUS983094:CUT983094 DEO983094:DEP983094 DOK983094:DOL983094 DYG983094:DYH983094 EIC983094:EID983094 ERY983094:ERZ983094 FBU983094:FBV983094 FLQ983094:FLR983094 FVM983094:FVN983094 GFI983094:GFJ983094 GPE983094:GPF983094 GZA983094:GZB983094 HIW983094:HIX983094 HSS983094:HST983094 ICO983094:ICP983094 IMK983094:IML983094 IWG983094:IWH983094 JGC983094:JGD983094 JPY983094:JPZ983094 JZU983094:JZV983094 KJQ983094:KJR983094 KTM983094:KTN983094 LDI983094:LDJ983094 LNE983094:LNF983094 LXA983094:LXB983094 MGW983094:MGX983094 MQS983094:MQT983094 NAO983094:NAP983094 NKK983094:NKL983094 NUG983094:NUH983094 OEC983094:OED983094 ONY983094:ONZ983094 OXU983094:OXV983094 PHQ983094:PHR983094 PRM983094:PRN983094 QBI983094:QBJ983094 QLE983094:QLF983094 QVA983094:QVB983094 REW983094:REX983094 ROS983094:ROT983094 RYO983094:RYP983094 SIK983094:SIL983094 SSG983094:SSH983094 TCC983094:TCD983094 TLY983094:TLZ983094 TVU983094:TVV983094 UFQ983094:UFR983094 UPM983094:UPN983094 UZI983094:UZJ983094 VJE983094:VJF983094 VTA983094:VTB983094 WCW983094:WCX983094 WMS983094:WMT983094 WWO983094:WWP983094 QUQ983106 JP52:JP54 TL52:TL54 ADH52:ADH54 AND52:AND54 AWZ52:AWZ54 BGV52:BGV54 BQR52:BQR54 CAN52:CAN54 CKJ52:CKJ54 CUF52:CUF54 DEB52:DEB54 DNX52:DNX54 DXT52:DXT54 EHP52:EHP54 ERL52:ERL54 FBH52:FBH54 FLD52:FLD54 FUZ52:FUZ54 GEV52:GEV54 GOR52:GOR54 GYN52:GYN54 HIJ52:HIJ54 HSF52:HSF54 ICB52:ICB54 ILX52:ILX54 IVT52:IVT54 JFP52:JFP54 JPL52:JPL54 JZH52:JZH54 KJD52:KJD54 KSZ52:KSZ54 LCV52:LCV54 LMR52:LMR54 LWN52:LWN54 MGJ52:MGJ54 MQF52:MQF54 NAB52:NAB54 NJX52:NJX54 NTT52:NTT54 ODP52:ODP54 ONL52:ONL54 OXH52:OXH54 PHD52:PHD54 PQZ52:PQZ54 QAV52:QAV54 QKR52:QKR54 QUN52:QUN54 REJ52:REJ54 ROF52:ROF54 RYB52:RYB54 SHX52:SHX54 SRT52:SRT54 TBP52:TBP54 TLL52:TLL54 TVH52:TVH54 UFD52:UFD54 UOZ52:UOZ54 UYV52:UYV54 VIR52:VIR54 VSN52:VSN54 WCJ52:WCJ54 WMF52:WMF54 WWB52:WWB54 T65588:T65590 JP65588:JP65590 TL65588:TL65590 ADH65588:ADH65590 AND65588:AND65590 AWZ65588:AWZ65590 BGV65588:BGV65590 BQR65588:BQR65590 CAN65588:CAN65590 CKJ65588:CKJ65590 CUF65588:CUF65590 DEB65588:DEB65590 DNX65588:DNX65590 DXT65588:DXT65590 EHP65588:EHP65590 ERL65588:ERL65590 FBH65588:FBH65590 FLD65588:FLD65590 FUZ65588:FUZ65590 GEV65588:GEV65590 GOR65588:GOR65590 GYN65588:GYN65590 HIJ65588:HIJ65590 HSF65588:HSF65590 ICB65588:ICB65590 ILX65588:ILX65590 IVT65588:IVT65590 JFP65588:JFP65590 JPL65588:JPL65590 JZH65588:JZH65590 KJD65588:KJD65590 KSZ65588:KSZ65590 LCV65588:LCV65590 LMR65588:LMR65590 LWN65588:LWN65590 MGJ65588:MGJ65590 MQF65588:MQF65590 NAB65588:NAB65590 NJX65588:NJX65590 NTT65588:NTT65590 ODP65588:ODP65590 ONL65588:ONL65590 OXH65588:OXH65590 PHD65588:PHD65590 PQZ65588:PQZ65590 QAV65588:QAV65590 QKR65588:QKR65590 QUN65588:QUN65590 REJ65588:REJ65590 ROF65588:ROF65590 RYB65588:RYB65590 SHX65588:SHX65590 SRT65588:SRT65590 TBP65588:TBP65590 TLL65588:TLL65590 TVH65588:TVH65590 UFD65588:UFD65590 UOZ65588:UOZ65590 UYV65588:UYV65590 VIR65588:VIR65590 VSN65588:VSN65590 WCJ65588:WCJ65590 WMF65588:WMF65590 WWB65588:WWB65590 T131124:T131126 JP131124:JP131126 TL131124:TL131126 ADH131124:ADH131126 AND131124:AND131126 AWZ131124:AWZ131126 BGV131124:BGV131126 BQR131124:BQR131126 CAN131124:CAN131126 CKJ131124:CKJ131126 CUF131124:CUF131126 DEB131124:DEB131126 DNX131124:DNX131126 DXT131124:DXT131126 EHP131124:EHP131126 ERL131124:ERL131126 FBH131124:FBH131126 FLD131124:FLD131126 FUZ131124:FUZ131126 GEV131124:GEV131126 GOR131124:GOR131126 GYN131124:GYN131126 HIJ131124:HIJ131126 HSF131124:HSF131126 ICB131124:ICB131126 ILX131124:ILX131126 IVT131124:IVT131126 JFP131124:JFP131126 JPL131124:JPL131126 JZH131124:JZH131126 KJD131124:KJD131126 KSZ131124:KSZ131126 LCV131124:LCV131126 LMR131124:LMR131126 LWN131124:LWN131126 MGJ131124:MGJ131126 MQF131124:MQF131126 NAB131124:NAB131126 NJX131124:NJX131126 NTT131124:NTT131126 ODP131124:ODP131126 ONL131124:ONL131126 OXH131124:OXH131126 PHD131124:PHD131126 PQZ131124:PQZ131126 QAV131124:QAV131126 QKR131124:QKR131126 QUN131124:QUN131126 REJ131124:REJ131126 ROF131124:ROF131126 RYB131124:RYB131126 SHX131124:SHX131126 SRT131124:SRT131126 TBP131124:TBP131126 TLL131124:TLL131126 TVH131124:TVH131126 UFD131124:UFD131126 UOZ131124:UOZ131126 UYV131124:UYV131126 VIR131124:VIR131126 VSN131124:VSN131126 WCJ131124:WCJ131126 WMF131124:WMF131126 WWB131124:WWB131126 T196660:T196662 JP196660:JP196662 TL196660:TL196662 ADH196660:ADH196662 AND196660:AND196662 AWZ196660:AWZ196662 BGV196660:BGV196662 BQR196660:BQR196662 CAN196660:CAN196662 CKJ196660:CKJ196662 CUF196660:CUF196662 DEB196660:DEB196662 DNX196660:DNX196662 DXT196660:DXT196662 EHP196660:EHP196662 ERL196660:ERL196662 FBH196660:FBH196662 FLD196660:FLD196662 FUZ196660:FUZ196662 GEV196660:GEV196662 GOR196660:GOR196662 GYN196660:GYN196662 HIJ196660:HIJ196662 HSF196660:HSF196662 ICB196660:ICB196662 ILX196660:ILX196662 IVT196660:IVT196662 JFP196660:JFP196662 JPL196660:JPL196662 JZH196660:JZH196662 KJD196660:KJD196662 KSZ196660:KSZ196662 LCV196660:LCV196662 LMR196660:LMR196662 LWN196660:LWN196662 MGJ196660:MGJ196662 MQF196660:MQF196662 NAB196660:NAB196662 NJX196660:NJX196662 NTT196660:NTT196662 ODP196660:ODP196662 ONL196660:ONL196662 OXH196660:OXH196662 PHD196660:PHD196662 PQZ196660:PQZ196662 QAV196660:QAV196662 QKR196660:QKR196662 QUN196660:QUN196662 REJ196660:REJ196662 ROF196660:ROF196662 RYB196660:RYB196662 SHX196660:SHX196662 SRT196660:SRT196662 TBP196660:TBP196662 TLL196660:TLL196662 TVH196660:TVH196662 UFD196660:UFD196662 UOZ196660:UOZ196662 UYV196660:UYV196662 VIR196660:VIR196662 VSN196660:VSN196662 WCJ196660:WCJ196662 WMF196660:WMF196662 WWB196660:WWB196662 T262196:T262198 JP262196:JP262198 TL262196:TL262198 ADH262196:ADH262198 AND262196:AND262198 AWZ262196:AWZ262198 BGV262196:BGV262198 BQR262196:BQR262198 CAN262196:CAN262198 CKJ262196:CKJ262198 CUF262196:CUF262198 DEB262196:DEB262198 DNX262196:DNX262198 DXT262196:DXT262198 EHP262196:EHP262198 ERL262196:ERL262198 FBH262196:FBH262198 FLD262196:FLD262198 FUZ262196:FUZ262198 GEV262196:GEV262198 GOR262196:GOR262198 GYN262196:GYN262198 HIJ262196:HIJ262198 HSF262196:HSF262198 ICB262196:ICB262198 ILX262196:ILX262198 IVT262196:IVT262198 JFP262196:JFP262198 JPL262196:JPL262198 JZH262196:JZH262198 KJD262196:KJD262198 KSZ262196:KSZ262198 LCV262196:LCV262198 LMR262196:LMR262198 LWN262196:LWN262198 MGJ262196:MGJ262198 MQF262196:MQF262198 NAB262196:NAB262198 NJX262196:NJX262198 NTT262196:NTT262198 ODP262196:ODP262198 ONL262196:ONL262198 OXH262196:OXH262198 PHD262196:PHD262198 PQZ262196:PQZ262198 QAV262196:QAV262198 QKR262196:QKR262198 QUN262196:QUN262198 REJ262196:REJ262198 ROF262196:ROF262198 RYB262196:RYB262198 SHX262196:SHX262198 SRT262196:SRT262198 TBP262196:TBP262198 TLL262196:TLL262198 TVH262196:TVH262198 UFD262196:UFD262198 UOZ262196:UOZ262198 UYV262196:UYV262198 VIR262196:VIR262198 VSN262196:VSN262198 WCJ262196:WCJ262198 WMF262196:WMF262198 WWB262196:WWB262198 T327732:T327734 JP327732:JP327734 TL327732:TL327734 ADH327732:ADH327734 AND327732:AND327734 AWZ327732:AWZ327734 BGV327732:BGV327734 BQR327732:BQR327734 CAN327732:CAN327734 CKJ327732:CKJ327734 CUF327732:CUF327734 DEB327732:DEB327734 DNX327732:DNX327734 DXT327732:DXT327734 EHP327732:EHP327734 ERL327732:ERL327734 FBH327732:FBH327734 FLD327732:FLD327734 FUZ327732:FUZ327734 GEV327732:GEV327734 GOR327732:GOR327734 GYN327732:GYN327734 HIJ327732:HIJ327734 HSF327732:HSF327734 ICB327732:ICB327734 ILX327732:ILX327734 IVT327732:IVT327734 JFP327732:JFP327734 JPL327732:JPL327734 JZH327732:JZH327734 KJD327732:KJD327734 KSZ327732:KSZ327734 LCV327732:LCV327734 LMR327732:LMR327734 LWN327732:LWN327734 MGJ327732:MGJ327734 MQF327732:MQF327734 NAB327732:NAB327734 NJX327732:NJX327734 NTT327732:NTT327734 ODP327732:ODP327734 ONL327732:ONL327734 OXH327732:OXH327734 PHD327732:PHD327734 PQZ327732:PQZ327734 QAV327732:QAV327734 QKR327732:QKR327734 QUN327732:QUN327734 REJ327732:REJ327734 ROF327732:ROF327734 RYB327732:RYB327734 SHX327732:SHX327734 SRT327732:SRT327734 TBP327732:TBP327734 TLL327732:TLL327734 TVH327732:TVH327734 UFD327732:UFD327734 UOZ327732:UOZ327734 UYV327732:UYV327734 VIR327732:VIR327734 VSN327732:VSN327734 WCJ327732:WCJ327734 WMF327732:WMF327734 WWB327732:WWB327734 T393268:T393270 JP393268:JP393270 TL393268:TL393270 ADH393268:ADH393270 AND393268:AND393270 AWZ393268:AWZ393270 BGV393268:BGV393270 BQR393268:BQR393270 CAN393268:CAN393270 CKJ393268:CKJ393270 CUF393268:CUF393270 DEB393268:DEB393270 DNX393268:DNX393270 DXT393268:DXT393270 EHP393268:EHP393270 ERL393268:ERL393270 FBH393268:FBH393270 FLD393268:FLD393270 FUZ393268:FUZ393270 GEV393268:GEV393270 GOR393268:GOR393270 GYN393268:GYN393270 HIJ393268:HIJ393270 HSF393268:HSF393270 ICB393268:ICB393270 ILX393268:ILX393270 IVT393268:IVT393270 JFP393268:JFP393270 JPL393268:JPL393270 JZH393268:JZH393270 KJD393268:KJD393270 KSZ393268:KSZ393270 LCV393268:LCV393270 LMR393268:LMR393270 LWN393268:LWN393270 MGJ393268:MGJ393270 MQF393268:MQF393270 NAB393268:NAB393270 NJX393268:NJX393270 NTT393268:NTT393270 ODP393268:ODP393270 ONL393268:ONL393270 OXH393268:OXH393270 PHD393268:PHD393270 PQZ393268:PQZ393270 QAV393268:QAV393270 QKR393268:QKR393270 QUN393268:QUN393270 REJ393268:REJ393270 ROF393268:ROF393270 RYB393268:RYB393270 SHX393268:SHX393270 SRT393268:SRT393270 TBP393268:TBP393270 TLL393268:TLL393270 TVH393268:TVH393270 UFD393268:UFD393270 UOZ393268:UOZ393270 UYV393268:UYV393270 VIR393268:VIR393270 VSN393268:VSN393270 WCJ393268:WCJ393270 WMF393268:WMF393270 WWB393268:WWB393270 T458804:T458806 JP458804:JP458806 TL458804:TL458806 ADH458804:ADH458806 AND458804:AND458806 AWZ458804:AWZ458806 BGV458804:BGV458806 BQR458804:BQR458806 CAN458804:CAN458806 CKJ458804:CKJ458806 CUF458804:CUF458806 DEB458804:DEB458806 DNX458804:DNX458806 DXT458804:DXT458806 EHP458804:EHP458806 ERL458804:ERL458806 FBH458804:FBH458806 FLD458804:FLD458806 FUZ458804:FUZ458806 GEV458804:GEV458806 GOR458804:GOR458806 GYN458804:GYN458806 HIJ458804:HIJ458806 HSF458804:HSF458806 ICB458804:ICB458806 ILX458804:ILX458806 IVT458804:IVT458806 JFP458804:JFP458806 JPL458804:JPL458806 JZH458804:JZH458806 KJD458804:KJD458806 KSZ458804:KSZ458806 LCV458804:LCV458806 LMR458804:LMR458806 LWN458804:LWN458806 MGJ458804:MGJ458806 MQF458804:MQF458806 NAB458804:NAB458806 NJX458804:NJX458806 NTT458804:NTT458806 ODP458804:ODP458806 ONL458804:ONL458806 OXH458804:OXH458806 PHD458804:PHD458806 PQZ458804:PQZ458806 QAV458804:QAV458806 QKR458804:QKR458806 QUN458804:QUN458806 REJ458804:REJ458806 ROF458804:ROF458806 RYB458804:RYB458806 SHX458804:SHX458806 SRT458804:SRT458806 TBP458804:TBP458806 TLL458804:TLL458806 TVH458804:TVH458806 UFD458804:UFD458806 UOZ458804:UOZ458806 UYV458804:UYV458806 VIR458804:VIR458806 VSN458804:VSN458806 WCJ458804:WCJ458806 WMF458804:WMF458806 WWB458804:WWB458806 T524340:T524342 JP524340:JP524342 TL524340:TL524342 ADH524340:ADH524342 AND524340:AND524342 AWZ524340:AWZ524342 BGV524340:BGV524342 BQR524340:BQR524342 CAN524340:CAN524342 CKJ524340:CKJ524342 CUF524340:CUF524342 DEB524340:DEB524342 DNX524340:DNX524342 DXT524340:DXT524342 EHP524340:EHP524342 ERL524340:ERL524342 FBH524340:FBH524342 FLD524340:FLD524342 FUZ524340:FUZ524342 GEV524340:GEV524342 GOR524340:GOR524342 GYN524340:GYN524342 HIJ524340:HIJ524342 HSF524340:HSF524342 ICB524340:ICB524342 ILX524340:ILX524342 IVT524340:IVT524342 JFP524340:JFP524342 JPL524340:JPL524342 JZH524340:JZH524342 KJD524340:KJD524342 KSZ524340:KSZ524342 LCV524340:LCV524342 LMR524340:LMR524342 LWN524340:LWN524342 MGJ524340:MGJ524342 MQF524340:MQF524342 NAB524340:NAB524342 NJX524340:NJX524342 NTT524340:NTT524342 ODP524340:ODP524342 ONL524340:ONL524342 OXH524340:OXH524342 PHD524340:PHD524342 PQZ524340:PQZ524342 QAV524340:QAV524342 QKR524340:QKR524342 QUN524340:QUN524342 REJ524340:REJ524342 ROF524340:ROF524342 RYB524340:RYB524342 SHX524340:SHX524342 SRT524340:SRT524342 TBP524340:TBP524342 TLL524340:TLL524342 TVH524340:TVH524342 UFD524340:UFD524342 UOZ524340:UOZ524342 UYV524340:UYV524342 VIR524340:VIR524342 VSN524340:VSN524342 WCJ524340:WCJ524342 WMF524340:WMF524342 WWB524340:WWB524342 T589876:T589878 JP589876:JP589878 TL589876:TL589878 ADH589876:ADH589878 AND589876:AND589878 AWZ589876:AWZ589878 BGV589876:BGV589878 BQR589876:BQR589878 CAN589876:CAN589878 CKJ589876:CKJ589878 CUF589876:CUF589878 DEB589876:DEB589878 DNX589876:DNX589878 DXT589876:DXT589878 EHP589876:EHP589878 ERL589876:ERL589878 FBH589876:FBH589878 FLD589876:FLD589878 FUZ589876:FUZ589878 GEV589876:GEV589878 GOR589876:GOR589878 GYN589876:GYN589878 HIJ589876:HIJ589878 HSF589876:HSF589878 ICB589876:ICB589878 ILX589876:ILX589878 IVT589876:IVT589878 JFP589876:JFP589878 JPL589876:JPL589878 JZH589876:JZH589878 KJD589876:KJD589878 KSZ589876:KSZ589878 LCV589876:LCV589878 LMR589876:LMR589878 LWN589876:LWN589878 MGJ589876:MGJ589878 MQF589876:MQF589878 NAB589876:NAB589878 NJX589876:NJX589878 NTT589876:NTT589878 ODP589876:ODP589878 ONL589876:ONL589878 OXH589876:OXH589878 PHD589876:PHD589878 PQZ589876:PQZ589878 QAV589876:QAV589878 QKR589876:QKR589878 QUN589876:QUN589878 REJ589876:REJ589878 ROF589876:ROF589878 RYB589876:RYB589878 SHX589876:SHX589878 SRT589876:SRT589878 TBP589876:TBP589878 TLL589876:TLL589878 TVH589876:TVH589878 UFD589876:UFD589878 UOZ589876:UOZ589878 UYV589876:UYV589878 VIR589876:VIR589878 VSN589876:VSN589878 WCJ589876:WCJ589878 WMF589876:WMF589878 WWB589876:WWB589878 T655412:T655414 JP655412:JP655414 TL655412:TL655414 ADH655412:ADH655414 AND655412:AND655414 AWZ655412:AWZ655414 BGV655412:BGV655414 BQR655412:BQR655414 CAN655412:CAN655414 CKJ655412:CKJ655414 CUF655412:CUF655414 DEB655412:DEB655414 DNX655412:DNX655414 DXT655412:DXT655414 EHP655412:EHP655414 ERL655412:ERL655414 FBH655412:FBH655414 FLD655412:FLD655414 FUZ655412:FUZ655414 GEV655412:GEV655414 GOR655412:GOR655414 GYN655412:GYN655414 HIJ655412:HIJ655414 HSF655412:HSF655414 ICB655412:ICB655414 ILX655412:ILX655414 IVT655412:IVT655414 JFP655412:JFP655414 JPL655412:JPL655414 JZH655412:JZH655414 KJD655412:KJD655414 KSZ655412:KSZ655414 LCV655412:LCV655414 LMR655412:LMR655414 LWN655412:LWN655414 MGJ655412:MGJ655414 MQF655412:MQF655414 NAB655412:NAB655414 NJX655412:NJX655414 NTT655412:NTT655414 ODP655412:ODP655414 ONL655412:ONL655414 OXH655412:OXH655414 PHD655412:PHD655414 PQZ655412:PQZ655414 QAV655412:QAV655414 QKR655412:QKR655414 QUN655412:QUN655414 REJ655412:REJ655414 ROF655412:ROF655414 RYB655412:RYB655414 SHX655412:SHX655414 SRT655412:SRT655414 TBP655412:TBP655414 TLL655412:TLL655414 TVH655412:TVH655414 UFD655412:UFD655414 UOZ655412:UOZ655414 UYV655412:UYV655414 VIR655412:VIR655414 VSN655412:VSN655414 WCJ655412:WCJ655414 WMF655412:WMF655414 WWB655412:WWB655414 T720948:T720950 JP720948:JP720950 TL720948:TL720950 ADH720948:ADH720950 AND720948:AND720950 AWZ720948:AWZ720950 BGV720948:BGV720950 BQR720948:BQR720950 CAN720948:CAN720950 CKJ720948:CKJ720950 CUF720948:CUF720950 DEB720948:DEB720950 DNX720948:DNX720950 DXT720948:DXT720950 EHP720948:EHP720950 ERL720948:ERL720950 FBH720948:FBH720950 FLD720948:FLD720950 FUZ720948:FUZ720950 GEV720948:GEV720950 GOR720948:GOR720950 GYN720948:GYN720950 HIJ720948:HIJ720950 HSF720948:HSF720950 ICB720948:ICB720950 ILX720948:ILX720950 IVT720948:IVT720950 JFP720948:JFP720950 JPL720948:JPL720950 JZH720948:JZH720950 KJD720948:KJD720950 KSZ720948:KSZ720950 LCV720948:LCV720950 LMR720948:LMR720950 LWN720948:LWN720950 MGJ720948:MGJ720950 MQF720948:MQF720950 NAB720948:NAB720950 NJX720948:NJX720950 NTT720948:NTT720950 ODP720948:ODP720950 ONL720948:ONL720950 OXH720948:OXH720950 PHD720948:PHD720950 PQZ720948:PQZ720950 QAV720948:QAV720950 QKR720948:QKR720950 QUN720948:QUN720950 REJ720948:REJ720950 ROF720948:ROF720950 RYB720948:RYB720950 SHX720948:SHX720950 SRT720948:SRT720950 TBP720948:TBP720950 TLL720948:TLL720950 TVH720948:TVH720950 UFD720948:UFD720950 UOZ720948:UOZ720950 UYV720948:UYV720950 VIR720948:VIR720950 VSN720948:VSN720950 WCJ720948:WCJ720950 WMF720948:WMF720950 WWB720948:WWB720950 T786484:T786486 JP786484:JP786486 TL786484:TL786486 ADH786484:ADH786486 AND786484:AND786486 AWZ786484:AWZ786486 BGV786484:BGV786486 BQR786484:BQR786486 CAN786484:CAN786486 CKJ786484:CKJ786486 CUF786484:CUF786486 DEB786484:DEB786486 DNX786484:DNX786486 DXT786484:DXT786486 EHP786484:EHP786486 ERL786484:ERL786486 FBH786484:FBH786486 FLD786484:FLD786486 FUZ786484:FUZ786486 GEV786484:GEV786486 GOR786484:GOR786486 GYN786484:GYN786486 HIJ786484:HIJ786486 HSF786484:HSF786486 ICB786484:ICB786486 ILX786484:ILX786486 IVT786484:IVT786486 JFP786484:JFP786486 JPL786484:JPL786486 JZH786484:JZH786486 KJD786484:KJD786486 KSZ786484:KSZ786486 LCV786484:LCV786486 LMR786484:LMR786486 LWN786484:LWN786486 MGJ786484:MGJ786486 MQF786484:MQF786486 NAB786484:NAB786486 NJX786484:NJX786486 NTT786484:NTT786486 ODP786484:ODP786486 ONL786484:ONL786486 OXH786484:OXH786486 PHD786484:PHD786486 PQZ786484:PQZ786486 QAV786484:QAV786486 QKR786484:QKR786486 QUN786484:QUN786486 REJ786484:REJ786486 ROF786484:ROF786486 RYB786484:RYB786486 SHX786484:SHX786486 SRT786484:SRT786486 TBP786484:TBP786486 TLL786484:TLL786486 TVH786484:TVH786486 UFD786484:UFD786486 UOZ786484:UOZ786486 UYV786484:UYV786486 VIR786484:VIR786486 VSN786484:VSN786486 WCJ786484:WCJ786486 WMF786484:WMF786486 WWB786484:WWB786486 T852020:T852022 JP852020:JP852022 TL852020:TL852022 ADH852020:ADH852022 AND852020:AND852022 AWZ852020:AWZ852022 BGV852020:BGV852022 BQR852020:BQR852022 CAN852020:CAN852022 CKJ852020:CKJ852022 CUF852020:CUF852022 DEB852020:DEB852022 DNX852020:DNX852022 DXT852020:DXT852022 EHP852020:EHP852022 ERL852020:ERL852022 FBH852020:FBH852022 FLD852020:FLD852022 FUZ852020:FUZ852022 GEV852020:GEV852022 GOR852020:GOR852022 GYN852020:GYN852022 HIJ852020:HIJ852022 HSF852020:HSF852022 ICB852020:ICB852022 ILX852020:ILX852022 IVT852020:IVT852022 JFP852020:JFP852022 JPL852020:JPL852022 JZH852020:JZH852022 KJD852020:KJD852022 KSZ852020:KSZ852022 LCV852020:LCV852022 LMR852020:LMR852022 LWN852020:LWN852022 MGJ852020:MGJ852022 MQF852020:MQF852022 NAB852020:NAB852022 NJX852020:NJX852022 NTT852020:NTT852022 ODP852020:ODP852022 ONL852020:ONL852022 OXH852020:OXH852022 PHD852020:PHD852022 PQZ852020:PQZ852022 QAV852020:QAV852022 QKR852020:QKR852022 QUN852020:QUN852022 REJ852020:REJ852022 ROF852020:ROF852022 RYB852020:RYB852022 SHX852020:SHX852022 SRT852020:SRT852022 TBP852020:TBP852022 TLL852020:TLL852022 TVH852020:TVH852022 UFD852020:UFD852022 UOZ852020:UOZ852022 UYV852020:UYV852022 VIR852020:VIR852022 VSN852020:VSN852022 WCJ852020:WCJ852022 WMF852020:WMF852022 WWB852020:WWB852022 T917556:T917558 JP917556:JP917558 TL917556:TL917558 ADH917556:ADH917558 AND917556:AND917558 AWZ917556:AWZ917558 BGV917556:BGV917558 BQR917556:BQR917558 CAN917556:CAN917558 CKJ917556:CKJ917558 CUF917556:CUF917558 DEB917556:DEB917558 DNX917556:DNX917558 DXT917556:DXT917558 EHP917556:EHP917558 ERL917556:ERL917558 FBH917556:FBH917558 FLD917556:FLD917558 FUZ917556:FUZ917558 GEV917556:GEV917558 GOR917556:GOR917558 GYN917556:GYN917558 HIJ917556:HIJ917558 HSF917556:HSF917558 ICB917556:ICB917558 ILX917556:ILX917558 IVT917556:IVT917558 JFP917556:JFP917558 JPL917556:JPL917558 JZH917556:JZH917558 KJD917556:KJD917558 KSZ917556:KSZ917558 LCV917556:LCV917558 LMR917556:LMR917558 LWN917556:LWN917558 MGJ917556:MGJ917558 MQF917556:MQF917558 NAB917556:NAB917558 NJX917556:NJX917558 NTT917556:NTT917558 ODP917556:ODP917558 ONL917556:ONL917558 OXH917556:OXH917558 PHD917556:PHD917558 PQZ917556:PQZ917558 QAV917556:QAV917558 QKR917556:QKR917558 QUN917556:QUN917558 REJ917556:REJ917558 ROF917556:ROF917558 RYB917556:RYB917558 SHX917556:SHX917558 SRT917556:SRT917558 TBP917556:TBP917558 TLL917556:TLL917558 TVH917556:TVH917558 UFD917556:UFD917558 UOZ917556:UOZ917558 UYV917556:UYV917558 VIR917556:VIR917558 VSN917556:VSN917558 WCJ917556:WCJ917558 WMF917556:WMF917558 WWB917556:WWB917558 T983092:T983094 JP983092:JP983094 TL983092:TL983094 ADH983092:ADH983094 AND983092:AND983094 AWZ983092:AWZ983094 BGV983092:BGV983094 BQR983092:BQR983094 CAN983092:CAN983094 CKJ983092:CKJ983094 CUF983092:CUF983094 DEB983092:DEB983094 DNX983092:DNX983094 DXT983092:DXT983094 EHP983092:EHP983094 ERL983092:ERL983094 FBH983092:FBH983094 FLD983092:FLD983094 FUZ983092:FUZ983094 GEV983092:GEV983094 GOR983092:GOR983094 GYN983092:GYN983094 HIJ983092:HIJ983094 HSF983092:HSF983094 ICB983092:ICB983094 ILX983092:ILX983094 IVT983092:IVT983094 JFP983092:JFP983094 JPL983092:JPL983094 JZH983092:JZH983094 KJD983092:KJD983094 KSZ983092:KSZ983094 LCV983092:LCV983094 LMR983092:LMR983094 LWN983092:LWN983094 MGJ983092:MGJ983094 MQF983092:MQF983094 NAB983092:NAB983094 NJX983092:NJX983094 NTT983092:NTT983094 ODP983092:ODP983094 ONL983092:ONL983094 OXH983092:OXH983094 PHD983092:PHD983094 PQZ983092:PQZ983094 QAV983092:QAV983094 QKR983092:QKR983094 QUN983092:QUN983094 REJ983092:REJ983094 ROF983092:ROF983094 RYB983092:RYB983094 SHX983092:SHX983094 SRT983092:SRT983094 TBP983092:TBP983094 TLL983092:TLL983094 TVH983092:TVH983094 UFD983092:UFD983094 UOZ983092:UOZ983094 UYV983092:UYV983094 VIR983092:VIR983094 VSN983092:VSN983094 WCJ983092:WCJ983094 WMF983092:WMF983094 WWB983092:WWB983094 REM983106 KB52:KB54 TX52:TX54 ADT52:ADT54 ANP52:ANP54 AXL52:AXL54 BHH52:BHH54 BRD52:BRD54 CAZ52:CAZ54 CKV52:CKV54 CUR52:CUR54 DEN52:DEN54 DOJ52:DOJ54 DYF52:DYF54 EIB52:EIB54 ERX52:ERX54 FBT52:FBT54 FLP52:FLP54 FVL52:FVL54 GFH52:GFH54 GPD52:GPD54 GYZ52:GYZ54 HIV52:HIV54 HSR52:HSR54 ICN52:ICN54 IMJ52:IMJ54 IWF52:IWF54 JGB52:JGB54 JPX52:JPX54 JZT52:JZT54 KJP52:KJP54 KTL52:KTL54 LDH52:LDH54 LND52:LND54 LWZ52:LWZ54 MGV52:MGV54 MQR52:MQR54 NAN52:NAN54 NKJ52:NKJ54 NUF52:NUF54 OEB52:OEB54 ONX52:ONX54 OXT52:OXT54 PHP52:PHP54 PRL52:PRL54 QBH52:QBH54 QLD52:QLD54 QUZ52:QUZ54 REV52:REV54 ROR52:ROR54 RYN52:RYN54 SIJ52:SIJ54 SSF52:SSF54 TCB52:TCB54 TLX52:TLX54 TVT52:TVT54 UFP52:UFP54 UPL52:UPL54 UZH52:UZH54 VJD52:VJD54 VSZ52:VSZ54 WCV52:WCV54 WMR52:WMR54 WWN52:WWN54 AF65588:AF65590 KB65588:KB65590 TX65588:TX65590 ADT65588:ADT65590 ANP65588:ANP65590 AXL65588:AXL65590 BHH65588:BHH65590 BRD65588:BRD65590 CAZ65588:CAZ65590 CKV65588:CKV65590 CUR65588:CUR65590 DEN65588:DEN65590 DOJ65588:DOJ65590 DYF65588:DYF65590 EIB65588:EIB65590 ERX65588:ERX65590 FBT65588:FBT65590 FLP65588:FLP65590 FVL65588:FVL65590 GFH65588:GFH65590 GPD65588:GPD65590 GYZ65588:GYZ65590 HIV65588:HIV65590 HSR65588:HSR65590 ICN65588:ICN65590 IMJ65588:IMJ65590 IWF65588:IWF65590 JGB65588:JGB65590 JPX65588:JPX65590 JZT65588:JZT65590 KJP65588:KJP65590 KTL65588:KTL65590 LDH65588:LDH65590 LND65588:LND65590 LWZ65588:LWZ65590 MGV65588:MGV65590 MQR65588:MQR65590 NAN65588:NAN65590 NKJ65588:NKJ65590 NUF65588:NUF65590 OEB65588:OEB65590 ONX65588:ONX65590 OXT65588:OXT65590 PHP65588:PHP65590 PRL65588:PRL65590 QBH65588:QBH65590 QLD65588:QLD65590 QUZ65588:QUZ65590 REV65588:REV65590 ROR65588:ROR65590 RYN65588:RYN65590 SIJ65588:SIJ65590 SSF65588:SSF65590 TCB65588:TCB65590 TLX65588:TLX65590 TVT65588:TVT65590 UFP65588:UFP65590 UPL65588:UPL65590 UZH65588:UZH65590 VJD65588:VJD65590 VSZ65588:VSZ65590 WCV65588:WCV65590 WMR65588:WMR65590 WWN65588:WWN65590 AF131124:AF131126 KB131124:KB131126 TX131124:TX131126 ADT131124:ADT131126 ANP131124:ANP131126 AXL131124:AXL131126 BHH131124:BHH131126 BRD131124:BRD131126 CAZ131124:CAZ131126 CKV131124:CKV131126 CUR131124:CUR131126 DEN131124:DEN131126 DOJ131124:DOJ131126 DYF131124:DYF131126 EIB131124:EIB131126 ERX131124:ERX131126 FBT131124:FBT131126 FLP131124:FLP131126 FVL131124:FVL131126 GFH131124:GFH131126 GPD131124:GPD131126 GYZ131124:GYZ131126 HIV131124:HIV131126 HSR131124:HSR131126 ICN131124:ICN131126 IMJ131124:IMJ131126 IWF131124:IWF131126 JGB131124:JGB131126 JPX131124:JPX131126 JZT131124:JZT131126 KJP131124:KJP131126 KTL131124:KTL131126 LDH131124:LDH131126 LND131124:LND131126 LWZ131124:LWZ131126 MGV131124:MGV131126 MQR131124:MQR131126 NAN131124:NAN131126 NKJ131124:NKJ131126 NUF131124:NUF131126 OEB131124:OEB131126 ONX131124:ONX131126 OXT131124:OXT131126 PHP131124:PHP131126 PRL131124:PRL131126 QBH131124:QBH131126 QLD131124:QLD131126 QUZ131124:QUZ131126 REV131124:REV131126 ROR131124:ROR131126 RYN131124:RYN131126 SIJ131124:SIJ131126 SSF131124:SSF131126 TCB131124:TCB131126 TLX131124:TLX131126 TVT131124:TVT131126 UFP131124:UFP131126 UPL131124:UPL131126 UZH131124:UZH131126 VJD131124:VJD131126 VSZ131124:VSZ131126 WCV131124:WCV131126 WMR131124:WMR131126 WWN131124:WWN131126 AF196660:AF196662 KB196660:KB196662 TX196660:TX196662 ADT196660:ADT196662 ANP196660:ANP196662 AXL196660:AXL196662 BHH196660:BHH196662 BRD196660:BRD196662 CAZ196660:CAZ196662 CKV196660:CKV196662 CUR196660:CUR196662 DEN196660:DEN196662 DOJ196660:DOJ196662 DYF196660:DYF196662 EIB196660:EIB196662 ERX196660:ERX196662 FBT196660:FBT196662 FLP196660:FLP196662 FVL196660:FVL196662 GFH196660:GFH196662 GPD196660:GPD196662 GYZ196660:GYZ196662 HIV196660:HIV196662 HSR196660:HSR196662 ICN196660:ICN196662 IMJ196660:IMJ196662 IWF196660:IWF196662 JGB196660:JGB196662 JPX196660:JPX196662 JZT196660:JZT196662 KJP196660:KJP196662 KTL196660:KTL196662 LDH196660:LDH196662 LND196660:LND196662 LWZ196660:LWZ196662 MGV196660:MGV196662 MQR196660:MQR196662 NAN196660:NAN196662 NKJ196660:NKJ196662 NUF196660:NUF196662 OEB196660:OEB196662 ONX196660:ONX196662 OXT196660:OXT196662 PHP196660:PHP196662 PRL196660:PRL196662 QBH196660:QBH196662 QLD196660:QLD196662 QUZ196660:QUZ196662 REV196660:REV196662 ROR196660:ROR196662 RYN196660:RYN196662 SIJ196660:SIJ196662 SSF196660:SSF196662 TCB196660:TCB196662 TLX196660:TLX196662 TVT196660:TVT196662 UFP196660:UFP196662 UPL196660:UPL196662 UZH196660:UZH196662 VJD196660:VJD196662 VSZ196660:VSZ196662 WCV196660:WCV196662 WMR196660:WMR196662 WWN196660:WWN196662 AF262196:AF262198 KB262196:KB262198 TX262196:TX262198 ADT262196:ADT262198 ANP262196:ANP262198 AXL262196:AXL262198 BHH262196:BHH262198 BRD262196:BRD262198 CAZ262196:CAZ262198 CKV262196:CKV262198 CUR262196:CUR262198 DEN262196:DEN262198 DOJ262196:DOJ262198 DYF262196:DYF262198 EIB262196:EIB262198 ERX262196:ERX262198 FBT262196:FBT262198 FLP262196:FLP262198 FVL262196:FVL262198 GFH262196:GFH262198 GPD262196:GPD262198 GYZ262196:GYZ262198 HIV262196:HIV262198 HSR262196:HSR262198 ICN262196:ICN262198 IMJ262196:IMJ262198 IWF262196:IWF262198 JGB262196:JGB262198 JPX262196:JPX262198 JZT262196:JZT262198 KJP262196:KJP262198 KTL262196:KTL262198 LDH262196:LDH262198 LND262196:LND262198 LWZ262196:LWZ262198 MGV262196:MGV262198 MQR262196:MQR262198 NAN262196:NAN262198 NKJ262196:NKJ262198 NUF262196:NUF262198 OEB262196:OEB262198 ONX262196:ONX262198 OXT262196:OXT262198 PHP262196:PHP262198 PRL262196:PRL262198 QBH262196:QBH262198 QLD262196:QLD262198 QUZ262196:QUZ262198 REV262196:REV262198 ROR262196:ROR262198 RYN262196:RYN262198 SIJ262196:SIJ262198 SSF262196:SSF262198 TCB262196:TCB262198 TLX262196:TLX262198 TVT262196:TVT262198 UFP262196:UFP262198 UPL262196:UPL262198 UZH262196:UZH262198 VJD262196:VJD262198 VSZ262196:VSZ262198 WCV262196:WCV262198 WMR262196:WMR262198 WWN262196:WWN262198 AF327732:AF327734 KB327732:KB327734 TX327732:TX327734 ADT327732:ADT327734 ANP327732:ANP327734 AXL327732:AXL327734 BHH327732:BHH327734 BRD327732:BRD327734 CAZ327732:CAZ327734 CKV327732:CKV327734 CUR327732:CUR327734 DEN327732:DEN327734 DOJ327732:DOJ327734 DYF327732:DYF327734 EIB327732:EIB327734 ERX327732:ERX327734 FBT327732:FBT327734 FLP327732:FLP327734 FVL327732:FVL327734 GFH327732:GFH327734 GPD327732:GPD327734 GYZ327732:GYZ327734 HIV327732:HIV327734 HSR327732:HSR327734 ICN327732:ICN327734 IMJ327732:IMJ327734 IWF327732:IWF327734 JGB327732:JGB327734 JPX327732:JPX327734 JZT327732:JZT327734 KJP327732:KJP327734 KTL327732:KTL327734 LDH327732:LDH327734 LND327732:LND327734 LWZ327732:LWZ327734 MGV327732:MGV327734 MQR327732:MQR327734 NAN327732:NAN327734 NKJ327732:NKJ327734 NUF327732:NUF327734 OEB327732:OEB327734 ONX327732:ONX327734 OXT327732:OXT327734 PHP327732:PHP327734 PRL327732:PRL327734 QBH327732:QBH327734 QLD327732:QLD327734 QUZ327732:QUZ327734 REV327732:REV327734 ROR327732:ROR327734 RYN327732:RYN327734 SIJ327732:SIJ327734 SSF327732:SSF327734 TCB327732:TCB327734 TLX327732:TLX327734 TVT327732:TVT327734 UFP327732:UFP327734 UPL327732:UPL327734 UZH327732:UZH327734 VJD327732:VJD327734 VSZ327732:VSZ327734 WCV327732:WCV327734 WMR327732:WMR327734 WWN327732:WWN327734 AF393268:AF393270 KB393268:KB393270 TX393268:TX393270 ADT393268:ADT393270 ANP393268:ANP393270 AXL393268:AXL393270 BHH393268:BHH393270 BRD393268:BRD393270 CAZ393268:CAZ393270 CKV393268:CKV393270 CUR393268:CUR393270 DEN393268:DEN393270 DOJ393268:DOJ393270 DYF393268:DYF393270 EIB393268:EIB393270 ERX393268:ERX393270 FBT393268:FBT393270 FLP393268:FLP393270 FVL393268:FVL393270 GFH393268:GFH393270 GPD393268:GPD393270 GYZ393268:GYZ393270 HIV393268:HIV393270 HSR393268:HSR393270 ICN393268:ICN393270 IMJ393268:IMJ393270 IWF393268:IWF393270 JGB393268:JGB393270 JPX393268:JPX393270 JZT393268:JZT393270 KJP393268:KJP393270 KTL393268:KTL393270 LDH393268:LDH393270 LND393268:LND393270 LWZ393268:LWZ393270 MGV393268:MGV393270 MQR393268:MQR393270 NAN393268:NAN393270 NKJ393268:NKJ393270 NUF393268:NUF393270 OEB393268:OEB393270 ONX393268:ONX393270 OXT393268:OXT393270 PHP393268:PHP393270 PRL393268:PRL393270 QBH393268:QBH393270 QLD393268:QLD393270 QUZ393268:QUZ393270 REV393268:REV393270 ROR393268:ROR393270 RYN393268:RYN393270 SIJ393268:SIJ393270 SSF393268:SSF393270 TCB393268:TCB393270 TLX393268:TLX393270 TVT393268:TVT393270 UFP393268:UFP393270 UPL393268:UPL393270 UZH393268:UZH393270 VJD393268:VJD393270 VSZ393268:VSZ393270 WCV393268:WCV393270 WMR393268:WMR393270 WWN393268:WWN393270 AF458804:AF458806 KB458804:KB458806 TX458804:TX458806 ADT458804:ADT458806 ANP458804:ANP458806 AXL458804:AXL458806 BHH458804:BHH458806 BRD458804:BRD458806 CAZ458804:CAZ458806 CKV458804:CKV458806 CUR458804:CUR458806 DEN458804:DEN458806 DOJ458804:DOJ458806 DYF458804:DYF458806 EIB458804:EIB458806 ERX458804:ERX458806 FBT458804:FBT458806 FLP458804:FLP458806 FVL458804:FVL458806 GFH458804:GFH458806 GPD458804:GPD458806 GYZ458804:GYZ458806 HIV458804:HIV458806 HSR458804:HSR458806 ICN458804:ICN458806 IMJ458804:IMJ458806 IWF458804:IWF458806 JGB458804:JGB458806 JPX458804:JPX458806 JZT458804:JZT458806 KJP458804:KJP458806 KTL458804:KTL458806 LDH458804:LDH458806 LND458804:LND458806 LWZ458804:LWZ458806 MGV458804:MGV458806 MQR458804:MQR458806 NAN458804:NAN458806 NKJ458804:NKJ458806 NUF458804:NUF458806 OEB458804:OEB458806 ONX458804:ONX458806 OXT458804:OXT458806 PHP458804:PHP458806 PRL458804:PRL458806 QBH458804:QBH458806 QLD458804:QLD458806 QUZ458804:QUZ458806 REV458804:REV458806 ROR458804:ROR458806 RYN458804:RYN458806 SIJ458804:SIJ458806 SSF458804:SSF458806 TCB458804:TCB458806 TLX458804:TLX458806 TVT458804:TVT458806 UFP458804:UFP458806 UPL458804:UPL458806 UZH458804:UZH458806 VJD458804:VJD458806 VSZ458804:VSZ458806 WCV458804:WCV458806 WMR458804:WMR458806 WWN458804:WWN458806 AF524340:AF524342 KB524340:KB524342 TX524340:TX524342 ADT524340:ADT524342 ANP524340:ANP524342 AXL524340:AXL524342 BHH524340:BHH524342 BRD524340:BRD524342 CAZ524340:CAZ524342 CKV524340:CKV524342 CUR524340:CUR524342 DEN524340:DEN524342 DOJ524340:DOJ524342 DYF524340:DYF524342 EIB524340:EIB524342 ERX524340:ERX524342 FBT524340:FBT524342 FLP524340:FLP524342 FVL524340:FVL524342 GFH524340:GFH524342 GPD524340:GPD524342 GYZ524340:GYZ524342 HIV524340:HIV524342 HSR524340:HSR524342 ICN524340:ICN524342 IMJ524340:IMJ524342 IWF524340:IWF524342 JGB524340:JGB524342 JPX524340:JPX524342 JZT524340:JZT524342 KJP524340:KJP524342 KTL524340:KTL524342 LDH524340:LDH524342 LND524340:LND524342 LWZ524340:LWZ524342 MGV524340:MGV524342 MQR524340:MQR524342 NAN524340:NAN524342 NKJ524340:NKJ524342 NUF524340:NUF524342 OEB524340:OEB524342 ONX524340:ONX524342 OXT524340:OXT524342 PHP524340:PHP524342 PRL524340:PRL524342 QBH524340:QBH524342 QLD524340:QLD524342 QUZ524340:QUZ524342 REV524340:REV524342 ROR524340:ROR524342 RYN524340:RYN524342 SIJ524340:SIJ524342 SSF524340:SSF524342 TCB524340:TCB524342 TLX524340:TLX524342 TVT524340:TVT524342 UFP524340:UFP524342 UPL524340:UPL524342 UZH524340:UZH524342 VJD524340:VJD524342 VSZ524340:VSZ524342 WCV524340:WCV524342 WMR524340:WMR524342 WWN524340:WWN524342 AF589876:AF589878 KB589876:KB589878 TX589876:TX589878 ADT589876:ADT589878 ANP589876:ANP589878 AXL589876:AXL589878 BHH589876:BHH589878 BRD589876:BRD589878 CAZ589876:CAZ589878 CKV589876:CKV589878 CUR589876:CUR589878 DEN589876:DEN589878 DOJ589876:DOJ589878 DYF589876:DYF589878 EIB589876:EIB589878 ERX589876:ERX589878 FBT589876:FBT589878 FLP589876:FLP589878 FVL589876:FVL589878 GFH589876:GFH589878 GPD589876:GPD589878 GYZ589876:GYZ589878 HIV589876:HIV589878 HSR589876:HSR589878 ICN589876:ICN589878 IMJ589876:IMJ589878 IWF589876:IWF589878 JGB589876:JGB589878 JPX589876:JPX589878 JZT589876:JZT589878 KJP589876:KJP589878 KTL589876:KTL589878 LDH589876:LDH589878 LND589876:LND589878 LWZ589876:LWZ589878 MGV589876:MGV589878 MQR589876:MQR589878 NAN589876:NAN589878 NKJ589876:NKJ589878 NUF589876:NUF589878 OEB589876:OEB589878 ONX589876:ONX589878 OXT589876:OXT589878 PHP589876:PHP589878 PRL589876:PRL589878 QBH589876:QBH589878 QLD589876:QLD589878 QUZ589876:QUZ589878 REV589876:REV589878 ROR589876:ROR589878 RYN589876:RYN589878 SIJ589876:SIJ589878 SSF589876:SSF589878 TCB589876:TCB589878 TLX589876:TLX589878 TVT589876:TVT589878 UFP589876:UFP589878 UPL589876:UPL589878 UZH589876:UZH589878 VJD589876:VJD589878 VSZ589876:VSZ589878 WCV589876:WCV589878 WMR589876:WMR589878 WWN589876:WWN589878 AF655412:AF655414 KB655412:KB655414 TX655412:TX655414 ADT655412:ADT655414 ANP655412:ANP655414 AXL655412:AXL655414 BHH655412:BHH655414 BRD655412:BRD655414 CAZ655412:CAZ655414 CKV655412:CKV655414 CUR655412:CUR655414 DEN655412:DEN655414 DOJ655412:DOJ655414 DYF655412:DYF655414 EIB655412:EIB655414 ERX655412:ERX655414 FBT655412:FBT655414 FLP655412:FLP655414 FVL655412:FVL655414 GFH655412:GFH655414 GPD655412:GPD655414 GYZ655412:GYZ655414 HIV655412:HIV655414 HSR655412:HSR655414 ICN655412:ICN655414 IMJ655412:IMJ655414 IWF655412:IWF655414 JGB655412:JGB655414 JPX655412:JPX655414 JZT655412:JZT655414 KJP655412:KJP655414 KTL655412:KTL655414 LDH655412:LDH655414 LND655412:LND655414 LWZ655412:LWZ655414 MGV655412:MGV655414 MQR655412:MQR655414 NAN655412:NAN655414 NKJ655412:NKJ655414 NUF655412:NUF655414 OEB655412:OEB655414 ONX655412:ONX655414 OXT655412:OXT655414 PHP655412:PHP655414 PRL655412:PRL655414 QBH655412:QBH655414 QLD655412:QLD655414 QUZ655412:QUZ655414 REV655412:REV655414 ROR655412:ROR655414 RYN655412:RYN655414 SIJ655412:SIJ655414 SSF655412:SSF655414 TCB655412:TCB655414 TLX655412:TLX655414 TVT655412:TVT655414 UFP655412:UFP655414 UPL655412:UPL655414 UZH655412:UZH655414 VJD655412:VJD655414 VSZ655412:VSZ655414 WCV655412:WCV655414 WMR655412:WMR655414 WWN655412:WWN655414 AF720948:AF720950 KB720948:KB720950 TX720948:TX720950 ADT720948:ADT720950 ANP720948:ANP720950 AXL720948:AXL720950 BHH720948:BHH720950 BRD720948:BRD720950 CAZ720948:CAZ720950 CKV720948:CKV720950 CUR720948:CUR720950 DEN720948:DEN720950 DOJ720948:DOJ720950 DYF720948:DYF720950 EIB720948:EIB720950 ERX720948:ERX720950 FBT720948:FBT720950 FLP720948:FLP720950 FVL720948:FVL720950 GFH720948:GFH720950 GPD720948:GPD720950 GYZ720948:GYZ720950 HIV720948:HIV720950 HSR720948:HSR720950 ICN720948:ICN720950 IMJ720948:IMJ720950 IWF720948:IWF720950 JGB720948:JGB720950 JPX720948:JPX720950 JZT720948:JZT720950 KJP720948:KJP720950 KTL720948:KTL720950 LDH720948:LDH720950 LND720948:LND720950 LWZ720948:LWZ720950 MGV720948:MGV720950 MQR720948:MQR720950 NAN720948:NAN720950 NKJ720948:NKJ720950 NUF720948:NUF720950 OEB720948:OEB720950 ONX720948:ONX720950 OXT720948:OXT720950 PHP720948:PHP720950 PRL720948:PRL720950 QBH720948:QBH720950 QLD720948:QLD720950 QUZ720948:QUZ720950 REV720948:REV720950 ROR720948:ROR720950 RYN720948:RYN720950 SIJ720948:SIJ720950 SSF720948:SSF720950 TCB720948:TCB720950 TLX720948:TLX720950 TVT720948:TVT720950 UFP720948:UFP720950 UPL720948:UPL720950 UZH720948:UZH720950 VJD720948:VJD720950 VSZ720948:VSZ720950 WCV720948:WCV720950 WMR720948:WMR720950 WWN720948:WWN720950 AF786484:AF786486 KB786484:KB786486 TX786484:TX786486 ADT786484:ADT786486 ANP786484:ANP786486 AXL786484:AXL786486 BHH786484:BHH786486 BRD786484:BRD786486 CAZ786484:CAZ786486 CKV786484:CKV786486 CUR786484:CUR786486 DEN786484:DEN786486 DOJ786484:DOJ786486 DYF786484:DYF786486 EIB786484:EIB786486 ERX786484:ERX786486 FBT786484:FBT786486 FLP786484:FLP786486 FVL786484:FVL786486 GFH786484:GFH786486 GPD786484:GPD786486 GYZ786484:GYZ786486 HIV786484:HIV786486 HSR786484:HSR786486 ICN786484:ICN786486 IMJ786484:IMJ786486 IWF786484:IWF786486 JGB786484:JGB786486 JPX786484:JPX786486 JZT786484:JZT786486 KJP786484:KJP786486 KTL786484:KTL786486 LDH786484:LDH786486 LND786484:LND786486 LWZ786484:LWZ786486 MGV786484:MGV786486 MQR786484:MQR786486 NAN786484:NAN786486 NKJ786484:NKJ786486 NUF786484:NUF786486 OEB786484:OEB786486 ONX786484:ONX786486 OXT786484:OXT786486 PHP786484:PHP786486 PRL786484:PRL786486 QBH786484:QBH786486 QLD786484:QLD786486 QUZ786484:QUZ786486 REV786484:REV786486 ROR786484:ROR786486 RYN786484:RYN786486 SIJ786484:SIJ786486 SSF786484:SSF786486 TCB786484:TCB786486 TLX786484:TLX786486 TVT786484:TVT786486 UFP786484:UFP786486 UPL786484:UPL786486 UZH786484:UZH786486 VJD786484:VJD786486 VSZ786484:VSZ786486 WCV786484:WCV786486 WMR786484:WMR786486 WWN786484:WWN786486 AF852020:AF852022 KB852020:KB852022 TX852020:TX852022 ADT852020:ADT852022 ANP852020:ANP852022 AXL852020:AXL852022 BHH852020:BHH852022 BRD852020:BRD852022 CAZ852020:CAZ852022 CKV852020:CKV852022 CUR852020:CUR852022 DEN852020:DEN852022 DOJ852020:DOJ852022 DYF852020:DYF852022 EIB852020:EIB852022 ERX852020:ERX852022 FBT852020:FBT852022 FLP852020:FLP852022 FVL852020:FVL852022 GFH852020:GFH852022 GPD852020:GPD852022 GYZ852020:GYZ852022 HIV852020:HIV852022 HSR852020:HSR852022 ICN852020:ICN852022 IMJ852020:IMJ852022 IWF852020:IWF852022 JGB852020:JGB852022 JPX852020:JPX852022 JZT852020:JZT852022 KJP852020:KJP852022 KTL852020:KTL852022 LDH852020:LDH852022 LND852020:LND852022 LWZ852020:LWZ852022 MGV852020:MGV852022 MQR852020:MQR852022 NAN852020:NAN852022 NKJ852020:NKJ852022 NUF852020:NUF852022 OEB852020:OEB852022 ONX852020:ONX852022 OXT852020:OXT852022 PHP852020:PHP852022 PRL852020:PRL852022 QBH852020:QBH852022 QLD852020:QLD852022 QUZ852020:QUZ852022 REV852020:REV852022 ROR852020:ROR852022 RYN852020:RYN852022 SIJ852020:SIJ852022 SSF852020:SSF852022 TCB852020:TCB852022 TLX852020:TLX852022 TVT852020:TVT852022 UFP852020:UFP852022 UPL852020:UPL852022 UZH852020:UZH852022 VJD852020:VJD852022 VSZ852020:VSZ852022 WCV852020:WCV852022 WMR852020:WMR852022 WWN852020:WWN852022 AF917556:AF917558 KB917556:KB917558 TX917556:TX917558 ADT917556:ADT917558 ANP917556:ANP917558 AXL917556:AXL917558 BHH917556:BHH917558 BRD917556:BRD917558 CAZ917556:CAZ917558 CKV917556:CKV917558 CUR917556:CUR917558 DEN917556:DEN917558 DOJ917556:DOJ917558 DYF917556:DYF917558 EIB917556:EIB917558 ERX917556:ERX917558 FBT917556:FBT917558 FLP917556:FLP917558 FVL917556:FVL917558 GFH917556:GFH917558 GPD917556:GPD917558 GYZ917556:GYZ917558 HIV917556:HIV917558 HSR917556:HSR917558 ICN917556:ICN917558 IMJ917556:IMJ917558 IWF917556:IWF917558 JGB917556:JGB917558 JPX917556:JPX917558 JZT917556:JZT917558 KJP917556:KJP917558 KTL917556:KTL917558 LDH917556:LDH917558 LND917556:LND917558 LWZ917556:LWZ917558 MGV917556:MGV917558 MQR917556:MQR917558 NAN917556:NAN917558 NKJ917556:NKJ917558 NUF917556:NUF917558 OEB917556:OEB917558 ONX917556:ONX917558 OXT917556:OXT917558 PHP917556:PHP917558 PRL917556:PRL917558 QBH917556:QBH917558 QLD917556:QLD917558 QUZ917556:QUZ917558 REV917556:REV917558 ROR917556:ROR917558 RYN917556:RYN917558 SIJ917556:SIJ917558 SSF917556:SSF917558 TCB917556:TCB917558 TLX917556:TLX917558 TVT917556:TVT917558 UFP917556:UFP917558 UPL917556:UPL917558 UZH917556:UZH917558 VJD917556:VJD917558 VSZ917556:VSZ917558 WCV917556:WCV917558 WMR917556:WMR917558 WWN917556:WWN917558 AF983092:AF983094 KB983092:KB983094 TX983092:TX983094 ADT983092:ADT983094 ANP983092:ANP983094 AXL983092:AXL983094 BHH983092:BHH983094 BRD983092:BRD983094 CAZ983092:CAZ983094 CKV983092:CKV983094 CUR983092:CUR983094 DEN983092:DEN983094 DOJ983092:DOJ983094 DYF983092:DYF983094 EIB983092:EIB983094 ERX983092:ERX983094 FBT983092:FBT983094 FLP983092:FLP983094 FVL983092:FVL983094 GFH983092:GFH983094 GPD983092:GPD983094 GYZ983092:GYZ983094 HIV983092:HIV983094 HSR983092:HSR983094 ICN983092:ICN983094 IMJ983092:IMJ983094 IWF983092:IWF983094 JGB983092:JGB983094 JPX983092:JPX983094 JZT983092:JZT983094 KJP983092:KJP983094 KTL983092:KTL983094 LDH983092:LDH983094 LND983092:LND983094 LWZ983092:LWZ983094 MGV983092:MGV983094 MQR983092:MQR983094 NAN983092:NAN983094 NKJ983092:NKJ983094 NUF983092:NUF983094 OEB983092:OEB983094 ONX983092:ONX983094 OXT983092:OXT983094 PHP983092:PHP983094 PRL983092:PRL983094 QBH983092:QBH983094 QLD983092:QLD983094 QUZ983092:QUZ983094 REV983092:REV983094 ROR983092:ROR983094 RYN983092:RYN983094 SIJ983092:SIJ983094 SSF983092:SSF983094 TCB983092:TCB983094 TLX983092:TLX983094 TVT983092:TVT983094 UFP983092:UFP983094 UPL983092:UPL983094 UZH983092:UZH983094 VJD983092:VJD983094 VSZ983092:VSZ983094 WCV983092:WCV983094 WMR983092:WMR983094 WWN983092:WWN983094 ROI983106 JS52:JS54 TO52:TO54 ADK52:ADK54 ANG52:ANG54 AXC52:AXC54 BGY52:BGY54 BQU52:BQU54 CAQ52:CAQ54 CKM52:CKM54 CUI52:CUI54 DEE52:DEE54 DOA52:DOA54 DXW52:DXW54 EHS52:EHS54 ERO52:ERO54 FBK52:FBK54 FLG52:FLG54 FVC52:FVC54 GEY52:GEY54 GOU52:GOU54 GYQ52:GYQ54 HIM52:HIM54 HSI52:HSI54 ICE52:ICE54 IMA52:IMA54 IVW52:IVW54 JFS52:JFS54 JPO52:JPO54 JZK52:JZK54 KJG52:KJG54 KTC52:KTC54 LCY52:LCY54 LMU52:LMU54 LWQ52:LWQ54 MGM52:MGM54 MQI52:MQI54 NAE52:NAE54 NKA52:NKA54 NTW52:NTW54 ODS52:ODS54 ONO52:ONO54 OXK52:OXK54 PHG52:PHG54 PRC52:PRC54 QAY52:QAY54 QKU52:QKU54 QUQ52:QUQ54 REM52:REM54 ROI52:ROI54 RYE52:RYE54 SIA52:SIA54 SRW52:SRW54 TBS52:TBS54 TLO52:TLO54 TVK52:TVK54 UFG52:UFG54 UPC52:UPC54 UYY52:UYY54 VIU52:VIU54 VSQ52:VSQ54 WCM52:WCM54 WMI52:WMI54 WWE52:WWE54 W65588:W65590 JS65588:JS65590 TO65588:TO65590 ADK65588:ADK65590 ANG65588:ANG65590 AXC65588:AXC65590 BGY65588:BGY65590 BQU65588:BQU65590 CAQ65588:CAQ65590 CKM65588:CKM65590 CUI65588:CUI65590 DEE65588:DEE65590 DOA65588:DOA65590 DXW65588:DXW65590 EHS65588:EHS65590 ERO65588:ERO65590 FBK65588:FBK65590 FLG65588:FLG65590 FVC65588:FVC65590 GEY65588:GEY65590 GOU65588:GOU65590 GYQ65588:GYQ65590 HIM65588:HIM65590 HSI65588:HSI65590 ICE65588:ICE65590 IMA65588:IMA65590 IVW65588:IVW65590 JFS65588:JFS65590 JPO65588:JPO65590 JZK65588:JZK65590 KJG65588:KJG65590 KTC65588:KTC65590 LCY65588:LCY65590 LMU65588:LMU65590 LWQ65588:LWQ65590 MGM65588:MGM65590 MQI65588:MQI65590 NAE65588:NAE65590 NKA65588:NKA65590 NTW65588:NTW65590 ODS65588:ODS65590 ONO65588:ONO65590 OXK65588:OXK65590 PHG65588:PHG65590 PRC65588:PRC65590 QAY65588:QAY65590 QKU65588:QKU65590 QUQ65588:QUQ65590 REM65588:REM65590 ROI65588:ROI65590 RYE65588:RYE65590 SIA65588:SIA65590 SRW65588:SRW65590 TBS65588:TBS65590 TLO65588:TLO65590 TVK65588:TVK65590 UFG65588:UFG65590 UPC65588:UPC65590 UYY65588:UYY65590 VIU65588:VIU65590 VSQ65588:VSQ65590 WCM65588:WCM65590 WMI65588:WMI65590 WWE65588:WWE65590 W131124:W131126 JS131124:JS131126 TO131124:TO131126 ADK131124:ADK131126 ANG131124:ANG131126 AXC131124:AXC131126 BGY131124:BGY131126 BQU131124:BQU131126 CAQ131124:CAQ131126 CKM131124:CKM131126 CUI131124:CUI131126 DEE131124:DEE131126 DOA131124:DOA131126 DXW131124:DXW131126 EHS131124:EHS131126 ERO131124:ERO131126 FBK131124:FBK131126 FLG131124:FLG131126 FVC131124:FVC131126 GEY131124:GEY131126 GOU131124:GOU131126 GYQ131124:GYQ131126 HIM131124:HIM131126 HSI131124:HSI131126 ICE131124:ICE131126 IMA131124:IMA131126 IVW131124:IVW131126 JFS131124:JFS131126 JPO131124:JPO131126 JZK131124:JZK131126 KJG131124:KJG131126 KTC131124:KTC131126 LCY131124:LCY131126 LMU131124:LMU131126 LWQ131124:LWQ131126 MGM131124:MGM131126 MQI131124:MQI131126 NAE131124:NAE131126 NKA131124:NKA131126 NTW131124:NTW131126 ODS131124:ODS131126 ONO131124:ONO131126 OXK131124:OXK131126 PHG131124:PHG131126 PRC131124:PRC131126 QAY131124:QAY131126 QKU131124:QKU131126 QUQ131124:QUQ131126 REM131124:REM131126 ROI131124:ROI131126 RYE131124:RYE131126 SIA131124:SIA131126 SRW131124:SRW131126 TBS131124:TBS131126 TLO131124:TLO131126 TVK131124:TVK131126 UFG131124:UFG131126 UPC131124:UPC131126 UYY131124:UYY131126 VIU131124:VIU131126 VSQ131124:VSQ131126 WCM131124:WCM131126 WMI131124:WMI131126 WWE131124:WWE131126 W196660:W196662 JS196660:JS196662 TO196660:TO196662 ADK196660:ADK196662 ANG196660:ANG196662 AXC196660:AXC196662 BGY196660:BGY196662 BQU196660:BQU196662 CAQ196660:CAQ196662 CKM196660:CKM196662 CUI196660:CUI196662 DEE196660:DEE196662 DOA196660:DOA196662 DXW196660:DXW196662 EHS196660:EHS196662 ERO196660:ERO196662 FBK196660:FBK196662 FLG196660:FLG196662 FVC196660:FVC196662 GEY196660:GEY196662 GOU196660:GOU196662 GYQ196660:GYQ196662 HIM196660:HIM196662 HSI196660:HSI196662 ICE196660:ICE196662 IMA196660:IMA196662 IVW196660:IVW196662 JFS196660:JFS196662 JPO196660:JPO196662 JZK196660:JZK196662 KJG196660:KJG196662 KTC196660:KTC196662 LCY196660:LCY196662 LMU196660:LMU196662 LWQ196660:LWQ196662 MGM196660:MGM196662 MQI196660:MQI196662 NAE196660:NAE196662 NKA196660:NKA196662 NTW196660:NTW196662 ODS196660:ODS196662 ONO196660:ONO196662 OXK196660:OXK196662 PHG196660:PHG196662 PRC196660:PRC196662 QAY196660:QAY196662 QKU196660:QKU196662 QUQ196660:QUQ196662 REM196660:REM196662 ROI196660:ROI196662 RYE196660:RYE196662 SIA196660:SIA196662 SRW196660:SRW196662 TBS196660:TBS196662 TLO196660:TLO196662 TVK196660:TVK196662 UFG196660:UFG196662 UPC196660:UPC196662 UYY196660:UYY196662 VIU196660:VIU196662 VSQ196660:VSQ196662 WCM196660:WCM196662 WMI196660:WMI196662 WWE196660:WWE196662 W262196:W262198 JS262196:JS262198 TO262196:TO262198 ADK262196:ADK262198 ANG262196:ANG262198 AXC262196:AXC262198 BGY262196:BGY262198 BQU262196:BQU262198 CAQ262196:CAQ262198 CKM262196:CKM262198 CUI262196:CUI262198 DEE262196:DEE262198 DOA262196:DOA262198 DXW262196:DXW262198 EHS262196:EHS262198 ERO262196:ERO262198 FBK262196:FBK262198 FLG262196:FLG262198 FVC262196:FVC262198 GEY262196:GEY262198 GOU262196:GOU262198 GYQ262196:GYQ262198 HIM262196:HIM262198 HSI262196:HSI262198 ICE262196:ICE262198 IMA262196:IMA262198 IVW262196:IVW262198 JFS262196:JFS262198 JPO262196:JPO262198 JZK262196:JZK262198 KJG262196:KJG262198 KTC262196:KTC262198 LCY262196:LCY262198 LMU262196:LMU262198 LWQ262196:LWQ262198 MGM262196:MGM262198 MQI262196:MQI262198 NAE262196:NAE262198 NKA262196:NKA262198 NTW262196:NTW262198 ODS262196:ODS262198 ONO262196:ONO262198 OXK262196:OXK262198 PHG262196:PHG262198 PRC262196:PRC262198 QAY262196:QAY262198 QKU262196:QKU262198 QUQ262196:QUQ262198 REM262196:REM262198 ROI262196:ROI262198 RYE262196:RYE262198 SIA262196:SIA262198 SRW262196:SRW262198 TBS262196:TBS262198 TLO262196:TLO262198 TVK262196:TVK262198 UFG262196:UFG262198 UPC262196:UPC262198 UYY262196:UYY262198 VIU262196:VIU262198 VSQ262196:VSQ262198 WCM262196:WCM262198 WMI262196:WMI262198 WWE262196:WWE262198 W327732:W327734 JS327732:JS327734 TO327732:TO327734 ADK327732:ADK327734 ANG327732:ANG327734 AXC327732:AXC327734 BGY327732:BGY327734 BQU327732:BQU327734 CAQ327732:CAQ327734 CKM327732:CKM327734 CUI327732:CUI327734 DEE327732:DEE327734 DOA327732:DOA327734 DXW327732:DXW327734 EHS327732:EHS327734 ERO327732:ERO327734 FBK327732:FBK327734 FLG327732:FLG327734 FVC327732:FVC327734 GEY327732:GEY327734 GOU327732:GOU327734 GYQ327732:GYQ327734 HIM327732:HIM327734 HSI327732:HSI327734 ICE327732:ICE327734 IMA327732:IMA327734 IVW327732:IVW327734 JFS327732:JFS327734 JPO327732:JPO327734 JZK327732:JZK327734 KJG327732:KJG327734 KTC327732:KTC327734 LCY327732:LCY327734 LMU327732:LMU327734 LWQ327732:LWQ327734 MGM327732:MGM327734 MQI327732:MQI327734 NAE327732:NAE327734 NKA327732:NKA327734 NTW327732:NTW327734 ODS327732:ODS327734 ONO327732:ONO327734 OXK327732:OXK327734 PHG327732:PHG327734 PRC327732:PRC327734 QAY327732:QAY327734 QKU327732:QKU327734 QUQ327732:QUQ327734 REM327732:REM327734 ROI327732:ROI327734 RYE327732:RYE327734 SIA327732:SIA327734 SRW327732:SRW327734 TBS327732:TBS327734 TLO327732:TLO327734 TVK327732:TVK327734 UFG327732:UFG327734 UPC327732:UPC327734 UYY327732:UYY327734 VIU327732:VIU327734 VSQ327732:VSQ327734 WCM327732:WCM327734 WMI327732:WMI327734 WWE327732:WWE327734 W393268:W393270 JS393268:JS393270 TO393268:TO393270 ADK393268:ADK393270 ANG393268:ANG393270 AXC393268:AXC393270 BGY393268:BGY393270 BQU393268:BQU393270 CAQ393268:CAQ393270 CKM393268:CKM393270 CUI393268:CUI393270 DEE393268:DEE393270 DOA393268:DOA393270 DXW393268:DXW393270 EHS393268:EHS393270 ERO393268:ERO393270 FBK393268:FBK393270 FLG393268:FLG393270 FVC393268:FVC393270 GEY393268:GEY393270 GOU393268:GOU393270 GYQ393268:GYQ393270 HIM393268:HIM393270 HSI393268:HSI393270 ICE393268:ICE393270 IMA393268:IMA393270 IVW393268:IVW393270 JFS393268:JFS393270 JPO393268:JPO393270 JZK393268:JZK393270 KJG393268:KJG393270 KTC393268:KTC393270 LCY393268:LCY393270 LMU393268:LMU393270 LWQ393268:LWQ393270 MGM393268:MGM393270 MQI393268:MQI393270 NAE393268:NAE393270 NKA393268:NKA393270 NTW393268:NTW393270 ODS393268:ODS393270 ONO393268:ONO393270 OXK393268:OXK393270 PHG393268:PHG393270 PRC393268:PRC393270 QAY393268:QAY393270 QKU393268:QKU393270 QUQ393268:QUQ393270 REM393268:REM393270 ROI393268:ROI393270 RYE393268:RYE393270 SIA393268:SIA393270 SRW393268:SRW393270 TBS393268:TBS393270 TLO393268:TLO393270 TVK393268:TVK393270 UFG393268:UFG393270 UPC393268:UPC393270 UYY393268:UYY393270 VIU393268:VIU393270 VSQ393268:VSQ393270 WCM393268:WCM393270 WMI393268:WMI393270 WWE393268:WWE393270 W458804:W458806 JS458804:JS458806 TO458804:TO458806 ADK458804:ADK458806 ANG458804:ANG458806 AXC458804:AXC458806 BGY458804:BGY458806 BQU458804:BQU458806 CAQ458804:CAQ458806 CKM458804:CKM458806 CUI458804:CUI458806 DEE458804:DEE458806 DOA458804:DOA458806 DXW458804:DXW458806 EHS458804:EHS458806 ERO458804:ERO458806 FBK458804:FBK458806 FLG458804:FLG458806 FVC458804:FVC458806 GEY458804:GEY458806 GOU458804:GOU458806 GYQ458804:GYQ458806 HIM458804:HIM458806 HSI458804:HSI458806 ICE458804:ICE458806 IMA458804:IMA458806 IVW458804:IVW458806 JFS458804:JFS458806 JPO458804:JPO458806 JZK458804:JZK458806 KJG458804:KJG458806 KTC458804:KTC458806 LCY458804:LCY458806 LMU458804:LMU458806 LWQ458804:LWQ458806 MGM458804:MGM458806 MQI458804:MQI458806 NAE458804:NAE458806 NKA458804:NKA458806 NTW458804:NTW458806 ODS458804:ODS458806 ONO458804:ONO458806 OXK458804:OXK458806 PHG458804:PHG458806 PRC458804:PRC458806 QAY458804:QAY458806 QKU458804:QKU458806 QUQ458804:QUQ458806 REM458804:REM458806 ROI458804:ROI458806 RYE458804:RYE458806 SIA458804:SIA458806 SRW458804:SRW458806 TBS458804:TBS458806 TLO458804:TLO458806 TVK458804:TVK458806 UFG458804:UFG458806 UPC458804:UPC458806 UYY458804:UYY458806 VIU458804:VIU458806 VSQ458804:VSQ458806 WCM458804:WCM458806 WMI458804:WMI458806 WWE458804:WWE458806 W524340:W524342 JS524340:JS524342 TO524340:TO524342 ADK524340:ADK524342 ANG524340:ANG524342 AXC524340:AXC524342 BGY524340:BGY524342 BQU524340:BQU524342 CAQ524340:CAQ524342 CKM524340:CKM524342 CUI524340:CUI524342 DEE524340:DEE524342 DOA524340:DOA524342 DXW524340:DXW524342 EHS524340:EHS524342 ERO524340:ERO524342 FBK524340:FBK524342 FLG524340:FLG524342 FVC524340:FVC524342 GEY524340:GEY524342 GOU524340:GOU524342 GYQ524340:GYQ524342 HIM524340:HIM524342 HSI524340:HSI524342 ICE524340:ICE524342 IMA524340:IMA524342 IVW524340:IVW524342 JFS524340:JFS524342 JPO524340:JPO524342 JZK524340:JZK524342 KJG524340:KJG524342 KTC524340:KTC524342 LCY524340:LCY524342 LMU524340:LMU524342 LWQ524340:LWQ524342 MGM524340:MGM524342 MQI524340:MQI524342 NAE524340:NAE524342 NKA524340:NKA524342 NTW524340:NTW524342 ODS524340:ODS524342 ONO524340:ONO524342 OXK524340:OXK524342 PHG524340:PHG524342 PRC524340:PRC524342 QAY524340:QAY524342 QKU524340:QKU524342 QUQ524340:QUQ524342 REM524340:REM524342 ROI524340:ROI524342 RYE524340:RYE524342 SIA524340:SIA524342 SRW524340:SRW524342 TBS524340:TBS524342 TLO524340:TLO524342 TVK524340:TVK524342 UFG524340:UFG524342 UPC524340:UPC524342 UYY524340:UYY524342 VIU524340:VIU524342 VSQ524340:VSQ524342 WCM524340:WCM524342 WMI524340:WMI524342 WWE524340:WWE524342 W589876:W589878 JS589876:JS589878 TO589876:TO589878 ADK589876:ADK589878 ANG589876:ANG589878 AXC589876:AXC589878 BGY589876:BGY589878 BQU589876:BQU589878 CAQ589876:CAQ589878 CKM589876:CKM589878 CUI589876:CUI589878 DEE589876:DEE589878 DOA589876:DOA589878 DXW589876:DXW589878 EHS589876:EHS589878 ERO589876:ERO589878 FBK589876:FBK589878 FLG589876:FLG589878 FVC589876:FVC589878 GEY589876:GEY589878 GOU589876:GOU589878 GYQ589876:GYQ589878 HIM589876:HIM589878 HSI589876:HSI589878 ICE589876:ICE589878 IMA589876:IMA589878 IVW589876:IVW589878 JFS589876:JFS589878 JPO589876:JPO589878 JZK589876:JZK589878 KJG589876:KJG589878 KTC589876:KTC589878 LCY589876:LCY589878 LMU589876:LMU589878 LWQ589876:LWQ589878 MGM589876:MGM589878 MQI589876:MQI589878 NAE589876:NAE589878 NKA589876:NKA589878 NTW589876:NTW589878 ODS589876:ODS589878 ONO589876:ONO589878 OXK589876:OXK589878 PHG589876:PHG589878 PRC589876:PRC589878 QAY589876:QAY589878 QKU589876:QKU589878 QUQ589876:QUQ589878 REM589876:REM589878 ROI589876:ROI589878 RYE589876:RYE589878 SIA589876:SIA589878 SRW589876:SRW589878 TBS589876:TBS589878 TLO589876:TLO589878 TVK589876:TVK589878 UFG589876:UFG589878 UPC589876:UPC589878 UYY589876:UYY589878 VIU589876:VIU589878 VSQ589876:VSQ589878 WCM589876:WCM589878 WMI589876:WMI589878 WWE589876:WWE589878 W655412:W655414 JS655412:JS655414 TO655412:TO655414 ADK655412:ADK655414 ANG655412:ANG655414 AXC655412:AXC655414 BGY655412:BGY655414 BQU655412:BQU655414 CAQ655412:CAQ655414 CKM655412:CKM655414 CUI655412:CUI655414 DEE655412:DEE655414 DOA655412:DOA655414 DXW655412:DXW655414 EHS655412:EHS655414 ERO655412:ERO655414 FBK655412:FBK655414 FLG655412:FLG655414 FVC655412:FVC655414 GEY655412:GEY655414 GOU655412:GOU655414 GYQ655412:GYQ655414 HIM655412:HIM655414 HSI655412:HSI655414 ICE655412:ICE655414 IMA655412:IMA655414 IVW655412:IVW655414 JFS655412:JFS655414 JPO655412:JPO655414 JZK655412:JZK655414 KJG655412:KJG655414 KTC655412:KTC655414 LCY655412:LCY655414 LMU655412:LMU655414 LWQ655412:LWQ655414 MGM655412:MGM655414 MQI655412:MQI655414 NAE655412:NAE655414 NKA655412:NKA655414 NTW655412:NTW655414 ODS655412:ODS655414 ONO655412:ONO655414 OXK655412:OXK655414 PHG655412:PHG655414 PRC655412:PRC655414 QAY655412:QAY655414 QKU655412:QKU655414 QUQ655412:QUQ655414 REM655412:REM655414 ROI655412:ROI655414 RYE655412:RYE655414 SIA655412:SIA655414 SRW655412:SRW655414 TBS655412:TBS655414 TLO655412:TLO655414 TVK655412:TVK655414 UFG655412:UFG655414 UPC655412:UPC655414 UYY655412:UYY655414 VIU655412:VIU655414 VSQ655412:VSQ655414 WCM655412:WCM655414 WMI655412:WMI655414 WWE655412:WWE655414 W720948:W720950 JS720948:JS720950 TO720948:TO720950 ADK720948:ADK720950 ANG720948:ANG720950 AXC720948:AXC720950 BGY720948:BGY720950 BQU720948:BQU720950 CAQ720948:CAQ720950 CKM720948:CKM720950 CUI720948:CUI720950 DEE720948:DEE720950 DOA720948:DOA720950 DXW720948:DXW720950 EHS720948:EHS720950 ERO720948:ERO720950 FBK720948:FBK720950 FLG720948:FLG720950 FVC720948:FVC720950 GEY720948:GEY720950 GOU720948:GOU720950 GYQ720948:GYQ720950 HIM720948:HIM720950 HSI720948:HSI720950 ICE720948:ICE720950 IMA720948:IMA720950 IVW720948:IVW720950 JFS720948:JFS720950 JPO720948:JPO720950 JZK720948:JZK720950 KJG720948:KJG720950 KTC720948:KTC720950 LCY720948:LCY720950 LMU720948:LMU720950 LWQ720948:LWQ720950 MGM720948:MGM720950 MQI720948:MQI720950 NAE720948:NAE720950 NKA720948:NKA720950 NTW720948:NTW720950 ODS720948:ODS720950 ONO720948:ONO720950 OXK720948:OXK720950 PHG720948:PHG720950 PRC720948:PRC720950 QAY720948:QAY720950 QKU720948:QKU720950 QUQ720948:QUQ720950 REM720948:REM720950 ROI720948:ROI720950 RYE720948:RYE720950 SIA720948:SIA720950 SRW720948:SRW720950 TBS720948:TBS720950 TLO720948:TLO720950 TVK720948:TVK720950 UFG720948:UFG720950 UPC720948:UPC720950 UYY720948:UYY720950 VIU720948:VIU720950 VSQ720948:VSQ720950 WCM720948:WCM720950 WMI720948:WMI720950 WWE720948:WWE720950 W786484:W786486 JS786484:JS786486 TO786484:TO786486 ADK786484:ADK786486 ANG786484:ANG786486 AXC786484:AXC786486 BGY786484:BGY786486 BQU786484:BQU786486 CAQ786484:CAQ786486 CKM786484:CKM786486 CUI786484:CUI786486 DEE786484:DEE786486 DOA786484:DOA786486 DXW786484:DXW786486 EHS786484:EHS786486 ERO786484:ERO786486 FBK786484:FBK786486 FLG786484:FLG786486 FVC786484:FVC786486 GEY786484:GEY786486 GOU786484:GOU786486 GYQ786484:GYQ786486 HIM786484:HIM786486 HSI786484:HSI786486 ICE786484:ICE786486 IMA786484:IMA786486 IVW786484:IVW786486 JFS786484:JFS786486 JPO786484:JPO786486 JZK786484:JZK786486 KJG786484:KJG786486 KTC786484:KTC786486 LCY786484:LCY786486 LMU786484:LMU786486 LWQ786484:LWQ786486 MGM786484:MGM786486 MQI786484:MQI786486 NAE786484:NAE786486 NKA786484:NKA786486 NTW786484:NTW786486 ODS786484:ODS786486 ONO786484:ONO786486 OXK786484:OXK786486 PHG786484:PHG786486 PRC786484:PRC786486 QAY786484:QAY786486 QKU786484:QKU786486 QUQ786484:QUQ786486 REM786484:REM786486 ROI786484:ROI786486 RYE786484:RYE786486 SIA786484:SIA786486 SRW786484:SRW786486 TBS786484:TBS786486 TLO786484:TLO786486 TVK786484:TVK786486 UFG786484:UFG786486 UPC786484:UPC786486 UYY786484:UYY786486 VIU786484:VIU786486 VSQ786484:VSQ786486 WCM786484:WCM786486 WMI786484:WMI786486 WWE786484:WWE786486 W852020:W852022 JS852020:JS852022 TO852020:TO852022 ADK852020:ADK852022 ANG852020:ANG852022 AXC852020:AXC852022 BGY852020:BGY852022 BQU852020:BQU852022 CAQ852020:CAQ852022 CKM852020:CKM852022 CUI852020:CUI852022 DEE852020:DEE852022 DOA852020:DOA852022 DXW852020:DXW852022 EHS852020:EHS852022 ERO852020:ERO852022 FBK852020:FBK852022 FLG852020:FLG852022 FVC852020:FVC852022 GEY852020:GEY852022 GOU852020:GOU852022 GYQ852020:GYQ852022 HIM852020:HIM852022 HSI852020:HSI852022 ICE852020:ICE852022 IMA852020:IMA852022 IVW852020:IVW852022 JFS852020:JFS852022 JPO852020:JPO852022 JZK852020:JZK852022 KJG852020:KJG852022 KTC852020:KTC852022 LCY852020:LCY852022 LMU852020:LMU852022 LWQ852020:LWQ852022 MGM852020:MGM852022 MQI852020:MQI852022 NAE852020:NAE852022 NKA852020:NKA852022 NTW852020:NTW852022 ODS852020:ODS852022 ONO852020:ONO852022 OXK852020:OXK852022 PHG852020:PHG852022 PRC852020:PRC852022 QAY852020:QAY852022 QKU852020:QKU852022 QUQ852020:QUQ852022 REM852020:REM852022 ROI852020:ROI852022 RYE852020:RYE852022 SIA852020:SIA852022 SRW852020:SRW852022 TBS852020:TBS852022 TLO852020:TLO852022 TVK852020:TVK852022 UFG852020:UFG852022 UPC852020:UPC852022 UYY852020:UYY852022 VIU852020:VIU852022 VSQ852020:VSQ852022 WCM852020:WCM852022 WMI852020:WMI852022 WWE852020:WWE852022 W917556:W917558 JS917556:JS917558 TO917556:TO917558 ADK917556:ADK917558 ANG917556:ANG917558 AXC917556:AXC917558 BGY917556:BGY917558 BQU917556:BQU917558 CAQ917556:CAQ917558 CKM917556:CKM917558 CUI917556:CUI917558 DEE917556:DEE917558 DOA917556:DOA917558 DXW917556:DXW917558 EHS917556:EHS917558 ERO917556:ERO917558 FBK917556:FBK917558 FLG917556:FLG917558 FVC917556:FVC917558 GEY917556:GEY917558 GOU917556:GOU917558 GYQ917556:GYQ917558 HIM917556:HIM917558 HSI917556:HSI917558 ICE917556:ICE917558 IMA917556:IMA917558 IVW917556:IVW917558 JFS917556:JFS917558 JPO917556:JPO917558 JZK917556:JZK917558 KJG917556:KJG917558 KTC917556:KTC917558 LCY917556:LCY917558 LMU917556:LMU917558 LWQ917556:LWQ917558 MGM917556:MGM917558 MQI917556:MQI917558 NAE917556:NAE917558 NKA917556:NKA917558 NTW917556:NTW917558 ODS917556:ODS917558 ONO917556:ONO917558 OXK917556:OXK917558 PHG917556:PHG917558 PRC917556:PRC917558 QAY917556:QAY917558 QKU917556:QKU917558 QUQ917556:QUQ917558 REM917556:REM917558 ROI917556:ROI917558 RYE917556:RYE917558 SIA917556:SIA917558 SRW917556:SRW917558 TBS917556:TBS917558 TLO917556:TLO917558 TVK917556:TVK917558 UFG917556:UFG917558 UPC917556:UPC917558 UYY917556:UYY917558 VIU917556:VIU917558 VSQ917556:VSQ917558 WCM917556:WCM917558 WMI917556:WMI917558 WWE917556:WWE917558 W983092:W983094 JS983092:JS983094 TO983092:TO983094 ADK983092:ADK983094 ANG983092:ANG983094 AXC983092:AXC983094 BGY983092:BGY983094 BQU983092:BQU983094 CAQ983092:CAQ983094 CKM983092:CKM983094 CUI983092:CUI983094 DEE983092:DEE983094 DOA983092:DOA983094 DXW983092:DXW983094 EHS983092:EHS983094 ERO983092:ERO983094 FBK983092:FBK983094 FLG983092:FLG983094 FVC983092:FVC983094 GEY983092:GEY983094 GOU983092:GOU983094 GYQ983092:GYQ983094 HIM983092:HIM983094 HSI983092:HSI983094 ICE983092:ICE983094 IMA983092:IMA983094 IVW983092:IVW983094 JFS983092:JFS983094 JPO983092:JPO983094 JZK983092:JZK983094 KJG983092:KJG983094 KTC983092:KTC983094 LCY983092:LCY983094 LMU983092:LMU983094 LWQ983092:LWQ983094 MGM983092:MGM983094 MQI983092:MQI983094 NAE983092:NAE983094 NKA983092:NKA983094 NTW983092:NTW983094 ODS983092:ODS983094 ONO983092:ONO983094 OXK983092:OXK983094 PHG983092:PHG983094 PRC983092:PRC983094 QAY983092:QAY983094 QKU983092:QKU983094 QUQ983092:QUQ983094 REM983092:REM983094 ROI983092:ROI983094 RYE983092:RYE983094 SIA983092:SIA983094 SRW983092:SRW983094 TBS983092:TBS983094 TLO983092:TLO983094 TVK983092:TVK983094 UFG983092:UFG983094 UPC983092:UPC983094 UYY983092:UYY983094 VIU983092:VIU983094 VSQ983092:VSQ983094 WCM983092:WCM983094 WMI983092:WMI983094 WWE983092:WWE983094 RYE983106 JT54:JU54 TP54:TQ54 ADL54:ADM54 ANH54:ANI54 AXD54:AXE54 BGZ54:BHA54 BQV54:BQW54 CAR54:CAS54 CKN54:CKO54 CUJ54:CUK54 DEF54:DEG54 DOB54:DOC54 DXX54:DXY54 EHT54:EHU54 ERP54:ERQ54 FBL54:FBM54 FLH54:FLI54 FVD54:FVE54 GEZ54:GFA54 GOV54:GOW54 GYR54:GYS54 HIN54:HIO54 HSJ54:HSK54 ICF54:ICG54 IMB54:IMC54 IVX54:IVY54 JFT54:JFU54 JPP54:JPQ54 JZL54:JZM54 KJH54:KJI54 KTD54:KTE54 LCZ54:LDA54 LMV54:LMW54 LWR54:LWS54 MGN54:MGO54 MQJ54:MQK54 NAF54:NAG54 NKB54:NKC54 NTX54:NTY54 ODT54:ODU54 ONP54:ONQ54 OXL54:OXM54 PHH54:PHI54 PRD54:PRE54 QAZ54:QBA54 QKV54:QKW54 QUR54:QUS54 REN54:REO54 ROJ54:ROK54 RYF54:RYG54 SIB54:SIC54 SRX54:SRY54 TBT54:TBU54 TLP54:TLQ54 TVL54:TVM54 UFH54:UFI54 UPD54:UPE54 UYZ54:UZA54 VIV54:VIW54 VSR54:VSS54 WCN54:WCO54 WMJ54:WMK54 WWF54:WWG54 X65590:Y65590 JT65590:JU65590 TP65590:TQ65590 ADL65590:ADM65590 ANH65590:ANI65590 AXD65590:AXE65590 BGZ65590:BHA65590 BQV65590:BQW65590 CAR65590:CAS65590 CKN65590:CKO65590 CUJ65590:CUK65590 DEF65590:DEG65590 DOB65590:DOC65590 DXX65590:DXY65590 EHT65590:EHU65590 ERP65590:ERQ65590 FBL65590:FBM65590 FLH65590:FLI65590 FVD65590:FVE65590 GEZ65590:GFA65590 GOV65590:GOW65590 GYR65590:GYS65590 HIN65590:HIO65590 HSJ65590:HSK65590 ICF65590:ICG65590 IMB65590:IMC65590 IVX65590:IVY65590 JFT65590:JFU65590 JPP65590:JPQ65590 JZL65590:JZM65590 KJH65590:KJI65590 KTD65590:KTE65590 LCZ65590:LDA65590 LMV65590:LMW65590 LWR65590:LWS65590 MGN65590:MGO65590 MQJ65590:MQK65590 NAF65590:NAG65590 NKB65590:NKC65590 NTX65590:NTY65590 ODT65590:ODU65590 ONP65590:ONQ65590 OXL65590:OXM65590 PHH65590:PHI65590 PRD65590:PRE65590 QAZ65590:QBA65590 QKV65590:QKW65590 QUR65590:QUS65590 REN65590:REO65590 ROJ65590:ROK65590 RYF65590:RYG65590 SIB65590:SIC65590 SRX65590:SRY65590 TBT65590:TBU65590 TLP65590:TLQ65590 TVL65590:TVM65590 UFH65590:UFI65590 UPD65590:UPE65590 UYZ65590:UZA65590 VIV65590:VIW65590 VSR65590:VSS65590 WCN65590:WCO65590 WMJ65590:WMK65590 WWF65590:WWG65590 X131126:Y131126 JT131126:JU131126 TP131126:TQ131126 ADL131126:ADM131126 ANH131126:ANI131126 AXD131126:AXE131126 BGZ131126:BHA131126 BQV131126:BQW131126 CAR131126:CAS131126 CKN131126:CKO131126 CUJ131126:CUK131126 DEF131126:DEG131126 DOB131126:DOC131126 DXX131126:DXY131126 EHT131126:EHU131126 ERP131126:ERQ131126 FBL131126:FBM131126 FLH131126:FLI131126 FVD131126:FVE131126 GEZ131126:GFA131126 GOV131126:GOW131126 GYR131126:GYS131126 HIN131126:HIO131126 HSJ131126:HSK131126 ICF131126:ICG131126 IMB131126:IMC131126 IVX131126:IVY131126 JFT131126:JFU131126 JPP131126:JPQ131126 JZL131126:JZM131126 KJH131126:KJI131126 KTD131126:KTE131126 LCZ131126:LDA131126 LMV131126:LMW131126 LWR131126:LWS131126 MGN131126:MGO131126 MQJ131126:MQK131126 NAF131126:NAG131126 NKB131126:NKC131126 NTX131126:NTY131126 ODT131126:ODU131126 ONP131126:ONQ131126 OXL131126:OXM131126 PHH131126:PHI131126 PRD131126:PRE131126 QAZ131126:QBA131126 QKV131126:QKW131126 QUR131126:QUS131126 REN131126:REO131126 ROJ131126:ROK131126 RYF131126:RYG131126 SIB131126:SIC131126 SRX131126:SRY131126 TBT131126:TBU131126 TLP131126:TLQ131126 TVL131126:TVM131126 UFH131126:UFI131126 UPD131126:UPE131126 UYZ131126:UZA131126 VIV131126:VIW131126 VSR131126:VSS131126 WCN131126:WCO131126 WMJ131126:WMK131126 WWF131126:WWG131126 X196662:Y196662 JT196662:JU196662 TP196662:TQ196662 ADL196662:ADM196662 ANH196662:ANI196662 AXD196662:AXE196662 BGZ196662:BHA196662 BQV196662:BQW196662 CAR196662:CAS196662 CKN196662:CKO196662 CUJ196662:CUK196662 DEF196662:DEG196662 DOB196662:DOC196662 DXX196662:DXY196662 EHT196662:EHU196662 ERP196662:ERQ196662 FBL196662:FBM196662 FLH196662:FLI196662 FVD196662:FVE196662 GEZ196662:GFA196662 GOV196662:GOW196662 GYR196662:GYS196662 HIN196662:HIO196662 HSJ196662:HSK196662 ICF196662:ICG196662 IMB196662:IMC196662 IVX196662:IVY196662 JFT196662:JFU196662 JPP196662:JPQ196662 JZL196662:JZM196662 KJH196662:KJI196662 KTD196662:KTE196662 LCZ196662:LDA196662 LMV196662:LMW196662 LWR196662:LWS196662 MGN196662:MGO196662 MQJ196662:MQK196662 NAF196662:NAG196662 NKB196662:NKC196662 NTX196662:NTY196662 ODT196662:ODU196662 ONP196662:ONQ196662 OXL196662:OXM196662 PHH196662:PHI196662 PRD196662:PRE196662 QAZ196662:QBA196662 QKV196662:QKW196662 QUR196662:QUS196662 REN196662:REO196662 ROJ196662:ROK196662 RYF196662:RYG196662 SIB196662:SIC196662 SRX196662:SRY196662 TBT196662:TBU196662 TLP196662:TLQ196662 TVL196662:TVM196662 UFH196662:UFI196662 UPD196662:UPE196662 UYZ196662:UZA196662 VIV196662:VIW196662 VSR196662:VSS196662 WCN196662:WCO196662 WMJ196662:WMK196662 WWF196662:WWG196662 X262198:Y262198 JT262198:JU262198 TP262198:TQ262198 ADL262198:ADM262198 ANH262198:ANI262198 AXD262198:AXE262198 BGZ262198:BHA262198 BQV262198:BQW262198 CAR262198:CAS262198 CKN262198:CKO262198 CUJ262198:CUK262198 DEF262198:DEG262198 DOB262198:DOC262198 DXX262198:DXY262198 EHT262198:EHU262198 ERP262198:ERQ262198 FBL262198:FBM262198 FLH262198:FLI262198 FVD262198:FVE262198 GEZ262198:GFA262198 GOV262198:GOW262198 GYR262198:GYS262198 HIN262198:HIO262198 HSJ262198:HSK262198 ICF262198:ICG262198 IMB262198:IMC262198 IVX262198:IVY262198 JFT262198:JFU262198 JPP262198:JPQ262198 JZL262198:JZM262198 KJH262198:KJI262198 KTD262198:KTE262198 LCZ262198:LDA262198 LMV262198:LMW262198 LWR262198:LWS262198 MGN262198:MGO262198 MQJ262198:MQK262198 NAF262198:NAG262198 NKB262198:NKC262198 NTX262198:NTY262198 ODT262198:ODU262198 ONP262198:ONQ262198 OXL262198:OXM262198 PHH262198:PHI262198 PRD262198:PRE262198 QAZ262198:QBA262198 QKV262198:QKW262198 QUR262198:QUS262198 REN262198:REO262198 ROJ262198:ROK262198 RYF262198:RYG262198 SIB262198:SIC262198 SRX262198:SRY262198 TBT262198:TBU262198 TLP262198:TLQ262198 TVL262198:TVM262198 UFH262198:UFI262198 UPD262198:UPE262198 UYZ262198:UZA262198 VIV262198:VIW262198 VSR262198:VSS262198 WCN262198:WCO262198 WMJ262198:WMK262198 WWF262198:WWG262198 X327734:Y327734 JT327734:JU327734 TP327734:TQ327734 ADL327734:ADM327734 ANH327734:ANI327734 AXD327734:AXE327734 BGZ327734:BHA327734 BQV327734:BQW327734 CAR327734:CAS327734 CKN327734:CKO327734 CUJ327734:CUK327734 DEF327734:DEG327734 DOB327734:DOC327734 DXX327734:DXY327734 EHT327734:EHU327734 ERP327734:ERQ327734 FBL327734:FBM327734 FLH327734:FLI327734 FVD327734:FVE327734 GEZ327734:GFA327734 GOV327734:GOW327734 GYR327734:GYS327734 HIN327734:HIO327734 HSJ327734:HSK327734 ICF327734:ICG327734 IMB327734:IMC327734 IVX327734:IVY327734 JFT327734:JFU327734 JPP327734:JPQ327734 JZL327734:JZM327734 KJH327734:KJI327734 KTD327734:KTE327734 LCZ327734:LDA327734 LMV327734:LMW327734 LWR327734:LWS327734 MGN327734:MGO327734 MQJ327734:MQK327734 NAF327734:NAG327734 NKB327734:NKC327734 NTX327734:NTY327734 ODT327734:ODU327734 ONP327734:ONQ327734 OXL327734:OXM327734 PHH327734:PHI327734 PRD327734:PRE327734 QAZ327734:QBA327734 QKV327734:QKW327734 QUR327734:QUS327734 REN327734:REO327734 ROJ327734:ROK327734 RYF327734:RYG327734 SIB327734:SIC327734 SRX327734:SRY327734 TBT327734:TBU327734 TLP327734:TLQ327734 TVL327734:TVM327734 UFH327734:UFI327734 UPD327734:UPE327734 UYZ327734:UZA327734 VIV327734:VIW327734 VSR327734:VSS327734 WCN327734:WCO327734 WMJ327734:WMK327734 WWF327734:WWG327734 X393270:Y393270 JT393270:JU393270 TP393270:TQ393270 ADL393270:ADM393270 ANH393270:ANI393270 AXD393270:AXE393270 BGZ393270:BHA393270 BQV393270:BQW393270 CAR393270:CAS393270 CKN393270:CKO393270 CUJ393270:CUK393270 DEF393270:DEG393270 DOB393270:DOC393270 DXX393270:DXY393270 EHT393270:EHU393270 ERP393270:ERQ393270 FBL393270:FBM393270 FLH393270:FLI393270 FVD393270:FVE393270 GEZ393270:GFA393270 GOV393270:GOW393270 GYR393270:GYS393270 HIN393270:HIO393270 HSJ393270:HSK393270 ICF393270:ICG393270 IMB393270:IMC393270 IVX393270:IVY393270 JFT393270:JFU393270 JPP393270:JPQ393270 JZL393270:JZM393270 KJH393270:KJI393270 KTD393270:KTE393270 LCZ393270:LDA393270 LMV393270:LMW393270 LWR393270:LWS393270 MGN393270:MGO393270 MQJ393270:MQK393270 NAF393270:NAG393270 NKB393270:NKC393270 NTX393270:NTY393270 ODT393270:ODU393270 ONP393270:ONQ393270 OXL393270:OXM393270 PHH393270:PHI393270 PRD393270:PRE393270 QAZ393270:QBA393270 QKV393270:QKW393270 QUR393270:QUS393270 REN393270:REO393270 ROJ393270:ROK393270 RYF393270:RYG393270 SIB393270:SIC393270 SRX393270:SRY393270 TBT393270:TBU393270 TLP393270:TLQ393270 TVL393270:TVM393270 UFH393270:UFI393270 UPD393270:UPE393270 UYZ393270:UZA393270 VIV393270:VIW393270 VSR393270:VSS393270 WCN393270:WCO393270 WMJ393270:WMK393270 WWF393270:WWG393270 X458806:Y458806 JT458806:JU458806 TP458806:TQ458806 ADL458806:ADM458806 ANH458806:ANI458806 AXD458806:AXE458806 BGZ458806:BHA458806 BQV458806:BQW458806 CAR458806:CAS458806 CKN458806:CKO458806 CUJ458806:CUK458806 DEF458806:DEG458806 DOB458806:DOC458806 DXX458806:DXY458806 EHT458806:EHU458806 ERP458806:ERQ458806 FBL458806:FBM458806 FLH458806:FLI458806 FVD458806:FVE458806 GEZ458806:GFA458806 GOV458806:GOW458806 GYR458806:GYS458806 HIN458806:HIO458806 HSJ458806:HSK458806 ICF458806:ICG458806 IMB458806:IMC458806 IVX458806:IVY458806 JFT458806:JFU458806 JPP458806:JPQ458806 JZL458806:JZM458806 KJH458806:KJI458806 KTD458806:KTE458806 LCZ458806:LDA458806 LMV458806:LMW458806 LWR458806:LWS458806 MGN458806:MGO458806 MQJ458806:MQK458806 NAF458806:NAG458806 NKB458806:NKC458806 NTX458806:NTY458806 ODT458806:ODU458806 ONP458806:ONQ458806 OXL458806:OXM458806 PHH458806:PHI458806 PRD458806:PRE458806 QAZ458806:QBA458806 QKV458806:QKW458806 QUR458806:QUS458806 REN458806:REO458806 ROJ458806:ROK458806 RYF458806:RYG458806 SIB458806:SIC458806 SRX458806:SRY458806 TBT458806:TBU458806 TLP458806:TLQ458806 TVL458806:TVM458806 UFH458806:UFI458806 UPD458806:UPE458806 UYZ458806:UZA458806 VIV458806:VIW458806 VSR458806:VSS458806 WCN458806:WCO458806 WMJ458806:WMK458806 WWF458806:WWG458806 X524342:Y524342 JT524342:JU524342 TP524342:TQ524342 ADL524342:ADM524342 ANH524342:ANI524342 AXD524342:AXE524342 BGZ524342:BHA524342 BQV524342:BQW524342 CAR524342:CAS524342 CKN524342:CKO524342 CUJ524342:CUK524342 DEF524342:DEG524342 DOB524342:DOC524342 DXX524342:DXY524342 EHT524342:EHU524342 ERP524342:ERQ524342 FBL524342:FBM524342 FLH524342:FLI524342 FVD524342:FVE524342 GEZ524342:GFA524342 GOV524342:GOW524342 GYR524342:GYS524342 HIN524342:HIO524342 HSJ524342:HSK524342 ICF524342:ICG524342 IMB524342:IMC524342 IVX524342:IVY524342 JFT524342:JFU524342 JPP524342:JPQ524342 JZL524342:JZM524342 KJH524342:KJI524342 KTD524342:KTE524342 LCZ524342:LDA524342 LMV524342:LMW524342 LWR524342:LWS524342 MGN524342:MGO524342 MQJ524342:MQK524342 NAF524342:NAG524342 NKB524342:NKC524342 NTX524342:NTY524342 ODT524342:ODU524342 ONP524342:ONQ524342 OXL524342:OXM524342 PHH524342:PHI524342 PRD524342:PRE524342 QAZ524342:QBA524342 QKV524342:QKW524342 QUR524342:QUS524342 REN524342:REO524342 ROJ524342:ROK524342 RYF524342:RYG524342 SIB524342:SIC524342 SRX524342:SRY524342 TBT524342:TBU524342 TLP524342:TLQ524342 TVL524342:TVM524342 UFH524342:UFI524342 UPD524342:UPE524342 UYZ524342:UZA524342 VIV524342:VIW524342 VSR524342:VSS524342 WCN524342:WCO524342 WMJ524342:WMK524342 WWF524342:WWG524342 X589878:Y589878 JT589878:JU589878 TP589878:TQ589878 ADL589878:ADM589878 ANH589878:ANI589878 AXD589878:AXE589878 BGZ589878:BHA589878 BQV589878:BQW589878 CAR589878:CAS589878 CKN589878:CKO589878 CUJ589878:CUK589878 DEF589878:DEG589878 DOB589878:DOC589878 DXX589878:DXY589878 EHT589878:EHU589878 ERP589878:ERQ589878 FBL589878:FBM589878 FLH589878:FLI589878 FVD589878:FVE589878 GEZ589878:GFA589878 GOV589878:GOW589878 GYR589878:GYS589878 HIN589878:HIO589878 HSJ589878:HSK589878 ICF589878:ICG589878 IMB589878:IMC589878 IVX589878:IVY589878 JFT589878:JFU589878 JPP589878:JPQ589878 JZL589878:JZM589878 KJH589878:KJI589878 KTD589878:KTE589878 LCZ589878:LDA589878 LMV589878:LMW589878 LWR589878:LWS589878 MGN589878:MGO589878 MQJ589878:MQK589878 NAF589878:NAG589878 NKB589878:NKC589878 NTX589878:NTY589878 ODT589878:ODU589878 ONP589878:ONQ589878 OXL589878:OXM589878 PHH589878:PHI589878 PRD589878:PRE589878 QAZ589878:QBA589878 QKV589878:QKW589878 QUR589878:QUS589878 REN589878:REO589878 ROJ589878:ROK589878 RYF589878:RYG589878 SIB589878:SIC589878 SRX589878:SRY589878 TBT589878:TBU589878 TLP589878:TLQ589878 TVL589878:TVM589878 UFH589878:UFI589878 UPD589878:UPE589878 UYZ589878:UZA589878 VIV589878:VIW589878 VSR589878:VSS589878 WCN589878:WCO589878 WMJ589878:WMK589878 WWF589878:WWG589878 X655414:Y655414 JT655414:JU655414 TP655414:TQ655414 ADL655414:ADM655414 ANH655414:ANI655414 AXD655414:AXE655414 BGZ655414:BHA655414 BQV655414:BQW655414 CAR655414:CAS655414 CKN655414:CKO655414 CUJ655414:CUK655414 DEF655414:DEG655414 DOB655414:DOC655414 DXX655414:DXY655414 EHT655414:EHU655414 ERP655414:ERQ655414 FBL655414:FBM655414 FLH655414:FLI655414 FVD655414:FVE655414 GEZ655414:GFA655414 GOV655414:GOW655414 GYR655414:GYS655414 HIN655414:HIO655414 HSJ655414:HSK655414 ICF655414:ICG655414 IMB655414:IMC655414 IVX655414:IVY655414 JFT655414:JFU655414 JPP655414:JPQ655414 JZL655414:JZM655414 KJH655414:KJI655414 KTD655414:KTE655414 LCZ655414:LDA655414 LMV655414:LMW655414 LWR655414:LWS655414 MGN655414:MGO655414 MQJ655414:MQK655414 NAF655414:NAG655414 NKB655414:NKC655414 NTX655414:NTY655414 ODT655414:ODU655414 ONP655414:ONQ655414 OXL655414:OXM655414 PHH655414:PHI655414 PRD655414:PRE655414 QAZ655414:QBA655414 QKV655414:QKW655414 QUR655414:QUS655414 REN655414:REO655414 ROJ655414:ROK655414 RYF655414:RYG655414 SIB655414:SIC655414 SRX655414:SRY655414 TBT655414:TBU655414 TLP655414:TLQ655414 TVL655414:TVM655414 UFH655414:UFI655414 UPD655414:UPE655414 UYZ655414:UZA655414 VIV655414:VIW655414 VSR655414:VSS655414 WCN655414:WCO655414 WMJ655414:WMK655414 WWF655414:WWG655414 X720950:Y720950 JT720950:JU720950 TP720950:TQ720950 ADL720950:ADM720950 ANH720950:ANI720950 AXD720950:AXE720950 BGZ720950:BHA720950 BQV720950:BQW720950 CAR720950:CAS720950 CKN720950:CKO720950 CUJ720950:CUK720950 DEF720950:DEG720950 DOB720950:DOC720950 DXX720950:DXY720950 EHT720950:EHU720950 ERP720950:ERQ720950 FBL720950:FBM720950 FLH720950:FLI720950 FVD720950:FVE720950 GEZ720950:GFA720950 GOV720950:GOW720950 GYR720950:GYS720950 HIN720950:HIO720950 HSJ720950:HSK720950 ICF720950:ICG720950 IMB720950:IMC720950 IVX720950:IVY720950 JFT720950:JFU720950 JPP720950:JPQ720950 JZL720950:JZM720950 KJH720950:KJI720950 KTD720950:KTE720950 LCZ720950:LDA720950 LMV720950:LMW720950 LWR720950:LWS720950 MGN720950:MGO720950 MQJ720950:MQK720950 NAF720950:NAG720950 NKB720950:NKC720950 NTX720950:NTY720950 ODT720950:ODU720950 ONP720950:ONQ720950 OXL720950:OXM720950 PHH720950:PHI720950 PRD720950:PRE720950 QAZ720950:QBA720950 QKV720950:QKW720950 QUR720950:QUS720950 REN720950:REO720950 ROJ720950:ROK720950 RYF720950:RYG720950 SIB720950:SIC720950 SRX720950:SRY720950 TBT720950:TBU720950 TLP720950:TLQ720950 TVL720950:TVM720950 UFH720950:UFI720950 UPD720950:UPE720950 UYZ720950:UZA720950 VIV720950:VIW720950 VSR720950:VSS720950 WCN720950:WCO720950 WMJ720950:WMK720950 WWF720950:WWG720950 X786486:Y786486 JT786486:JU786486 TP786486:TQ786486 ADL786486:ADM786486 ANH786486:ANI786486 AXD786486:AXE786486 BGZ786486:BHA786486 BQV786486:BQW786486 CAR786486:CAS786486 CKN786486:CKO786486 CUJ786486:CUK786486 DEF786486:DEG786486 DOB786486:DOC786486 DXX786486:DXY786486 EHT786486:EHU786486 ERP786486:ERQ786486 FBL786486:FBM786486 FLH786486:FLI786486 FVD786486:FVE786486 GEZ786486:GFA786486 GOV786486:GOW786486 GYR786486:GYS786486 HIN786486:HIO786486 HSJ786486:HSK786486 ICF786486:ICG786486 IMB786486:IMC786486 IVX786486:IVY786486 JFT786486:JFU786486 JPP786486:JPQ786486 JZL786486:JZM786486 KJH786486:KJI786486 KTD786486:KTE786486 LCZ786486:LDA786486 LMV786486:LMW786486 LWR786486:LWS786486 MGN786486:MGO786486 MQJ786486:MQK786486 NAF786486:NAG786486 NKB786486:NKC786486 NTX786486:NTY786486 ODT786486:ODU786486 ONP786486:ONQ786486 OXL786486:OXM786486 PHH786486:PHI786486 PRD786486:PRE786486 QAZ786486:QBA786486 QKV786486:QKW786486 QUR786486:QUS786486 REN786486:REO786486 ROJ786486:ROK786486 RYF786486:RYG786486 SIB786486:SIC786486 SRX786486:SRY786486 TBT786486:TBU786486 TLP786486:TLQ786486 TVL786486:TVM786486 UFH786486:UFI786486 UPD786486:UPE786486 UYZ786486:UZA786486 VIV786486:VIW786486 VSR786486:VSS786486 WCN786486:WCO786486 WMJ786486:WMK786486 WWF786486:WWG786486 X852022:Y852022 JT852022:JU852022 TP852022:TQ852022 ADL852022:ADM852022 ANH852022:ANI852022 AXD852022:AXE852022 BGZ852022:BHA852022 BQV852022:BQW852022 CAR852022:CAS852022 CKN852022:CKO852022 CUJ852022:CUK852022 DEF852022:DEG852022 DOB852022:DOC852022 DXX852022:DXY852022 EHT852022:EHU852022 ERP852022:ERQ852022 FBL852022:FBM852022 FLH852022:FLI852022 FVD852022:FVE852022 GEZ852022:GFA852022 GOV852022:GOW852022 GYR852022:GYS852022 HIN852022:HIO852022 HSJ852022:HSK852022 ICF852022:ICG852022 IMB852022:IMC852022 IVX852022:IVY852022 JFT852022:JFU852022 JPP852022:JPQ852022 JZL852022:JZM852022 KJH852022:KJI852022 KTD852022:KTE852022 LCZ852022:LDA852022 LMV852022:LMW852022 LWR852022:LWS852022 MGN852022:MGO852022 MQJ852022:MQK852022 NAF852022:NAG852022 NKB852022:NKC852022 NTX852022:NTY852022 ODT852022:ODU852022 ONP852022:ONQ852022 OXL852022:OXM852022 PHH852022:PHI852022 PRD852022:PRE852022 QAZ852022:QBA852022 QKV852022:QKW852022 QUR852022:QUS852022 REN852022:REO852022 ROJ852022:ROK852022 RYF852022:RYG852022 SIB852022:SIC852022 SRX852022:SRY852022 TBT852022:TBU852022 TLP852022:TLQ852022 TVL852022:TVM852022 UFH852022:UFI852022 UPD852022:UPE852022 UYZ852022:UZA852022 VIV852022:VIW852022 VSR852022:VSS852022 WCN852022:WCO852022 WMJ852022:WMK852022 WWF852022:WWG852022 X917558:Y917558 JT917558:JU917558 TP917558:TQ917558 ADL917558:ADM917558 ANH917558:ANI917558 AXD917558:AXE917558 BGZ917558:BHA917558 BQV917558:BQW917558 CAR917558:CAS917558 CKN917558:CKO917558 CUJ917558:CUK917558 DEF917558:DEG917558 DOB917558:DOC917558 DXX917558:DXY917558 EHT917558:EHU917558 ERP917558:ERQ917558 FBL917558:FBM917558 FLH917558:FLI917558 FVD917558:FVE917558 GEZ917558:GFA917558 GOV917558:GOW917558 GYR917558:GYS917558 HIN917558:HIO917558 HSJ917558:HSK917558 ICF917558:ICG917558 IMB917558:IMC917558 IVX917558:IVY917558 JFT917558:JFU917558 JPP917558:JPQ917558 JZL917558:JZM917558 KJH917558:KJI917558 KTD917558:KTE917558 LCZ917558:LDA917558 LMV917558:LMW917558 LWR917558:LWS917558 MGN917558:MGO917558 MQJ917558:MQK917558 NAF917558:NAG917558 NKB917558:NKC917558 NTX917558:NTY917558 ODT917558:ODU917558 ONP917558:ONQ917558 OXL917558:OXM917558 PHH917558:PHI917558 PRD917558:PRE917558 QAZ917558:QBA917558 QKV917558:QKW917558 QUR917558:QUS917558 REN917558:REO917558 ROJ917558:ROK917558 RYF917558:RYG917558 SIB917558:SIC917558 SRX917558:SRY917558 TBT917558:TBU917558 TLP917558:TLQ917558 TVL917558:TVM917558 UFH917558:UFI917558 UPD917558:UPE917558 UYZ917558:UZA917558 VIV917558:VIW917558 VSR917558:VSS917558 WCN917558:WCO917558 WMJ917558:WMK917558 WWF917558:WWG917558 X983094:Y983094 JT983094:JU983094 TP983094:TQ983094 ADL983094:ADM983094 ANH983094:ANI983094 AXD983094:AXE983094 BGZ983094:BHA983094 BQV983094:BQW983094 CAR983094:CAS983094 CKN983094:CKO983094 CUJ983094:CUK983094 DEF983094:DEG983094 DOB983094:DOC983094 DXX983094:DXY983094 EHT983094:EHU983094 ERP983094:ERQ983094 FBL983094:FBM983094 FLH983094:FLI983094 FVD983094:FVE983094 GEZ983094:GFA983094 GOV983094:GOW983094 GYR983094:GYS983094 HIN983094:HIO983094 HSJ983094:HSK983094 ICF983094:ICG983094 IMB983094:IMC983094 IVX983094:IVY983094 JFT983094:JFU983094 JPP983094:JPQ983094 JZL983094:JZM983094 KJH983094:KJI983094 KTD983094:KTE983094 LCZ983094:LDA983094 LMV983094:LMW983094 LWR983094:LWS983094 MGN983094:MGO983094 MQJ983094:MQK983094 NAF983094:NAG983094 NKB983094:NKC983094 NTX983094:NTY983094 ODT983094:ODU983094 ONP983094:ONQ983094 OXL983094:OXM983094 PHH983094:PHI983094 PRD983094:PRE983094 QAZ983094:QBA983094 QKV983094:QKW983094 QUR983094:QUS983094 REN983094:REO983094 ROJ983094:ROK983094 RYF983094:RYG983094 SIB983094:SIC983094 SRX983094:SRY983094 TBT983094:TBU983094 TLP983094:TLQ983094 TVL983094:TVM983094 UFH983094:UFI983094 UPD983094:UPE983094 UYZ983094:UZA983094 VIV983094:VIW983094 VSR983094:VSS983094 WCN983094:WCO983094 WMJ983094:WMK983094 WWF983094:WWG983094 SIA983106 JV52:JV54 TR52:TR54 ADN52:ADN54 ANJ52:ANJ54 AXF52:AXF54 BHB52:BHB54 BQX52:BQX54 CAT52:CAT54 CKP52:CKP54 CUL52:CUL54 DEH52:DEH54 DOD52:DOD54 DXZ52:DXZ54 EHV52:EHV54 ERR52:ERR54 FBN52:FBN54 FLJ52:FLJ54 FVF52:FVF54 GFB52:GFB54 GOX52:GOX54 GYT52:GYT54 HIP52:HIP54 HSL52:HSL54 ICH52:ICH54 IMD52:IMD54 IVZ52:IVZ54 JFV52:JFV54 JPR52:JPR54 JZN52:JZN54 KJJ52:KJJ54 KTF52:KTF54 LDB52:LDB54 LMX52:LMX54 LWT52:LWT54 MGP52:MGP54 MQL52:MQL54 NAH52:NAH54 NKD52:NKD54 NTZ52:NTZ54 ODV52:ODV54 ONR52:ONR54 OXN52:OXN54 PHJ52:PHJ54 PRF52:PRF54 QBB52:QBB54 QKX52:QKX54 QUT52:QUT54 REP52:REP54 ROL52:ROL54 RYH52:RYH54 SID52:SID54 SRZ52:SRZ54 TBV52:TBV54 TLR52:TLR54 TVN52:TVN54 UFJ52:UFJ54 UPF52:UPF54 UZB52:UZB54 VIX52:VIX54 VST52:VST54 WCP52:WCP54 WML52:WML54 WWH52:WWH54 Z65588:Z65590 JV65588:JV65590 TR65588:TR65590 ADN65588:ADN65590 ANJ65588:ANJ65590 AXF65588:AXF65590 BHB65588:BHB65590 BQX65588:BQX65590 CAT65588:CAT65590 CKP65588:CKP65590 CUL65588:CUL65590 DEH65588:DEH65590 DOD65588:DOD65590 DXZ65588:DXZ65590 EHV65588:EHV65590 ERR65588:ERR65590 FBN65588:FBN65590 FLJ65588:FLJ65590 FVF65588:FVF65590 GFB65588:GFB65590 GOX65588:GOX65590 GYT65588:GYT65590 HIP65588:HIP65590 HSL65588:HSL65590 ICH65588:ICH65590 IMD65588:IMD65590 IVZ65588:IVZ65590 JFV65588:JFV65590 JPR65588:JPR65590 JZN65588:JZN65590 KJJ65588:KJJ65590 KTF65588:KTF65590 LDB65588:LDB65590 LMX65588:LMX65590 LWT65588:LWT65590 MGP65588:MGP65590 MQL65588:MQL65590 NAH65588:NAH65590 NKD65588:NKD65590 NTZ65588:NTZ65590 ODV65588:ODV65590 ONR65588:ONR65590 OXN65588:OXN65590 PHJ65588:PHJ65590 PRF65588:PRF65590 QBB65588:QBB65590 QKX65588:QKX65590 QUT65588:QUT65590 REP65588:REP65590 ROL65588:ROL65590 RYH65588:RYH65590 SID65588:SID65590 SRZ65588:SRZ65590 TBV65588:TBV65590 TLR65588:TLR65590 TVN65588:TVN65590 UFJ65588:UFJ65590 UPF65588:UPF65590 UZB65588:UZB65590 VIX65588:VIX65590 VST65588:VST65590 WCP65588:WCP65590 WML65588:WML65590 WWH65588:WWH65590 Z131124:Z131126 JV131124:JV131126 TR131124:TR131126 ADN131124:ADN131126 ANJ131124:ANJ131126 AXF131124:AXF131126 BHB131124:BHB131126 BQX131124:BQX131126 CAT131124:CAT131126 CKP131124:CKP131126 CUL131124:CUL131126 DEH131124:DEH131126 DOD131124:DOD131126 DXZ131124:DXZ131126 EHV131124:EHV131126 ERR131124:ERR131126 FBN131124:FBN131126 FLJ131124:FLJ131126 FVF131124:FVF131126 GFB131124:GFB131126 GOX131124:GOX131126 GYT131124:GYT131126 HIP131124:HIP131126 HSL131124:HSL131126 ICH131124:ICH131126 IMD131124:IMD131126 IVZ131124:IVZ131126 JFV131124:JFV131126 JPR131124:JPR131126 JZN131124:JZN131126 KJJ131124:KJJ131126 KTF131124:KTF131126 LDB131124:LDB131126 LMX131124:LMX131126 LWT131124:LWT131126 MGP131124:MGP131126 MQL131124:MQL131126 NAH131124:NAH131126 NKD131124:NKD131126 NTZ131124:NTZ131126 ODV131124:ODV131126 ONR131124:ONR131126 OXN131124:OXN131126 PHJ131124:PHJ131126 PRF131124:PRF131126 QBB131124:QBB131126 QKX131124:QKX131126 QUT131124:QUT131126 REP131124:REP131126 ROL131124:ROL131126 RYH131124:RYH131126 SID131124:SID131126 SRZ131124:SRZ131126 TBV131124:TBV131126 TLR131124:TLR131126 TVN131124:TVN131126 UFJ131124:UFJ131126 UPF131124:UPF131126 UZB131124:UZB131126 VIX131124:VIX131126 VST131124:VST131126 WCP131124:WCP131126 WML131124:WML131126 WWH131124:WWH131126 Z196660:Z196662 JV196660:JV196662 TR196660:TR196662 ADN196660:ADN196662 ANJ196660:ANJ196662 AXF196660:AXF196662 BHB196660:BHB196662 BQX196660:BQX196662 CAT196660:CAT196662 CKP196660:CKP196662 CUL196660:CUL196662 DEH196660:DEH196662 DOD196660:DOD196662 DXZ196660:DXZ196662 EHV196660:EHV196662 ERR196660:ERR196662 FBN196660:FBN196662 FLJ196660:FLJ196662 FVF196660:FVF196662 GFB196660:GFB196662 GOX196660:GOX196662 GYT196660:GYT196662 HIP196660:HIP196662 HSL196660:HSL196662 ICH196660:ICH196662 IMD196660:IMD196662 IVZ196660:IVZ196662 JFV196660:JFV196662 JPR196660:JPR196662 JZN196660:JZN196662 KJJ196660:KJJ196662 KTF196660:KTF196662 LDB196660:LDB196662 LMX196660:LMX196662 LWT196660:LWT196662 MGP196660:MGP196662 MQL196660:MQL196662 NAH196660:NAH196662 NKD196660:NKD196662 NTZ196660:NTZ196662 ODV196660:ODV196662 ONR196660:ONR196662 OXN196660:OXN196662 PHJ196660:PHJ196662 PRF196660:PRF196662 QBB196660:QBB196662 QKX196660:QKX196662 QUT196660:QUT196662 REP196660:REP196662 ROL196660:ROL196662 RYH196660:RYH196662 SID196660:SID196662 SRZ196660:SRZ196662 TBV196660:TBV196662 TLR196660:TLR196662 TVN196660:TVN196662 UFJ196660:UFJ196662 UPF196660:UPF196662 UZB196660:UZB196662 VIX196660:VIX196662 VST196660:VST196662 WCP196660:WCP196662 WML196660:WML196662 WWH196660:WWH196662 Z262196:Z262198 JV262196:JV262198 TR262196:TR262198 ADN262196:ADN262198 ANJ262196:ANJ262198 AXF262196:AXF262198 BHB262196:BHB262198 BQX262196:BQX262198 CAT262196:CAT262198 CKP262196:CKP262198 CUL262196:CUL262198 DEH262196:DEH262198 DOD262196:DOD262198 DXZ262196:DXZ262198 EHV262196:EHV262198 ERR262196:ERR262198 FBN262196:FBN262198 FLJ262196:FLJ262198 FVF262196:FVF262198 GFB262196:GFB262198 GOX262196:GOX262198 GYT262196:GYT262198 HIP262196:HIP262198 HSL262196:HSL262198 ICH262196:ICH262198 IMD262196:IMD262198 IVZ262196:IVZ262198 JFV262196:JFV262198 JPR262196:JPR262198 JZN262196:JZN262198 KJJ262196:KJJ262198 KTF262196:KTF262198 LDB262196:LDB262198 LMX262196:LMX262198 LWT262196:LWT262198 MGP262196:MGP262198 MQL262196:MQL262198 NAH262196:NAH262198 NKD262196:NKD262198 NTZ262196:NTZ262198 ODV262196:ODV262198 ONR262196:ONR262198 OXN262196:OXN262198 PHJ262196:PHJ262198 PRF262196:PRF262198 QBB262196:QBB262198 QKX262196:QKX262198 QUT262196:QUT262198 REP262196:REP262198 ROL262196:ROL262198 RYH262196:RYH262198 SID262196:SID262198 SRZ262196:SRZ262198 TBV262196:TBV262198 TLR262196:TLR262198 TVN262196:TVN262198 UFJ262196:UFJ262198 UPF262196:UPF262198 UZB262196:UZB262198 VIX262196:VIX262198 VST262196:VST262198 WCP262196:WCP262198 WML262196:WML262198 WWH262196:WWH262198 Z327732:Z327734 JV327732:JV327734 TR327732:TR327734 ADN327732:ADN327734 ANJ327732:ANJ327734 AXF327732:AXF327734 BHB327732:BHB327734 BQX327732:BQX327734 CAT327732:CAT327734 CKP327732:CKP327734 CUL327732:CUL327734 DEH327732:DEH327734 DOD327732:DOD327734 DXZ327732:DXZ327734 EHV327732:EHV327734 ERR327732:ERR327734 FBN327732:FBN327734 FLJ327732:FLJ327734 FVF327732:FVF327734 GFB327732:GFB327734 GOX327732:GOX327734 GYT327732:GYT327734 HIP327732:HIP327734 HSL327732:HSL327734 ICH327732:ICH327734 IMD327732:IMD327734 IVZ327732:IVZ327734 JFV327732:JFV327734 JPR327732:JPR327734 JZN327732:JZN327734 KJJ327732:KJJ327734 KTF327732:KTF327734 LDB327732:LDB327734 LMX327732:LMX327734 LWT327732:LWT327734 MGP327732:MGP327734 MQL327732:MQL327734 NAH327732:NAH327734 NKD327732:NKD327734 NTZ327732:NTZ327734 ODV327732:ODV327734 ONR327732:ONR327734 OXN327732:OXN327734 PHJ327732:PHJ327734 PRF327732:PRF327734 QBB327732:QBB327734 QKX327732:QKX327734 QUT327732:QUT327734 REP327732:REP327734 ROL327732:ROL327734 RYH327732:RYH327734 SID327732:SID327734 SRZ327732:SRZ327734 TBV327732:TBV327734 TLR327732:TLR327734 TVN327732:TVN327734 UFJ327732:UFJ327734 UPF327732:UPF327734 UZB327732:UZB327734 VIX327732:VIX327734 VST327732:VST327734 WCP327732:WCP327734 WML327732:WML327734 WWH327732:WWH327734 Z393268:Z393270 JV393268:JV393270 TR393268:TR393270 ADN393268:ADN393270 ANJ393268:ANJ393270 AXF393268:AXF393270 BHB393268:BHB393270 BQX393268:BQX393270 CAT393268:CAT393270 CKP393268:CKP393270 CUL393268:CUL393270 DEH393268:DEH393270 DOD393268:DOD393270 DXZ393268:DXZ393270 EHV393268:EHV393270 ERR393268:ERR393270 FBN393268:FBN393270 FLJ393268:FLJ393270 FVF393268:FVF393270 GFB393268:GFB393270 GOX393268:GOX393270 GYT393268:GYT393270 HIP393268:HIP393270 HSL393268:HSL393270 ICH393268:ICH393270 IMD393268:IMD393270 IVZ393268:IVZ393270 JFV393268:JFV393270 JPR393268:JPR393270 JZN393268:JZN393270 KJJ393268:KJJ393270 KTF393268:KTF393270 LDB393268:LDB393270 LMX393268:LMX393270 LWT393268:LWT393270 MGP393268:MGP393270 MQL393268:MQL393270 NAH393268:NAH393270 NKD393268:NKD393270 NTZ393268:NTZ393270 ODV393268:ODV393270 ONR393268:ONR393270 OXN393268:OXN393270 PHJ393268:PHJ393270 PRF393268:PRF393270 QBB393268:QBB393270 QKX393268:QKX393270 QUT393268:QUT393270 REP393268:REP393270 ROL393268:ROL393270 RYH393268:RYH393270 SID393268:SID393270 SRZ393268:SRZ393270 TBV393268:TBV393270 TLR393268:TLR393270 TVN393268:TVN393270 UFJ393268:UFJ393270 UPF393268:UPF393270 UZB393268:UZB393270 VIX393268:VIX393270 VST393268:VST393270 WCP393268:WCP393270 WML393268:WML393270 WWH393268:WWH393270 Z458804:Z458806 JV458804:JV458806 TR458804:TR458806 ADN458804:ADN458806 ANJ458804:ANJ458806 AXF458804:AXF458806 BHB458804:BHB458806 BQX458804:BQX458806 CAT458804:CAT458806 CKP458804:CKP458806 CUL458804:CUL458806 DEH458804:DEH458806 DOD458804:DOD458806 DXZ458804:DXZ458806 EHV458804:EHV458806 ERR458804:ERR458806 FBN458804:FBN458806 FLJ458804:FLJ458806 FVF458804:FVF458806 GFB458804:GFB458806 GOX458804:GOX458806 GYT458804:GYT458806 HIP458804:HIP458806 HSL458804:HSL458806 ICH458804:ICH458806 IMD458804:IMD458806 IVZ458804:IVZ458806 JFV458804:JFV458806 JPR458804:JPR458806 JZN458804:JZN458806 KJJ458804:KJJ458806 KTF458804:KTF458806 LDB458804:LDB458806 LMX458804:LMX458806 LWT458804:LWT458806 MGP458804:MGP458806 MQL458804:MQL458806 NAH458804:NAH458806 NKD458804:NKD458806 NTZ458804:NTZ458806 ODV458804:ODV458806 ONR458804:ONR458806 OXN458804:OXN458806 PHJ458804:PHJ458806 PRF458804:PRF458806 QBB458804:QBB458806 QKX458804:QKX458806 QUT458804:QUT458806 REP458804:REP458806 ROL458804:ROL458806 RYH458804:RYH458806 SID458804:SID458806 SRZ458804:SRZ458806 TBV458804:TBV458806 TLR458804:TLR458806 TVN458804:TVN458806 UFJ458804:UFJ458806 UPF458804:UPF458806 UZB458804:UZB458806 VIX458804:VIX458806 VST458804:VST458806 WCP458804:WCP458806 WML458804:WML458806 WWH458804:WWH458806 Z524340:Z524342 JV524340:JV524342 TR524340:TR524342 ADN524340:ADN524342 ANJ524340:ANJ524342 AXF524340:AXF524342 BHB524340:BHB524342 BQX524340:BQX524342 CAT524340:CAT524342 CKP524340:CKP524342 CUL524340:CUL524342 DEH524340:DEH524342 DOD524340:DOD524342 DXZ524340:DXZ524342 EHV524340:EHV524342 ERR524340:ERR524342 FBN524340:FBN524342 FLJ524340:FLJ524342 FVF524340:FVF524342 GFB524340:GFB524342 GOX524340:GOX524342 GYT524340:GYT524342 HIP524340:HIP524342 HSL524340:HSL524342 ICH524340:ICH524342 IMD524340:IMD524342 IVZ524340:IVZ524342 JFV524340:JFV524342 JPR524340:JPR524342 JZN524340:JZN524342 KJJ524340:KJJ524342 KTF524340:KTF524342 LDB524340:LDB524342 LMX524340:LMX524342 LWT524340:LWT524342 MGP524340:MGP524342 MQL524340:MQL524342 NAH524340:NAH524342 NKD524340:NKD524342 NTZ524340:NTZ524342 ODV524340:ODV524342 ONR524340:ONR524342 OXN524340:OXN524342 PHJ524340:PHJ524342 PRF524340:PRF524342 QBB524340:QBB524342 QKX524340:QKX524342 QUT524340:QUT524342 REP524340:REP524342 ROL524340:ROL524342 RYH524340:RYH524342 SID524340:SID524342 SRZ524340:SRZ524342 TBV524340:TBV524342 TLR524340:TLR524342 TVN524340:TVN524342 UFJ524340:UFJ524342 UPF524340:UPF524342 UZB524340:UZB524342 VIX524340:VIX524342 VST524340:VST524342 WCP524340:WCP524342 WML524340:WML524342 WWH524340:WWH524342 Z589876:Z589878 JV589876:JV589878 TR589876:TR589878 ADN589876:ADN589878 ANJ589876:ANJ589878 AXF589876:AXF589878 BHB589876:BHB589878 BQX589876:BQX589878 CAT589876:CAT589878 CKP589876:CKP589878 CUL589876:CUL589878 DEH589876:DEH589878 DOD589876:DOD589878 DXZ589876:DXZ589878 EHV589876:EHV589878 ERR589876:ERR589878 FBN589876:FBN589878 FLJ589876:FLJ589878 FVF589876:FVF589878 GFB589876:GFB589878 GOX589876:GOX589878 GYT589876:GYT589878 HIP589876:HIP589878 HSL589876:HSL589878 ICH589876:ICH589878 IMD589876:IMD589878 IVZ589876:IVZ589878 JFV589876:JFV589878 JPR589876:JPR589878 JZN589876:JZN589878 KJJ589876:KJJ589878 KTF589876:KTF589878 LDB589876:LDB589878 LMX589876:LMX589878 LWT589876:LWT589878 MGP589876:MGP589878 MQL589876:MQL589878 NAH589876:NAH589878 NKD589876:NKD589878 NTZ589876:NTZ589878 ODV589876:ODV589878 ONR589876:ONR589878 OXN589876:OXN589878 PHJ589876:PHJ589878 PRF589876:PRF589878 QBB589876:QBB589878 QKX589876:QKX589878 QUT589876:QUT589878 REP589876:REP589878 ROL589876:ROL589878 RYH589876:RYH589878 SID589876:SID589878 SRZ589876:SRZ589878 TBV589876:TBV589878 TLR589876:TLR589878 TVN589876:TVN589878 UFJ589876:UFJ589878 UPF589876:UPF589878 UZB589876:UZB589878 VIX589876:VIX589878 VST589876:VST589878 WCP589876:WCP589878 WML589876:WML589878 WWH589876:WWH589878 Z655412:Z655414 JV655412:JV655414 TR655412:TR655414 ADN655412:ADN655414 ANJ655412:ANJ655414 AXF655412:AXF655414 BHB655412:BHB655414 BQX655412:BQX655414 CAT655412:CAT655414 CKP655412:CKP655414 CUL655412:CUL655414 DEH655412:DEH655414 DOD655412:DOD655414 DXZ655412:DXZ655414 EHV655412:EHV655414 ERR655412:ERR655414 FBN655412:FBN655414 FLJ655412:FLJ655414 FVF655412:FVF655414 GFB655412:GFB655414 GOX655412:GOX655414 GYT655412:GYT655414 HIP655412:HIP655414 HSL655412:HSL655414 ICH655412:ICH655414 IMD655412:IMD655414 IVZ655412:IVZ655414 JFV655412:JFV655414 JPR655412:JPR655414 JZN655412:JZN655414 KJJ655412:KJJ655414 KTF655412:KTF655414 LDB655412:LDB655414 LMX655412:LMX655414 LWT655412:LWT655414 MGP655412:MGP655414 MQL655412:MQL655414 NAH655412:NAH655414 NKD655412:NKD655414 NTZ655412:NTZ655414 ODV655412:ODV655414 ONR655412:ONR655414 OXN655412:OXN655414 PHJ655412:PHJ655414 PRF655412:PRF655414 QBB655412:QBB655414 QKX655412:QKX655414 QUT655412:QUT655414 REP655412:REP655414 ROL655412:ROL655414 RYH655412:RYH655414 SID655412:SID655414 SRZ655412:SRZ655414 TBV655412:TBV655414 TLR655412:TLR655414 TVN655412:TVN655414 UFJ655412:UFJ655414 UPF655412:UPF655414 UZB655412:UZB655414 VIX655412:VIX655414 VST655412:VST655414 WCP655412:WCP655414 WML655412:WML655414 WWH655412:WWH655414 Z720948:Z720950 JV720948:JV720950 TR720948:TR720950 ADN720948:ADN720950 ANJ720948:ANJ720950 AXF720948:AXF720950 BHB720948:BHB720950 BQX720948:BQX720950 CAT720948:CAT720950 CKP720948:CKP720950 CUL720948:CUL720950 DEH720948:DEH720950 DOD720948:DOD720950 DXZ720948:DXZ720950 EHV720948:EHV720950 ERR720948:ERR720950 FBN720948:FBN720950 FLJ720948:FLJ720950 FVF720948:FVF720950 GFB720948:GFB720950 GOX720948:GOX720950 GYT720948:GYT720950 HIP720948:HIP720950 HSL720948:HSL720950 ICH720948:ICH720950 IMD720948:IMD720950 IVZ720948:IVZ720950 JFV720948:JFV720950 JPR720948:JPR720950 JZN720948:JZN720950 KJJ720948:KJJ720950 KTF720948:KTF720950 LDB720948:LDB720950 LMX720948:LMX720950 LWT720948:LWT720950 MGP720948:MGP720950 MQL720948:MQL720950 NAH720948:NAH720950 NKD720948:NKD720950 NTZ720948:NTZ720950 ODV720948:ODV720950 ONR720948:ONR720950 OXN720948:OXN720950 PHJ720948:PHJ720950 PRF720948:PRF720950 QBB720948:QBB720950 QKX720948:QKX720950 QUT720948:QUT720950 REP720948:REP720950 ROL720948:ROL720950 RYH720948:RYH720950 SID720948:SID720950 SRZ720948:SRZ720950 TBV720948:TBV720950 TLR720948:TLR720950 TVN720948:TVN720950 UFJ720948:UFJ720950 UPF720948:UPF720950 UZB720948:UZB720950 VIX720948:VIX720950 VST720948:VST720950 WCP720948:WCP720950 WML720948:WML720950 WWH720948:WWH720950 Z786484:Z786486 JV786484:JV786486 TR786484:TR786486 ADN786484:ADN786486 ANJ786484:ANJ786486 AXF786484:AXF786486 BHB786484:BHB786486 BQX786484:BQX786486 CAT786484:CAT786486 CKP786484:CKP786486 CUL786484:CUL786486 DEH786484:DEH786486 DOD786484:DOD786486 DXZ786484:DXZ786486 EHV786484:EHV786486 ERR786484:ERR786486 FBN786484:FBN786486 FLJ786484:FLJ786486 FVF786484:FVF786486 GFB786484:GFB786486 GOX786484:GOX786486 GYT786484:GYT786486 HIP786484:HIP786486 HSL786484:HSL786486 ICH786484:ICH786486 IMD786484:IMD786486 IVZ786484:IVZ786486 JFV786484:JFV786486 JPR786484:JPR786486 JZN786484:JZN786486 KJJ786484:KJJ786486 KTF786484:KTF786486 LDB786484:LDB786486 LMX786484:LMX786486 LWT786484:LWT786486 MGP786484:MGP786486 MQL786484:MQL786486 NAH786484:NAH786486 NKD786484:NKD786486 NTZ786484:NTZ786486 ODV786484:ODV786486 ONR786484:ONR786486 OXN786484:OXN786486 PHJ786484:PHJ786486 PRF786484:PRF786486 QBB786484:QBB786486 QKX786484:QKX786486 QUT786484:QUT786486 REP786484:REP786486 ROL786484:ROL786486 RYH786484:RYH786486 SID786484:SID786486 SRZ786484:SRZ786486 TBV786484:TBV786486 TLR786484:TLR786486 TVN786484:TVN786486 UFJ786484:UFJ786486 UPF786484:UPF786486 UZB786484:UZB786486 VIX786484:VIX786486 VST786484:VST786486 WCP786484:WCP786486 WML786484:WML786486 WWH786484:WWH786486 Z852020:Z852022 JV852020:JV852022 TR852020:TR852022 ADN852020:ADN852022 ANJ852020:ANJ852022 AXF852020:AXF852022 BHB852020:BHB852022 BQX852020:BQX852022 CAT852020:CAT852022 CKP852020:CKP852022 CUL852020:CUL852022 DEH852020:DEH852022 DOD852020:DOD852022 DXZ852020:DXZ852022 EHV852020:EHV852022 ERR852020:ERR852022 FBN852020:FBN852022 FLJ852020:FLJ852022 FVF852020:FVF852022 GFB852020:GFB852022 GOX852020:GOX852022 GYT852020:GYT852022 HIP852020:HIP852022 HSL852020:HSL852022 ICH852020:ICH852022 IMD852020:IMD852022 IVZ852020:IVZ852022 JFV852020:JFV852022 JPR852020:JPR852022 JZN852020:JZN852022 KJJ852020:KJJ852022 KTF852020:KTF852022 LDB852020:LDB852022 LMX852020:LMX852022 LWT852020:LWT852022 MGP852020:MGP852022 MQL852020:MQL852022 NAH852020:NAH852022 NKD852020:NKD852022 NTZ852020:NTZ852022 ODV852020:ODV852022 ONR852020:ONR852022 OXN852020:OXN852022 PHJ852020:PHJ852022 PRF852020:PRF852022 QBB852020:QBB852022 QKX852020:QKX852022 QUT852020:QUT852022 REP852020:REP852022 ROL852020:ROL852022 RYH852020:RYH852022 SID852020:SID852022 SRZ852020:SRZ852022 TBV852020:TBV852022 TLR852020:TLR852022 TVN852020:TVN852022 UFJ852020:UFJ852022 UPF852020:UPF852022 UZB852020:UZB852022 VIX852020:VIX852022 VST852020:VST852022 WCP852020:WCP852022 WML852020:WML852022 WWH852020:WWH852022 Z917556:Z917558 JV917556:JV917558 TR917556:TR917558 ADN917556:ADN917558 ANJ917556:ANJ917558 AXF917556:AXF917558 BHB917556:BHB917558 BQX917556:BQX917558 CAT917556:CAT917558 CKP917556:CKP917558 CUL917556:CUL917558 DEH917556:DEH917558 DOD917556:DOD917558 DXZ917556:DXZ917558 EHV917556:EHV917558 ERR917556:ERR917558 FBN917556:FBN917558 FLJ917556:FLJ917558 FVF917556:FVF917558 GFB917556:GFB917558 GOX917556:GOX917558 GYT917556:GYT917558 HIP917556:HIP917558 HSL917556:HSL917558 ICH917556:ICH917558 IMD917556:IMD917558 IVZ917556:IVZ917558 JFV917556:JFV917558 JPR917556:JPR917558 JZN917556:JZN917558 KJJ917556:KJJ917558 KTF917556:KTF917558 LDB917556:LDB917558 LMX917556:LMX917558 LWT917556:LWT917558 MGP917556:MGP917558 MQL917556:MQL917558 NAH917556:NAH917558 NKD917556:NKD917558 NTZ917556:NTZ917558 ODV917556:ODV917558 ONR917556:ONR917558 OXN917556:OXN917558 PHJ917556:PHJ917558 PRF917556:PRF917558 QBB917556:QBB917558 QKX917556:QKX917558 QUT917556:QUT917558 REP917556:REP917558 ROL917556:ROL917558 RYH917556:RYH917558 SID917556:SID917558 SRZ917556:SRZ917558 TBV917556:TBV917558 TLR917556:TLR917558 TVN917556:TVN917558 UFJ917556:UFJ917558 UPF917556:UPF917558 UZB917556:UZB917558 VIX917556:VIX917558 VST917556:VST917558 WCP917556:WCP917558 WML917556:WML917558 WWH917556:WWH917558 Z983092:Z983094 JV983092:JV983094 TR983092:TR983094 ADN983092:ADN983094 ANJ983092:ANJ983094 AXF983092:AXF983094 BHB983092:BHB983094 BQX983092:BQX983094 CAT983092:CAT983094 CKP983092:CKP983094 CUL983092:CUL983094 DEH983092:DEH983094 DOD983092:DOD983094 DXZ983092:DXZ983094 EHV983092:EHV983094 ERR983092:ERR983094 FBN983092:FBN983094 FLJ983092:FLJ983094 FVF983092:FVF983094 GFB983092:GFB983094 GOX983092:GOX983094 GYT983092:GYT983094 HIP983092:HIP983094 HSL983092:HSL983094 ICH983092:ICH983094 IMD983092:IMD983094 IVZ983092:IVZ983094 JFV983092:JFV983094 JPR983092:JPR983094 JZN983092:JZN983094 KJJ983092:KJJ983094 KTF983092:KTF983094 LDB983092:LDB983094 LMX983092:LMX983094 LWT983092:LWT983094 MGP983092:MGP983094 MQL983092:MQL983094 NAH983092:NAH983094 NKD983092:NKD983094 NTZ983092:NTZ983094 ODV983092:ODV983094 ONR983092:ONR983094 OXN983092:OXN983094 PHJ983092:PHJ983094 PRF983092:PRF983094 QBB983092:QBB983094 QKX983092:QKX983094 QUT983092:QUT983094 REP983092:REP983094 ROL983092:ROL983094 RYH983092:RYH983094 SID983092:SID983094 SRZ983092:SRZ983094 TBV983092:TBV983094 TLR983092:TLR983094 TVN983092:TVN983094 UFJ983092:UFJ983094 UPF983092:UPF983094 UZB983092:UZB983094 VIX983092:VIX983094 VST983092:VST983094 WCP983092:WCP983094 WML983092:WML983094 WWH983092:WWH983094 SRW983106 JW54:JX54 TS54:TT54 ADO54:ADP54 ANK54:ANL54 AXG54:AXH54 BHC54:BHD54 BQY54:BQZ54 CAU54:CAV54 CKQ54:CKR54 CUM54:CUN54 DEI54:DEJ54 DOE54:DOF54 DYA54:DYB54 EHW54:EHX54 ERS54:ERT54 FBO54:FBP54 FLK54:FLL54 FVG54:FVH54 GFC54:GFD54 GOY54:GOZ54 GYU54:GYV54 HIQ54:HIR54 HSM54:HSN54 ICI54:ICJ54 IME54:IMF54 IWA54:IWB54 JFW54:JFX54 JPS54:JPT54 JZO54:JZP54 KJK54:KJL54 KTG54:KTH54 LDC54:LDD54 LMY54:LMZ54 LWU54:LWV54 MGQ54:MGR54 MQM54:MQN54 NAI54:NAJ54 NKE54:NKF54 NUA54:NUB54 ODW54:ODX54 ONS54:ONT54 OXO54:OXP54 PHK54:PHL54 PRG54:PRH54 QBC54:QBD54 QKY54:QKZ54 QUU54:QUV54 REQ54:RER54 ROM54:RON54 RYI54:RYJ54 SIE54:SIF54 SSA54:SSB54 TBW54:TBX54 TLS54:TLT54 TVO54:TVP54 UFK54:UFL54 UPG54:UPH54 UZC54:UZD54 VIY54:VIZ54 VSU54:VSV54 WCQ54:WCR54 WMM54:WMN54 WWI54:WWJ54 AA65590:AB65590 JW65590:JX65590 TS65590:TT65590 ADO65590:ADP65590 ANK65590:ANL65590 AXG65590:AXH65590 BHC65590:BHD65590 BQY65590:BQZ65590 CAU65590:CAV65590 CKQ65590:CKR65590 CUM65590:CUN65590 DEI65590:DEJ65590 DOE65590:DOF65590 DYA65590:DYB65590 EHW65590:EHX65590 ERS65590:ERT65590 FBO65590:FBP65590 FLK65590:FLL65590 FVG65590:FVH65590 GFC65590:GFD65590 GOY65590:GOZ65590 GYU65590:GYV65590 HIQ65590:HIR65590 HSM65590:HSN65590 ICI65590:ICJ65590 IME65590:IMF65590 IWA65590:IWB65590 JFW65590:JFX65590 JPS65590:JPT65590 JZO65590:JZP65590 KJK65590:KJL65590 KTG65590:KTH65590 LDC65590:LDD65590 LMY65590:LMZ65590 LWU65590:LWV65590 MGQ65590:MGR65590 MQM65590:MQN65590 NAI65590:NAJ65590 NKE65590:NKF65590 NUA65590:NUB65590 ODW65590:ODX65590 ONS65590:ONT65590 OXO65590:OXP65590 PHK65590:PHL65590 PRG65590:PRH65590 QBC65590:QBD65590 QKY65590:QKZ65590 QUU65590:QUV65590 REQ65590:RER65590 ROM65590:RON65590 RYI65590:RYJ65590 SIE65590:SIF65590 SSA65590:SSB65590 TBW65590:TBX65590 TLS65590:TLT65590 TVO65590:TVP65590 UFK65590:UFL65590 UPG65590:UPH65590 UZC65590:UZD65590 VIY65590:VIZ65590 VSU65590:VSV65590 WCQ65590:WCR65590 WMM65590:WMN65590 WWI65590:WWJ65590 AA131126:AB131126 JW131126:JX131126 TS131126:TT131126 ADO131126:ADP131126 ANK131126:ANL131126 AXG131126:AXH131126 BHC131126:BHD131126 BQY131126:BQZ131126 CAU131126:CAV131126 CKQ131126:CKR131126 CUM131126:CUN131126 DEI131126:DEJ131126 DOE131126:DOF131126 DYA131126:DYB131126 EHW131126:EHX131126 ERS131126:ERT131126 FBO131126:FBP131126 FLK131126:FLL131126 FVG131126:FVH131126 GFC131126:GFD131126 GOY131126:GOZ131126 GYU131126:GYV131126 HIQ131126:HIR131126 HSM131126:HSN131126 ICI131126:ICJ131126 IME131126:IMF131126 IWA131126:IWB131126 JFW131126:JFX131126 JPS131126:JPT131126 JZO131126:JZP131126 KJK131126:KJL131126 KTG131126:KTH131126 LDC131126:LDD131126 LMY131126:LMZ131126 LWU131126:LWV131126 MGQ131126:MGR131126 MQM131126:MQN131126 NAI131126:NAJ131126 NKE131126:NKF131126 NUA131126:NUB131126 ODW131126:ODX131126 ONS131126:ONT131126 OXO131126:OXP131126 PHK131126:PHL131126 PRG131126:PRH131126 QBC131126:QBD131126 QKY131126:QKZ131126 QUU131126:QUV131126 REQ131126:RER131126 ROM131126:RON131126 RYI131126:RYJ131126 SIE131126:SIF131126 SSA131126:SSB131126 TBW131126:TBX131126 TLS131126:TLT131126 TVO131126:TVP131126 UFK131126:UFL131126 UPG131126:UPH131126 UZC131126:UZD131126 VIY131126:VIZ131126 VSU131126:VSV131126 WCQ131126:WCR131126 WMM131126:WMN131126 WWI131126:WWJ131126 AA196662:AB196662 JW196662:JX196662 TS196662:TT196662 ADO196662:ADP196662 ANK196662:ANL196662 AXG196662:AXH196662 BHC196662:BHD196662 BQY196662:BQZ196662 CAU196662:CAV196662 CKQ196662:CKR196662 CUM196662:CUN196662 DEI196662:DEJ196662 DOE196662:DOF196662 DYA196662:DYB196662 EHW196662:EHX196662 ERS196662:ERT196662 FBO196662:FBP196662 FLK196662:FLL196662 FVG196662:FVH196662 GFC196662:GFD196662 GOY196662:GOZ196662 GYU196662:GYV196662 HIQ196662:HIR196662 HSM196662:HSN196662 ICI196662:ICJ196662 IME196662:IMF196662 IWA196662:IWB196662 JFW196662:JFX196662 JPS196662:JPT196662 JZO196662:JZP196662 KJK196662:KJL196662 KTG196662:KTH196662 LDC196662:LDD196662 LMY196662:LMZ196662 LWU196662:LWV196662 MGQ196662:MGR196662 MQM196662:MQN196662 NAI196662:NAJ196662 NKE196662:NKF196662 NUA196662:NUB196662 ODW196662:ODX196662 ONS196662:ONT196662 OXO196662:OXP196662 PHK196662:PHL196662 PRG196662:PRH196662 QBC196662:QBD196662 QKY196662:QKZ196662 QUU196662:QUV196662 REQ196662:RER196662 ROM196662:RON196662 RYI196662:RYJ196662 SIE196662:SIF196662 SSA196662:SSB196662 TBW196662:TBX196662 TLS196662:TLT196662 TVO196662:TVP196662 UFK196662:UFL196662 UPG196662:UPH196662 UZC196662:UZD196662 VIY196662:VIZ196662 VSU196662:VSV196662 WCQ196662:WCR196662 WMM196662:WMN196662 WWI196662:WWJ196662 AA262198:AB262198 JW262198:JX262198 TS262198:TT262198 ADO262198:ADP262198 ANK262198:ANL262198 AXG262198:AXH262198 BHC262198:BHD262198 BQY262198:BQZ262198 CAU262198:CAV262198 CKQ262198:CKR262198 CUM262198:CUN262198 DEI262198:DEJ262198 DOE262198:DOF262198 DYA262198:DYB262198 EHW262198:EHX262198 ERS262198:ERT262198 FBO262198:FBP262198 FLK262198:FLL262198 FVG262198:FVH262198 GFC262198:GFD262198 GOY262198:GOZ262198 GYU262198:GYV262198 HIQ262198:HIR262198 HSM262198:HSN262198 ICI262198:ICJ262198 IME262198:IMF262198 IWA262198:IWB262198 JFW262198:JFX262198 JPS262198:JPT262198 JZO262198:JZP262198 KJK262198:KJL262198 KTG262198:KTH262198 LDC262198:LDD262198 LMY262198:LMZ262198 LWU262198:LWV262198 MGQ262198:MGR262198 MQM262198:MQN262198 NAI262198:NAJ262198 NKE262198:NKF262198 NUA262198:NUB262198 ODW262198:ODX262198 ONS262198:ONT262198 OXO262198:OXP262198 PHK262198:PHL262198 PRG262198:PRH262198 QBC262198:QBD262198 QKY262198:QKZ262198 QUU262198:QUV262198 REQ262198:RER262198 ROM262198:RON262198 RYI262198:RYJ262198 SIE262198:SIF262198 SSA262198:SSB262198 TBW262198:TBX262198 TLS262198:TLT262198 TVO262198:TVP262198 UFK262198:UFL262198 UPG262198:UPH262198 UZC262198:UZD262198 VIY262198:VIZ262198 VSU262198:VSV262198 WCQ262198:WCR262198 WMM262198:WMN262198 WWI262198:WWJ262198 AA327734:AB327734 JW327734:JX327734 TS327734:TT327734 ADO327734:ADP327734 ANK327734:ANL327734 AXG327734:AXH327734 BHC327734:BHD327734 BQY327734:BQZ327734 CAU327734:CAV327734 CKQ327734:CKR327734 CUM327734:CUN327734 DEI327734:DEJ327734 DOE327734:DOF327734 DYA327734:DYB327734 EHW327734:EHX327734 ERS327734:ERT327734 FBO327734:FBP327734 FLK327734:FLL327734 FVG327734:FVH327734 GFC327734:GFD327734 GOY327734:GOZ327734 GYU327734:GYV327734 HIQ327734:HIR327734 HSM327734:HSN327734 ICI327734:ICJ327734 IME327734:IMF327734 IWA327734:IWB327734 JFW327734:JFX327734 JPS327734:JPT327734 JZO327734:JZP327734 KJK327734:KJL327734 KTG327734:KTH327734 LDC327734:LDD327734 LMY327734:LMZ327734 LWU327734:LWV327734 MGQ327734:MGR327734 MQM327734:MQN327734 NAI327734:NAJ327734 NKE327734:NKF327734 NUA327734:NUB327734 ODW327734:ODX327734 ONS327734:ONT327734 OXO327734:OXP327734 PHK327734:PHL327734 PRG327734:PRH327734 QBC327734:QBD327734 QKY327734:QKZ327734 QUU327734:QUV327734 REQ327734:RER327734 ROM327734:RON327734 RYI327734:RYJ327734 SIE327734:SIF327734 SSA327734:SSB327734 TBW327734:TBX327734 TLS327734:TLT327734 TVO327734:TVP327734 UFK327734:UFL327734 UPG327734:UPH327734 UZC327734:UZD327734 VIY327734:VIZ327734 VSU327734:VSV327734 WCQ327734:WCR327734 WMM327734:WMN327734 WWI327734:WWJ327734 AA393270:AB393270 JW393270:JX393270 TS393270:TT393270 ADO393270:ADP393270 ANK393270:ANL393270 AXG393270:AXH393270 BHC393270:BHD393270 BQY393270:BQZ393270 CAU393270:CAV393270 CKQ393270:CKR393270 CUM393270:CUN393270 DEI393270:DEJ393270 DOE393270:DOF393270 DYA393270:DYB393270 EHW393270:EHX393270 ERS393270:ERT393270 FBO393270:FBP393270 FLK393270:FLL393270 FVG393270:FVH393270 GFC393270:GFD393270 GOY393270:GOZ393270 GYU393270:GYV393270 HIQ393270:HIR393270 HSM393270:HSN393270 ICI393270:ICJ393270 IME393270:IMF393270 IWA393270:IWB393270 JFW393270:JFX393270 JPS393270:JPT393270 JZO393270:JZP393270 KJK393270:KJL393270 KTG393270:KTH393270 LDC393270:LDD393270 LMY393270:LMZ393270 LWU393270:LWV393270 MGQ393270:MGR393270 MQM393270:MQN393270 NAI393270:NAJ393270 NKE393270:NKF393270 NUA393270:NUB393270 ODW393270:ODX393270 ONS393270:ONT393270 OXO393270:OXP393270 PHK393270:PHL393270 PRG393270:PRH393270 QBC393270:QBD393270 QKY393270:QKZ393270 QUU393270:QUV393270 REQ393270:RER393270 ROM393270:RON393270 RYI393270:RYJ393270 SIE393270:SIF393270 SSA393270:SSB393270 TBW393270:TBX393270 TLS393270:TLT393270 TVO393270:TVP393270 UFK393270:UFL393270 UPG393270:UPH393270 UZC393270:UZD393270 VIY393270:VIZ393270 VSU393270:VSV393270 WCQ393270:WCR393270 WMM393270:WMN393270 WWI393270:WWJ393270 AA458806:AB458806 JW458806:JX458806 TS458806:TT458806 ADO458806:ADP458806 ANK458806:ANL458806 AXG458806:AXH458806 BHC458806:BHD458806 BQY458806:BQZ458806 CAU458806:CAV458806 CKQ458806:CKR458806 CUM458806:CUN458806 DEI458806:DEJ458806 DOE458806:DOF458806 DYA458806:DYB458806 EHW458806:EHX458806 ERS458806:ERT458806 FBO458806:FBP458806 FLK458806:FLL458806 FVG458806:FVH458806 GFC458806:GFD458806 GOY458806:GOZ458806 GYU458806:GYV458806 HIQ458806:HIR458806 HSM458806:HSN458806 ICI458806:ICJ458806 IME458806:IMF458806 IWA458806:IWB458806 JFW458806:JFX458806 JPS458806:JPT458806 JZO458806:JZP458806 KJK458806:KJL458806 KTG458806:KTH458806 LDC458806:LDD458806 LMY458806:LMZ458806 LWU458806:LWV458806 MGQ458806:MGR458806 MQM458806:MQN458806 NAI458806:NAJ458806 NKE458806:NKF458806 NUA458806:NUB458806 ODW458806:ODX458806 ONS458806:ONT458806 OXO458806:OXP458806 PHK458806:PHL458806 PRG458806:PRH458806 QBC458806:QBD458806 QKY458806:QKZ458806 QUU458806:QUV458806 REQ458806:RER458806 ROM458806:RON458806 RYI458806:RYJ458806 SIE458806:SIF458806 SSA458806:SSB458806 TBW458806:TBX458806 TLS458806:TLT458806 TVO458806:TVP458806 UFK458806:UFL458806 UPG458806:UPH458806 UZC458806:UZD458806 VIY458806:VIZ458806 VSU458806:VSV458806 WCQ458806:WCR458806 WMM458806:WMN458806 WWI458806:WWJ458806 AA524342:AB524342 JW524342:JX524342 TS524342:TT524342 ADO524342:ADP524342 ANK524342:ANL524342 AXG524342:AXH524342 BHC524342:BHD524342 BQY524342:BQZ524342 CAU524342:CAV524342 CKQ524342:CKR524342 CUM524342:CUN524342 DEI524342:DEJ524342 DOE524342:DOF524342 DYA524342:DYB524342 EHW524342:EHX524342 ERS524342:ERT524342 FBO524342:FBP524342 FLK524342:FLL524342 FVG524342:FVH524342 GFC524342:GFD524342 GOY524342:GOZ524342 GYU524342:GYV524342 HIQ524342:HIR524342 HSM524342:HSN524342 ICI524342:ICJ524342 IME524342:IMF524342 IWA524342:IWB524342 JFW524342:JFX524342 JPS524342:JPT524342 JZO524342:JZP524342 KJK524342:KJL524342 KTG524342:KTH524342 LDC524342:LDD524342 LMY524342:LMZ524342 LWU524342:LWV524342 MGQ524342:MGR524342 MQM524342:MQN524342 NAI524342:NAJ524342 NKE524342:NKF524342 NUA524342:NUB524342 ODW524342:ODX524342 ONS524342:ONT524342 OXO524342:OXP524342 PHK524342:PHL524342 PRG524342:PRH524342 QBC524342:QBD524342 QKY524342:QKZ524342 QUU524342:QUV524342 REQ524342:RER524342 ROM524342:RON524342 RYI524342:RYJ524342 SIE524342:SIF524342 SSA524342:SSB524342 TBW524342:TBX524342 TLS524342:TLT524342 TVO524342:TVP524342 UFK524342:UFL524342 UPG524342:UPH524342 UZC524342:UZD524342 VIY524342:VIZ524342 VSU524342:VSV524342 WCQ524342:WCR524342 WMM524342:WMN524342 WWI524342:WWJ524342 AA589878:AB589878 JW589878:JX589878 TS589878:TT589878 ADO589878:ADP589878 ANK589878:ANL589878 AXG589878:AXH589878 BHC589878:BHD589878 BQY589878:BQZ589878 CAU589878:CAV589878 CKQ589878:CKR589878 CUM589878:CUN589878 DEI589878:DEJ589878 DOE589878:DOF589878 DYA589878:DYB589878 EHW589878:EHX589878 ERS589878:ERT589878 FBO589878:FBP589878 FLK589878:FLL589878 FVG589878:FVH589878 GFC589878:GFD589878 GOY589878:GOZ589878 GYU589878:GYV589878 HIQ589878:HIR589878 HSM589878:HSN589878 ICI589878:ICJ589878 IME589878:IMF589878 IWA589878:IWB589878 JFW589878:JFX589878 JPS589878:JPT589878 JZO589878:JZP589878 KJK589878:KJL589878 KTG589878:KTH589878 LDC589878:LDD589878 LMY589878:LMZ589878 LWU589878:LWV589878 MGQ589878:MGR589878 MQM589878:MQN589878 NAI589878:NAJ589878 NKE589878:NKF589878 NUA589878:NUB589878 ODW589878:ODX589878 ONS589878:ONT589878 OXO589878:OXP589878 PHK589878:PHL589878 PRG589878:PRH589878 QBC589878:QBD589878 QKY589878:QKZ589878 QUU589878:QUV589878 REQ589878:RER589878 ROM589878:RON589878 RYI589878:RYJ589878 SIE589878:SIF589878 SSA589878:SSB589878 TBW589878:TBX589878 TLS589878:TLT589878 TVO589878:TVP589878 UFK589878:UFL589878 UPG589878:UPH589878 UZC589878:UZD589878 VIY589878:VIZ589878 VSU589878:VSV589878 WCQ589878:WCR589878 WMM589878:WMN589878 WWI589878:WWJ589878 AA655414:AB655414 JW655414:JX655414 TS655414:TT655414 ADO655414:ADP655414 ANK655414:ANL655414 AXG655414:AXH655414 BHC655414:BHD655414 BQY655414:BQZ655414 CAU655414:CAV655414 CKQ655414:CKR655414 CUM655414:CUN655414 DEI655414:DEJ655414 DOE655414:DOF655414 DYA655414:DYB655414 EHW655414:EHX655414 ERS655414:ERT655414 FBO655414:FBP655414 FLK655414:FLL655414 FVG655414:FVH655414 GFC655414:GFD655414 GOY655414:GOZ655414 GYU655414:GYV655414 HIQ655414:HIR655414 HSM655414:HSN655414 ICI655414:ICJ655414 IME655414:IMF655414 IWA655414:IWB655414 JFW655414:JFX655414 JPS655414:JPT655414 JZO655414:JZP655414 KJK655414:KJL655414 KTG655414:KTH655414 LDC655414:LDD655414 LMY655414:LMZ655414 LWU655414:LWV655414 MGQ655414:MGR655414 MQM655414:MQN655414 NAI655414:NAJ655414 NKE655414:NKF655414 NUA655414:NUB655414 ODW655414:ODX655414 ONS655414:ONT655414 OXO655414:OXP655414 PHK655414:PHL655414 PRG655414:PRH655414 QBC655414:QBD655414 QKY655414:QKZ655414 QUU655414:QUV655414 REQ655414:RER655414 ROM655414:RON655414 RYI655414:RYJ655414 SIE655414:SIF655414 SSA655414:SSB655414 TBW655414:TBX655414 TLS655414:TLT655414 TVO655414:TVP655414 UFK655414:UFL655414 UPG655414:UPH655414 UZC655414:UZD655414 VIY655414:VIZ655414 VSU655414:VSV655414 WCQ655414:WCR655414 WMM655414:WMN655414 WWI655414:WWJ655414 AA720950:AB720950 JW720950:JX720950 TS720950:TT720950 ADO720950:ADP720950 ANK720950:ANL720950 AXG720950:AXH720950 BHC720950:BHD720950 BQY720950:BQZ720950 CAU720950:CAV720950 CKQ720950:CKR720950 CUM720950:CUN720950 DEI720950:DEJ720950 DOE720950:DOF720950 DYA720950:DYB720950 EHW720950:EHX720950 ERS720950:ERT720950 FBO720950:FBP720950 FLK720950:FLL720950 FVG720950:FVH720950 GFC720950:GFD720950 GOY720950:GOZ720950 GYU720950:GYV720950 HIQ720950:HIR720950 HSM720950:HSN720950 ICI720950:ICJ720950 IME720950:IMF720950 IWA720950:IWB720950 JFW720950:JFX720950 JPS720950:JPT720950 JZO720950:JZP720950 KJK720950:KJL720950 KTG720950:KTH720950 LDC720950:LDD720950 LMY720950:LMZ720950 LWU720950:LWV720950 MGQ720950:MGR720950 MQM720950:MQN720950 NAI720950:NAJ720950 NKE720950:NKF720950 NUA720950:NUB720950 ODW720950:ODX720950 ONS720950:ONT720950 OXO720950:OXP720950 PHK720950:PHL720950 PRG720950:PRH720950 QBC720950:QBD720950 QKY720950:QKZ720950 QUU720950:QUV720950 REQ720950:RER720950 ROM720950:RON720950 RYI720950:RYJ720950 SIE720950:SIF720950 SSA720950:SSB720950 TBW720950:TBX720950 TLS720950:TLT720950 TVO720950:TVP720950 UFK720950:UFL720950 UPG720950:UPH720950 UZC720950:UZD720950 VIY720950:VIZ720950 VSU720950:VSV720950 WCQ720950:WCR720950 WMM720950:WMN720950 WWI720950:WWJ720950 AA786486:AB786486 JW786486:JX786486 TS786486:TT786486 ADO786486:ADP786486 ANK786486:ANL786486 AXG786486:AXH786486 BHC786486:BHD786486 BQY786486:BQZ786486 CAU786486:CAV786486 CKQ786486:CKR786486 CUM786486:CUN786486 DEI786486:DEJ786486 DOE786486:DOF786486 DYA786486:DYB786486 EHW786486:EHX786486 ERS786486:ERT786486 FBO786486:FBP786486 FLK786486:FLL786486 FVG786486:FVH786486 GFC786486:GFD786486 GOY786486:GOZ786486 GYU786486:GYV786486 HIQ786486:HIR786486 HSM786486:HSN786486 ICI786486:ICJ786486 IME786486:IMF786486 IWA786486:IWB786486 JFW786486:JFX786486 JPS786486:JPT786486 JZO786486:JZP786486 KJK786486:KJL786486 KTG786486:KTH786486 LDC786486:LDD786486 LMY786486:LMZ786486 LWU786486:LWV786486 MGQ786486:MGR786486 MQM786486:MQN786486 NAI786486:NAJ786486 NKE786486:NKF786486 NUA786486:NUB786486 ODW786486:ODX786486 ONS786486:ONT786486 OXO786486:OXP786486 PHK786486:PHL786486 PRG786486:PRH786486 QBC786486:QBD786486 QKY786486:QKZ786486 QUU786486:QUV786486 REQ786486:RER786486 ROM786486:RON786486 RYI786486:RYJ786486 SIE786486:SIF786486 SSA786486:SSB786486 TBW786486:TBX786486 TLS786486:TLT786486 TVO786486:TVP786486 UFK786486:UFL786486 UPG786486:UPH786486 UZC786486:UZD786486 VIY786486:VIZ786486 VSU786486:VSV786486 WCQ786486:WCR786486 WMM786486:WMN786486 WWI786486:WWJ786486 AA852022:AB852022 JW852022:JX852022 TS852022:TT852022 ADO852022:ADP852022 ANK852022:ANL852022 AXG852022:AXH852022 BHC852022:BHD852022 BQY852022:BQZ852022 CAU852022:CAV852022 CKQ852022:CKR852022 CUM852022:CUN852022 DEI852022:DEJ852022 DOE852022:DOF852022 DYA852022:DYB852022 EHW852022:EHX852022 ERS852022:ERT852022 FBO852022:FBP852022 FLK852022:FLL852022 FVG852022:FVH852022 GFC852022:GFD852022 GOY852022:GOZ852022 GYU852022:GYV852022 HIQ852022:HIR852022 HSM852022:HSN852022 ICI852022:ICJ852022 IME852022:IMF852022 IWA852022:IWB852022 JFW852022:JFX852022 JPS852022:JPT852022 JZO852022:JZP852022 KJK852022:KJL852022 KTG852022:KTH852022 LDC852022:LDD852022 LMY852022:LMZ852022 LWU852022:LWV852022 MGQ852022:MGR852022 MQM852022:MQN852022 NAI852022:NAJ852022 NKE852022:NKF852022 NUA852022:NUB852022 ODW852022:ODX852022 ONS852022:ONT852022 OXO852022:OXP852022 PHK852022:PHL852022 PRG852022:PRH852022 QBC852022:QBD852022 QKY852022:QKZ852022 QUU852022:QUV852022 REQ852022:RER852022 ROM852022:RON852022 RYI852022:RYJ852022 SIE852022:SIF852022 SSA852022:SSB852022 TBW852022:TBX852022 TLS852022:TLT852022 TVO852022:TVP852022 UFK852022:UFL852022 UPG852022:UPH852022 UZC852022:UZD852022 VIY852022:VIZ852022 VSU852022:VSV852022 WCQ852022:WCR852022 WMM852022:WMN852022 WWI852022:WWJ852022 AA917558:AB917558 JW917558:JX917558 TS917558:TT917558 ADO917558:ADP917558 ANK917558:ANL917558 AXG917558:AXH917558 BHC917558:BHD917558 BQY917558:BQZ917558 CAU917558:CAV917558 CKQ917558:CKR917558 CUM917558:CUN917558 DEI917558:DEJ917558 DOE917558:DOF917558 DYA917558:DYB917558 EHW917558:EHX917558 ERS917558:ERT917558 FBO917558:FBP917558 FLK917558:FLL917558 FVG917558:FVH917558 GFC917558:GFD917558 GOY917558:GOZ917558 GYU917558:GYV917558 HIQ917558:HIR917558 HSM917558:HSN917558 ICI917558:ICJ917558 IME917558:IMF917558 IWA917558:IWB917558 JFW917558:JFX917558 JPS917558:JPT917558 JZO917558:JZP917558 KJK917558:KJL917558 KTG917558:KTH917558 LDC917558:LDD917558 LMY917558:LMZ917558 LWU917558:LWV917558 MGQ917558:MGR917558 MQM917558:MQN917558 NAI917558:NAJ917558 NKE917558:NKF917558 NUA917558:NUB917558 ODW917558:ODX917558 ONS917558:ONT917558 OXO917558:OXP917558 PHK917558:PHL917558 PRG917558:PRH917558 QBC917558:QBD917558 QKY917558:QKZ917558 QUU917558:QUV917558 REQ917558:RER917558 ROM917558:RON917558 RYI917558:RYJ917558 SIE917558:SIF917558 SSA917558:SSB917558 TBW917558:TBX917558 TLS917558:TLT917558 TVO917558:TVP917558 UFK917558:UFL917558 UPG917558:UPH917558 UZC917558:UZD917558 VIY917558:VIZ917558 VSU917558:VSV917558 WCQ917558:WCR917558 WMM917558:WMN917558 WWI917558:WWJ917558 AA983094:AB983094 JW983094:JX983094 TS983094:TT983094 ADO983094:ADP983094 ANK983094:ANL983094 AXG983094:AXH983094 BHC983094:BHD983094 BQY983094:BQZ983094 CAU983094:CAV983094 CKQ983094:CKR983094 CUM983094:CUN983094 DEI983094:DEJ983094 DOE983094:DOF983094 DYA983094:DYB983094 EHW983094:EHX983094 ERS983094:ERT983094 FBO983094:FBP983094 FLK983094:FLL983094 FVG983094:FVH983094 GFC983094:GFD983094 GOY983094:GOZ983094 GYU983094:GYV983094 HIQ983094:HIR983094 HSM983094:HSN983094 ICI983094:ICJ983094 IME983094:IMF983094 IWA983094:IWB983094 JFW983094:JFX983094 JPS983094:JPT983094 JZO983094:JZP983094 KJK983094:KJL983094 KTG983094:KTH983094 LDC983094:LDD983094 LMY983094:LMZ983094 LWU983094:LWV983094 MGQ983094:MGR983094 MQM983094:MQN983094 NAI983094:NAJ983094 NKE983094:NKF983094 NUA983094:NUB983094 ODW983094:ODX983094 ONS983094:ONT983094 OXO983094:OXP983094 PHK983094:PHL983094 PRG983094:PRH983094 QBC983094:QBD983094 QKY983094:QKZ983094 QUU983094:QUV983094 REQ983094:RER983094 ROM983094:RON983094 RYI983094:RYJ983094 SIE983094:SIF983094 SSA983094:SSB983094 TBW983094:TBX983094 TLS983094:TLT983094 TVO983094:TVP983094 UFK983094:UFL983094 UPG983094:UPH983094 UZC983094:UZD983094 VIY983094:VIZ983094 VSU983094:VSV983094 WCQ983094:WCR983094 WMM983094:WMN983094 WWI983094:WWJ983094 TBS983106 KB46:KB47 TX46:TX47 ADT46:ADT47 ANP46:ANP47 AXL46:AXL47 BHH46:BHH47 BRD46:BRD47 CAZ46:CAZ47 CKV46:CKV47 CUR46:CUR47 DEN46:DEN47 DOJ46:DOJ47 DYF46:DYF47 EIB46:EIB47 ERX46:ERX47 FBT46:FBT47 FLP46:FLP47 FVL46:FVL47 GFH46:GFH47 GPD46:GPD47 GYZ46:GYZ47 HIV46:HIV47 HSR46:HSR47 ICN46:ICN47 IMJ46:IMJ47 IWF46:IWF47 JGB46:JGB47 JPX46:JPX47 JZT46:JZT47 KJP46:KJP47 KTL46:KTL47 LDH46:LDH47 LND46:LND47 LWZ46:LWZ47 MGV46:MGV47 MQR46:MQR47 NAN46:NAN47 NKJ46:NKJ47 NUF46:NUF47 OEB46:OEB47 ONX46:ONX47 OXT46:OXT47 PHP46:PHP47 PRL46:PRL47 QBH46:QBH47 QLD46:QLD47 QUZ46:QUZ47 REV46:REV47 ROR46:ROR47 RYN46:RYN47 SIJ46:SIJ47 SSF46:SSF47 TCB46:TCB47 TLX46:TLX47 TVT46:TVT47 UFP46:UFP47 UPL46:UPL47 UZH46:UZH47 VJD46:VJD47 VSZ46:VSZ47 WCV46:WCV47 WMR46:WMR47 WWN46:WWN47 AF65582:AF65583 KB65582:KB65583 TX65582:TX65583 ADT65582:ADT65583 ANP65582:ANP65583 AXL65582:AXL65583 BHH65582:BHH65583 BRD65582:BRD65583 CAZ65582:CAZ65583 CKV65582:CKV65583 CUR65582:CUR65583 DEN65582:DEN65583 DOJ65582:DOJ65583 DYF65582:DYF65583 EIB65582:EIB65583 ERX65582:ERX65583 FBT65582:FBT65583 FLP65582:FLP65583 FVL65582:FVL65583 GFH65582:GFH65583 GPD65582:GPD65583 GYZ65582:GYZ65583 HIV65582:HIV65583 HSR65582:HSR65583 ICN65582:ICN65583 IMJ65582:IMJ65583 IWF65582:IWF65583 JGB65582:JGB65583 JPX65582:JPX65583 JZT65582:JZT65583 KJP65582:KJP65583 KTL65582:KTL65583 LDH65582:LDH65583 LND65582:LND65583 LWZ65582:LWZ65583 MGV65582:MGV65583 MQR65582:MQR65583 NAN65582:NAN65583 NKJ65582:NKJ65583 NUF65582:NUF65583 OEB65582:OEB65583 ONX65582:ONX65583 OXT65582:OXT65583 PHP65582:PHP65583 PRL65582:PRL65583 QBH65582:QBH65583 QLD65582:QLD65583 QUZ65582:QUZ65583 REV65582:REV65583 ROR65582:ROR65583 RYN65582:RYN65583 SIJ65582:SIJ65583 SSF65582:SSF65583 TCB65582:TCB65583 TLX65582:TLX65583 TVT65582:TVT65583 UFP65582:UFP65583 UPL65582:UPL65583 UZH65582:UZH65583 VJD65582:VJD65583 VSZ65582:VSZ65583 WCV65582:WCV65583 WMR65582:WMR65583 WWN65582:WWN65583 AF131118:AF131119 KB131118:KB131119 TX131118:TX131119 ADT131118:ADT131119 ANP131118:ANP131119 AXL131118:AXL131119 BHH131118:BHH131119 BRD131118:BRD131119 CAZ131118:CAZ131119 CKV131118:CKV131119 CUR131118:CUR131119 DEN131118:DEN131119 DOJ131118:DOJ131119 DYF131118:DYF131119 EIB131118:EIB131119 ERX131118:ERX131119 FBT131118:FBT131119 FLP131118:FLP131119 FVL131118:FVL131119 GFH131118:GFH131119 GPD131118:GPD131119 GYZ131118:GYZ131119 HIV131118:HIV131119 HSR131118:HSR131119 ICN131118:ICN131119 IMJ131118:IMJ131119 IWF131118:IWF131119 JGB131118:JGB131119 JPX131118:JPX131119 JZT131118:JZT131119 KJP131118:KJP131119 KTL131118:KTL131119 LDH131118:LDH131119 LND131118:LND131119 LWZ131118:LWZ131119 MGV131118:MGV131119 MQR131118:MQR131119 NAN131118:NAN131119 NKJ131118:NKJ131119 NUF131118:NUF131119 OEB131118:OEB131119 ONX131118:ONX131119 OXT131118:OXT131119 PHP131118:PHP131119 PRL131118:PRL131119 QBH131118:QBH131119 QLD131118:QLD131119 QUZ131118:QUZ131119 REV131118:REV131119 ROR131118:ROR131119 RYN131118:RYN131119 SIJ131118:SIJ131119 SSF131118:SSF131119 TCB131118:TCB131119 TLX131118:TLX131119 TVT131118:TVT131119 UFP131118:UFP131119 UPL131118:UPL131119 UZH131118:UZH131119 VJD131118:VJD131119 VSZ131118:VSZ131119 WCV131118:WCV131119 WMR131118:WMR131119 WWN131118:WWN131119 AF196654:AF196655 KB196654:KB196655 TX196654:TX196655 ADT196654:ADT196655 ANP196654:ANP196655 AXL196654:AXL196655 BHH196654:BHH196655 BRD196654:BRD196655 CAZ196654:CAZ196655 CKV196654:CKV196655 CUR196654:CUR196655 DEN196654:DEN196655 DOJ196654:DOJ196655 DYF196654:DYF196655 EIB196654:EIB196655 ERX196654:ERX196655 FBT196654:FBT196655 FLP196654:FLP196655 FVL196654:FVL196655 GFH196654:GFH196655 GPD196654:GPD196655 GYZ196654:GYZ196655 HIV196654:HIV196655 HSR196654:HSR196655 ICN196654:ICN196655 IMJ196654:IMJ196655 IWF196654:IWF196655 JGB196654:JGB196655 JPX196654:JPX196655 JZT196654:JZT196655 KJP196654:KJP196655 KTL196654:KTL196655 LDH196654:LDH196655 LND196654:LND196655 LWZ196654:LWZ196655 MGV196654:MGV196655 MQR196654:MQR196655 NAN196654:NAN196655 NKJ196654:NKJ196655 NUF196654:NUF196655 OEB196654:OEB196655 ONX196654:ONX196655 OXT196654:OXT196655 PHP196654:PHP196655 PRL196654:PRL196655 QBH196654:QBH196655 QLD196654:QLD196655 QUZ196654:QUZ196655 REV196654:REV196655 ROR196654:ROR196655 RYN196654:RYN196655 SIJ196654:SIJ196655 SSF196654:SSF196655 TCB196654:TCB196655 TLX196654:TLX196655 TVT196654:TVT196655 UFP196654:UFP196655 UPL196654:UPL196655 UZH196654:UZH196655 VJD196654:VJD196655 VSZ196654:VSZ196655 WCV196654:WCV196655 WMR196654:WMR196655 WWN196654:WWN196655 AF262190:AF262191 KB262190:KB262191 TX262190:TX262191 ADT262190:ADT262191 ANP262190:ANP262191 AXL262190:AXL262191 BHH262190:BHH262191 BRD262190:BRD262191 CAZ262190:CAZ262191 CKV262190:CKV262191 CUR262190:CUR262191 DEN262190:DEN262191 DOJ262190:DOJ262191 DYF262190:DYF262191 EIB262190:EIB262191 ERX262190:ERX262191 FBT262190:FBT262191 FLP262190:FLP262191 FVL262190:FVL262191 GFH262190:GFH262191 GPD262190:GPD262191 GYZ262190:GYZ262191 HIV262190:HIV262191 HSR262190:HSR262191 ICN262190:ICN262191 IMJ262190:IMJ262191 IWF262190:IWF262191 JGB262190:JGB262191 JPX262190:JPX262191 JZT262190:JZT262191 KJP262190:KJP262191 KTL262190:KTL262191 LDH262190:LDH262191 LND262190:LND262191 LWZ262190:LWZ262191 MGV262190:MGV262191 MQR262190:MQR262191 NAN262190:NAN262191 NKJ262190:NKJ262191 NUF262190:NUF262191 OEB262190:OEB262191 ONX262190:ONX262191 OXT262190:OXT262191 PHP262190:PHP262191 PRL262190:PRL262191 QBH262190:QBH262191 QLD262190:QLD262191 QUZ262190:QUZ262191 REV262190:REV262191 ROR262190:ROR262191 RYN262190:RYN262191 SIJ262190:SIJ262191 SSF262190:SSF262191 TCB262190:TCB262191 TLX262190:TLX262191 TVT262190:TVT262191 UFP262190:UFP262191 UPL262190:UPL262191 UZH262190:UZH262191 VJD262190:VJD262191 VSZ262190:VSZ262191 WCV262190:WCV262191 WMR262190:WMR262191 WWN262190:WWN262191 AF327726:AF327727 KB327726:KB327727 TX327726:TX327727 ADT327726:ADT327727 ANP327726:ANP327727 AXL327726:AXL327727 BHH327726:BHH327727 BRD327726:BRD327727 CAZ327726:CAZ327727 CKV327726:CKV327727 CUR327726:CUR327727 DEN327726:DEN327727 DOJ327726:DOJ327727 DYF327726:DYF327727 EIB327726:EIB327727 ERX327726:ERX327727 FBT327726:FBT327727 FLP327726:FLP327727 FVL327726:FVL327727 GFH327726:GFH327727 GPD327726:GPD327727 GYZ327726:GYZ327727 HIV327726:HIV327727 HSR327726:HSR327727 ICN327726:ICN327727 IMJ327726:IMJ327727 IWF327726:IWF327727 JGB327726:JGB327727 JPX327726:JPX327727 JZT327726:JZT327727 KJP327726:KJP327727 KTL327726:KTL327727 LDH327726:LDH327727 LND327726:LND327727 LWZ327726:LWZ327727 MGV327726:MGV327727 MQR327726:MQR327727 NAN327726:NAN327727 NKJ327726:NKJ327727 NUF327726:NUF327727 OEB327726:OEB327727 ONX327726:ONX327727 OXT327726:OXT327727 PHP327726:PHP327727 PRL327726:PRL327727 QBH327726:QBH327727 QLD327726:QLD327727 QUZ327726:QUZ327727 REV327726:REV327727 ROR327726:ROR327727 RYN327726:RYN327727 SIJ327726:SIJ327727 SSF327726:SSF327727 TCB327726:TCB327727 TLX327726:TLX327727 TVT327726:TVT327727 UFP327726:UFP327727 UPL327726:UPL327727 UZH327726:UZH327727 VJD327726:VJD327727 VSZ327726:VSZ327727 WCV327726:WCV327727 WMR327726:WMR327727 WWN327726:WWN327727 AF393262:AF393263 KB393262:KB393263 TX393262:TX393263 ADT393262:ADT393263 ANP393262:ANP393263 AXL393262:AXL393263 BHH393262:BHH393263 BRD393262:BRD393263 CAZ393262:CAZ393263 CKV393262:CKV393263 CUR393262:CUR393263 DEN393262:DEN393263 DOJ393262:DOJ393263 DYF393262:DYF393263 EIB393262:EIB393263 ERX393262:ERX393263 FBT393262:FBT393263 FLP393262:FLP393263 FVL393262:FVL393263 GFH393262:GFH393263 GPD393262:GPD393263 GYZ393262:GYZ393263 HIV393262:HIV393263 HSR393262:HSR393263 ICN393262:ICN393263 IMJ393262:IMJ393263 IWF393262:IWF393263 JGB393262:JGB393263 JPX393262:JPX393263 JZT393262:JZT393263 KJP393262:KJP393263 KTL393262:KTL393263 LDH393262:LDH393263 LND393262:LND393263 LWZ393262:LWZ393263 MGV393262:MGV393263 MQR393262:MQR393263 NAN393262:NAN393263 NKJ393262:NKJ393263 NUF393262:NUF393263 OEB393262:OEB393263 ONX393262:ONX393263 OXT393262:OXT393263 PHP393262:PHP393263 PRL393262:PRL393263 QBH393262:QBH393263 QLD393262:QLD393263 QUZ393262:QUZ393263 REV393262:REV393263 ROR393262:ROR393263 RYN393262:RYN393263 SIJ393262:SIJ393263 SSF393262:SSF393263 TCB393262:TCB393263 TLX393262:TLX393263 TVT393262:TVT393263 UFP393262:UFP393263 UPL393262:UPL393263 UZH393262:UZH393263 VJD393262:VJD393263 VSZ393262:VSZ393263 WCV393262:WCV393263 WMR393262:WMR393263 WWN393262:WWN393263 AF458798:AF458799 KB458798:KB458799 TX458798:TX458799 ADT458798:ADT458799 ANP458798:ANP458799 AXL458798:AXL458799 BHH458798:BHH458799 BRD458798:BRD458799 CAZ458798:CAZ458799 CKV458798:CKV458799 CUR458798:CUR458799 DEN458798:DEN458799 DOJ458798:DOJ458799 DYF458798:DYF458799 EIB458798:EIB458799 ERX458798:ERX458799 FBT458798:FBT458799 FLP458798:FLP458799 FVL458798:FVL458799 GFH458798:GFH458799 GPD458798:GPD458799 GYZ458798:GYZ458799 HIV458798:HIV458799 HSR458798:HSR458799 ICN458798:ICN458799 IMJ458798:IMJ458799 IWF458798:IWF458799 JGB458798:JGB458799 JPX458798:JPX458799 JZT458798:JZT458799 KJP458798:KJP458799 KTL458798:KTL458799 LDH458798:LDH458799 LND458798:LND458799 LWZ458798:LWZ458799 MGV458798:MGV458799 MQR458798:MQR458799 NAN458798:NAN458799 NKJ458798:NKJ458799 NUF458798:NUF458799 OEB458798:OEB458799 ONX458798:ONX458799 OXT458798:OXT458799 PHP458798:PHP458799 PRL458798:PRL458799 QBH458798:QBH458799 QLD458798:QLD458799 QUZ458798:QUZ458799 REV458798:REV458799 ROR458798:ROR458799 RYN458798:RYN458799 SIJ458798:SIJ458799 SSF458798:SSF458799 TCB458798:TCB458799 TLX458798:TLX458799 TVT458798:TVT458799 UFP458798:UFP458799 UPL458798:UPL458799 UZH458798:UZH458799 VJD458798:VJD458799 VSZ458798:VSZ458799 WCV458798:WCV458799 WMR458798:WMR458799 WWN458798:WWN458799 AF524334:AF524335 KB524334:KB524335 TX524334:TX524335 ADT524334:ADT524335 ANP524334:ANP524335 AXL524334:AXL524335 BHH524334:BHH524335 BRD524334:BRD524335 CAZ524334:CAZ524335 CKV524334:CKV524335 CUR524334:CUR524335 DEN524334:DEN524335 DOJ524334:DOJ524335 DYF524334:DYF524335 EIB524334:EIB524335 ERX524334:ERX524335 FBT524334:FBT524335 FLP524334:FLP524335 FVL524334:FVL524335 GFH524334:GFH524335 GPD524334:GPD524335 GYZ524334:GYZ524335 HIV524334:HIV524335 HSR524334:HSR524335 ICN524334:ICN524335 IMJ524334:IMJ524335 IWF524334:IWF524335 JGB524334:JGB524335 JPX524334:JPX524335 JZT524334:JZT524335 KJP524334:KJP524335 KTL524334:KTL524335 LDH524334:LDH524335 LND524334:LND524335 LWZ524334:LWZ524335 MGV524334:MGV524335 MQR524334:MQR524335 NAN524334:NAN524335 NKJ524334:NKJ524335 NUF524334:NUF524335 OEB524334:OEB524335 ONX524334:ONX524335 OXT524334:OXT524335 PHP524334:PHP524335 PRL524334:PRL524335 QBH524334:QBH524335 QLD524334:QLD524335 QUZ524334:QUZ524335 REV524334:REV524335 ROR524334:ROR524335 RYN524334:RYN524335 SIJ524334:SIJ524335 SSF524334:SSF524335 TCB524334:TCB524335 TLX524334:TLX524335 TVT524334:TVT524335 UFP524334:UFP524335 UPL524334:UPL524335 UZH524334:UZH524335 VJD524334:VJD524335 VSZ524334:VSZ524335 WCV524334:WCV524335 WMR524334:WMR524335 WWN524334:WWN524335 AF589870:AF589871 KB589870:KB589871 TX589870:TX589871 ADT589870:ADT589871 ANP589870:ANP589871 AXL589870:AXL589871 BHH589870:BHH589871 BRD589870:BRD589871 CAZ589870:CAZ589871 CKV589870:CKV589871 CUR589870:CUR589871 DEN589870:DEN589871 DOJ589870:DOJ589871 DYF589870:DYF589871 EIB589870:EIB589871 ERX589870:ERX589871 FBT589870:FBT589871 FLP589870:FLP589871 FVL589870:FVL589871 GFH589870:GFH589871 GPD589870:GPD589871 GYZ589870:GYZ589871 HIV589870:HIV589871 HSR589870:HSR589871 ICN589870:ICN589871 IMJ589870:IMJ589871 IWF589870:IWF589871 JGB589870:JGB589871 JPX589870:JPX589871 JZT589870:JZT589871 KJP589870:KJP589871 KTL589870:KTL589871 LDH589870:LDH589871 LND589870:LND589871 LWZ589870:LWZ589871 MGV589870:MGV589871 MQR589870:MQR589871 NAN589870:NAN589871 NKJ589870:NKJ589871 NUF589870:NUF589871 OEB589870:OEB589871 ONX589870:ONX589871 OXT589870:OXT589871 PHP589870:PHP589871 PRL589870:PRL589871 QBH589870:QBH589871 QLD589870:QLD589871 QUZ589870:QUZ589871 REV589870:REV589871 ROR589870:ROR589871 RYN589870:RYN589871 SIJ589870:SIJ589871 SSF589870:SSF589871 TCB589870:TCB589871 TLX589870:TLX589871 TVT589870:TVT589871 UFP589870:UFP589871 UPL589870:UPL589871 UZH589870:UZH589871 VJD589870:VJD589871 VSZ589870:VSZ589871 WCV589870:WCV589871 WMR589870:WMR589871 WWN589870:WWN589871 AF655406:AF655407 KB655406:KB655407 TX655406:TX655407 ADT655406:ADT655407 ANP655406:ANP655407 AXL655406:AXL655407 BHH655406:BHH655407 BRD655406:BRD655407 CAZ655406:CAZ655407 CKV655406:CKV655407 CUR655406:CUR655407 DEN655406:DEN655407 DOJ655406:DOJ655407 DYF655406:DYF655407 EIB655406:EIB655407 ERX655406:ERX655407 FBT655406:FBT655407 FLP655406:FLP655407 FVL655406:FVL655407 GFH655406:GFH655407 GPD655406:GPD655407 GYZ655406:GYZ655407 HIV655406:HIV655407 HSR655406:HSR655407 ICN655406:ICN655407 IMJ655406:IMJ655407 IWF655406:IWF655407 JGB655406:JGB655407 JPX655406:JPX655407 JZT655406:JZT655407 KJP655406:KJP655407 KTL655406:KTL655407 LDH655406:LDH655407 LND655406:LND655407 LWZ655406:LWZ655407 MGV655406:MGV655407 MQR655406:MQR655407 NAN655406:NAN655407 NKJ655406:NKJ655407 NUF655406:NUF655407 OEB655406:OEB655407 ONX655406:ONX655407 OXT655406:OXT655407 PHP655406:PHP655407 PRL655406:PRL655407 QBH655406:QBH655407 QLD655406:QLD655407 QUZ655406:QUZ655407 REV655406:REV655407 ROR655406:ROR655407 RYN655406:RYN655407 SIJ655406:SIJ655407 SSF655406:SSF655407 TCB655406:TCB655407 TLX655406:TLX655407 TVT655406:TVT655407 UFP655406:UFP655407 UPL655406:UPL655407 UZH655406:UZH655407 VJD655406:VJD655407 VSZ655406:VSZ655407 WCV655406:WCV655407 WMR655406:WMR655407 WWN655406:WWN655407 AF720942:AF720943 KB720942:KB720943 TX720942:TX720943 ADT720942:ADT720943 ANP720942:ANP720943 AXL720942:AXL720943 BHH720942:BHH720943 BRD720942:BRD720943 CAZ720942:CAZ720943 CKV720942:CKV720943 CUR720942:CUR720943 DEN720942:DEN720943 DOJ720942:DOJ720943 DYF720942:DYF720943 EIB720942:EIB720943 ERX720942:ERX720943 FBT720942:FBT720943 FLP720942:FLP720943 FVL720942:FVL720943 GFH720942:GFH720943 GPD720942:GPD720943 GYZ720942:GYZ720943 HIV720942:HIV720943 HSR720942:HSR720943 ICN720942:ICN720943 IMJ720942:IMJ720943 IWF720942:IWF720943 JGB720942:JGB720943 JPX720942:JPX720943 JZT720942:JZT720943 KJP720942:KJP720943 KTL720942:KTL720943 LDH720942:LDH720943 LND720942:LND720943 LWZ720942:LWZ720943 MGV720942:MGV720943 MQR720942:MQR720943 NAN720942:NAN720943 NKJ720942:NKJ720943 NUF720942:NUF720943 OEB720942:OEB720943 ONX720942:ONX720943 OXT720942:OXT720943 PHP720942:PHP720943 PRL720942:PRL720943 QBH720942:QBH720943 QLD720942:QLD720943 QUZ720942:QUZ720943 REV720942:REV720943 ROR720942:ROR720943 RYN720942:RYN720943 SIJ720942:SIJ720943 SSF720942:SSF720943 TCB720942:TCB720943 TLX720942:TLX720943 TVT720942:TVT720943 UFP720942:UFP720943 UPL720942:UPL720943 UZH720942:UZH720943 VJD720942:VJD720943 VSZ720942:VSZ720943 WCV720942:WCV720943 WMR720942:WMR720943 WWN720942:WWN720943 AF786478:AF786479 KB786478:KB786479 TX786478:TX786479 ADT786478:ADT786479 ANP786478:ANP786479 AXL786478:AXL786479 BHH786478:BHH786479 BRD786478:BRD786479 CAZ786478:CAZ786479 CKV786478:CKV786479 CUR786478:CUR786479 DEN786478:DEN786479 DOJ786478:DOJ786479 DYF786478:DYF786479 EIB786478:EIB786479 ERX786478:ERX786479 FBT786478:FBT786479 FLP786478:FLP786479 FVL786478:FVL786479 GFH786478:GFH786479 GPD786478:GPD786479 GYZ786478:GYZ786479 HIV786478:HIV786479 HSR786478:HSR786479 ICN786478:ICN786479 IMJ786478:IMJ786479 IWF786478:IWF786479 JGB786478:JGB786479 JPX786478:JPX786479 JZT786478:JZT786479 KJP786478:KJP786479 KTL786478:KTL786479 LDH786478:LDH786479 LND786478:LND786479 LWZ786478:LWZ786479 MGV786478:MGV786479 MQR786478:MQR786479 NAN786478:NAN786479 NKJ786478:NKJ786479 NUF786478:NUF786479 OEB786478:OEB786479 ONX786478:ONX786479 OXT786478:OXT786479 PHP786478:PHP786479 PRL786478:PRL786479 QBH786478:QBH786479 QLD786478:QLD786479 QUZ786478:QUZ786479 REV786478:REV786479 ROR786478:ROR786479 RYN786478:RYN786479 SIJ786478:SIJ786479 SSF786478:SSF786479 TCB786478:TCB786479 TLX786478:TLX786479 TVT786478:TVT786479 UFP786478:UFP786479 UPL786478:UPL786479 UZH786478:UZH786479 VJD786478:VJD786479 VSZ786478:VSZ786479 WCV786478:WCV786479 WMR786478:WMR786479 WWN786478:WWN786479 AF852014:AF852015 KB852014:KB852015 TX852014:TX852015 ADT852014:ADT852015 ANP852014:ANP852015 AXL852014:AXL852015 BHH852014:BHH852015 BRD852014:BRD852015 CAZ852014:CAZ852015 CKV852014:CKV852015 CUR852014:CUR852015 DEN852014:DEN852015 DOJ852014:DOJ852015 DYF852014:DYF852015 EIB852014:EIB852015 ERX852014:ERX852015 FBT852014:FBT852015 FLP852014:FLP852015 FVL852014:FVL852015 GFH852014:GFH852015 GPD852014:GPD852015 GYZ852014:GYZ852015 HIV852014:HIV852015 HSR852014:HSR852015 ICN852014:ICN852015 IMJ852014:IMJ852015 IWF852014:IWF852015 JGB852014:JGB852015 JPX852014:JPX852015 JZT852014:JZT852015 KJP852014:KJP852015 KTL852014:KTL852015 LDH852014:LDH852015 LND852014:LND852015 LWZ852014:LWZ852015 MGV852014:MGV852015 MQR852014:MQR852015 NAN852014:NAN852015 NKJ852014:NKJ852015 NUF852014:NUF852015 OEB852014:OEB852015 ONX852014:ONX852015 OXT852014:OXT852015 PHP852014:PHP852015 PRL852014:PRL852015 QBH852014:QBH852015 QLD852014:QLD852015 QUZ852014:QUZ852015 REV852014:REV852015 ROR852014:ROR852015 RYN852014:RYN852015 SIJ852014:SIJ852015 SSF852014:SSF852015 TCB852014:TCB852015 TLX852014:TLX852015 TVT852014:TVT852015 UFP852014:UFP852015 UPL852014:UPL852015 UZH852014:UZH852015 VJD852014:VJD852015 VSZ852014:VSZ852015 WCV852014:WCV852015 WMR852014:WMR852015 WWN852014:WWN852015 AF917550:AF917551 KB917550:KB917551 TX917550:TX917551 ADT917550:ADT917551 ANP917550:ANP917551 AXL917550:AXL917551 BHH917550:BHH917551 BRD917550:BRD917551 CAZ917550:CAZ917551 CKV917550:CKV917551 CUR917550:CUR917551 DEN917550:DEN917551 DOJ917550:DOJ917551 DYF917550:DYF917551 EIB917550:EIB917551 ERX917550:ERX917551 FBT917550:FBT917551 FLP917550:FLP917551 FVL917550:FVL917551 GFH917550:GFH917551 GPD917550:GPD917551 GYZ917550:GYZ917551 HIV917550:HIV917551 HSR917550:HSR917551 ICN917550:ICN917551 IMJ917550:IMJ917551 IWF917550:IWF917551 JGB917550:JGB917551 JPX917550:JPX917551 JZT917550:JZT917551 KJP917550:KJP917551 KTL917550:KTL917551 LDH917550:LDH917551 LND917550:LND917551 LWZ917550:LWZ917551 MGV917550:MGV917551 MQR917550:MQR917551 NAN917550:NAN917551 NKJ917550:NKJ917551 NUF917550:NUF917551 OEB917550:OEB917551 ONX917550:ONX917551 OXT917550:OXT917551 PHP917550:PHP917551 PRL917550:PRL917551 QBH917550:QBH917551 QLD917550:QLD917551 QUZ917550:QUZ917551 REV917550:REV917551 ROR917550:ROR917551 RYN917550:RYN917551 SIJ917550:SIJ917551 SSF917550:SSF917551 TCB917550:TCB917551 TLX917550:TLX917551 TVT917550:TVT917551 UFP917550:UFP917551 UPL917550:UPL917551 UZH917550:UZH917551 VJD917550:VJD917551 VSZ917550:VSZ917551 WCV917550:WCV917551 WMR917550:WMR917551 WWN917550:WWN917551 AF983086:AF983087 KB983086:KB983087 TX983086:TX983087 ADT983086:ADT983087 ANP983086:ANP983087 AXL983086:AXL983087 BHH983086:BHH983087 BRD983086:BRD983087 CAZ983086:CAZ983087 CKV983086:CKV983087 CUR983086:CUR983087 DEN983086:DEN983087 DOJ983086:DOJ983087 DYF983086:DYF983087 EIB983086:EIB983087 ERX983086:ERX983087 FBT983086:FBT983087 FLP983086:FLP983087 FVL983086:FVL983087 GFH983086:GFH983087 GPD983086:GPD983087 GYZ983086:GYZ983087 HIV983086:HIV983087 HSR983086:HSR983087 ICN983086:ICN983087 IMJ983086:IMJ983087 IWF983086:IWF983087 JGB983086:JGB983087 JPX983086:JPX983087 JZT983086:JZT983087 KJP983086:KJP983087 KTL983086:KTL983087 LDH983086:LDH983087 LND983086:LND983087 LWZ983086:LWZ983087 MGV983086:MGV983087 MQR983086:MQR983087 NAN983086:NAN983087 NKJ983086:NKJ983087 NUF983086:NUF983087 OEB983086:OEB983087 ONX983086:ONX983087 OXT983086:OXT983087 PHP983086:PHP983087 PRL983086:PRL983087 QBH983086:QBH983087 QLD983086:QLD983087 QUZ983086:QUZ983087 REV983086:REV983087 ROR983086:ROR983087 RYN983086:RYN983087 SIJ983086:SIJ983087 SSF983086:SSF983087 TCB983086:TCB983087 TLX983086:TLX983087 TVT983086:TVT983087 UFP983086:UFP983087 UPL983086:UPL983087 UZH983086:UZH983087 VJD983086:VJD983087 VSZ983086:VSZ983087 WCV983086:WCV983087 WMR983086:WMR983087 WWN983086:WWN983087 TLO983106 JH54:JI54 TD54:TE54 ACZ54:ADA54 AMV54:AMW54 AWR54:AWS54 BGN54:BGO54 BQJ54:BQK54 CAF54:CAG54 CKB54:CKC54 CTX54:CTY54 DDT54:DDU54 DNP54:DNQ54 DXL54:DXM54 EHH54:EHI54 ERD54:ERE54 FAZ54:FBA54 FKV54:FKW54 FUR54:FUS54 GEN54:GEO54 GOJ54:GOK54 GYF54:GYG54 HIB54:HIC54 HRX54:HRY54 IBT54:IBU54 ILP54:ILQ54 IVL54:IVM54 JFH54:JFI54 JPD54:JPE54 JYZ54:JZA54 KIV54:KIW54 KSR54:KSS54 LCN54:LCO54 LMJ54:LMK54 LWF54:LWG54 MGB54:MGC54 MPX54:MPY54 MZT54:MZU54 NJP54:NJQ54 NTL54:NTM54 ODH54:ODI54 OND54:ONE54 OWZ54:OXA54 PGV54:PGW54 PQR54:PQS54 QAN54:QAO54 QKJ54:QKK54 QUF54:QUG54 REB54:REC54 RNX54:RNY54 RXT54:RXU54 SHP54:SHQ54 SRL54:SRM54 TBH54:TBI54 TLD54:TLE54 TUZ54:TVA54 UEV54:UEW54 UOR54:UOS54 UYN54:UYO54 VIJ54:VIK54 VSF54:VSG54 WCB54:WCC54 WLX54:WLY54 WVT54:WVU54 L65590:M65590 JH65590:JI65590 TD65590:TE65590 ACZ65590:ADA65590 AMV65590:AMW65590 AWR65590:AWS65590 BGN65590:BGO65590 BQJ65590:BQK65590 CAF65590:CAG65590 CKB65590:CKC65590 CTX65590:CTY65590 DDT65590:DDU65590 DNP65590:DNQ65590 DXL65590:DXM65590 EHH65590:EHI65590 ERD65590:ERE65590 FAZ65590:FBA65590 FKV65590:FKW65590 FUR65590:FUS65590 GEN65590:GEO65590 GOJ65590:GOK65590 GYF65590:GYG65590 HIB65590:HIC65590 HRX65590:HRY65590 IBT65590:IBU65590 ILP65590:ILQ65590 IVL65590:IVM65590 JFH65590:JFI65590 JPD65590:JPE65590 JYZ65590:JZA65590 KIV65590:KIW65590 KSR65590:KSS65590 LCN65590:LCO65590 LMJ65590:LMK65590 LWF65590:LWG65590 MGB65590:MGC65590 MPX65590:MPY65590 MZT65590:MZU65590 NJP65590:NJQ65590 NTL65590:NTM65590 ODH65590:ODI65590 OND65590:ONE65590 OWZ65590:OXA65590 PGV65590:PGW65590 PQR65590:PQS65590 QAN65590:QAO65590 QKJ65590:QKK65590 QUF65590:QUG65590 REB65590:REC65590 RNX65590:RNY65590 RXT65590:RXU65590 SHP65590:SHQ65590 SRL65590:SRM65590 TBH65590:TBI65590 TLD65590:TLE65590 TUZ65590:TVA65590 UEV65590:UEW65590 UOR65590:UOS65590 UYN65590:UYO65590 VIJ65590:VIK65590 VSF65590:VSG65590 WCB65590:WCC65590 WLX65590:WLY65590 WVT65590:WVU65590 L131126:M131126 JH131126:JI131126 TD131126:TE131126 ACZ131126:ADA131126 AMV131126:AMW131126 AWR131126:AWS131126 BGN131126:BGO131126 BQJ131126:BQK131126 CAF131126:CAG131126 CKB131126:CKC131126 CTX131126:CTY131126 DDT131126:DDU131126 DNP131126:DNQ131126 DXL131126:DXM131126 EHH131126:EHI131126 ERD131126:ERE131126 FAZ131126:FBA131126 FKV131126:FKW131126 FUR131126:FUS131126 GEN131126:GEO131126 GOJ131126:GOK131126 GYF131126:GYG131126 HIB131126:HIC131126 HRX131126:HRY131126 IBT131126:IBU131126 ILP131126:ILQ131126 IVL131126:IVM131126 JFH131126:JFI131126 JPD131126:JPE131126 JYZ131126:JZA131126 KIV131126:KIW131126 KSR131126:KSS131126 LCN131126:LCO131126 LMJ131126:LMK131126 LWF131126:LWG131126 MGB131126:MGC131126 MPX131126:MPY131126 MZT131126:MZU131126 NJP131126:NJQ131126 NTL131126:NTM131126 ODH131126:ODI131126 OND131126:ONE131126 OWZ131126:OXA131126 PGV131126:PGW131126 PQR131126:PQS131126 QAN131126:QAO131126 QKJ131126:QKK131126 QUF131126:QUG131126 REB131126:REC131126 RNX131126:RNY131126 RXT131126:RXU131126 SHP131126:SHQ131126 SRL131126:SRM131126 TBH131126:TBI131126 TLD131126:TLE131126 TUZ131126:TVA131126 UEV131126:UEW131126 UOR131126:UOS131126 UYN131126:UYO131126 VIJ131126:VIK131126 VSF131126:VSG131126 WCB131126:WCC131126 WLX131126:WLY131126 WVT131126:WVU131126 L196662:M196662 JH196662:JI196662 TD196662:TE196662 ACZ196662:ADA196662 AMV196662:AMW196662 AWR196662:AWS196662 BGN196662:BGO196662 BQJ196662:BQK196662 CAF196662:CAG196662 CKB196662:CKC196662 CTX196662:CTY196662 DDT196662:DDU196662 DNP196662:DNQ196662 DXL196662:DXM196662 EHH196662:EHI196662 ERD196662:ERE196662 FAZ196662:FBA196662 FKV196662:FKW196662 FUR196662:FUS196662 GEN196662:GEO196662 GOJ196662:GOK196662 GYF196662:GYG196662 HIB196662:HIC196662 HRX196662:HRY196662 IBT196662:IBU196662 ILP196662:ILQ196662 IVL196662:IVM196662 JFH196662:JFI196662 JPD196662:JPE196662 JYZ196662:JZA196662 KIV196662:KIW196662 KSR196662:KSS196662 LCN196662:LCO196662 LMJ196662:LMK196662 LWF196662:LWG196662 MGB196662:MGC196662 MPX196662:MPY196662 MZT196662:MZU196662 NJP196662:NJQ196662 NTL196662:NTM196662 ODH196662:ODI196662 OND196662:ONE196662 OWZ196662:OXA196662 PGV196662:PGW196662 PQR196662:PQS196662 QAN196662:QAO196662 QKJ196662:QKK196662 QUF196662:QUG196662 REB196662:REC196662 RNX196662:RNY196662 RXT196662:RXU196662 SHP196662:SHQ196662 SRL196662:SRM196662 TBH196662:TBI196662 TLD196662:TLE196662 TUZ196662:TVA196662 UEV196662:UEW196662 UOR196662:UOS196662 UYN196662:UYO196662 VIJ196662:VIK196662 VSF196662:VSG196662 WCB196662:WCC196662 WLX196662:WLY196662 WVT196662:WVU196662 L262198:M262198 JH262198:JI262198 TD262198:TE262198 ACZ262198:ADA262198 AMV262198:AMW262198 AWR262198:AWS262198 BGN262198:BGO262198 BQJ262198:BQK262198 CAF262198:CAG262198 CKB262198:CKC262198 CTX262198:CTY262198 DDT262198:DDU262198 DNP262198:DNQ262198 DXL262198:DXM262198 EHH262198:EHI262198 ERD262198:ERE262198 FAZ262198:FBA262198 FKV262198:FKW262198 FUR262198:FUS262198 GEN262198:GEO262198 GOJ262198:GOK262198 GYF262198:GYG262198 HIB262198:HIC262198 HRX262198:HRY262198 IBT262198:IBU262198 ILP262198:ILQ262198 IVL262198:IVM262198 JFH262198:JFI262198 JPD262198:JPE262198 JYZ262198:JZA262198 KIV262198:KIW262198 KSR262198:KSS262198 LCN262198:LCO262198 LMJ262198:LMK262198 LWF262198:LWG262198 MGB262198:MGC262198 MPX262198:MPY262198 MZT262198:MZU262198 NJP262198:NJQ262198 NTL262198:NTM262198 ODH262198:ODI262198 OND262198:ONE262198 OWZ262198:OXA262198 PGV262198:PGW262198 PQR262198:PQS262198 QAN262198:QAO262198 QKJ262198:QKK262198 QUF262198:QUG262198 REB262198:REC262198 RNX262198:RNY262198 RXT262198:RXU262198 SHP262198:SHQ262198 SRL262198:SRM262198 TBH262198:TBI262198 TLD262198:TLE262198 TUZ262198:TVA262198 UEV262198:UEW262198 UOR262198:UOS262198 UYN262198:UYO262198 VIJ262198:VIK262198 VSF262198:VSG262198 WCB262198:WCC262198 WLX262198:WLY262198 WVT262198:WVU262198 L327734:M327734 JH327734:JI327734 TD327734:TE327734 ACZ327734:ADA327734 AMV327734:AMW327734 AWR327734:AWS327734 BGN327734:BGO327734 BQJ327734:BQK327734 CAF327734:CAG327734 CKB327734:CKC327734 CTX327734:CTY327734 DDT327734:DDU327734 DNP327734:DNQ327734 DXL327734:DXM327734 EHH327734:EHI327734 ERD327734:ERE327734 FAZ327734:FBA327734 FKV327734:FKW327734 FUR327734:FUS327734 GEN327734:GEO327734 GOJ327734:GOK327734 GYF327734:GYG327734 HIB327734:HIC327734 HRX327734:HRY327734 IBT327734:IBU327734 ILP327734:ILQ327734 IVL327734:IVM327734 JFH327734:JFI327734 JPD327734:JPE327734 JYZ327734:JZA327734 KIV327734:KIW327734 KSR327734:KSS327734 LCN327734:LCO327734 LMJ327734:LMK327734 LWF327734:LWG327734 MGB327734:MGC327734 MPX327734:MPY327734 MZT327734:MZU327734 NJP327734:NJQ327734 NTL327734:NTM327734 ODH327734:ODI327734 OND327734:ONE327734 OWZ327734:OXA327734 PGV327734:PGW327734 PQR327734:PQS327734 QAN327734:QAO327734 QKJ327734:QKK327734 QUF327734:QUG327734 REB327734:REC327734 RNX327734:RNY327734 RXT327734:RXU327734 SHP327734:SHQ327734 SRL327734:SRM327734 TBH327734:TBI327734 TLD327734:TLE327734 TUZ327734:TVA327734 UEV327734:UEW327734 UOR327734:UOS327734 UYN327734:UYO327734 VIJ327734:VIK327734 VSF327734:VSG327734 WCB327734:WCC327734 WLX327734:WLY327734 WVT327734:WVU327734 L393270:M393270 JH393270:JI393270 TD393270:TE393270 ACZ393270:ADA393270 AMV393270:AMW393270 AWR393270:AWS393270 BGN393270:BGO393270 BQJ393270:BQK393270 CAF393270:CAG393270 CKB393270:CKC393270 CTX393270:CTY393270 DDT393270:DDU393270 DNP393270:DNQ393270 DXL393270:DXM393270 EHH393270:EHI393270 ERD393270:ERE393270 FAZ393270:FBA393270 FKV393270:FKW393270 FUR393270:FUS393270 GEN393270:GEO393270 GOJ393270:GOK393270 GYF393270:GYG393270 HIB393270:HIC393270 HRX393270:HRY393270 IBT393270:IBU393270 ILP393270:ILQ393270 IVL393270:IVM393270 JFH393270:JFI393270 JPD393270:JPE393270 JYZ393270:JZA393270 KIV393270:KIW393270 KSR393270:KSS393270 LCN393270:LCO393270 LMJ393270:LMK393270 LWF393270:LWG393270 MGB393270:MGC393270 MPX393270:MPY393270 MZT393270:MZU393270 NJP393270:NJQ393270 NTL393270:NTM393270 ODH393270:ODI393270 OND393270:ONE393270 OWZ393270:OXA393270 PGV393270:PGW393270 PQR393270:PQS393270 QAN393270:QAO393270 QKJ393270:QKK393270 QUF393270:QUG393270 REB393270:REC393270 RNX393270:RNY393270 RXT393270:RXU393270 SHP393270:SHQ393270 SRL393270:SRM393270 TBH393270:TBI393270 TLD393270:TLE393270 TUZ393270:TVA393270 UEV393270:UEW393270 UOR393270:UOS393270 UYN393270:UYO393270 VIJ393270:VIK393270 VSF393270:VSG393270 WCB393270:WCC393270 WLX393270:WLY393270 WVT393270:WVU393270 L458806:M458806 JH458806:JI458806 TD458806:TE458806 ACZ458806:ADA458806 AMV458806:AMW458806 AWR458806:AWS458806 BGN458806:BGO458806 BQJ458806:BQK458806 CAF458806:CAG458806 CKB458806:CKC458806 CTX458806:CTY458806 DDT458806:DDU458806 DNP458806:DNQ458806 DXL458806:DXM458806 EHH458806:EHI458806 ERD458806:ERE458806 FAZ458806:FBA458806 FKV458806:FKW458806 FUR458806:FUS458806 GEN458806:GEO458806 GOJ458806:GOK458806 GYF458806:GYG458806 HIB458806:HIC458806 HRX458806:HRY458806 IBT458806:IBU458806 ILP458806:ILQ458806 IVL458806:IVM458806 JFH458806:JFI458806 JPD458806:JPE458806 JYZ458806:JZA458806 KIV458806:KIW458806 KSR458806:KSS458806 LCN458806:LCO458806 LMJ458806:LMK458806 LWF458806:LWG458806 MGB458806:MGC458806 MPX458806:MPY458806 MZT458806:MZU458806 NJP458806:NJQ458806 NTL458806:NTM458806 ODH458806:ODI458806 OND458806:ONE458806 OWZ458806:OXA458806 PGV458806:PGW458806 PQR458806:PQS458806 QAN458806:QAO458806 QKJ458806:QKK458806 QUF458806:QUG458806 REB458806:REC458806 RNX458806:RNY458806 RXT458806:RXU458806 SHP458806:SHQ458806 SRL458806:SRM458806 TBH458806:TBI458806 TLD458806:TLE458806 TUZ458806:TVA458806 UEV458806:UEW458806 UOR458806:UOS458806 UYN458806:UYO458806 VIJ458806:VIK458806 VSF458806:VSG458806 WCB458806:WCC458806 WLX458806:WLY458806 WVT458806:WVU458806 L524342:M524342 JH524342:JI524342 TD524342:TE524342 ACZ524342:ADA524342 AMV524342:AMW524342 AWR524342:AWS524342 BGN524342:BGO524342 BQJ524342:BQK524342 CAF524342:CAG524342 CKB524342:CKC524342 CTX524342:CTY524342 DDT524342:DDU524342 DNP524342:DNQ524342 DXL524342:DXM524342 EHH524342:EHI524342 ERD524342:ERE524342 FAZ524342:FBA524342 FKV524342:FKW524342 FUR524342:FUS524342 GEN524342:GEO524342 GOJ524342:GOK524342 GYF524342:GYG524342 HIB524342:HIC524342 HRX524342:HRY524342 IBT524342:IBU524342 ILP524342:ILQ524342 IVL524342:IVM524342 JFH524342:JFI524342 JPD524342:JPE524342 JYZ524342:JZA524342 KIV524342:KIW524342 KSR524342:KSS524342 LCN524342:LCO524342 LMJ524342:LMK524342 LWF524342:LWG524342 MGB524342:MGC524342 MPX524342:MPY524342 MZT524342:MZU524342 NJP524342:NJQ524342 NTL524342:NTM524342 ODH524342:ODI524342 OND524342:ONE524342 OWZ524342:OXA524342 PGV524342:PGW524342 PQR524342:PQS524342 QAN524342:QAO524342 QKJ524342:QKK524342 QUF524342:QUG524342 REB524342:REC524342 RNX524342:RNY524342 RXT524342:RXU524342 SHP524342:SHQ524342 SRL524342:SRM524342 TBH524342:TBI524342 TLD524342:TLE524342 TUZ524342:TVA524342 UEV524342:UEW524342 UOR524342:UOS524342 UYN524342:UYO524342 VIJ524342:VIK524342 VSF524342:VSG524342 WCB524342:WCC524342 WLX524342:WLY524342 WVT524342:WVU524342 L589878:M589878 JH589878:JI589878 TD589878:TE589878 ACZ589878:ADA589878 AMV589878:AMW589878 AWR589878:AWS589878 BGN589878:BGO589878 BQJ589878:BQK589878 CAF589878:CAG589878 CKB589878:CKC589878 CTX589878:CTY589878 DDT589878:DDU589878 DNP589878:DNQ589878 DXL589878:DXM589878 EHH589878:EHI589878 ERD589878:ERE589878 FAZ589878:FBA589878 FKV589878:FKW589878 FUR589878:FUS589878 GEN589878:GEO589878 GOJ589878:GOK589878 GYF589878:GYG589878 HIB589878:HIC589878 HRX589878:HRY589878 IBT589878:IBU589878 ILP589878:ILQ589878 IVL589878:IVM589878 JFH589878:JFI589878 JPD589878:JPE589878 JYZ589878:JZA589878 KIV589878:KIW589878 KSR589878:KSS589878 LCN589878:LCO589878 LMJ589878:LMK589878 LWF589878:LWG589878 MGB589878:MGC589878 MPX589878:MPY589878 MZT589878:MZU589878 NJP589878:NJQ589878 NTL589878:NTM589878 ODH589878:ODI589878 OND589878:ONE589878 OWZ589878:OXA589878 PGV589878:PGW589878 PQR589878:PQS589878 QAN589878:QAO589878 QKJ589878:QKK589878 QUF589878:QUG589878 REB589878:REC589878 RNX589878:RNY589878 RXT589878:RXU589878 SHP589878:SHQ589878 SRL589878:SRM589878 TBH589878:TBI589878 TLD589878:TLE589878 TUZ589878:TVA589878 UEV589878:UEW589878 UOR589878:UOS589878 UYN589878:UYO589878 VIJ589878:VIK589878 VSF589878:VSG589878 WCB589878:WCC589878 WLX589878:WLY589878 WVT589878:WVU589878 L655414:M655414 JH655414:JI655414 TD655414:TE655414 ACZ655414:ADA655414 AMV655414:AMW655414 AWR655414:AWS655414 BGN655414:BGO655414 BQJ655414:BQK655414 CAF655414:CAG655414 CKB655414:CKC655414 CTX655414:CTY655414 DDT655414:DDU655414 DNP655414:DNQ655414 DXL655414:DXM655414 EHH655414:EHI655414 ERD655414:ERE655414 FAZ655414:FBA655414 FKV655414:FKW655414 FUR655414:FUS655414 GEN655414:GEO655414 GOJ655414:GOK655414 GYF655414:GYG655414 HIB655414:HIC655414 HRX655414:HRY655414 IBT655414:IBU655414 ILP655414:ILQ655414 IVL655414:IVM655414 JFH655414:JFI655414 JPD655414:JPE655414 JYZ655414:JZA655414 KIV655414:KIW655414 KSR655414:KSS655414 LCN655414:LCO655414 LMJ655414:LMK655414 LWF655414:LWG655414 MGB655414:MGC655414 MPX655414:MPY655414 MZT655414:MZU655414 NJP655414:NJQ655414 NTL655414:NTM655414 ODH655414:ODI655414 OND655414:ONE655414 OWZ655414:OXA655414 PGV655414:PGW655414 PQR655414:PQS655414 QAN655414:QAO655414 QKJ655414:QKK655414 QUF655414:QUG655414 REB655414:REC655414 RNX655414:RNY655414 RXT655414:RXU655414 SHP655414:SHQ655414 SRL655414:SRM655414 TBH655414:TBI655414 TLD655414:TLE655414 TUZ655414:TVA655414 UEV655414:UEW655414 UOR655414:UOS655414 UYN655414:UYO655414 VIJ655414:VIK655414 VSF655414:VSG655414 WCB655414:WCC655414 WLX655414:WLY655414 WVT655414:WVU655414 L720950:M720950 JH720950:JI720950 TD720950:TE720950 ACZ720950:ADA720950 AMV720950:AMW720950 AWR720950:AWS720950 BGN720950:BGO720950 BQJ720950:BQK720950 CAF720950:CAG720950 CKB720950:CKC720950 CTX720950:CTY720950 DDT720950:DDU720950 DNP720950:DNQ720950 DXL720950:DXM720950 EHH720950:EHI720950 ERD720950:ERE720950 FAZ720950:FBA720950 FKV720950:FKW720950 FUR720950:FUS720950 GEN720950:GEO720950 GOJ720950:GOK720950 GYF720950:GYG720950 HIB720950:HIC720950 HRX720950:HRY720950 IBT720950:IBU720950 ILP720950:ILQ720950 IVL720950:IVM720950 JFH720950:JFI720950 JPD720950:JPE720950 JYZ720950:JZA720950 KIV720950:KIW720950 KSR720950:KSS720950 LCN720950:LCO720950 LMJ720950:LMK720950 LWF720950:LWG720950 MGB720950:MGC720950 MPX720950:MPY720950 MZT720950:MZU720950 NJP720950:NJQ720950 NTL720950:NTM720950 ODH720950:ODI720950 OND720950:ONE720950 OWZ720950:OXA720950 PGV720950:PGW720950 PQR720950:PQS720950 QAN720950:QAO720950 QKJ720950:QKK720950 QUF720950:QUG720950 REB720950:REC720950 RNX720950:RNY720950 RXT720950:RXU720950 SHP720950:SHQ720950 SRL720950:SRM720950 TBH720950:TBI720950 TLD720950:TLE720950 TUZ720950:TVA720950 UEV720950:UEW720950 UOR720950:UOS720950 UYN720950:UYO720950 VIJ720950:VIK720950 VSF720950:VSG720950 WCB720950:WCC720950 WLX720950:WLY720950 WVT720950:WVU720950 L786486:M786486 JH786486:JI786486 TD786486:TE786486 ACZ786486:ADA786486 AMV786486:AMW786486 AWR786486:AWS786486 BGN786486:BGO786486 BQJ786486:BQK786486 CAF786486:CAG786486 CKB786486:CKC786486 CTX786486:CTY786486 DDT786486:DDU786486 DNP786486:DNQ786486 DXL786486:DXM786486 EHH786486:EHI786486 ERD786486:ERE786486 FAZ786486:FBA786486 FKV786486:FKW786486 FUR786486:FUS786486 GEN786486:GEO786486 GOJ786486:GOK786486 GYF786486:GYG786486 HIB786486:HIC786486 HRX786486:HRY786486 IBT786486:IBU786486 ILP786486:ILQ786486 IVL786486:IVM786486 JFH786486:JFI786486 JPD786486:JPE786486 JYZ786486:JZA786486 KIV786486:KIW786486 KSR786486:KSS786486 LCN786486:LCO786486 LMJ786486:LMK786486 LWF786486:LWG786486 MGB786486:MGC786486 MPX786486:MPY786486 MZT786486:MZU786486 NJP786486:NJQ786486 NTL786486:NTM786486 ODH786486:ODI786486 OND786486:ONE786486 OWZ786486:OXA786486 PGV786486:PGW786486 PQR786486:PQS786486 QAN786486:QAO786486 QKJ786486:QKK786486 QUF786486:QUG786486 REB786486:REC786486 RNX786486:RNY786486 RXT786486:RXU786486 SHP786486:SHQ786486 SRL786486:SRM786486 TBH786486:TBI786486 TLD786486:TLE786486 TUZ786486:TVA786486 UEV786486:UEW786486 UOR786486:UOS786486 UYN786486:UYO786486 VIJ786486:VIK786486 VSF786486:VSG786486 WCB786486:WCC786486 WLX786486:WLY786486 WVT786486:WVU786486 L852022:M852022 JH852022:JI852022 TD852022:TE852022 ACZ852022:ADA852022 AMV852022:AMW852022 AWR852022:AWS852022 BGN852022:BGO852022 BQJ852022:BQK852022 CAF852022:CAG852022 CKB852022:CKC852022 CTX852022:CTY852022 DDT852022:DDU852022 DNP852022:DNQ852022 DXL852022:DXM852022 EHH852022:EHI852022 ERD852022:ERE852022 FAZ852022:FBA852022 FKV852022:FKW852022 FUR852022:FUS852022 GEN852022:GEO852022 GOJ852022:GOK852022 GYF852022:GYG852022 HIB852022:HIC852022 HRX852022:HRY852022 IBT852022:IBU852022 ILP852022:ILQ852022 IVL852022:IVM852022 JFH852022:JFI852022 JPD852022:JPE852022 JYZ852022:JZA852022 KIV852022:KIW852022 KSR852022:KSS852022 LCN852022:LCO852022 LMJ852022:LMK852022 LWF852022:LWG852022 MGB852022:MGC852022 MPX852022:MPY852022 MZT852022:MZU852022 NJP852022:NJQ852022 NTL852022:NTM852022 ODH852022:ODI852022 OND852022:ONE852022 OWZ852022:OXA852022 PGV852022:PGW852022 PQR852022:PQS852022 QAN852022:QAO852022 QKJ852022:QKK852022 QUF852022:QUG852022 REB852022:REC852022 RNX852022:RNY852022 RXT852022:RXU852022 SHP852022:SHQ852022 SRL852022:SRM852022 TBH852022:TBI852022 TLD852022:TLE852022 TUZ852022:TVA852022 UEV852022:UEW852022 UOR852022:UOS852022 UYN852022:UYO852022 VIJ852022:VIK852022 VSF852022:VSG852022 WCB852022:WCC852022 WLX852022:WLY852022 WVT852022:WVU852022 L917558:M917558 JH917558:JI917558 TD917558:TE917558 ACZ917558:ADA917558 AMV917558:AMW917558 AWR917558:AWS917558 BGN917558:BGO917558 BQJ917558:BQK917558 CAF917558:CAG917558 CKB917558:CKC917558 CTX917558:CTY917558 DDT917558:DDU917558 DNP917558:DNQ917558 DXL917558:DXM917558 EHH917558:EHI917558 ERD917558:ERE917558 FAZ917558:FBA917558 FKV917558:FKW917558 FUR917558:FUS917558 GEN917558:GEO917558 GOJ917558:GOK917558 GYF917558:GYG917558 HIB917558:HIC917558 HRX917558:HRY917558 IBT917558:IBU917558 ILP917558:ILQ917558 IVL917558:IVM917558 JFH917558:JFI917558 JPD917558:JPE917558 JYZ917558:JZA917558 KIV917558:KIW917558 KSR917558:KSS917558 LCN917558:LCO917558 LMJ917558:LMK917558 LWF917558:LWG917558 MGB917558:MGC917558 MPX917558:MPY917558 MZT917558:MZU917558 NJP917558:NJQ917558 NTL917558:NTM917558 ODH917558:ODI917558 OND917558:ONE917558 OWZ917558:OXA917558 PGV917558:PGW917558 PQR917558:PQS917558 QAN917558:QAO917558 QKJ917558:QKK917558 QUF917558:QUG917558 REB917558:REC917558 RNX917558:RNY917558 RXT917558:RXU917558 SHP917558:SHQ917558 SRL917558:SRM917558 TBH917558:TBI917558 TLD917558:TLE917558 TUZ917558:TVA917558 UEV917558:UEW917558 UOR917558:UOS917558 UYN917558:UYO917558 VIJ917558:VIK917558 VSF917558:VSG917558 WCB917558:WCC917558 WLX917558:WLY917558 WVT917558:WVU917558 L983094:M983094 JH983094:JI983094 TD983094:TE983094 ACZ983094:ADA983094 AMV983094:AMW983094 AWR983094:AWS983094 BGN983094:BGO983094 BQJ983094:BQK983094 CAF983094:CAG983094 CKB983094:CKC983094 CTX983094:CTY983094 DDT983094:DDU983094 DNP983094:DNQ983094 DXL983094:DXM983094 EHH983094:EHI983094 ERD983094:ERE983094 FAZ983094:FBA983094 FKV983094:FKW983094 FUR983094:FUS983094 GEN983094:GEO983094 GOJ983094:GOK983094 GYF983094:GYG983094 HIB983094:HIC983094 HRX983094:HRY983094 IBT983094:IBU983094 ILP983094:ILQ983094 IVL983094:IVM983094 JFH983094:JFI983094 JPD983094:JPE983094 JYZ983094:JZA983094 KIV983094:KIW983094 KSR983094:KSS983094 LCN983094:LCO983094 LMJ983094:LMK983094 LWF983094:LWG983094 MGB983094:MGC983094 MPX983094:MPY983094 MZT983094:MZU983094 NJP983094:NJQ983094 NTL983094:NTM983094 ODH983094:ODI983094 OND983094:ONE983094 OWZ983094:OXA983094 PGV983094:PGW983094 PQR983094:PQS983094 QAN983094:QAO983094 QKJ983094:QKK983094 QUF983094:QUG983094 REB983094:REC983094 RNX983094:RNY983094 RXT983094:RXU983094 SHP983094:SHQ983094 SRL983094:SRM983094 TBH983094:TBI983094 TLD983094:TLE983094 TUZ983094:TVA983094 UEV983094:UEW983094 UOR983094:UOS983094 UYN983094:UYO983094 VIJ983094:VIK983094 VSF983094:VSG983094 WCB983094:WCC983094 WLX983094:WLY983094 WVT983094:WVU983094 TVK983106 JG57:KD59 TC57:TZ59 ACY57:ADV59 AMU57:ANR59 AWQ57:AXN59 BGM57:BHJ59 BQI57:BRF59 CAE57:CBB59 CKA57:CKX59 CTW57:CUT59 DDS57:DEP59 DNO57:DOL59 DXK57:DYH59 EHG57:EID59 ERC57:ERZ59 FAY57:FBV59 FKU57:FLR59 FUQ57:FVN59 GEM57:GFJ59 GOI57:GPF59 GYE57:GZB59 HIA57:HIX59 HRW57:HST59 IBS57:ICP59 ILO57:IML59 IVK57:IWH59 JFG57:JGD59 JPC57:JPZ59 JYY57:JZV59 KIU57:KJR59 KSQ57:KTN59 LCM57:LDJ59 LMI57:LNF59 LWE57:LXB59 MGA57:MGX59 MPW57:MQT59 MZS57:NAP59 NJO57:NKL59 NTK57:NUH59 ODG57:OED59 ONC57:ONZ59 OWY57:OXV59 PGU57:PHR59 PQQ57:PRN59 QAM57:QBJ59 QKI57:QLF59 QUE57:QVB59 REA57:REX59 RNW57:ROT59 RXS57:RYP59 SHO57:SIL59 SRK57:SSH59 TBG57:TCD59 TLC57:TLZ59 TUY57:TVV59 UEU57:UFR59 UOQ57:UPN59 UYM57:UZJ59 VII57:VJF59 VSE57:VTB59 WCA57:WCX59 WLW57:WMT59 WVS57:WWP59 K65593:AH65595 JG65593:KD65595 TC65593:TZ65595 ACY65593:ADV65595 AMU65593:ANR65595 AWQ65593:AXN65595 BGM65593:BHJ65595 BQI65593:BRF65595 CAE65593:CBB65595 CKA65593:CKX65595 CTW65593:CUT65595 DDS65593:DEP65595 DNO65593:DOL65595 DXK65593:DYH65595 EHG65593:EID65595 ERC65593:ERZ65595 FAY65593:FBV65595 FKU65593:FLR65595 FUQ65593:FVN65595 GEM65593:GFJ65595 GOI65593:GPF65595 GYE65593:GZB65595 HIA65593:HIX65595 HRW65593:HST65595 IBS65593:ICP65595 ILO65593:IML65595 IVK65593:IWH65595 JFG65593:JGD65595 JPC65593:JPZ65595 JYY65593:JZV65595 KIU65593:KJR65595 KSQ65593:KTN65595 LCM65593:LDJ65595 LMI65593:LNF65595 LWE65593:LXB65595 MGA65593:MGX65595 MPW65593:MQT65595 MZS65593:NAP65595 NJO65593:NKL65595 NTK65593:NUH65595 ODG65593:OED65595 ONC65593:ONZ65595 OWY65593:OXV65595 PGU65593:PHR65595 PQQ65593:PRN65595 QAM65593:QBJ65595 QKI65593:QLF65595 QUE65593:QVB65595 REA65593:REX65595 RNW65593:ROT65595 RXS65593:RYP65595 SHO65593:SIL65595 SRK65593:SSH65595 TBG65593:TCD65595 TLC65593:TLZ65595 TUY65593:TVV65595 UEU65593:UFR65595 UOQ65593:UPN65595 UYM65593:UZJ65595 VII65593:VJF65595 VSE65593:VTB65595 WCA65593:WCX65595 WLW65593:WMT65595 WVS65593:WWP65595 K131129:AH131131 JG131129:KD131131 TC131129:TZ131131 ACY131129:ADV131131 AMU131129:ANR131131 AWQ131129:AXN131131 BGM131129:BHJ131131 BQI131129:BRF131131 CAE131129:CBB131131 CKA131129:CKX131131 CTW131129:CUT131131 DDS131129:DEP131131 DNO131129:DOL131131 DXK131129:DYH131131 EHG131129:EID131131 ERC131129:ERZ131131 FAY131129:FBV131131 FKU131129:FLR131131 FUQ131129:FVN131131 GEM131129:GFJ131131 GOI131129:GPF131131 GYE131129:GZB131131 HIA131129:HIX131131 HRW131129:HST131131 IBS131129:ICP131131 ILO131129:IML131131 IVK131129:IWH131131 JFG131129:JGD131131 JPC131129:JPZ131131 JYY131129:JZV131131 KIU131129:KJR131131 KSQ131129:KTN131131 LCM131129:LDJ131131 LMI131129:LNF131131 LWE131129:LXB131131 MGA131129:MGX131131 MPW131129:MQT131131 MZS131129:NAP131131 NJO131129:NKL131131 NTK131129:NUH131131 ODG131129:OED131131 ONC131129:ONZ131131 OWY131129:OXV131131 PGU131129:PHR131131 PQQ131129:PRN131131 QAM131129:QBJ131131 QKI131129:QLF131131 QUE131129:QVB131131 REA131129:REX131131 RNW131129:ROT131131 RXS131129:RYP131131 SHO131129:SIL131131 SRK131129:SSH131131 TBG131129:TCD131131 TLC131129:TLZ131131 TUY131129:TVV131131 UEU131129:UFR131131 UOQ131129:UPN131131 UYM131129:UZJ131131 VII131129:VJF131131 VSE131129:VTB131131 WCA131129:WCX131131 WLW131129:WMT131131 WVS131129:WWP131131 K196665:AH196667 JG196665:KD196667 TC196665:TZ196667 ACY196665:ADV196667 AMU196665:ANR196667 AWQ196665:AXN196667 BGM196665:BHJ196667 BQI196665:BRF196667 CAE196665:CBB196667 CKA196665:CKX196667 CTW196665:CUT196667 DDS196665:DEP196667 DNO196665:DOL196667 DXK196665:DYH196667 EHG196665:EID196667 ERC196665:ERZ196667 FAY196665:FBV196667 FKU196665:FLR196667 FUQ196665:FVN196667 GEM196665:GFJ196667 GOI196665:GPF196667 GYE196665:GZB196667 HIA196665:HIX196667 HRW196665:HST196667 IBS196665:ICP196667 ILO196665:IML196667 IVK196665:IWH196667 JFG196665:JGD196667 JPC196665:JPZ196667 JYY196665:JZV196667 KIU196665:KJR196667 KSQ196665:KTN196667 LCM196665:LDJ196667 LMI196665:LNF196667 LWE196665:LXB196667 MGA196665:MGX196667 MPW196665:MQT196667 MZS196665:NAP196667 NJO196665:NKL196667 NTK196665:NUH196667 ODG196665:OED196667 ONC196665:ONZ196667 OWY196665:OXV196667 PGU196665:PHR196667 PQQ196665:PRN196667 QAM196665:QBJ196667 QKI196665:QLF196667 QUE196665:QVB196667 REA196665:REX196667 RNW196665:ROT196667 RXS196665:RYP196667 SHO196665:SIL196667 SRK196665:SSH196667 TBG196665:TCD196667 TLC196665:TLZ196667 TUY196665:TVV196667 UEU196665:UFR196667 UOQ196665:UPN196667 UYM196665:UZJ196667 VII196665:VJF196667 VSE196665:VTB196667 WCA196665:WCX196667 WLW196665:WMT196667 WVS196665:WWP196667 K262201:AH262203 JG262201:KD262203 TC262201:TZ262203 ACY262201:ADV262203 AMU262201:ANR262203 AWQ262201:AXN262203 BGM262201:BHJ262203 BQI262201:BRF262203 CAE262201:CBB262203 CKA262201:CKX262203 CTW262201:CUT262203 DDS262201:DEP262203 DNO262201:DOL262203 DXK262201:DYH262203 EHG262201:EID262203 ERC262201:ERZ262203 FAY262201:FBV262203 FKU262201:FLR262203 FUQ262201:FVN262203 GEM262201:GFJ262203 GOI262201:GPF262203 GYE262201:GZB262203 HIA262201:HIX262203 HRW262201:HST262203 IBS262201:ICP262203 ILO262201:IML262203 IVK262201:IWH262203 JFG262201:JGD262203 JPC262201:JPZ262203 JYY262201:JZV262203 KIU262201:KJR262203 KSQ262201:KTN262203 LCM262201:LDJ262203 LMI262201:LNF262203 LWE262201:LXB262203 MGA262201:MGX262203 MPW262201:MQT262203 MZS262201:NAP262203 NJO262201:NKL262203 NTK262201:NUH262203 ODG262201:OED262203 ONC262201:ONZ262203 OWY262201:OXV262203 PGU262201:PHR262203 PQQ262201:PRN262203 QAM262201:QBJ262203 QKI262201:QLF262203 QUE262201:QVB262203 REA262201:REX262203 RNW262201:ROT262203 RXS262201:RYP262203 SHO262201:SIL262203 SRK262201:SSH262203 TBG262201:TCD262203 TLC262201:TLZ262203 TUY262201:TVV262203 UEU262201:UFR262203 UOQ262201:UPN262203 UYM262201:UZJ262203 VII262201:VJF262203 VSE262201:VTB262203 WCA262201:WCX262203 WLW262201:WMT262203 WVS262201:WWP262203 K327737:AH327739 JG327737:KD327739 TC327737:TZ327739 ACY327737:ADV327739 AMU327737:ANR327739 AWQ327737:AXN327739 BGM327737:BHJ327739 BQI327737:BRF327739 CAE327737:CBB327739 CKA327737:CKX327739 CTW327737:CUT327739 DDS327737:DEP327739 DNO327737:DOL327739 DXK327737:DYH327739 EHG327737:EID327739 ERC327737:ERZ327739 FAY327737:FBV327739 FKU327737:FLR327739 FUQ327737:FVN327739 GEM327737:GFJ327739 GOI327737:GPF327739 GYE327737:GZB327739 HIA327737:HIX327739 HRW327737:HST327739 IBS327737:ICP327739 ILO327737:IML327739 IVK327737:IWH327739 JFG327737:JGD327739 JPC327737:JPZ327739 JYY327737:JZV327739 KIU327737:KJR327739 KSQ327737:KTN327739 LCM327737:LDJ327739 LMI327737:LNF327739 LWE327737:LXB327739 MGA327737:MGX327739 MPW327737:MQT327739 MZS327737:NAP327739 NJO327737:NKL327739 NTK327737:NUH327739 ODG327737:OED327739 ONC327737:ONZ327739 OWY327737:OXV327739 PGU327737:PHR327739 PQQ327737:PRN327739 QAM327737:QBJ327739 QKI327737:QLF327739 QUE327737:QVB327739 REA327737:REX327739 RNW327737:ROT327739 RXS327737:RYP327739 SHO327737:SIL327739 SRK327737:SSH327739 TBG327737:TCD327739 TLC327737:TLZ327739 TUY327737:TVV327739 UEU327737:UFR327739 UOQ327737:UPN327739 UYM327737:UZJ327739 VII327737:VJF327739 VSE327737:VTB327739 WCA327737:WCX327739 WLW327737:WMT327739 WVS327737:WWP327739 K393273:AH393275 JG393273:KD393275 TC393273:TZ393275 ACY393273:ADV393275 AMU393273:ANR393275 AWQ393273:AXN393275 BGM393273:BHJ393275 BQI393273:BRF393275 CAE393273:CBB393275 CKA393273:CKX393275 CTW393273:CUT393275 DDS393273:DEP393275 DNO393273:DOL393275 DXK393273:DYH393275 EHG393273:EID393275 ERC393273:ERZ393275 FAY393273:FBV393275 FKU393273:FLR393275 FUQ393273:FVN393275 GEM393273:GFJ393275 GOI393273:GPF393275 GYE393273:GZB393275 HIA393273:HIX393275 HRW393273:HST393275 IBS393273:ICP393275 ILO393273:IML393275 IVK393273:IWH393275 JFG393273:JGD393275 JPC393273:JPZ393275 JYY393273:JZV393275 KIU393273:KJR393275 KSQ393273:KTN393275 LCM393273:LDJ393275 LMI393273:LNF393275 LWE393273:LXB393275 MGA393273:MGX393275 MPW393273:MQT393275 MZS393273:NAP393275 NJO393273:NKL393275 NTK393273:NUH393275 ODG393273:OED393275 ONC393273:ONZ393275 OWY393273:OXV393275 PGU393273:PHR393275 PQQ393273:PRN393275 QAM393273:QBJ393275 QKI393273:QLF393275 QUE393273:QVB393275 REA393273:REX393275 RNW393273:ROT393275 RXS393273:RYP393275 SHO393273:SIL393275 SRK393273:SSH393275 TBG393273:TCD393275 TLC393273:TLZ393275 TUY393273:TVV393275 UEU393273:UFR393275 UOQ393273:UPN393275 UYM393273:UZJ393275 VII393273:VJF393275 VSE393273:VTB393275 WCA393273:WCX393275 WLW393273:WMT393275 WVS393273:WWP393275 K458809:AH458811 JG458809:KD458811 TC458809:TZ458811 ACY458809:ADV458811 AMU458809:ANR458811 AWQ458809:AXN458811 BGM458809:BHJ458811 BQI458809:BRF458811 CAE458809:CBB458811 CKA458809:CKX458811 CTW458809:CUT458811 DDS458809:DEP458811 DNO458809:DOL458811 DXK458809:DYH458811 EHG458809:EID458811 ERC458809:ERZ458811 FAY458809:FBV458811 FKU458809:FLR458811 FUQ458809:FVN458811 GEM458809:GFJ458811 GOI458809:GPF458811 GYE458809:GZB458811 HIA458809:HIX458811 HRW458809:HST458811 IBS458809:ICP458811 ILO458809:IML458811 IVK458809:IWH458811 JFG458809:JGD458811 JPC458809:JPZ458811 JYY458809:JZV458811 KIU458809:KJR458811 KSQ458809:KTN458811 LCM458809:LDJ458811 LMI458809:LNF458811 LWE458809:LXB458811 MGA458809:MGX458811 MPW458809:MQT458811 MZS458809:NAP458811 NJO458809:NKL458811 NTK458809:NUH458811 ODG458809:OED458811 ONC458809:ONZ458811 OWY458809:OXV458811 PGU458809:PHR458811 PQQ458809:PRN458811 QAM458809:QBJ458811 QKI458809:QLF458811 QUE458809:QVB458811 REA458809:REX458811 RNW458809:ROT458811 RXS458809:RYP458811 SHO458809:SIL458811 SRK458809:SSH458811 TBG458809:TCD458811 TLC458809:TLZ458811 TUY458809:TVV458811 UEU458809:UFR458811 UOQ458809:UPN458811 UYM458809:UZJ458811 VII458809:VJF458811 VSE458809:VTB458811 WCA458809:WCX458811 WLW458809:WMT458811 WVS458809:WWP458811 K524345:AH524347 JG524345:KD524347 TC524345:TZ524347 ACY524345:ADV524347 AMU524345:ANR524347 AWQ524345:AXN524347 BGM524345:BHJ524347 BQI524345:BRF524347 CAE524345:CBB524347 CKA524345:CKX524347 CTW524345:CUT524347 DDS524345:DEP524347 DNO524345:DOL524347 DXK524345:DYH524347 EHG524345:EID524347 ERC524345:ERZ524347 FAY524345:FBV524347 FKU524345:FLR524347 FUQ524345:FVN524347 GEM524345:GFJ524347 GOI524345:GPF524347 GYE524345:GZB524347 HIA524345:HIX524347 HRW524345:HST524347 IBS524345:ICP524347 ILO524345:IML524347 IVK524345:IWH524347 JFG524345:JGD524347 JPC524345:JPZ524347 JYY524345:JZV524347 KIU524345:KJR524347 KSQ524345:KTN524347 LCM524345:LDJ524347 LMI524345:LNF524347 LWE524345:LXB524347 MGA524345:MGX524347 MPW524345:MQT524347 MZS524345:NAP524347 NJO524345:NKL524347 NTK524345:NUH524347 ODG524345:OED524347 ONC524345:ONZ524347 OWY524345:OXV524347 PGU524345:PHR524347 PQQ524345:PRN524347 QAM524345:QBJ524347 QKI524345:QLF524347 QUE524345:QVB524347 REA524345:REX524347 RNW524345:ROT524347 RXS524345:RYP524347 SHO524345:SIL524347 SRK524345:SSH524347 TBG524345:TCD524347 TLC524345:TLZ524347 TUY524345:TVV524347 UEU524345:UFR524347 UOQ524345:UPN524347 UYM524345:UZJ524347 VII524345:VJF524347 VSE524345:VTB524347 WCA524345:WCX524347 WLW524345:WMT524347 WVS524345:WWP524347 K589881:AH589883 JG589881:KD589883 TC589881:TZ589883 ACY589881:ADV589883 AMU589881:ANR589883 AWQ589881:AXN589883 BGM589881:BHJ589883 BQI589881:BRF589883 CAE589881:CBB589883 CKA589881:CKX589883 CTW589881:CUT589883 DDS589881:DEP589883 DNO589881:DOL589883 DXK589881:DYH589883 EHG589881:EID589883 ERC589881:ERZ589883 FAY589881:FBV589883 FKU589881:FLR589883 FUQ589881:FVN589883 GEM589881:GFJ589883 GOI589881:GPF589883 GYE589881:GZB589883 HIA589881:HIX589883 HRW589881:HST589883 IBS589881:ICP589883 ILO589881:IML589883 IVK589881:IWH589883 JFG589881:JGD589883 JPC589881:JPZ589883 JYY589881:JZV589883 KIU589881:KJR589883 KSQ589881:KTN589883 LCM589881:LDJ589883 LMI589881:LNF589883 LWE589881:LXB589883 MGA589881:MGX589883 MPW589881:MQT589883 MZS589881:NAP589883 NJO589881:NKL589883 NTK589881:NUH589883 ODG589881:OED589883 ONC589881:ONZ589883 OWY589881:OXV589883 PGU589881:PHR589883 PQQ589881:PRN589883 QAM589881:QBJ589883 QKI589881:QLF589883 QUE589881:QVB589883 REA589881:REX589883 RNW589881:ROT589883 RXS589881:RYP589883 SHO589881:SIL589883 SRK589881:SSH589883 TBG589881:TCD589883 TLC589881:TLZ589883 TUY589881:TVV589883 UEU589881:UFR589883 UOQ589881:UPN589883 UYM589881:UZJ589883 VII589881:VJF589883 VSE589881:VTB589883 WCA589881:WCX589883 WLW589881:WMT589883 WVS589881:WWP589883 K655417:AH655419 JG655417:KD655419 TC655417:TZ655419 ACY655417:ADV655419 AMU655417:ANR655419 AWQ655417:AXN655419 BGM655417:BHJ655419 BQI655417:BRF655419 CAE655417:CBB655419 CKA655417:CKX655419 CTW655417:CUT655419 DDS655417:DEP655419 DNO655417:DOL655419 DXK655417:DYH655419 EHG655417:EID655419 ERC655417:ERZ655419 FAY655417:FBV655419 FKU655417:FLR655419 FUQ655417:FVN655419 GEM655417:GFJ655419 GOI655417:GPF655419 GYE655417:GZB655419 HIA655417:HIX655419 HRW655417:HST655419 IBS655417:ICP655419 ILO655417:IML655419 IVK655417:IWH655419 JFG655417:JGD655419 JPC655417:JPZ655419 JYY655417:JZV655419 KIU655417:KJR655419 KSQ655417:KTN655419 LCM655417:LDJ655419 LMI655417:LNF655419 LWE655417:LXB655419 MGA655417:MGX655419 MPW655417:MQT655419 MZS655417:NAP655419 NJO655417:NKL655419 NTK655417:NUH655419 ODG655417:OED655419 ONC655417:ONZ655419 OWY655417:OXV655419 PGU655417:PHR655419 PQQ655417:PRN655419 QAM655417:QBJ655419 QKI655417:QLF655419 QUE655417:QVB655419 REA655417:REX655419 RNW655417:ROT655419 RXS655417:RYP655419 SHO655417:SIL655419 SRK655417:SSH655419 TBG655417:TCD655419 TLC655417:TLZ655419 TUY655417:TVV655419 UEU655417:UFR655419 UOQ655417:UPN655419 UYM655417:UZJ655419 VII655417:VJF655419 VSE655417:VTB655419 WCA655417:WCX655419 WLW655417:WMT655419 WVS655417:WWP655419 K720953:AH720955 JG720953:KD720955 TC720953:TZ720955 ACY720953:ADV720955 AMU720953:ANR720955 AWQ720953:AXN720955 BGM720953:BHJ720955 BQI720953:BRF720955 CAE720953:CBB720955 CKA720953:CKX720955 CTW720953:CUT720955 DDS720953:DEP720955 DNO720953:DOL720955 DXK720953:DYH720955 EHG720953:EID720955 ERC720953:ERZ720955 FAY720953:FBV720955 FKU720953:FLR720955 FUQ720953:FVN720955 GEM720953:GFJ720955 GOI720953:GPF720955 GYE720953:GZB720955 HIA720953:HIX720955 HRW720953:HST720955 IBS720953:ICP720955 ILO720953:IML720955 IVK720953:IWH720955 JFG720953:JGD720955 JPC720953:JPZ720955 JYY720953:JZV720955 KIU720953:KJR720955 KSQ720953:KTN720955 LCM720953:LDJ720955 LMI720953:LNF720955 LWE720953:LXB720955 MGA720953:MGX720955 MPW720953:MQT720955 MZS720953:NAP720955 NJO720953:NKL720955 NTK720953:NUH720955 ODG720953:OED720955 ONC720953:ONZ720955 OWY720953:OXV720955 PGU720953:PHR720955 PQQ720953:PRN720955 QAM720953:QBJ720955 QKI720953:QLF720955 QUE720953:QVB720955 REA720953:REX720955 RNW720953:ROT720955 RXS720953:RYP720955 SHO720953:SIL720955 SRK720953:SSH720955 TBG720953:TCD720955 TLC720953:TLZ720955 TUY720953:TVV720955 UEU720953:UFR720955 UOQ720953:UPN720955 UYM720953:UZJ720955 VII720953:VJF720955 VSE720953:VTB720955 WCA720953:WCX720955 WLW720953:WMT720955 WVS720953:WWP720955 K786489:AH786491 JG786489:KD786491 TC786489:TZ786491 ACY786489:ADV786491 AMU786489:ANR786491 AWQ786489:AXN786491 BGM786489:BHJ786491 BQI786489:BRF786491 CAE786489:CBB786491 CKA786489:CKX786491 CTW786489:CUT786491 DDS786489:DEP786491 DNO786489:DOL786491 DXK786489:DYH786491 EHG786489:EID786491 ERC786489:ERZ786491 FAY786489:FBV786491 FKU786489:FLR786491 FUQ786489:FVN786491 GEM786489:GFJ786491 GOI786489:GPF786491 GYE786489:GZB786491 HIA786489:HIX786491 HRW786489:HST786491 IBS786489:ICP786491 ILO786489:IML786491 IVK786489:IWH786491 JFG786489:JGD786491 JPC786489:JPZ786491 JYY786489:JZV786491 KIU786489:KJR786491 KSQ786489:KTN786491 LCM786489:LDJ786491 LMI786489:LNF786491 LWE786489:LXB786491 MGA786489:MGX786491 MPW786489:MQT786491 MZS786489:NAP786491 NJO786489:NKL786491 NTK786489:NUH786491 ODG786489:OED786491 ONC786489:ONZ786491 OWY786489:OXV786491 PGU786489:PHR786491 PQQ786489:PRN786491 QAM786489:QBJ786491 QKI786489:QLF786491 QUE786489:QVB786491 REA786489:REX786491 RNW786489:ROT786491 RXS786489:RYP786491 SHO786489:SIL786491 SRK786489:SSH786491 TBG786489:TCD786491 TLC786489:TLZ786491 TUY786489:TVV786491 UEU786489:UFR786491 UOQ786489:UPN786491 UYM786489:UZJ786491 VII786489:VJF786491 VSE786489:VTB786491 WCA786489:WCX786491 WLW786489:WMT786491 WVS786489:WWP786491 K852025:AH852027 JG852025:KD852027 TC852025:TZ852027 ACY852025:ADV852027 AMU852025:ANR852027 AWQ852025:AXN852027 BGM852025:BHJ852027 BQI852025:BRF852027 CAE852025:CBB852027 CKA852025:CKX852027 CTW852025:CUT852027 DDS852025:DEP852027 DNO852025:DOL852027 DXK852025:DYH852027 EHG852025:EID852027 ERC852025:ERZ852027 FAY852025:FBV852027 FKU852025:FLR852027 FUQ852025:FVN852027 GEM852025:GFJ852027 GOI852025:GPF852027 GYE852025:GZB852027 HIA852025:HIX852027 HRW852025:HST852027 IBS852025:ICP852027 ILO852025:IML852027 IVK852025:IWH852027 JFG852025:JGD852027 JPC852025:JPZ852027 JYY852025:JZV852027 KIU852025:KJR852027 KSQ852025:KTN852027 LCM852025:LDJ852027 LMI852025:LNF852027 LWE852025:LXB852027 MGA852025:MGX852027 MPW852025:MQT852027 MZS852025:NAP852027 NJO852025:NKL852027 NTK852025:NUH852027 ODG852025:OED852027 ONC852025:ONZ852027 OWY852025:OXV852027 PGU852025:PHR852027 PQQ852025:PRN852027 QAM852025:QBJ852027 QKI852025:QLF852027 QUE852025:QVB852027 REA852025:REX852027 RNW852025:ROT852027 RXS852025:RYP852027 SHO852025:SIL852027 SRK852025:SSH852027 TBG852025:TCD852027 TLC852025:TLZ852027 TUY852025:TVV852027 UEU852025:UFR852027 UOQ852025:UPN852027 UYM852025:UZJ852027 VII852025:VJF852027 VSE852025:VTB852027 WCA852025:WCX852027 WLW852025:WMT852027 WVS852025:WWP852027 K917561:AH917563 JG917561:KD917563 TC917561:TZ917563 ACY917561:ADV917563 AMU917561:ANR917563 AWQ917561:AXN917563 BGM917561:BHJ917563 BQI917561:BRF917563 CAE917561:CBB917563 CKA917561:CKX917563 CTW917561:CUT917563 DDS917561:DEP917563 DNO917561:DOL917563 DXK917561:DYH917563 EHG917561:EID917563 ERC917561:ERZ917563 FAY917561:FBV917563 FKU917561:FLR917563 FUQ917561:FVN917563 GEM917561:GFJ917563 GOI917561:GPF917563 GYE917561:GZB917563 HIA917561:HIX917563 HRW917561:HST917563 IBS917561:ICP917563 ILO917561:IML917563 IVK917561:IWH917563 JFG917561:JGD917563 JPC917561:JPZ917563 JYY917561:JZV917563 KIU917561:KJR917563 KSQ917561:KTN917563 LCM917561:LDJ917563 LMI917561:LNF917563 LWE917561:LXB917563 MGA917561:MGX917563 MPW917561:MQT917563 MZS917561:NAP917563 NJO917561:NKL917563 NTK917561:NUH917563 ODG917561:OED917563 ONC917561:ONZ917563 OWY917561:OXV917563 PGU917561:PHR917563 PQQ917561:PRN917563 QAM917561:QBJ917563 QKI917561:QLF917563 QUE917561:QVB917563 REA917561:REX917563 RNW917561:ROT917563 RXS917561:RYP917563 SHO917561:SIL917563 SRK917561:SSH917563 TBG917561:TCD917563 TLC917561:TLZ917563 TUY917561:TVV917563 UEU917561:UFR917563 UOQ917561:UPN917563 UYM917561:UZJ917563 VII917561:VJF917563 VSE917561:VTB917563 WCA917561:WCX917563 WLW917561:WMT917563 WVS917561:WWP917563 K983097:AH983099 JG983097:KD983099 TC983097:TZ983099 ACY983097:ADV983099 AMU983097:ANR983099 AWQ983097:AXN983099 BGM983097:BHJ983099 BQI983097:BRF983099 CAE983097:CBB983099 CKA983097:CKX983099 CTW983097:CUT983099 DDS983097:DEP983099 DNO983097:DOL983099 DXK983097:DYH983099 EHG983097:EID983099 ERC983097:ERZ983099 FAY983097:FBV983099 FKU983097:FLR983099 FUQ983097:FVN983099 GEM983097:GFJ983099 GOI983097:GPF983099 GYE983097:GZB983099 HIA983097:HIX983099 HRW983097:HST983099 IBS983097:ICP983099 ILO983097:IML983099 IVK983097:IWH983099 JFG983097:JGD983099 JPC983097:JPZ983099 JYY983097:JZV983099 KIU983097:KJR983099 KSQ983097:KTN983099 LCM983097:LDJ983099 LMI983097:LNF983099 LWE983097:LXB983099 MGA983097:MGX983099 MPW983097:MQT983099 MZS983097:NAP983099 NJO983097:NKL983099 NTK983097:NUH983099 ODG983097:OED983099 ONC983097:ONZ983099 OWY983097:OXV983099 PGU983097:PHR983099 PQQ983097:PRN983099 QAM983097:QBJ983099 QKI983097:QLF983099 QUE983097:QVB983099 REA983097:REX983099 RNW983097:ROT983099 RXS983097:RYP983099 SHO983097:SIL983099 SRK983097:SSH983099 TBG983097:TCD983099 TLC983097:TLZ983099 TUY983097:TVV983099 UEU983097:UFR983099 UOQ983097:UPN983099 UYM983097:UZJ983099 VII983097:VJF983099 VSE983097:VTB983099 WCA983097:WCX983099 WLW983097:WMT983099 WVS983097:WWP983099 UFG983106 JK54:JL54 TG54:TH54 ADC54:ADD54 AMY54:AMZ54 AWU54:AWV54 BGQ54:BGR54 BQM54:BQN54 CAI54:CAJ54 CKE54:CKF54 CUA54:CUB54 DDW54:DDX54 DNS54:DNT54 DXO54:DXP54 EHK54:EHL54 ERG54:ERH54 FBC54:FBD54 FKY54:FKZ54 FUU54:FUV54 GEQ54:GER54 GOM54:GON54 GYI54:GYJ54 HIE54:HIF54 HSA54:HSB54 IBW54:IBX54 ILS54:ILT54 IVO54:IVP54 JFK54:JFL54 JPG54:JPH54 JZC54:JZD54 KIY54:KIZ54 KSU54:KSV54 LCQ54:LCR54 LMM54:LMN54 LWI54:LWJ54 MGE54:MGF54 MQA54:MQB54 MZW54:MZX54 NJS54:NJT54 NTO54:NTP54 ODK54:ODL54 ONG54:ONH54 OXC54:OXD54 PGY54:PGZ54 PQU54:PQV54 QAQ54:QAR54 QKM54:QKN54 QUI54:QUJ54 REE54:REF54 ROA54:ROB54 RXW54:RXX54 SHS54:SHT54 SRO54:SRP54 TBK54:TBL54 TLG54:TLH54 TVC54:TVD54 UEY54:UEZ54 UOU54:UOV54 UYQ54:UYR54 VIM54:VIN54 VSI54:VSJ54 WCE54:WCF54 WMA54:WMB54 WVW54:WVX54 O65590:P65590 JK65590:JL65590 TG65590:TH65590 ADC65590:ADD65590 AMY65590:AMZ65590 AWU65590:AWV65590 BGQ65590:BGR65590 BQM65590:BQN65590 CAI65590:CAJ65590 CKE65590:CKF65590 CUA65590:CUB65590 DDW65590:DDX65590 DNS65590:DNT65590 DXO65590:DXP65590 EHK65590:EHL65590 ERG65590:ERH65590 FBC65590:FBD65590 FKY65590:FKZ65590 FUU65590:FUV65590 GEQ65590:GER65590 GOM65590:GON65590 GYI65590:GYJ65590 HIE65590:HIF65590 HSA65590:HSB65590 IBW65590:IBX65590 ILS65590:ILT65590 IVO65590:IVP65590 JFK65590:JFL65590 JPG65590:JPH65590 JZC65590:JZD65590 KIY65590:KIZ65590 KSU65590:KSV65590 LCQ65590:LCR65590 LMM65590:LMN65590 LWI65590:LWJ65590 MGE65590:MGF65590 MQA65590:MQB65590 MZW65590:MZX65590 NJS65590:NJT65590 NTO65590:NTP65590 ODK65590:ODL65590 ONG65590:ONH65590 OXC65590:OXD65590 PGY65590:PGZ65590 PQU65590:PQV65590 QAQ65590:QAR65590 QKM65590:QKN65590 QUI65590:QUJ65590 REE65590:REF65590 ROA65590:ROB65590 RXW65590:RXX65590 SHS65590:SHT65590 SRO65590:SRP65590 TBK65590:TBL65590 TLG65590:TLH65590 TVC65590:TVD65590 UEY65590:UEZ65590 UOU65590:UOV65590 UYQ65590:UYR65590 VIM65590:VIN65590 VSI65590:VSJ65590 WCE65590:WCF65590 WMA65590:WMB65590 WVW65590:WVX65590 O131126:P131126 JK131126:JL131126 TG131126:TH131126 ADC131126:ADD131126 AMY131126:AMZ131126 AWU131126:AWV131126 BGQ131126:BGR131126 BQM131126:BQN131126 CAI131126:CAJ131126 CKE131126:CKF131126 CUA131126:CUB131126 DDW131126:DDX131126 DNS131126:DNT131126 DXO131126:DXP131126 EHK131126:EHL131126 ERG131126:ERH131126 FBC131126:FBD131126 FKY131126:FKZ131126 FUU131126:FUV131126 GEQ131126:GER131126 GOM131126:GON131126 GYI131126:GYJ131126 HIE131126:HIF131126 HSA131126:HSB131126 IBW131126:IBX131126 ILS131126:ILT131126 IVO131126:IVP131126 JFK131126:JFL131126 JPG131126:JPH131126 JZC131126:JZD131126 KIY131126:KIZ131126 KSU131126:KSV131126 LCQ131126:LCR131126 LMM131126:LMN131126 LWI131126:LWJ131126 MGE131126:MGF131126 MQA131126:MQB131126 MZW131126:MZX131126 NJS131126:NJT131126 NTO131126:NTP131126 ODK131126:ODL131126 ONG131126:ONH131126 OXC131126:OXD131126 PGY131126:PGZ131126 PQU131126:PQV131126 QAQ131126:QAR131126 QKM131126:QKN131126 QUI131126:QUJ131126 REE131126:REF131126 ROA131126:ROB131126 RXW131126:RXX131126 SHS131126:SHT131126 SRO131126:SRP131126 TBK131126:TBL131126 TLG131126:TLH131126 TVC131126:TVD131126 UEY131126:UEZ131126 UOU131126:UOV131126 UYQ131126:UYR131126 VIM131126:VIN131126 VSI131126:VSJ131126 WCE131126:WCF131126 WMA131126:WMB131126 WVW131126:WVX131126 O196662:P196662 JK196662:JL196662 TG196662:TH196662 ADC196662:ADD196662 AMY196662:AMZ196662 AWU196662:AWV196662 BGQ196662:BGR196662 BQM196662:BQN196662 CAI196662:CAJ196662 CKE196662:CKF196662 CUA196662:CUB196662 DDW196662:DDX196662 DNS196662:DNT196662 DXO196662:DXP196662 EHK196662:EHL196662 ERG196662:ERH196662 FBC196662:FBD196662 FKY196662:FKZ196662 FUU196662:FUV196662 GEQ196662:GER196662 GOM196662:GON196662 GYI196662:GYJ196662 HIE196662:HIF196662 HSA196662:HSB196662 IBW196662:IBX196662 ILS196662:ILT196662 IVO196662:IVP196662 JFK196662:JFL196662 JPG196662:JPH196662 JZC196662:JZD196662 KIY196662:KIZ196662 KSU196662:KSV196662 LCQ196662:LCR196662 LMM196662:LMN196662 LWI196662:LWJ196662 MGE196662:MGF196662 MQA196662:MQB196662 MZW196662:MZX196662 NJS196662:NJT196662 NTO196662:NTP196662 ODK196662:ODL196662 ONG196662:ONH196662 OXC196662:OXD196662 PGY196662:PGZ196662 PQU196662:PQV196662 QAQ196662:QAR196662 QKM196662:QKN196662 QUI196662:QUJ196662 REE196662:REF196662 ROA196662:ROB196662 RXW196662:RXX196662 SHS196662:SHT196662 SRO196662:SRP196662 TBK196662:TBL196662 TLG196662:TLH196662 TVC196662:TVD196662 UEY196662:UEZ196662 UOU196662:UOV196662 UYQ196662:UYR196662 VIM196662:VIN196662 VSI196662:VSJ196662 WCE196662:WCF196662 WMA196662:WMB196662 WVW196662:WVX196662 O262198:P262198 JK262198:JL262198 TG262198:TH262198 ADC262198:ADD262198 AMY262198:AMZ262198 AWU262198:AWV262198 BGQ262198:BGR262198 BQM262198:BQN262198 CAI262198:CAJ262198 CKE262198:CKF262198 CUA262198:CUB262198 DDW262198:DDX262198 DNS262198:DNT262198 DXO262198:DXP262198 EHK262198:EHL262198 ERG262198:ERH262198 FBC262198:FBD262198 FKY262198:FKZ262198 FUU262198:FUV262198 GEQ262198:GER262198 GOM262198:GON262198 GYI262198:GYJ262198 HIE262198:HIF262198 HSA262198:HSB262198 IBW262198:IBX262198 ILS262198:ILT262198 IVO262198:IVP262198 JFK262198:JFL262198 JPG262198:JPH262198 JZC262198:JZD262198 KIY262198:KIZ262198 KSU262198:KSV262198 LCQ262198:LCR262198 LMM262198:LMN262198 LWI262198:LWJ262198 MGE262198:MGF262198 MQA262198:MQB262198 MZW262198:MZX262198 NJS262198:NJT262198 NTO262198:NTP262198 ODK262198:ODL262198 ONG262198:ONH262198 OXC262198:OXD262198 PGY262198:PGZ262198 PQU262198:PQV262198 QAQ262198:QAR262198 QKM262198:QKN262198 QUI262198:QUJ262198 REE262198:REF262198 ROA262198:ROB262198 RXW262198:RXX262198 SHS262198:SHT262198 SRO262198:SRP262198 TBK262198:TBL262198 TLG262198:TLH262198 TVC262198:TVD262198 UEY262198:UEZ262198 UOU262198:UOV262198 UYQ262198:UYR262198 VIM262198:VIN262198 VSI262198:VSJ262198 WCE262198:WCF262198 WMA262198:WMB262198 WVW262198:WVX262198 O327734:P327734 JK327734:JL327734 TG327734:TH327734 ADC327734:ADD327734 AMY327734:AMZ327734 AWU327734:AWV327734 BGQ327734:BGR327734 BQM327734:BQN327734 CAI327734:CAJ327734 CKE327734:CKF327734 CUA327734:CUB327734 DDW327734:DDX327734 DNS327734:DNT327734 DXO327734:DXP327734 EHK327734:EHL327734 ERG327734:ERH327734 FBC327734:FBD327734 FKY327734:FKZ327734 FUU327734:FUV327734 GEQ327734:GER327734 GOM327734:GON327734 GYI327734:GYJ327734 HIE327734:HIF327734 HSA327734:HSB327734 IBW327734:IBX327734 ILS327734:ILT327734 IVO327734:IVP327734 JFK327734:JFL327734 JPG327734:JPH327734 JZC327734:JZD327734 KIY327734:KIZ327734 KSU327734:KSV327734 LCQ327734:LCR327734 LMM327734:LMN327734 LWI327734:LWJ327734 MGE327734:MGF327734 MQA327734:MQB327734 MZW327734:MZX327734 NJS327734:NJT327734 NTO327734:NTP327734 ODK327734:ODL327734 ONG327734:ONH327734 OXC327734:OXD327734 PGY327734:PGZ327734 PQU327734:PQV327734 QAQ327734:QAR327734 QKM327734:QKN327734 QUI327734:QUJ327734 REE327734:REF327734 ROA327734:ROB327734 RXW327734:RXX327734 SHS327734:SHT327734 SRO327734:SRP327734 TBK327734:TBL327734 TLG327734:TLH327734 TVC327734:TVD327734 UEY327734:UEZ327734 UOU327734:UOV327734 UYQ327734:UYR327734 VIM327734:VIN327734 VSI327734:VSJ327734 WCE327734:WCF327734 WMA327734:WMB327734 WVW327734:WVX327734 O393270:P393270 JK393270:JL393270 TG393270:TH393270 ADC393270:ADD393270 AMY393270:AMZ393270 AWU393270:AWV393270 BGQ393270:BGR393270 BQM393270:BQN393270 CAI393270:CAJ393270 CKE393270:CKF393270 CUA393270:CUB393270 DDW393270:DDX393270 DNS393270:DNT393270 DXO393270:DXP393270 EHK393270:EHL393270 ERG393270:ERH393270 FBC393270:FBD393270 FKY393270:FKZ393270 FUU393270:FUV393270 GEQ393270:GER393270 GOM393270:GON393270 GYI393270:GYJ393270 HIE393270:HIF393270 HSA393270:HSB393270 IBW393270:IBX393270 ILS393270:ILT393270 IVO393270:IVP393270 JFK393270:JFL393270 JPG393270:JPH393270 JZC393270:JZD393270 KIY393270:KIZ393270 KSU393270:KSV393270 LCQ393270:LCR393270 LMM393270:LMN393270 LWI393270:LWJ393270 MGE393270:MGF393270 MQA393270:MQB393270 MZW393270:MZX393270 NJS393270:NJT393270 NTO393270:NTP393270 ODK393270:ODL393270 ONG393270:ONH393270 OXC393270:OXD393270 PGY393270:PGZ393270 PQU393270:PQV393270 QAQ393270:QAR393270 QKM393270:QKN393270 QUI393270:QUJ393270 REE393270:REF393270 ROA393270:ROB393270 RXW393270:RXX393270 SHS393270:SHT393270 SRO393270:SRP393270 TBK393270:TBL393270 TLG393270:TLH393270 TVC393270:TVD393270 UEY393270:UEZ393270 UOU393270:UOV393270 UYQ393270:UYR393270 VIM393270:VIN393270 VSI393270:VSJ393270 WCE393270:WCF393270 WMA393270:WMB393270 WVW393270:WVX393270 O458806:P458806 JK458806:JL458806 TG458806:TH458806 ADC458806:ADD458806 AMY458806:AMZ458806 AWU458806:AWV458806 BGQ458806:BGR458806 BQM458806:BQN458806 CAI458806:CAJ458806 CKE458806:CKF458806 CUA458806:CUB458806 DDW458806:DDX458806 DNS458806:DNT458806 DXO458806:DXP458806 EHK458806:EHL458806 ERG458806:ERH458806 FBC458806:FBD458806 FKY458806:FKZ458806 FUU458806:FUV458806 GEQ458806:GER458806 GOM458806:GON458806 GYI458806:GYJ458806 HIE458806:HIF458806 HSA458806:HSB458806 IBW458806:IBX458806 ILS458806:ILT458806 IVO458806:IVP458806 JFK458806:JFL458806 JPG458806:JPH458806 JZC458806:JZD458806 KIY458806:KIZ458806 KSU458806:KSV458806 LCQ458806:LCR458806 LMM458806:LMN458806 LWI458806:LWJ458806 MGE458806:MGF458806 MQA458806:MQB458806 MZW458806:MZX458806 NJS458806:NJT458806 NTO458806:NTP458806 ODK458806:ODL458806 ONG458806:ONH458806 OXC458806:OXD458806 PGY458806:PGZ458806 PQU458806:PQV458806 QAQ458806:QAR458806 QKM458806:QKN458806 QUI458806:QUJ458806 REE458806:REF458806 ROA458806:ROB458806 RXW458806:RXX458806 SHS458806:SHT458806 SRO458806:SRP458806 TBK458806:TBL458806 TLG458806:TLH458806 TVC458806:TVD458806 UEY458806:UEZ458806 UOU458806:UOV458806 UYQ458806:UYR458806 VIM458806:VIN458806 VSI458806:VSJ458806 WCE458806:WCF458806 WMA458806:WMB458806 WVW458806:WVX458806 O524342:P524342 JK524342:JL524342 TG524342:TH524342 ADC524342:ADD524342 AMY524342:AMZ524342 AWU524342:AWV524342 BGQ524342:BGR524342 BQM524342:BQN524342 CAI524342:CAJ524342 CKE524342:CKF524342 CUA524342:CUB524342 DDW524342:DDX524342 DNS524342:DNT524342 DXO524342:DXP524342 EHK524342:EHL524342 ERG524342:ERH524342 FBC524342:FBD524342 FKY524342:FKZ524342 FUU524342:FUV524342 GEQ524342:GER524342 GOM524342:GON524342 GYI524342:GYJ524342 HIE524342:HIF524342 HSA524342:HSB524342 IBW524342:IBX524342 ILS524342:ILT524342 IVO524342:IVP524342 JFK524342:JFL524342 JPG524342:JPH524342 JZC524342:JZD524342 KIY524342:KIZ524342 KSU524342:KSV524342 LCQ524342:LCR524342 LMM524342:LMN524342 LWI524342:LWJ524342 MGE524342:MGF524342 MQA524342:MQB524342 MZW524342:MZX524342 NJS524342:NJT524342 NTO524342:NTP524342 ODK524342:ODL524342 ONG524342:ONH524342 OXC524342:OXD524342 PGY524342:PGZ524342 PQU524342:PQV524342 QAQ524342:QAR524342 QKM524342:QKN524342 QUI524342:QUJ524342 REE524342:REF524342 ROA524342:ROB524342 RXW524342:RXX524342 SHS524342:SHT524342 SRO524342:SRP524342 TBK524342:TBL524342 TLG524342:TLH524342 TVC524342:TVD524342 UEY524342:UEZ524342 UOU524342:UOV524342 UYQ524342:UYR524342 VIM524342:VIN524342 VSI524342:VSJ524342 WCE524342:WCF524342 WMA524342:WMB524342 WVW524342:WVX524342 O589878:P589878 JK589878:JL589878 TG589878:TH589878 ADC589878:ADD589878 AMY589878:AMZ589878 AWU589878:AWV589878 BGQ589878:BGR589878 BQM589878:BQN589878 CAI589878:CAJ589878 CKE589878:CKF589878 CUA589878:CUB589878 DDW589878:DDX589878 DNS589878:DNT589878 DXO589878:DXP589878 EHK589878:EHL589878 ERG589878:ERH589878 FBC589878:FBD589878 FKY589878:FKZ589878 FUU589878:FUV589878 GEQ589878:GER589878 GOM589878:GON589878 GYI589878:GYJ589878 HIE589878:HIF589878 HSA589878:HSB589878 IBW589878:IBX589878 ILS589878:ILT589878 IVO589878:IVP589878 JFK589878:JFL589878 JPG589878:JPH589878 JZC589878:JZD589878 KIY589878:KIZ589878 KSU589878:KSV589878 LCQ589878:LCR589878 LMM589878:LMN589878 LWI589878:LWJ589878 MGE589878:MGF589878 MQA589878:MQB589878 MZW589878:MZX589878 NJS589878:NJT589878 NTO589878:NTP589878 ODK589878:ODL589878 ONG589878:ONH589878 OXC589878:OXD589878 PGY589878:PGZ589878 PQU589878:PQV589878 QAQ589878:QAR589878 QKM589878:QKN589878 QUI589878:QUJ589878 REE589878:REF589878 ROA589878:ROB589878 RXW589878:RXX589878 SHS589878:SHT589878 SRO589878:SRP589878 TBK589878:TBL589878 TLG589878:TLH589878 TVC589878:TVD589878 UEY589878:UEZ589878 UOU589878:UOV589878 UYQ589878:UYR589878 VIM589878:VIN589878 VSI589878:VSJ589878 WCE589878:WCF589878 WMA589878:WMB589878 WVW589878:WVX589878 O655414:P655414 JK655414:JL655414 TG655414:TH655414 ADC655414:ADD655414 AMY655414:AMZ655414 AWU655414:AWV655414 BGQ655414:BGR655414 BQM655414:BQN655414 CAI655414:CAJ655414 CKE655414:CKF655414 CUA655414:CUB655414 DDW655414:DDX655414 DNS655414:DNT655414 DXO655414:DXP655414 EHK655414:EHL655414 ERG655414:ERH655414 FBC655414:FBD655414 FKY655414:FKZ655414 FUU655414:FUV655414 GEQ655414:GER655414 GOM655414:GON655414 GYI655414:GYJ655414 HIE655414:HIF655414 HSA655414:HSB655414 IBW655414:IBX655414 ILS655414:ILT655414 IVO655414:IVP655414 JFK655414:JFL655414 JPG655414:JPH655414 JZC655414:JZD655414 KIY655414:KIZ655414 KSU655414:KSV655414 LCQ655414:LCR655414 LMM655414:LMN655414 LWI655414:LWJ655414 MGE655414:MGF655414 MQA655414:MQB655414 MZW655414:MZX655414 NJS655414:NJT655414 NTO655414:NTP655414 ODK655414:ODL655414 ONG655414:ONH655414 OXC655414:OXD655414 PGY655414:PGZ655414 PQU655414:PQV655414 QAQ655414:QAR655414 QKM655414:QKN655414 QUI655414:QUJ655414 REE655414:REF655414 ROA655414:ROB655414 RXW655414:RXX655414 SHS655414:SHT655414 SRO655414:SRP655414 TBK655414:TBL655414 TLG655414:TLH655414 TVC655414:TVD655414 UEY655414:UEZ655414 UOU655414:UOV655414 UYQ655414:UYR655414 VIM655414:VIN655414 VSI655414:VSJ655414 WCE655414:WCF655414 WMA655414:WMB655414 WVW655414:WVX655414 O720950:P720950 JK720950:JL720950 TG720950:TH720950 ADC720950:ADD720950 AMY720950:AMZ720950 AWU720950:AWV720950 BGQ720950:BGR720950 BQM720950:BQN720950 CAI720950:CAJ720950 CKE720950:CKF720950 CUA720950:CUB720950 DDW720950:DDX720950 DNS720950:DNT720950 DXO720950:DXP720950 EHK720950:EHL720950 ERG720950:ERH720950 FBC720950:FBD720950 FKY720950:FKZ720950 FUU720950:FUV720950 GEQ720950:GER720950 GOM720950:GON720950 GYI720950:GYJ720950 HIE720950:HIF720950 HSA720950:HSB720950 IBW720950:IBX720950 ILS720950:ILT720950 IVO720950:IVP720950 JFK720950:JFL720950 JPG720950:JPH720950 JZC720950:JZD720950 KIY720950:KIZ720950 KSU720950:KSV720950 LCQ720950:LCR720950 LMM720950:LMN720950 LWI720950:LWJ720950 MGE720950:MGF720950 MQA720950:MQB720950 MZW720950:MZX720950 NJS720950:NJT720950 NTO720950:NTP720950 ODK720950:ODL720950 ONG720950:ONH720950 OXC720950:OXD720950 PGY720950:PGZ720950 PQU720950:PQV720950 QAQ720950:QAR720950 QKM720950:QKN720950 QUI720950:QUJ720950 REE720950:REF720950 ROA720950:ROB720950 RXW720950:RXX720950 SHS720950:SHT720950 SRO720950:SRP720950 TBK720950:TBL720950 TLG720950:TLH720950 TVC720950:TVD720950 UEY720950:UEZ720950 UOU720950:UOV720950 UYQ720950:UYR720950 VIM720950:VIN720950 VSI720950:VSJ720950 WCE720950:WCF720950 WMA720950:WMB720950 WVW720950:WVX720950 O786486:P786486 JK786486:JL786486 TG786486:TH786486 ADC786486:ADD786486 AMY786486:AMZ786486 AWU786486:AWV786486 BGQ786486:BGR786486 BQM786486:BQN786486 CAI786486:CAJ786486 CKE786486:CKF786486 CUA786486:CUB786486 DDW786486:DDX786486 DNS786486:DNT786486 DXO786486:DXP786486 EHK786486:EHL786486 ERG786486:ERH786486 FBC786486:FBD786486 FKY786486:FKZ786486 FUU786486:FUV786486 GEQ786486:GER786486 GOM786486:GON786486 GYI786486:GYJ786486 HIE786486:HIF786486 HSA786486:HSB786486 IBW786486:IBX786486 ILS786486:ILT786486 IVO786486:IVP786486 JFK786486:JFL786486 JPG786486:JPH786486 JZC786486:JZD786486 KIY786486:KIZ786486 KSU786486:KSV786486 LCQ786486:LCR786486 LMM786486:LMN786486 LWI786486:LWJ786486 MGE786486:MGF786486 MQA786486:MQB786486 MZW786486:MZX786486 NJS786486:NJT786486 NTO786486:NTP786486 ODK786486:ODL786486 ONG786486:ONH786486 OXC786486:OXD786486 PGY786486:PGZ786486 PQU786486:PQV786486 QAQ786486:QAR786486 QKM786486:QKN786486 QUI786486:QUJ786486 REE786486:REF786486 ROA786486:ROB786486 RXW786486:RXX786486 SHS786486:SHT786486 SRO786486:SRP786486 TBK786486:TBL786486 TLG786486:TLH786486 TVC786486:TVD786486 UEY786486:UEZ786486 UOU786486:UOV786486 UYQ786486:UYR786486 VIM786486:VIN786486 VSI786486:VSJ786486 WCE786486:WCF786486 WMA786486:WMB786486 WVW786486:WVX786486 O852022:P852022 JK852022:JL852022 TG852022:TH852022 ADC852022:ADD852022 AMY852022:AMZ852022 AWU852022:AWV852022 BGQ852022:BGR852022 BQM852022:BQN852022 CAI852022:CAJ852022 CKE852022:CKF852022 CUA852022:CUB852022 DDW852022:DDX852022 DNS852022:DNT852022 DXO852022:DXP852022 EHK852022:EHL852022 ERG852022:ERH852022 FBC852022:FBD852022 FKY852022:FKZ852022 FUU852022:FUV852022 GEQ852022:GER852022 GOM852022:GON852022 GYI852022:GYJ852022 HIE852022:HIF852022 HSA852022:HSB852022 IBW852022:IBX852022 ILS852022:ILT852022 IVO852022:IVP852022 JFK852022:JFL852022 JPG852022:JPH852022 JZC852022:JZD852022 KIY852022:KIZ852022 KSU852022:KSV852022 LCQ852022:LCR852022 LMM852022:LMN852022 LWI852022:LWJ852022 MGE852022:MGF852022 MQA852022:MQB852022 MZW852022:MZX852022 NJS852022:NJT852022 NTO852022:NTP852022 ODK852022:ODL852022 ONG852022:ONH852022 OXC852022:OXD852022 PGY852022:PGZ852022 PQU852022:PQV852022 QAQ852022:QAR852022 QKM852022:QKN852022 QUI852022:QUJ852022 REE852022:REF852022 ROA852022:ROB852022 RXW852022:RXX852022 SHS852022:SHT852022 SRO852022:SRP852022 TBK852022:TBL852022 TLG852022:TLH852022 TVC852022:TVD852022 UEY852022:UEZ852022 UOU852022:UOV852022 UYQ852022:UYR852022 VIM852022:VIN852022 VSI852022:VSJ852022 WCE852022:WCF852022 WMA852022:WMB852022 WVW852022:WVX852022 O917558:P917558 JK917558:JL917558 TG917558:TH917558 ADC917558:ADD917558 AMY917558:AMZ917558 AWU917558:AWV917558 BGQ917558:BGR917558 BQM917558:BQN917558 CAI917558:CAJ917558 CKE917558:CKF917558 CUA917558:CUB917558 DDW917558:DDX917558 DNS917558:DNT917558 DXO917558:DXP917558 EHK917558:EHL917558 ERG917558:ERH917558 FBC917558:FBD917558 FKY917558:FKZ917558 FUU917558:FUV917558 GEQ917558:GER917558 GOM917558:GON917558 GYI917558:GYJ917558 HIE917558:HIF917558 HSA917558:HSB917558 IBW917558:IBX917558 ILS917558:ILT917558 IVO917558:IVP917558 JFK917558:JFL917558 JPG917558:JPH917558 JZC917558:JZD917558 KIY917558:KIZ917558 KSU917558:KSV917558 LCQ917558:LCR917558 LMM917558:LMN917558 LWI917558:LWJ917558 MGE917558:MGF917558 MQA917558:MQB917558 MZW917558:MZX917558 NJS917558:NJT917558 NTO917558:NTP917558 ODK917558:ODL917558 ONG917558:ONH917558 OXC917558:OXD917558 PGY917558:PGZ917558 PQU917558:PQV917558 QAQ917558:QAR917558 QKM917558:QKN917558 QUI917558:QUJ917558 REE917558:REF917558 ROA917558:ROB917558 RXW917558:RXX917558 SHS917558:SHT917558 SRO917558:SRP917558 TBK917558:TBL917558 TLG917558:TLH917558 TVC917558:TVD917558 UEY917558:UEZ917558 UOU917558:UOV917558 UYQ917558:UYR917558 VIM917558:VIN917558 VSI917558:VSJ917558 WCE917558:WCF917558 WMA917558:WMB917558 WVW917558:WVX917558 O983094:P983094 JK983094:JL983094 TG983094:TH983094 ADC983094:ADD983094 AMY983094:AMZ983094 AWU983094:AWV983094 BGQ983094:BGR983094 BQM983094:BQN983094 CAI983094:CAJ983094 CKE983094:CKF983094 CUA983094:CUB983094 DDW983094:DDX983094 DNS983094:DNT983094 DXO983094:DXP983094 EHK983094:EHL983094 ERG983094:ERH983094 FBC983094:FBD983094 FKY983094:FKZ983094 FUU983094:FUV983094 GEQ983094:GER983094 GOM983094:GON983094 GYI983094:GYJ983094 HIE983094:HIF983094 HSA983094:HSB983094 IBW983094:IBX983094 ILS983094:ILT983094 IVO983094:IVP983094 JFK983094:JFL983094 JPG983094:JPH983094 JZC983094:JZD983094 KIY983094:KIZ983094 KSU983094:KSV983094 LCQ983094:LCR983094 LMM983094:LMN983094 LWI983094:LWJ983094 MGE983094:MGF983094 MQA983094:MQB983094 MZW983094:MZX983094 NJS983094:NJT983094 NTO983094:NTP983094 ODK983094:ODL983094 ONG983094:ONH983094 OXC983094:OXD983094 PGY983094:PGZ983094 PQU983094:PQV983094 QAQ983094:QAR983094 QKM983094:QKN983094 QUI983094:QUJ983094 REE983094:REF983094 ROA983094:ROB983094 RXW983094:RXX983094 SHS983094:SHT983094 SRO983094:SRP983094 TBK983094:TBL983094 TLG983094:TLH983094 TVC983094:TVD983094 UEY983094:UEZ983094 UOU983094:UOV983094 UYQ983094:UYR983094 VIM983094:VIN983094 VSI983094:VSJ983094 WCE983094:WCF983094 WMA983094:WMB983094 WVW983094:WVX983094 UPC983106 JP18:JT18 TL18:TP18 ADH18:ADL18 AND18:ANH18 AWZ18:AXD18 BGV18:BGZ18 BQR18:BQV18 CAN18:CAR18 CKJ18:CKN18 CUF18:CUJ18 DEB18:DEF18 DNX18:DOB18 DXT18:DXX18 EHP18:EHT18 ERL18:ERP18 FBH18:FBL18 FLD18:FLH18 FUZ18:FVD18 GEV18:GEZ18 GOR18:GOV18 GYN18:GYR18 HIJ18:HIN18 HSF18:HSJ18 ICB18:ICF18 ILX18:IMB18 IVT18:IVX18 JFP18:JFT18 JPL18:JPP18 JZH18:JZL18 KJD18:KJH18 KSZ18:KTD18 LCV18:LCZ18 LMR18:LMV18 LWN18:LWR18 MGJ18:MGN18 MQF18:MQJ18 NAB18:NAF18 NJX18:NKB18 NTT18:NTX18 ODP18:ODT18 ONL18:ONP18 OXH18:OXL18 PHD18:PHH18 PQZ18:PRD18 QAV18:QAZ18 QKR18:QKV18 QUN18:QUR18 REJ18:REN18 ROF18:ROJ18 RYB18:RYF18 SHX18:SIB18 SRT18:SRX18 TBP18:TBT18 TLL18:TLP18 TVH18:TVL18 UFD18:UFH18 UOZ18:UPD18 UYV18:UYZ18 VIR18:VIV18 VSN18:VSR18 WCJ18:WCN18 WMF18:WMJ18 WWB18:WWF18 T65554:X65554 JP65554:JT65554 TL65554:TP65554 ADH65554:ADL65554 AND65554:ANH65554 AWZ65554:AXD65554 BGV65554:BGZ65554 BQR65554:BQV65554 CAN65554:CAR65554 CKJ65554:CKN65554 CUF65554:CUJ65554 DEB65554:DEF65554 DNX65554:DOB65554 DXT65554:DXX65554 EHP65554:EHT65554 ERL65554:ERP65554 FBH65554:FBL65554 FLD65554:FLH65554 FUZ65554:FVD65554 GEV65554:GEZ65554 GOR65554:GOV65554 GYN65554:GYR65554 HIJ65554:HIN65554 HSF65554:HSJ65554 ICB65554:ICF65554 ILX65554:IMB65554 IVT65554:IVX65554 JFP65554:JFT65554 JPL65554:JPP65554 JZH65554:JZL65554 KJD65554:KJH65554 KSZ65554:KTD65554 LCV65554:LCZ65554 LMR65554:LMV65554 LWN65554:LWR65554 MGJ65554:MGN65554 MQF65554:MQJ65554 NAB65554:NAF65554 NJX65554:NKB65554 NTT65554:NTX65554 ODP65554:ODT65554 ONL65554:ONP65554 OXH65554:OXL65554 PHD65554:PHH65554 PQZ65554:PRD65554 QAV65554:QAZ65554 QKR65554:QKV65554 QUN65554:QUR65554 REJ65554:REN65554 ROF65554:ROJ65554 RYB65554:RYF65554 SHX65554:SIB65554 SRT65554:SRX65554 TBP65554:TBT65554 TLL65554:TLP65554 TVH65554:TVL65554 UFD65554:UFH65554 UOZ65554:UPD65554 UYV65554:UYZ65554 VIR65554:VIV65554 VSN65554:VSR65554 WCJ65554:WCN65554 WMF65554:WMJ65554 WWB65554:WWF65554 T131090:X131090 JP131090:JT131090 TL131090:TP131090 ADH131090:ADL131090 AND131090:ANH131090 AWZ131090:AXD131090 BGV131090:BGZ131090 BQR131090:BQV131090 CAN131090:CAR131090 CKJ131090:CKN131090 CUF131090:CUJ131090 DEB131090:DEF131090 DNX131090:DOB131090 DXT131090:DXX131090 EHP131090:EHT131090 ERL131090:ERP131090 FBH131090:FBL131090 FLD131090:FLH131090 FUZ131090:FVD131090 GEV131090:GEZ131090 GOR131090:GOV131090 GYN131090:GYR131090 HIJ131090:HIN131090 HSF131090:HSJ131090 ICB131090:ICF131090 ILX131090:IMB131090 IVT131090:IVX131090 JFP131090:JFT131090 JPL131090:JPP131090 JZH131090:JZL131090 KJD131090:KJH131090 KSZ131090:KTD131090 LCV131090:LCZ131090 LMR131090:LMV131090 LWN131090:LWR131090 MGJ131090:MGN131090 MQF131090:MQJ131090 NAB131090:NAF131090 NJX131090:NKB131090 NTT131090:NTX131090 ODP131090:ODT131090 ONL131090:ONP131090 OXH131090:OXL131090 PHD131090:PHH131090 PQZ131090:PRD131090 QAV131090:QAZ131090 QKR131090:QKV131090 QUN131090:QUR131090 REJ131090:REN131090 ROF131090:ROJ131090 RYB131090:RYF131090 SHX131090:SIB131090 SRT131090:SRX131090 TBP131090:TBT131090 TLL131090:TLP131090 TVH131090:TVL131090 UFD131090:UFH131090 UOZ131090:UPD131090 UYV131090:UYZ131090 VIR131090:VIV131090 VSN131090:VSR131090 WCJ131090:WCN131090 WMF131090:WMJ131090 WWB131090:WWF131090 T196626:X196626 JP196626:JT196626 TL196626:TP196626 ADH196626:ADL196626 AND196626:ANH196626 AWZ196626:AXD196626 BGV196626:BGZ196626 BQR196626:BQV196626 CAN196626:CAR196626 CKJ196626:CKN196626 CUF196626:CUJ196626 DEB196626:DEF196626 DNX196626:DOB196626 DXT196626:DXX196626 EHP196626:EHT196626 ERL196626:ERP196626 FBH196626:FBL196626 FLD196626:FLH196626 FUZ196626:FVD196626 GEV196626:GEZ196626 GOR196626:GOV196626 GYN196626:GYR196626 HIJ196626:HIN196626 HSF196626:HSJ196626 ICB196626:ICF196626 ILX196626:IMB196626 IVT196626:IVX196626 JFP196626:JFT196626 JPL196626:JPP196626 JZH196626:JZL196626 KJD196626:KJH196626 KSZ196626:KTD196626 LCV196626:LCZ196626 LMR196626:LMV196626 LWN196626:LWR196626 MGJ196626:MGN196626 MQF196626:MQJ196626 NAB196626:NAF196626 NJX196626:NKB196626 NTT196626:NTX196626 ODP196626:ODT196626 ONL196626:ONP196626 OXH196626:OXL196626 PHD196626:PHH196626 PQZ196626:PRD196626 QAV196626:QAZ196626 QKR196626:QKV196626 QUN196626:QUR196626 REJ196626:REN196626 ROF196626:ROJ196626 RYB196626:RYF196626 SHX196626:SIB196626 SRT196626:SRX196626 TBP196626:TBT196626 TLL196626:TLP196626 TVH196626:TVL196626 UFD196626:UFH196626 UOZ196626:UPD196626 UYV196626:UYZ196626 VIR196626:VIV196626 VSN196626:VSR196626 WCJ196626:WCN196626 WMF196626:WMJ196626 WWB196626:WWF196626 T262162:X262162 JP262162:JT262162 TL262162:TP262162 ADH262162:ADL262162 AND262162:ANH262162 AWZ262162:AXD262162 BGV262162:BGZ262162 BQR262162:BQV262162 CAN262162:CAR262162 CKJ262162:CKN262162 CUF262162:CUJ262162 DEB262162:DEF262162 DNX262162:DOB262162 DXT262162:DXX262162 EHP262162:EHT262162 ERL262162:ERP262162 FBH262162:FBL262162 FLD262162:FLH262162 FUZ262162:FVD262162 GEV262162:GEZ262162 GOR262162:GOV262162 GYN262162:GYR262162 HIJ262162:HIN262162 HSF262162:HSJ262162 ICB262162:ICF262162 ILX262162:IMB262162 IVT262162:IVX262162 JFP262162:JFT262162 JPL262162:JPP262162 JZH262162:JZL262162 KJD262162:KJH262162 KSZ262162:KTD262162 LCV262162:LCZ262162 LMR262162:LMV262162 LWN262162:LWR262162 MGJ262162:MGN262162 MQF262162:MQJ262162 NAB262162:NAF262162 NJX262162:NKB262162 NTT262162:NTX262162 ODP262162:ODT262162 ONL262162:ONP262162 OXH262162:OXL262162 PHD262162:PHH262162 PQZ262162:PRD262162 QAV262162:QAZ262162 QKR262162:QKV262162 QUN262162:QUR262162 REJ262162:REN262162 ROF262162:ROJ262162 RYB262162:RYF262162 SHX262162:SIB262162 SRT262162:SRX262162 TBP262162:TBT262162 TLL262162:TLP262162 TVH262162:TVL262162 UFD262162:UFH262162 UOZ262162:UPD262162 UYV262162:UYZ262162 VIR262162:VIV262162 VSN262162:VSR262162 WCJ262162:WCN262162 WMF262162:WMJ262162 WWB262162:WWF262162 T327698:X327698 JP327698:JT327698 TL327698:TP327698 ADH327698:ADL327698 AND327698:ANH327698 AWZ327698:AXD327698 BGV327698:BGZ327698 BQR327698:BQV327698 CAN327698:CAR327698 CKJ327698:CKN327698 CUF327698:CUJ327698 DEB327698:DEF327698 DNX327698:DOB327698 DXT327698:DXX327698 EHP327698:EHT327698 ERL327698:ERP327698 FBH327698:FBL327698 FLD327698:FLH327698 FUZ327698:FVD327698 GEV327698:GEZ327698 GOR327698:GOV327698 GYN327698:GYR327698 HIJ327698:HIN327698 HSF327698:HSJ327698 ICB327698:ICF327698 ILX327698:IMB327698 IVT327698:IVX327698 JFP327698:JFT327698 JPL327698:JPP327698 JZH327698:JZL327698 KJD327698:KJH327698 KSZ327698:KTD327698 LCV327698:LCZ327698 LMR327698:LMV327698 LWN327698:LWR327698 MGJ327698:MGN327698 MQF327698:MQJ327698 NAB327698:NAF327698 NJX327698:NKB327698 NTT327698:NTX327698 ODP327698:ODT327698 ONL327698:ONP327698 OXH327698:OXL327698 PHD327698:PHH327698 PQZ327698:PRD327698 QAV327698:QAZ327698 QKR327698:QKV327698 QUN327698:QUR327698 REJ327698:REN327698 ROF327698:ROJ327698 RYB327698:RYF327698 SHX327698:SIB327698 SRT327698:SRX327698 TBP327698:TBT327698 TLL327698:TLP327698 TVH327698:TVL327698 UFD327698:UFH327698 UOZ327698:UPD327698 UYV327698:UYZ327698 VIR327698:VIV327698 VSN327698:VSR327698 WCJ327698:WCN327698 WMF327698:WMJ327698 WWB327698:WWF327698 T393234:X393234 JP393234:JT393234 TL393234:TP393234 ADH393234:ADL393234 AND393234:ANH393234 AWZ393234:AXD393234 BGV393234:BGZ393234 BQR393234:BQV393234 CAN393234:CAR393234 CKJ393234:CKN393234 CUF393234:CUJ393234 DEB393234:DEF393234 DNX393234:DOB393234 DXT393234:DXX393234 EHP393234:EHT393234 ERL393234:ERP393234 FBH393234:FBL393234 FLD393234:FLH393234 FUZ393234:FVD393234 GEV393234:GEZ393234 GOR393234:GOV393234 GYN393234:GYR393234 HIJ393234:HIN393234 HSF393234:HSJ393234 ICB393234:ICF393234 ILX393234:IMB393234 IVT393234:IVX393234 JFP393234:JFT393234 JPL393234:JPP393234 JZH393234:JZL393234 KJD393234:KJH393234 KSZ393234:KTD393234 LCV393234:LCZ393234 LMR393234:LMV393234 LWN393234:LWR393234 MGJ393234:MGN393234 MQF393234:MQJ393234 NAB393234:NAF393234 NJX393234:NKB393234 NTT393234:NTX393234 ODP393234:ODT393234 ONL393234:ONP393234 OXH393234:OXL393234 PHD393234:PHH393234 PQZ393234:PRD393234 QAV393234:QAZ393234 QKR393234:QKV393234 QUN393234:QUR393234 REJ393234:REN393234 ROF393234:ROJ393234 RYB393234:RYF393234 SHX393234:SIB393234 SRT393234:SRX393234 TBP393234:TBT393234 TLL393234:TLP393234 TVH393234:TVL393234 UFD393234:UFH393234 UOZ393234:UPD393234 UYV393234:UYZ393234 VIR393234:VIV393234 VSN393234:VSR393234 WCJ393234:WCN393234 WMF393234:WMJ393234 WWB393234:WWF393234 T458770:X458770 JP458770:JT458770 TL458770:TP458770 ADH458770:ADL458770 AND458770:ANH458770 AWZ458770:AXD458770 BGV458770:BGZ458770 BQR458770:BQV458770 CAN458770:CAR458770 CKJ458770:CKN458770 CUF458770:CUJ458770 DEB458770:DEF458770 DNX458770:DOB458770 DXT458770:DXX458770 EHP458770:EHT458770 ERL458770:ERP458770 FBH458770:FBL458770 FLD458770:FLH458770 FUZ458770:FVD458770 GEV458770:GEZ458770 GOR458770:GOV458770 GYN458770:GYR458770 HIJ458770:HIN458770 HSF458770:HSJ458770 ICB458770:ICF458770 ILX458770:IMB458770 IVT458770:IVX458770 JFP458770:JFT458770 JPL458770:JPP458770 JZH458770:JZL458770 KJD458770:KJH458770 KSZ458770:KTD458770 LCV458770:LCZ458770 LMR458770:LMV458770 LWN458770:LWR458770 MGJ458770:MGN458770 MQF458770:MQJ458770 NAB458770:NAF458770 NJX458770:NKB458770 NTT458770:NTX458770 ODP458770:ODT458770 ONL458770:ONP458770 OXH458770:OXL458770 PHD458770:PHH458770 PQZ458770:PRD458770 QAV458770:QAZ458770 QKR458770:QKV458770 QUN458770:QUR458770 REJ458770:REN458770 ROF458770:ROJ458770 RYB458770:RYF458770 SHX458770:SIB458770 SRT458770:SRX458770 TBP458770:TBT458770 TLL458770:TLP458770 TVH458770:TVL458770 UFD458770:UFH458770 UOZ458770:UPD458770 UYV458770:UYZ458770 VIR458770:VIV458770 VSN458770:VSR458770 WCJ458770:WCN458770 WMF458770:WMJ458770 WWB458770:WWF458770 T524306:X524306 JP524306:JT524306 TL524306:TP524306 ADH524306:ADL524306 AND524306:ANH524306 AWZ524306:AXD524306 BGV524306:BGZ524306 BQR524306:BQV524306 CAN524306:CAR524306 CKJ524306:CKN524306 CUF524306:CUJ524306 DEB524306:DEF524306 DNX524306:DOB524306 DXT524306:DXX524306 EHP524306:EHT524306 ERL524306:ERP524306 FBH524306:FBL524306 FLD524306:FLH524306 FUZ524306:FVD524306 GEV524306:GEZ524306 GOR524306:GOV524306 GYN524306:GYR524306 HIJ524306:HIN524306 HSF524306:HSJ524306 ICB524306:ICF524306 ILX524306:IMB524306 IVT524306:IVX524306 JFP524306:JFT524306 JPL524306:JPP524306 JZH524306:JZL524306 KJD524306:KJH524306 KSZ524306:KTD524306 LCV524306:LCZ524306 LMR524306:LMV524306 LWN524306:LWR524306 MGJ524306:MGN524306 MQF524306:MQJ524306 NAB524306:NAF524306 NJX524306:NKB524306 NTT524306:NTX524306 ODP524306:ODT524306 ONL524306:ONP524306 OXH524306:OXL524306 PHD524306:PHH524306 PQZ524306:PRD524306 QAV524306:QAZ524306 QKR524306:QKV524306 QUN524306:QUR524306 REJ524306:REN524306 ROF524306:ROJ524306 RYB524306:RYF524306 SHX524306:SIB524306 SRT524306:SRX524306 TBP524306:TBT524306 TLL524306:TLP524306 TVH524306:TVL524306 UFD524306:UFH524306 UOZ524306:UPD524306 UYV524306:UYZ524306 VIR524306:VIV524306 VSN524306:VSR524306 WCJ524306:WCN524306 WMF524306:WMJ524306 WWB524306:WWF524306 T589842:X589842 JP589842:JT589842 TL589842:TP589842 ADH589842:ADL589842 AND589842:ANH589842 AWZ589842:AXD589842 BGV589842:BGZ589842 BQR589842:BQV589842 CAN589842:CAR589842 CKJ589842:CKN589842 CUF589842:CUJ589842 DEB589842:DEF589842 DNX589842:DOB589842 DXT589842:DXX589842 EHP589842:EHT589842 ERL589842:ERP589842 FBH589842:FBL589842 FLD589842:FLH589842 FUZ589842:FVD589842 GEV589842:GEZ589842 GOR589842:GOV589842 GYN589842:GYR589842 HIJ589842:HIN589842 HSF589842:HSJ589842 ICB589842:ICF589842 ILX589842:IMB589842 IVT589842:IVX589842 JFP589842:JFT589842 JPL589842:JPP589842 JZH589842:JZL589842 KJD589842:KJH589842 KSZ589842:KTD589842 LCV589842:LCZ589842 LMR589842:LMV589842 LWN589842:LWR589842 MGJ589842:MGN589842 MQF589842:MQJ589842 NAB589842:NAF589842 NJX589842:NKB589842 NTT589842:NTX589842 ODP589842:ODT589842 ONL589842:ONP589842 OXH589842:OXL589842 PHD589842:PHH589842 PQZ589842:PRD589842 QAV589842:QAZ589842 QKR589842:QKV589842 QUN589842:QUR589842 REJ589842:REN589842 ROF589842:ROJ589842 RYB589842:RYF589842 SHX589842:SIB589842 SRT589842:SRX589842 TBP589842:TBT589842 TLL589842:TLP589842 TVH589842:TVL589842 UFD589842:UFH589842 UOZ589842:UPD589842 UYV589842:UYZ589842 VIR589842:VIV589842 VSN589842:VSR589842 WCJ589842:WCN589842 WMF589842:WMJ589842 WWB589842:WWF589842 T655378:X655378 JP655378:JT655378 TL655378:TP655378 ADH655378:ADL655378 AND655378:ANH655378 AWZ655378:AXD655378 BGV655378:BGZ655378 BQR655378:BQV655378 CAN655378:CAR655378 CKJ655378:CKN655378 CUF655378:CUJ655378 DEB655378:DEF655378 DNX655378:DOB655378 DXT655378:DXX655378 EHP655378:EHT655378 ERL655378:ERP655378 FBH655378:FBL655378 FLD655378:FLH655378 FUZ655378:FVD655378 GEV655378:GEZ655378 GOR655378:GOV655378 GYN655378:GYR655378 HIJ655378:HIN655378 HSF655378:HSJ655378 ICB655378:ICF655378 ILX655378:IMB655378 IVT655378:IVX655378 JFP655378:JFT655378 JPL655378:JPP655378 JZH655378:JZL655378 KJD655378:KJH655378 KSZ655378:KTD655378 LCV655378:LCZ655378 LMR655378:LMV655378 LWN655378:LWR655378 MGJ655378:MGN655378 MQF655378:MQJ655378 NAB655378:NAF655378 NJX655378:NKB655378 NTT655378:NTX655378 ODP655378:ODT655378 ONL655378:ONP655378 OXH655378:OXL655378 PHD655378:PHH655378 PQZ655378:PRD655378 QAV655378:QAZ655378 QKR655378:QKV655378 QUN655378:QUR655378 REJ655378:REN655378 ROF655378:ROJ655378 RYB655378:RYF655378 SHX655378:SIB655378 SRT655378:SRX655378 TBP655378:TBT655378 TLL655378:TLP655378 TVH655378:TVL655378 UFD655378:UFH655378 UOZ655378:UPD655378 UYV655378:UYZ655378 VIR655378:VIV655378 VSN655378:VSR655378 WCJ655378:WCN655378 WMF655378:WMJ655378 WWB655378:WWF655378 T720914:X720914 JP720914:JT720914 TL720914:TP720914 ADH720914:ADL720914 AND720914:ANH720914 AWZ720914:AXD720914 BGV720914:BGZ720914 BQR720914:BQV720914 CAN720914:CAR720914 CKJ720914:CKN720914 CUF720914:CUJ720914 DEB720914:DEF720914 DNX720914:DOB720914 DXT720914:DXX720914 EHP720914:EHT720914 ERL720914:ERP720914 FBH720914:FBL720914 FLD720914:FLH720914 FUZ720914:FVD720914 GEV720914:GEZ720914 GOR720914:GOV720914 GYN720914:GYR720914 HIJ720914:HIN720914 HSF720914:HSJ720914 ICB720914:ICF720914 ILX720914:IMB720914 IVT720914:IVX720914 JFP720914:JFT720914 JPL720914:JPP720914 JZH720914:JZL720914 KJD720914:KJH720914 KSZ720914:KTD720914 LCV720914:LCZ720914 LMR720914:LMV720914 LWN720914:LWR720914 MGJ720914:MGN720914 MQF720914:MQJ720914 NAB720914:NAF720914 NJX720914:NKB720914 NTT720914:NTX720914 ODP720914:ODT720914 ONL720914:ONP720914 OXH720914:OXL720914 PHD720914:PHH720914 PQZ720914:PRD720914 QAV720914:QAZ720914 QKR720914:QKV720914 QUN720914:QUR720914 REJ720914:REN720914 ROF720914:ROJ720914 RYB720914:RYF720914 SHX720914:SIB720914 SRT720914:SRX720914 TBP720914:TBT720914 TLL720914:TLP720914 TVH720914:TVL720914 UFD720914:UFH720914 UOZ720914:UPD720914 UYV720914:UYZ720914 VIR720914:VIV720914 VSN720914:VSR720914 WCJ720914:WCN720914 WMF720914:WMJ720914 WWB720914:WWF720914 T786450:X786450 JP786450:JT786450 TL786450:TP786450 ADH786450:ADL786450 AND786450:ANH786450 AWZ786450:AXD786450 BGV786450:BGZ786450 BQR786450:BQV786450 CAN786450:CAR786450 CKJ786450:CKN786450 CUF786450:CUJ786450 DEB786450:DEF786450 DNX786450:DOB786450 DXT786450:DXX786450 EHP786450:EHT786450 ERL786450:ERP786450 FBH786450:FBL786450 FLD786450:FLH786450 FUZ786450:FVD786450 GEV786450:GEZ786450 GOR786450:GOV786450 GYN786450:GYR786450 HIJ786450:HIN786450 HSF786450:HSJ786450 ICB786450:ICF786450 ILX786450:IMB786450 IVT786450:IVX786450 JFP786450:JFT786450 JPL786450:JPP786450 JZH786450:JZL786450 KJD786450:KJH786450 KSZ786450:KTD786450 LCV786450:LCZ786450 LMR786450:LMV786450 LWN786450:LWR786450 MGJ786450:MGN786450 MQF786450:MQJ786450 NAB786450:NAF786450 NJX786450:NKB786450 NTT786450:NTX786450 ODP786450:ODT786450 ONL786450:ONP786450 OXH786450:OXL786450 PHD786450:PHH786450 PQZ786450:PRD786450 QAV786450:QAZ786450 QKR786450:QKV786450 QUN786450:QUR786450 REJ786450:REN786450 ROF786450:ROJ786450 RYB786450:RYF786450 SHX786450:SIB786450 SRT786450:SRX786450 TBP786450:TBT786450 TLL786450:TLP786450 TVH786450:TVL786450 UFD786450:UFH786450 UOZ786450:UPD786450 UYV786450:UYZ786450 VIR786450:VIV786450 VSN786450:VSR786450 WCJ786450:WCN786450 WMF786450:WMJ786450 WWB786450:WWF786450 T851986:X851986 JP851986:JT851986 TL851986:TP851986 ADH851986:ADL851986 AND851986:ANH851986 AWZ851986:AXD851986 BGV851986:BGZ851986 BQR851986:BQV851986 CAN851986:CAR851986 CKJ851986:CKN851986 CUF851986:CUJ851986 DEB851986:DEF851986 DNX851986:DOB851986 DXT851986:DXX851986 EHP851986:EHT851986 ERL851986:ERP851986 FBH851986:FBL851986 FLD851986:FLH851986 FUZ851986:FVD851986 GEV851986:GEZ851986 GOR851986:GOV851986 GYN851986:GYR851986 HIJ851986:HIN851986 HSF851986:HSJ851986 ICB851986:ICF851986 ILX851986:IMB851986 IVT851986:IVX851986 JFP851986:JFT851986 JPL851986:JPP851986 JZH851986:JZL851986 KJD851986:KJH851986 KSZ851986:KTD851986 LCV851986:LCZ851986 LMR851986:LMV851986 LWN851986:LWR851986 MGJ851986:MGN851986 MQF851986:MQJ851986 NAB851986:NAF851986 NJX851986:NKB851986 NTT851986:NTX851986 ODP851986:ODT851986 ONL851986:ONP851986 OXH851986:OXL851986 PHD851986:PHH851986 PQZ851986:PRD851986 QAV851986:QAZ851986 QKR851986:QKV851986 QUN851986:QUR851986 REJ851986:REN851986 ROF851986:ROJ851986 RYB851986:RYF851986 SHX851986:SIB851986 SRT851986:SRX851986 TBP851986:TBT851986 TLL851986:TLP851986 TVH851986:TVL851986 UFD851986:UFH851986 UOZ851986:UPD851986 UYV851986:UYZ851986 VIR851986:VIV851986 VSN851986:VSR851986 WCJ851986:WCN851986 WMF851986:WMJ851986 WWB851986:WWF851986 T917522:X917522 JP917522:JT917522 TL917522:TP917522 ADH917522:ADL917522 AND917522:ANH917522 AWZ917522:AXD917522 BGV917522:BGZ917522 BQR917522:BQV917522 CAN917522:CAR917522 CKJ917522:CKN917522 CUF917522:CUJ917522 DEB917522:DEF917522 DNX917522:DOB917522 DXT917522:DXX917522 EHP917522:EHT917522 ERL917522:ERP917522 FBH917522:FBL917522 FLD917522:FLH917522 FUZ917522:FVD917522 GEV917522:GEZ917522 GOR917522:GOV917522 GYN917522:GYR917522 HIJ917522:HIN917522 HSF917522:HSJ917522 ICB917522:ICF917522 ILX917522:IMB917522 IVT917522:IVX917522 JFP917522:JFT917522 JPL917522:JPP917522 JZH917522:JZL917522 KJD917522:KJH917522 KSZ917522:KTD917522 LCV917522:LCZ917522 LMR917522:LMV917522 LWN917522:LWR917522 MGJ917522:MGN917522 MQF917522:MQJ917522 NAB917522:NAF917522 NJX917522:NKB917522 NTT917522:NTX917522 ODP917522:ODT917522 ONL917522:ONP917522 OXH917522:OXL917522 PHD917522:PHH917522 PQZ917522:PRD917522 QAV917522:QAZ917522 QKR917522:QKV917522 QUN917522:QUR917522 REJ917522:REN917522 ROF917522:ROJ917522 RYB917522:RYF917522 SHX917522:SIB917522 SRT917522:SRX917522 TBP917522:TBT917522 TLL917522:TLP917522 TVH917522:TVL917522 UFD917522:UFH917522 UOZ917522:UPD917522 UYV917522:UYZ917522 VIR917522:VIV917522 VSN917522:VSR917522 WCJ917522:WCN917522 WMF917522:WMJ917522 WWB917522:WWF917522 T983058:X983058 JP983058:JT983058 TL983058:TP983058 ADH983058:ADL983058 AND983058:ANH983058 AWZ983058:AXD983058 BGV983058:BGZ983058 BQR983058:BQV983058 CAN983058:CAR983058 CKJ983058:CKN983058 CUF983058:CUJ983058 DEB983058:DEF983058 DNX983058:DOB983058 DXT983058:DXX983058 EHP983058:EHT983058 ERL983058:ERP983058 FBH983058:FBL983058 FLD983058:FLH983058 FUZ983058:FVD983058 GEV983058:GEZ983058 GOR983058:GOV983058 GYN983058:GYR983058 HIJ983058:HIN983058 HSF983058:HSJ983058 ICB983058:ICF983058 ILX983058:IMB983058 IVT983058:IVX983058 JFP983058:JFT983058 JPL983058:JPP983058 JZH983058:JZL983058 KJD983058:KJH983058 KSZ983058:KTD983058 LCV983058:LCZ983058 LMR983058:LMV983058 LWN983058:LWR983058 MGJ983058:MGN983058 MQF983058:MQJ983058 NAB983058:NAF983058 NJX983058:NKB983058 NTT983058:NTX983058 ODP983058:ODT983058 ONL983058:ONP983058 OXH983058:OXL983058 PHD983058:PHH983058 PQZ983058:PRD983058 QAV983058:QAZ983058 QKR983058:QKV983058 QUN983058:QUR983058 REJ983058:REN983058 ROF983058:ROJ983058 RYB983058:RYF983058 SHX983058:SIB983058 SRT983058:SRX983058 TBP983058:TBT983058 TLL983058:TLP983058 TVH983058:TVL983058 UFD983058:UFH983058 UOZ983058:UPD983058 UYV983058:UYZ983058 VIR983058:VIV983058 VSN983058:VSR983058 WCJ983058:WCN983058 WMF983058:WMJ983058 WWB983058:WWF983058 UYY983106 JF14:JJ14 TB14:TF14 ACX14:ADB14 AMT14:AMX14 AWP14:AWT14 BGL14:BGP14 BQH14:BQL14 CAD14:CAH14 CJZ14:CKD14 CTV14:CTZ14 DDR14:DDV14 DNN14:DNR14 DXJ14:DXN14 EHF14:EHJ14 ERB14:ERF14 FAX14:FBB14 FKT14:FKX14 FUP14:FUT14 GEL14:GEP14 GOH14:GOL14 GYD14:GYH14 HHZ14:HID14 HRV14:HRZ14 IBR14:IBV14 ILN14:ILR14 IVJ14:IVN14 JFF14:JFJ14 JPB14:JPF14 JYX14:JZB14 KIT14:KIX14 KSP14:KST14 LCL14:LCP14 LMH14:LML14 LWD14:LWH14 MFZ14:MGD14 MPV14:MPZ14 MZR14:MZV14 NJN14:NJR14 NTJ14:NTN14 ODF14:ODJ14 ONB14:ONF14 OWX14:OXB14 PGT14:PGX14 PQP14:PQT14 QAL14:QAP14 QKH14:QKL14 QUD14:QUH14 RDZ14:RED14 RNV14:RNZ14 RXR14:RXV14 SHN14:SHR14 SRJ14:SRN14 TBF14:TBJ14 TLB14:TLF14 TUX14:TVB14 UET14:UEX14 UOP14:UOT14 UYL14:UYP14 VIH14:VIL14 VSD14:VSH14 WBZ14:WCD14 WLV14:WLZ14 WVR14:WVV14 J65550:N65550 JF65550:JJ65550 TB65550:TF65550 ACX65550:ADB65550 AMT65550:AMX65550 AWP65550:AWT65550 BGL65550:BGP65550 BQH65550:BQL65550 CAD65550:CAH65550 CJZ65550:CKD65550 CTV65550:CTZ65550 DDR65550:DDV65550 DNN65550:DNR65550 DXJ65550:DXN65550 EHF65550:EHJ65550 ERB65550:ERF65550 FAX65550:FBB65550 FKT65550:FKX65550 FUP65550:FUT65550 GEL65550:GEP65550 GOH65550:GOL65550 GYD65550:GYH65550 HHZ65550:HID65550 HRV65550:HRZ65550 IBR65550:IBV65550 ILN65550:ILR65550 IVJ65550:IVN65550 JFF65550:JFJ65550 JPB65550:JPF65550 JYX65550:JZB65550 KIT65550:KIX65550 KSP65550:KST65550 LCL65550:LCP65550 LMH65550:LML65550 LWD65550:LWH65550 MFZ65550:MGD65550 MPV65550:MPZ65550 MZR65550:MZV65550 NJN65550:NJR65550 NTJ65550:NTN65550 ODF65550:ODJ65550 ONB65550:ONF65550 OWX65550:OXB65550 PGT65550:PGX65550 PQP65550:PQT65550 QAL65550:QAP65550 QKH65550:QKL65550 QUD65550:QUH65550 RDZ65550:RED65550 RNV65550:RNZ65550 RXR65550:RXV65550 SHN65550:SHR65550 SRJ65550:SRN65550 TBF65550:TBJ65550 TLB65550:TLF65550 TUX65550:TVB65550 UET65550:UEX65550 UOP65550:UOT65550 UYL65550:UYP65550 VIH65550:VIL65550 VSD65550:VSH65550 WBZ65550:WCD65550 WLV65550:WLZ65550 WVR65550:WVV65550 J131086:N131086 JF131086:JJ131086 TB131086:TF131086 ACX131086:ADB131086 AMT131086:AMX131086 AWP131086:AWT131086 BGL131086:BGP131086 BQH131086:BQL131086 CAD131086:CAH131086 CJZ131086:CKD131086 CTV131086:CTZ131086 DDR131086:DDV131086 DNN131086:DNR131086 DXJ131086:DXN131086 EHF131086:EHJ131086 ERB131086:ERF131086 FAX131086:FBB131086 FKT131086:FKX131086 FUP131086:FUT131086 GEL131086:GEP131086 GOH131086:GOL131086 GYD131086:GYH131086 HHZ131086:HID131086 HRV131086:HRZ131086 IBR131086:IBV131086 ILN131086:ILR131086 IVJ131086:IVN131086 JFF131086:JFJ131086 JPB131086:JPF131086 JYX131086:JZB131086 KIT131086:KIX131086 KSP131086:KST131086 LCL131086:LCP131086 LMH131086:LML131086 LWD131086:LWH131086 MFZ131086:MGD131086 MPV131086:MPZ131086 MZR131086:MZV131086 NJN131086:NJR131086 NTJ131086:NTN131086 ODF131086:ODJ131086 ONB131086:ONF131086 OWX131086:OXB131086 PGT131086:PGX131086 PQP131086:PQT131086 QAL131086:QAP131086 QKH131086:QKL131086 QUD131086:QUH131086 RDZ131086:RED131086 RNV131086:RNZ131086 RXR131086:RXV131086 SHN131086:SHR131086 SRJ131086:SRN131086 TBF131086:TBJ131086 TLB131086:TLF131086 TUX131086:TVB131086 UET131086:UEX131086 UOP131086:UOT131086 UYL131086:UYP131086 VIH131086:VIL131086 VSD131086:VSH131086 WBZ131086:WCD131086 WLV131086:WLZ131086 WVR131086:WVV131086 J196622:N196622 JF196622:JJ196622 TB196622:TF196622 ACX196622:ADB196622 AMT196622:AMX196622 AWP196622:AWT196622 BGL196622:BGP196622 BQH196622:BQL196622 CAD196622:CAH196622 CJZ196622:CKD196622 CTV196622:CTZ196622 DDR196622:DDV196622 DNN196622:DNR196622 DXJ196622:DXN196622 EHF196622:EHJ196622 ERB196622:ERF196622 FAX196622:FBB196622 FKT196622:FKX196622 FUP196622:FUT196622 GEL196622:GEP196622 GOH196622:GOL196622 GYD196622:GYH196622 HHZ196622:HID196622 HRV196622:HRZ196622 IBR196622:IBV196622 ILN196622:ILR196622 IVJ196622:IVN196622 JFF196622:JFJ196622 JPB196622:JPF196622 JYX196622:JZB196622 KIT196622:KIX196622 KSP196622:KST196622 LCL196622:LCP196622 LMH196622:LML196622 LWD196622:LWH196622 MFZ196622:MGD196622 MPV196622:MPZ196622 MZR196622:MZV196622 NJN196622:NJR196622 NTJ196622:NTN196622 ODF196622:ODJ196622 ONB196622:ONF196622 OWX196622:OXB196622 PGT196622:PGX196622 PQP196622:PQT196622 QAL196622:QAP196622 QKH196622:QKL196622 QUD196622:QUH196622 RDZ196622:RED196622 RNV196622:RNZ196622 RXR196622:RXV196622 SHN196622:SHR196622 SRJ196622:SRN196622 TBF196622:TBJ196622 TLB196622:TLF196622 TUX196622:TVB196622 UET196622:UEX196622 UOP196622:UOT196622 UYL196622:UYP196622 VIH196622:VIL196622 VSD196622:VSH196622 WBZ196622:WCD196622 WLV196622:WLZ196622 WVR196622:WVV196622 J262158:N262158 JF262158:JJ262158 TB262158:TF262158 ACX262158:ADB262158 AMT262158:AMX262158 AWP262158:AWT262158 BGL262158:BGP262158 BQH262158:BQL262158 CAD262158:CAH262158 CJZ262158:CKD262158 CTV262158:CTZ262158 DDR262158:DDV262158 DNN262158:DNR262158 DXJ262158:DXN262158 EHF262158:EHJ262158 ERB262158:ERF262158 FAX262158:FBB262158 FKT262158:FKX262158 FUP262158:FUT262158 GEL262158:GEP262158 GOH262158:GOL262158 GYD262158:GYH262158 HHZ262158:HID262158 HRV262158:HRZ262158 IBR262158:IBV262158 ILN262158:ILR262158 IVJ262158:IVN262158 JFF262158:JFJ262158 JPB262158:JPF262158 JYX262158:JZB262158 KIT262158:KIX262158 KSP262158:KST262158 LCL262158:LCP262158 LMH262158:LML262158 LWD262158:LWH262158 MFZ262158:MGD262158 MPV262158:MPZ262158 MZR262158:MZV262158 NJN262158:NJR262158 NTJ262158:NTN262158 ODF262158:ODJ262158 ONB262158:ONF262158 OWX262158:OXB262158 PGT262158:PGX262158 PQP262158:PQT262158 QAL262158:QAP262158 QKH262158:QKL262158 QUD262158:QUH262158 RDZ262158:RED262158 RNV262158:RNZ262158 RXR262158:RXV262158 SHN262158:SHR262158 SRJ262158:SRN262158 TBF262158:TBJ262158 TLB262158:TLF262158 TUX262158:TVB262158 UET262158:UEX262158 UOP262158:UOT262158 UYL262158:UYP262158 VIH262158:VIL262158 VSD262158:VSH262158 WBZ262158:WCD262158 WLV262158:WLZ262158 WVR262158:WVV262158 J327694:N327694 JF327694:JJ327694 TB327694:TF327694 ACX327694:ADB327694 AMT327694:AMX327694 AWP327694:AWT327694 BGL327694:BGP327694 BQH327694:BQL327694 CAD327694:CAH327694 CJZ327694:CKD327694 CTV327694:CTZ327694 DDR327694:DDV327694 DNN327694:DNR327694 DXJ327694:DXN327694 EHF327694:EHJ327694 ERB327694:ERF327694 FAX327694:FBB327694 FKT327694:FKX327694 FUP327694:FUT327694 GEL327694:GEP327694 GOH327694:GOL327694 GYD327694:GYH327694 HHZ327694:HID327694 HRV327694:HRZ327694 IBR327694:IBV327694 ILN327694:ILR327694 IVJ327694:IVN327694 JFF327694:JFJ327694 JPB327694:JPF327694 JYX327694:JZB327694 KIT327694:KIX327694 KSP327694:KST327694 LCL327694:LCP327694 LMH327694:LML327694 LWD327694:LWH327694 MFZ327694:MGD327694 MPV327694:MPZ327694 MZR327694:MZV327694 NJN327694:NJR327694 NTJ327694:NTN327694 ODF327694:ODJ327694 ONB327694:ONF327694 OWX327694:OXB327694 PGT327694:PGX327694 PQP327694:PQT327694 QAL327694:QAP327694 QKH327694:QKL327694 QUD327694:QUH327694 RDZ327694:RED327694 RNV327694:RNZ327694 RXR327694:RXV327694 SHN327694:SHR327694 SRJ327694:SRN327694 TBF327694:TBJ327694 TLB327694:TLF327694 TUX327694:TVB327694 UET327694:UEX327694 UOP327694:UOT327694 UYL327694:UYP327694 VIH327694:VIL327694 VSD327694:VSH327694 WBZ327694:WCD327694 WLV327694:WLZ327694 WVR327694:WVV327694 J393230:N393230 JF393230:JJ393230 TB393230:TF393230 ACX393230:ADB393230 AMT393230:AMX393230 AWP393230:AWT393230 BGL393230:BGP393230 BQH393230:BQL393230 CAD393230:CAH393230 CJZ393230:CKD393230 CTV393230:CTZ393230 DDR393230:DDV393230 DNN393230:DNR393230 DXJ393230:DXN393230 EHF393230:EHJ393230 ERB393230:ERF393230 FAX393230:FBB393230 FKT393230:FKX393230 FUP393230:FUT393230 GEL393230:GEP393230 GOH393230:GOL393230 GYD393230:GYH393230 HHZ393230:HID393230 HRV393230:HRZ393230 IBR393230:IBV393230 ILN393230:ILR393230 IVJ393230:IVN393230 JFF393230:JFJ393230 JPB393230:JPF393230 JYX393230:JZB393230 KIT393230:KIX393230 KSP393230:KST393230 LCL393230:LCP393230 LMH393230:LML393230 LWD393230:LWH393230 MFZ393230:MGD393230 MPV393230:MPZ393230 MZR393230:MZV393230 NJN393230:NJR393230 NTJ393230:NTN393230 ODF393230:ODJ393230 ONB393230:ONF393230 OWX393230:OXB393230 PGT393230:PGX393230 PQP393230:PQT393230 QAL393230:QAP393230 QKH393230:QKL393230 QUD393230:QUH393230 RDZ393230:RED393230 RNV393230:RNZ393230 RXR393230:RXV393230 SHN393230:SHR393230 SRJ393230:SRN393230 TBF393230:TBJ393230 TLB393230:TLF393230 TUX393230:TVB393230 UET393230:UEX393230 UOP393230:UOT393230 UYL393230:UYP393230 VIH393230:VIL393230 VSD393230:VSH393230 WBZ393230:WCD393230 WLV393230:WLZ393230 WVR393230:WVV393230 J458766:N458766 JF458766:JJ458766 TB458766:TF458766 ACX458766:ADB458766 AMT458766:AMX458766 AWP458766:AWT458766 BGL458766:BGP458766 BQH458766:BQL458766 CAD458766:CAH458766 CJZ458766:CKD458766 CTV458766:CTZ458766 DDR458766:DDV458766 DNN458766:DNR458766 DXJ458766:DXN458766 EHF458766:EHJ458766 ERB458766:ERF458766 FAX458766:FBB458766 FKT458766:FKX458766 FUP458766:FUT458766 GEL458766:GEP458766 GOH458766:GOL458766 GYD458766:GYH458766 HHZ458766:HID458766 HRV458766:HRZ458766 IBR458766:IBV458766 ILN458766:ILR458766 IVJ458766:IVN458766 JFF458766:JFJ458766 JPB458766:JPF458766 JYX458766:JZB458766 KIT458766:KIX458766 KSP458766:KST458766 LCL458766:LCP458766 LMH458766:LML458766 LWD458766:LWH458766 MFZ458766:MGD458766 MPV458766:MPZ458766 MZR458766:MZV458766 NJN458766:NJR458766 NTJ458766:NTN458766 ODF458766:ODJ458766 ONB458766:ONF458766 OWX458766:OXB458766 PGT458766:PGX458766 PQP458766:PQT458766 QAL458766:QAP458766 QKH458766:QKL458766 QUD458766:QUH458766 RDZ458766:RED458766 RNV458766:RNZ458766 RXR458766:RXV458766 SHN458766:SHR458766 SRJ458766:SRN458766 TBF458766:TBJ458766 TLB458766:TLF458766 TUX458766:TVB458766 UET458766:UEX458766 UOP458766:UOT458766 UYL458766:UYP458766 VIH458766:VIL458766 VSD458766:VSH458766 WBZ458766:WCD458766 WLV458766:WLZ458766 WVR458766:WVV458766 J524302:N524302 JF524302:JJ524302 TB524302:TF524302 ACX524302:ADB524302 AMT524302:AMX524302 AWP524302:AWT524302 BGL524302:BGP524302 BQH524302:BQL524302 CAD524302:CAH524302 CJZ524302:CKD524302 CTV524302:CTZ524302 DDR524302:DDV524302 DNN524302:DNR524302 DXJ524302:DXN524302 EHF524302:EHJ524302 ERB524302:ERF524302 FAX524302:FBB524302 FKT524302:FKX524302 FUP524302:FUT524302 GEL524302:GEP524302 GOH524302:GOL524302 GYD524302:GYH524302 HHZ524302:HID524302 HRV524302:HRZ524302 IBR524302:IBV524302 ILN524302:ILR524302 IVJ524302:IVN524302 JFF524302:JFJ524302 JPB524302:JPF524302 JYX524302:JZB524302 KIT524302:KIX524302 KSP524302:KST524302 LCL524302:LCP524302 LMH524302:LML524302 LWD524302:LWH524302 MFZ524302:MGD524302 MPV524302:MPZ524302 MZR524302:MZV524302 NJN524302:NJR524302 NTJ524302:NTN524302 ODF524302:ODJ524302 ONB524302:ONF524302 OWX524302:OXB524302 PGT524302:PGX524302 PQP524302:PQT524302 QAL524302:QAP524302 QKH524302:QKL524302 QUD524302:QUH524302 RDZ524302:RED524302 RNV524302:RNZ524302 RXR524302:RXV524302 SHN524302:SHR524302 SRJ524302:SRN524302 TBF524302:TBJ524302 TLB524302:TLF524302 TUX524302:TVB524302 UET524302:UEX524302 UOP524302:UOT524302 UYL524302:UYP524302 VIH524302:VIL524302 VSD524302:VSH524302 WBZ524302:WCD524302 WLV524302:WLZ524302 WVR524302:WVV524302 J589838:N589838 JF589838:JJ589838 TB589838:TF589838 ACX589838:ADB589838 AMT589838:AMX589838 AWP589838:AWT589838 BGL589838:BGP589838 BQH589838:BQL589838 CAD589838:CAH589838 CJZ589838:CKD589838 CTV589838:CTZ589838 DDR589838:DDV589838 DNN589838:DNR589838 DXJ589838:DXN589838 EHF589838:EHJ589838 ERB589838:ERF589838 FAX589838:FBB589838 FKT589838:FKX589838 FUP589838:FUT589838 GEL589838:GEP589838 GOH589838:GOL589838 GYD589838:GYH589838 HHZ589838:HID589838 HRV589838:HRZ589838 IBR589838:IBV589838 ILN589838:ILR589838 IVJ589838:IVN589838 JFF589838:JFJ589838 JPB589838:JPF589838 JYX589838:JZB589838 KIT589838:KIX589838 KSP589838:KST589838 LCL589838:LCP589838 LMH589838:LML589838 LWD589838:LWH589838 MFZ589838:MGD589838 MPV589838:MPZ589838 MZR589838:MZV589838 NJN589838:NJR589838 NTJ589838:NTN589838 ODF589838:ODJ589838 ONB589838:ONF589838 OWX589838:OXB589838 PGT589838:PGX589838 PQP589838:PQT589838 QAL589838:QAP589838 QKH589838:QKL589838 QUD589838:QUH589838 RDZ589838:RED589838 RNV589838:RNZ589838 RXR589838:RXV589838 SHN589838:SHR589838 SRJ589838:SRN589838 TBF589838:TBJ589838 TLB589838:TLF589838 TUX589838:TVB589838 UET589838:UEX589838 UOP589838:UOT589838 UYL589838:UYP589838 VIH589838:VIL589838 VSD589838:VSH589838 WBZ589838:WCD589838 WLV589838:WLZ589838 WVR589838:WVV589838 J655374:N655374 JF655374:JJ655374 TB655374:TF655374 ACX655374:ADB655374 AMT655374:AMX655374 AWP655374:AWT655374 BGL655374:BGP655374 BQH655374:BQL655374 CAD655374:CAH655374 CJZ655374:CKD655374 CTV655374:CTZ655374 DDR655374:DDV655374 DNN655374:DNR655374 DXJ655374:DXN655374 EHF655374:EHJ655374 ERB655374:ERF655374 FAX655374:FBB655374 FKT655374:FKX655374 FUP655374:FUT655374 GEL655374:GEP655374 GOH655374:GOL655374 GYD655374:GYH655374 HHZ655374:HID655374 HRV655374:HRZ655374 IBR655374:IBV655374 ILN655374:ILR655374 IVJ655374:IVN655374 JFF655374:JFJ655374 JPB655374:JPF655374 JYX655374:JZB655374 KIT655374:KIX655374 KSP655374:KST655374 LCL655374:LCP655374 LMH655374:LML655374 LWD655374:LWH655374 MFZ655374:MGD655374 MPV655374:MPZ655374 MZR655374:MZV655374 NJN655374:NJR655374 NTJ655374:NTN655374 ODF655374:ODJ655374 ONB655374:ONF655374 OWX655374:OXB655374 PGT655374:PGX655374 PQP655374:PQT655374 QAL655374:QAP655374 QKH655374:QKL655374 QUD655374:QUH655374 RDZ655374:RED655374 RNV655374:RNZ655374 RXR655374:RXV655374 SHN655374:SHR655374 SRJ655374:SRN655374 TBF655374:TBJ655374 TLB655374:TLF655374 TUX655374:TVB655374 UET655374:UEX655374 UOP655374:UOT655374 UYL655374:UYP655374 VIH655374:VIL655374 VSD655374:VSH655374 WBZ655374:WCD655374 WLV655374:WLZ655374 WVR655374:WVV655374 J720910:N720910 JF720910:JJ720910 TB720910:TF720910 ACX720910:ADB720910 AMT720910:AMX720910 AWP720910:AWT720910 BGL720910:BGP720910 BQH720910:BQL720910 CAD720910:CAH720910 CJZ720910:CKD720910 CTV720910:CTZ720910 DDR720910:DDV720910 DNN720910:DNR720910 DXJ720910:DXN720910 EHF720910:EHJ720910 ERB720910:ERF720910 FAX720910:FBB720910 FKT720910:FKX720910 FUP720910:FUT720910 GEL720910:GEP720910 GOH720910:GOL720910 GYD720910:GYH720910 HHZ720910:HID720910 HRV720910:HRZ720910 IBR720910:IBV720910 ILN720910:ILR720910 IVJ720910:IVN720910 JFF720910:JFJ720910 JPB720910:JPF720910 JYX720910:JZB720910 KIT720910:KIX720910 KSP720910:KST720910 LCL720910:LCP720910 LMH720910:LML720910 LWD720910:LWH720910 MFZ720910:MGD720910 MPV720910:MPZ720910 MZR720910:MZV720910 NJN720910:NJR720910 NTJ720910:NTN720910 ODF720910:ODJ720910 ONB720910:ONF720910 OWX720910:OXB720910 PGT720910:PGX720910 PQP720910:PQT720910 QAL720910:QAP720910 QKH720910:QKL720910 QUD720910:QUH720910 RDZ720910:RED720910 RNV720910:RNZ720910 RXR720910:RXV720910 SHN720910:SHR720910 SRJ720910:SRN720910 TBF720910:TBJ720910 TLB720910:TLF720910 TUX720910:TVB720910 UET720910:UEX720910 UOP720910:UOT720910 UYL720910:UYP720910 VIH720910:VIL720910 VSD720910:VSH720910 WBZ720910:WCD720910 WLV720910:WLZ720910 WVR720910:WVV720910 J786446:N786446 JF786446:JJ786446 TB786446:TF786446 ACX786446:ADB786446 AMT786446:AMX786446 AWP786446:AWT786446 BGL786446:BGP786446 BQH786446:BQL786446 CAD786446:CAH786446 CJZ786446:CKD786446 CTV786446:CTZ786446 DDR786446:DDV786446 DNN786446:DNR786446 DXJ786446:DXN786446 EHF786446:EHJ786446 ERB786446:ERF786446 FAX786446:FBB786446 FKT786446:FKX786446 FUP786446:FUT786446 GEL786446:GEP786446 GOH786446:GOL786446 GYD786446:GYH786446 HHZ786446:HID786446 HRV786446:HRZ786446 IBR786446:IBV786446 ILN786446:ILR786446 IVJ786446:IVN786446 JFF786446:JFJ786446 JPB786446:JPF786446 JYX786446:JZB786446 KIT786446:KIX786446 KSP786446:KST786446 LCL786446:LCP786446 LMH786446:LML786446 LWD786446:LWH786446 MFZ786446:MGD786446 MPV786446:MPZ786446 MZR786446:MZV786446 NJN786446:NJR786446 NTJ786446:NTN786446 ODF786446:ODJ786446 ONB786446:ONF786446 OWX786446:OXB786446 PGT786446:PGX786446 PQP786446:PQT786446 QAL786446:QAP786446 QKH786446:QKL786446 QUD786446:QUH786446 RDZ786446:RED786446 RNV786446:RNZ786446 RXR786446:RXV786446 SHN786446:SHR786446 SRJ786446:SRN786446 TBF786446:TBJ786446 TLB786446:TLF786446 TUX786446:TVB786446 UET786446:UEX786446 UOP786446:UOT786446 UYL786446:UYP786446 VIH786446:VIL786446 VSD786446:VSH786446 WBZ786446:WCD786446 WLV786446:WLZ786446 WVR786446:WVV786446 J851982:N851982 JF851982:JJ851982 TB851982:TF851982 ACX851982:ADB851982 AMT851982:AMX851982 AWP851982:AWT851982 BGL851982:BGP851982 BQH851982:BQL851982 CAD851982:CAH851982 CJZ851982:CKD851982 CTV851982:CTZ851982 DDR851982:DDV851982 DNN851982:DNR851982 DXJ851982:DXN851982 EHF851982:EHJ851982 ERB851982:ERF851982 FAX851982:FBB851982 FKT851982:FKX851982 FUP851982:FUT851982 GEL851982:GEP851982 GOH851982:GOL851982 GYD851982:GYH851982 HHZ851982:HID851982 HRV851982:HRZ851982 IBR851982:IBV851982 ILN851982:ILR851982 IVJ851982:IVN851982 JFF851982:JFJ851982 JPB851982:JPF851982 JYX851982:JZB851982 KIT851982:KIX851982 KSP851982:KST851982 LCL851982:LCP851982 LMH851982:LML851982 LWD851982:LWH851982 MFZ851982:MGD851982 MPV851982:MPZ851982 MZR851982:MZV851982 NJN851982:NJR851982 NTJ851982:NTN851982 ODF851982:ODJ851982 ONB851982:ONF851982 OWX851982:OXB851982 PGT851982:PGX851982 PQP851982:PQT851982 QAL851982:QAP851982 QKH851982:QKL851982 QUD851982:QUH851982 RDZ851982:RED851982 RNV851982:RNZ851982 RXR851982:RXV851982 SHN851982:SHR851982 SRJ851982:SRN851982 TBF851982:TBJ851982 TLB851982:TLF851982 TUX851982:TVB851982 UET851982:UEX851982 UOP851982:UOT851982 UYL851982:UYP851982 VIH851982:VIL851982 VSD851982:VSH851982 WBZ851982:WCD851982 WLV851982:WLZ851982 WVR851982:WVV851982 J917518:N917518 JF917518:JJ917518 TB917518:TF917518 ACX917518:ADB917518 AMT917518:AMX917518 AWP917518:AWT917518 BGL917518:BGP917518 BQH917518:BQL917518 CAD917518:CAH917518 CJZ917518:CKD917518 CTV917518:CTZ917518 DDR917518:DDV917518 DNN917518:DNR917518 DXJ917518:DXN917518 EHF917518:EHJ917518 ERB917518:ERF917518 FAX917518:FBB917518 FKT917518:FKX917518 FUP917518:FUT917518 GEL917518:GEP917518 GOH917518:GOL917518 GYD917518:GYH917518 HHZ917518:HID917518 HRV917518:HRZ917518 IBR917518:IBV917518 ILN917518:ILR917518 IVJ917518:IVN917518 JFF917518:JFJ917518 JPB917518:JPF917518 JYX917518:JZB917518 KIT917518:KIX917518 KSP917518:KST917518 LCL917518:LCP917518 LMH917518:LML917518 LWD917518:LWH917518 MFZ917518:MGD917518 MPV917518:MPZ917518 MZR917518:MZV917518 NJN917518:NJR917518 NTJ917518:NTN917518 ODF917518:ODJ917518 ONB917518:ONF917518 OWX917518:OXB917518 PGT917518:PGX917518 PQP917518:PQT917518 QAL917518:QAP917518 QKH917518:QKL917518 QUD917518:QUH917518 RDZ917518:RED917518 RNV917518:RNZ917518 RXR917518:RXV917518 SHN917518:SHR917518 SRJ917518:SRN917518 TBF917518:TBJ917518 TLB917518:TLF917518 TUX917518:TVB917518 UET917518:UEX917518 UOP917518:UOT917518 UYL917518:UYP917518 VIH917518:VIL917518 VSD917518:VSH917518 WBZ917518:WCD917518 WLV917518:WLZ917518 WVR917518:WVV917518 J983054:N983054 JF983054:JJ983054 TB983054:TF983054 ACX983054:ADB983054 AMT983054:AMX983054 AWP983054:AWT983054 BGL983054:BGP983054 BQH983054:BQL983054 CAD983054:CAH983054 CJZ983054:CKD983054 CTV983054:CTZ983054 DDR983054:DDV983054 DNN983054:DNR983054 DXJ983054:DXN983054 EHF983054:EHJ983054 ERB983054:ERF983054 FAX983054:FBB983054 FKT983054:FKX983054 FUP983054:FUT983054 GEL983054:GEP983054 GOH983054:GOL983054 GYD983054:GYH983054 HHZ983054:HID983054 HRV983054:HRZ983054 IBR983054:IBV983054 ILN983054:ILR983054 IVJ983054:IVN983054 JFF983054:JFJ983054 JPB983054:JPF983054 JYX983054:JZB983054 KIT983054:KIX983054 KSP983054:KST983054 LCL983054:LCP983054 LMH983054:LML983054 LWD983054:LWH983054 MFZ983054:MGD983054 MPV983054:MPZ983054 MZR983054:MZV983054 NJN983054:NJR983054 NTJ983054:NTN983054 ODF983054:ODJ983054 ONB983054:ONF983054 OWX983054:OXB983054 PGT983054:PGX983054 PQP983054:PQT983054 QAL983054:QAP983054 QKH983054:QKL983054 QUD983054:QUH983054 RDZ983054:RED983054 RNV983054:RNZ983054 RXR983054:RXV983054 SHN983054:SHR983054 SRJ983054:SRN983054 TBF983054:TBJ983054 TLB983054:TLF983054 TUX983054:TVB983054 UET983054:UEX983054 UOP983054:UOT983054 UYL983054:UYP983054 VIH983054:VIL983054 VSD983054:VSH983054 WBZ983054:WCD983054 WLV983054:WLZ983054 WVR983054:WVV983054 VIU983106 JG95:JJ95 TC95:TF95 ACY95:ADB95 AMU95:AMX95 AWQ95:AWT95 BGM95:BGP95 BQI95:BQL95 CAE95:CAH95 CKA95:CKD95 CTW95:CTZ95 DDS95:DDV95 DNO95:DNR95 DXK95:DXN95 EHG95:EHJ95 ERC95:ERF95 FAY95:FBB95 FKU95:FKX95 FUQ95:FUT95 GEM95:GEP95 GOI95:GOL95 GYE95:GYH95 HIA95:HID95 HRW95:HRZ95 IBS95:IBV95 ILO95:ILR95 IVK95:IVN95 JFG95:JFJ95 JPC95:JPF95 JYY95:JZB95 KIU95:KIX95 KSQ95:KST95 LCM95:LCP95 LMI95:LML95 LWE95:LWH95 MGA95:MGD95 MPW95:MPZ95 MZS95:MZV95 NJO95:NJR95 NTK95:NTN95 ODG95:ODJ95 ONC95:ONF95 OWY95:OXB95 PGU95:PGX95 PQQ95:PQT95 QAM95:QAP95 QKI95:QKL95 QUE95:QUH95 REA95:RED95 RNW95:RNZ95 RXS95:RXV95 SHO95:SHR95 SRK95:SRN95 TBG95:TBJ95 TLC95:TLF95 TUY95:TVB95 UEU95:UEX95 UOQ95:UOT95 UYM95:UYP95 VII95:VIL95 VSE95:VSH95 WCA95:WCD95 WLW95:WLZ95 WVS95:WVV95 K65631:N65631 JG65631:JJ65631 TC65631:TF65631 ACY65631:ADB65631 AMU65631:AMX65631 AWQ65631:AWT65631 BGM65631:BGP65631 BQI65631:BQL65631 CAE65631:CAH65631 CKA65631:CKD65631 CTW65631:CTZ65631 DDS65631:DDV65631 DNO65631:DNR65631 DXK65631:DXN65631 EHG65631:EHJ65631 ERC65631:ERF65631 FAY65631:FBB65631 FKU65631:FKX65631 FUQ65631:FUT65631 GEM65631:GEP65631 GOI65631:GOL65631 GYE65631:GYH65631 HIA65631:HID65631 HRW65631:HRZ65631 IBS65631:IBV65631 ILO65631:ILR65631 IVK65631:IVN65631 JFG65631:JFJ65631 JPC65631:JPF65631 JYY65631:JZB65631 KIU65631:KIX65631 KSQ65631:KST65631 LCM65631:LCP65631 LMI65631:LML65631 LWE65631:LWH65631 MGA65631:MGD65631 MPW65631:MPZ65631 MZS65631:MZV65631 NJO65631:NJR65631 NTK65631:NTN65631 ODG65631:ODJ65631 ONC65631:ONF65631 OWY65631:OXB65631 PGU65631:PGX65631 PQQ65631:PQT65631 QAM65631:QAP65631 QKI65631:QKL65631 QUE65631:QUH65631 REA65631:RED65631 RNW65631:RNZ65631 RXS65631:RXV65631 SHO65631:SHR65631 SRK65631:SRN65631 TBG65631:TBJ65631 TLC65631:TLF65631 TUY65631:TVB65631 UEU65631:UEX65631 UOQ65631:UOT65631 UYM65631:UYP65631 VII65631:VIL65631 VSE65631:VSH65631 WCA65631:WCD65631 WLW65631:WLZ65631 WVS65631:WVV65631 K131167:N131167 JG131167:JJ131167 TC131167:TF131167 ACY131167:ADB131167 AMU131167:AMX131167 AWQ131167:AWT131167 BGM131167:BGP131167 BQI131167:BQL131167 CAE131167:CAH131167 CKA131167:CKD131167 CTW131167:CTZ131167 DDS131167:DDV131167 DNO131167:DNR131167 DXK131167:DXN131167 EHG131167:EHJ131167 ERC131167:ERF131167 FAY131167:FBB131167 FKU131167:FKX131167 FUQ131167:FUT131167 GEM131167:GEP131167 GOI131167:GOL131167 GYE131167:GYH131167 HIA131167:HID131167 HRW131167:HRZ131167 IBS131167:IBV131167 ILO131167:ILR131167 IVK131167:IVN131167 JFG131167:JFJ131167 JPC131167:JPF131167 JYY131167:JZB131167 KIU131167:KIX131167 KSQ131167:KST131167 LCM131167:LCP131167 LMI131167:LML131167 LWE131167:LWH131167 MGA131167:MGD131167 MPW131167:MPZ131167 MZS131167:MZV131167 NJO131167:NJR131167 NTK131167:NTN131167 ODG131167:ODJ131167 ONC131167:ONF131167 OWY131167:OXB131167 PGU131167:PGX131167 PQQ131167:PQT131167 QAM131167:QAP131167 QKI131167:QKL131167 QUE131167:QUH131167 REA131167:RED131167 RNW131167:RNZ131167 RXS131167:RXV131167 SHO131167:SHR131167 SRK131167:SRN131167 TBG131167:TBJ131167 TLC131167:TLF131167 TUY131167:TVB131167 UEU131167:UEX131167 UOQ131167:UOT131167 UYM131167:UYP131167 VII131167:VIL131167 VSE131167:VSH131167 WCA131167:WCD131167 WLW131167:WLZ131167 WVS131167:WVV131167 K196703:N196703 JG196703:JJ196703 TC196703:TF196703 ACY196703:ADB196703 AMU196703:AMX196703 AWQ196703:AWT196703 BGM196703:BGP196703 BQI196703:BQL196703 CAE196703:CAH196703 CKA196703:CKD196703 CTW196703:CTZ196703 DDS196703:DDV196703 DNO196703:DNR196703 DXK196703:DXN196703 EHG196703:EHJ196703 ERC196703:ERF196703 FAY196703:FBB196703 FKU196703:FKX196703 FUQ196703:FUT196703 GEM196703:GEP196703 GOI196703:GOL196703 GYE196703:GYH196703 HIA196703:HID196703 HRW196703:HRZ196703 IBS196703:IBV196703 ILO196703:ILR196703 IVK196703:IVN196703 JFG196703:JFJ196703 JPC196703:JPF196703 JYY196703:JZB196703 KIU196703:KIX196703 KSQ196703:KST196703 LCM196703:LCP196703 LMI196703:LML196703 LWE196703:LWH196703 MGA196703:MGD196703 MPW196703:MPZ196703 MZS196703:MZV196703 NJO196703:NJR196703 NTK196703:NTN196703 ODG196703:ODJ196703 ONC196703:ONF196703 OWY196703:OXB196703 PGU196703:PGX196703 PQQ196703:PQT196703 QAM196703:QAP196703 QKI196703:QKL196703 QUE196703:QUH196703 REA196703:RED196703 RNW196703:RNZ196703 RXS196703:RXV196703 SHO196703:SHR196703 SRK196703:SRN196703 TBG196703:TBJ196703 TLC196703:TLF196703 TUY196703:TVB196703 UEU196703:UEX196703 UOQ196703:UOT196703 UYM196703:UYP196703 VII196703:VIL196703 VSE196703:VSH196703 WCA196703:WCD196703 WLW196703:WLZ196703 WVS196703:WVV196703 K262239:N262239 JG262239:JJ262239 TC262239:TF262239 ACY262239:ADB262239 AMU262239:AMX262239 AWQ262239:AWT262239 BGM262239:BGP262239 BQI262239:BQL262239 CAE262239:CAH262239 CKA262239:CKD262239 CTW262239:CTZ262239 DDS262239:DDV262239 DNO262239:DNR262239 DXK262239:DXN262239 EHG262239:EHJ262239 ERC262239:ERF262239 FAY262239:FBB262239 FKU262239:FKX262239 FUQ262239:FUT262239 GEM262239:GEP262239 GOI262239:GOL262239 GYE262239:GYH262239 HIA262239:HID262239 HRW262239:HRZ262239 IBS262239:IBV262239 ILO262239:ILR262239 IVK262239:IVN262239 JFG262239:JFJ262239 JPC262239:JPF262239 JYY262239:JZB262239 KIU262239:KIX262239 KSQ262239:KST262239 LCM262239:LCP262239 LMI262239:LML262239 LWE262239:LWH262239 MGA262239:MGD262239 MPW262239:MPZ262239 MZS262239:MZV262239 NJO262239:NJR262239 NTK262239:NTN262239 ODG262239:ODJ262239 ONC262239:ONF262239 OWY262239:OXB262239 PGU262239:PGX262239 PQQ262239:PQT262239 QAM262239:QAP262239 QKI262239:QKL262239 QUE262239:QUH262239 REA262239:RED262239 RNW262239:RNZ262239 RXS262239:RXV262239 SHO262239:SHR262239 SRK262239:SRN262239 TBG262239:TBJ262239 TLC262239:TLF262239 TUY262239:TVB262239 UEU262239:UEX262239 UOQ262239:UOT262239 UYM262239:UYP262239 VII262239:VIL262239 VSE262239:VSH262239 WCA262239:WCD262239 WLW262239:WLZ262239 WVS262239:WVV262239 K327775:N327775 JG327775:JJ327775 TC327775:TF327775 ACY327775:ADB327775 AMU327775:AMX327775 AWQ327775:AWT327775 BGM327775:BGP327775 BQI327775:BQL327775 CAE327775:CAH327775 CKA327775:CKD327775 CTW327775:CTZ327775 DDS327775:DDV327775 DNO327775:DNR327775 DXK327775:DXN327775 EHG327775:EHJ327775 ERC327775:ERF327775 FAY327775:FBB327775 FKU327775:FKX327775 FUQ327775:FUT327775 GEM327775:GEP327775 GOI327775:GOL327775 GYE327775:GYH327775 HIA327775:HID327775 HRW327775:HRZ327775 IBS327775:IBV327775 ILO327775:ILR327775 IVK327775:IVN327775 JFG327775:JFJ327775 JPC327775:JPF327775 JYY327775:JZB327775 KIU327775:KIX327775 KSQ327775:KST327775 LCM327775:LCP327775 LMI327775:LML327775 LWE327775:LWH327775 MGA327775:MGD327775 MPW327775:MPZ327775 MZS327775:MZV327775 NJO327775:NJR327775 NTK327775:NTN327775 ODG327775:ODJ327775 ONC327775:ONF327775 OWY327775:OXB327775 PGU327775:PGX327775 PQQ327775:PQT327775 QAM327775:QAP327775 QKI327775:QKL327775 QUE327775:QUH327775 REA327775:RED327775 RNW327775:RNZ327775 RXS327775:RXV327775 SHO327775:SHR327775 SRK327775:SRN327775 TBG327775:TBJ327775 TLC327775:TLF327775 TUY327775:TVB327775 UEU327775:UEX327775 UOQ327775:UOT327775 UYM327775:UYP327775 VII327775:VIL327775 VSE327775:VSH327775 WCA327775:WCD327775 WLW327775:WLZ327775 WVS327775:WVV327775 K393311:N393311 JG393311:JJ393311 TC393311:TF393311 ACY393311:ADB393311 AMU393311:AMX393311 AWQ393311:AWT393311 BGM393311:BGP393311 BQI393311:BQL393311 CAE393311:CAH393311 CKA393311:CKD393311 CTW393311:CTZ393311 DDS393311:DDV393311 DNO393311:DNR393311 DXK393311:DXN393311 EHG393311:EHJ393311 ERC393311:ERF393311 FAY393311:FBB393311 FKU393311:FKX393311 FUQ393311:FUT393311 GEM393311:GEP393311 GOI393311:GOL393311 GYE393311:GYH393311 HIA393311:HID393311 HRW393311:HRZ393311 IBS393311:IBV393311 ILO393311:ILR393311 IVK393311:IVN393311 JFG393311:JFJ393311 JPC393311:JPF393311 JYY393311:JZB393311 KIU393311:KIX393311 KSQ393311:KST393311 LCM393311:LCP393311 LMI393311:LML393311 LWE393311:LWH393311 MGA393311:MGD393311 MPW393311:MPZ393311 MZS393311:MZV393311 NJO393311:NJR393311 NTK393311:NTN393311 ODG393311:ODJ393311 ONC393311:ONF393311 OWY393311:OXB393311 PGU393311:PGX393311 PQQ393311:PQT393311 QAM393311:QAP393311 QKI393311:QKL393311 QUE393311:QUH393311 REA393311:RED393311 RNW393311:RNZ393311 RXS393311:RXV393311 SHO393311:SHR393311 SRK393311:SRN393311 TBG393311:TBJ393311 TLC393311:TLF393311 TUY393311:TVB393311 UEU393311:UEX393311 UOQ393311:UOT393311 UYM393311:UYP393311 VII393311:VIL393311 VSE393311:VSH393311 WCA393311:WCD393311 WLW393311:WLZ393311 WVS393311:WVV393311 K458847:N458847 JG458847:JJ458847 TC458847:TF458847 ACY458847:ADB458847 AMU458847:AMX458847 AWQ458847:AWT458847 BGM458847:BGP458847 BQI458847:BQL458847 CAE458847:CAH458847 CKA458847:CKD458847 CTW458847:CTZ458847 DDS458847:DDV458847 DNO458847:DNR458847 DXK458847:DXN458847 EHG458847:EHJ458847 ERC458847:ERF458847 FAY458847:FBB458847 FKU458847:FKX458847 FUQ458847:FUT458847 GEM458847:GEP458847 GOI458847:GOL458847 GYE458847:GYH458847 HIA458847:HID458847 HRW458847:HRZ458847 IBS458847:IBV458847 ILO458847:ILR458847 IVK458847:IVN458847 JFG458847:JFJ458847 JPC458847:JPF458847 JYY458847:JZB458847 KIU458847:KIX458847 KSQ458847:KST458847 LCM458847:LCP458847 LMI458847:LML458847 LWE458847:LWH458847 MGA458847:MGD458847 MPW458847:MPZ458847 MZS458847:MZV458847 NJO458847:NJR458847 NTK458847:NTN458847 ODG458847:ODJ458847 ONC458847:ONF458847 OWY458847:OXB458847 PGU458847:PGX458847 PQQ458847:PQT458847 QAM458847:QAP458847 QKI458847:QKL458847 QUE458847:QUH458847 REA458847:RED458847 RNW458847:RNZ458847 RXS458847:RXV458847 SHO458847:SHR458847 SRK458847:SRN458847 TBG458847:TBJ458847 TLC458847:TLF458847 TUY458847:TVB458847 UEU458847:UEX458847 UOQ458847:UOT458847 UYM458847:UYP458847 VII458847:VIL458847 VSE458847:VSH458847 WCA458847:WCD458847 WLW458847:WLZ458847 WVS458847:WVV458847 K524383:N524383 JG524383:JJ524383 TC524383:TF524383 ACY524383:ADB524383 AMU524383:AMX524383 AWQ524383:AWT524383 BGM524383:BGP524383 BQI524383:BQL524383 CAE524383:CAH524383 CKA524383:CKD524383 CTW524383:CTZ524383 DDS524383:DDV524383 DNO524383:DNR524383 DXK524383:DXN524383 EHG524383:EHJ524383 ERC524383:ERF524383 FAY524383:FBB524383 FKU524383:FKX524383 FUQ524383:FUT524383 GEM524383:GEP524383 GOI524383:GOL524383 GYE524383:GYH524383 HIA524383:HID524383 HRW524383:HRZ524383 IBS524383:IBV524383 ILO524383:ILR524383 IVK524383:IVN524383 JFG524383:JFJ524383 JPC524383:JPF524383 JYY524383:JZB524383 KIU524383:KIX524383 KSQ524383:KST524383 LCM524383:LCP524383 LMI524383:LML524383 LWE524383:LWH524383 MGA524383:MGD524383 MPW524383:MPZ524383 MZS524383:MZV524383 NJO524383:NJR524383 NTK524383:NTN524383 ODG524383:ODJ524383 ONC524383:ONF524383 OWY524383:OXB524383 PGU524383:PGX524383 PQQ524383:PQT524383 QAM524383:QAP524383 QKI524383:QKL524383 QUE524383:QUH524383 REA524383:RED524383 RNW524383:RNZ524383 RXS524383:RXV524383 SHO524383:SHR524383 SRK524383:SRN524383 TBG524383:TBJ524383 TLC524383:TLF524383 TUY524383:TVB524383 UEU524383:UEX524383 UOQ524383:UOT524383 UYM524383:UYP524383 VII524383:VIL524383 VSE524383:VSH524383 WCA524383:WCD524383 WLW524383:WLZ524383 WVS524383:WVV524383 K589919:N589919 JG589919:JJ589919 TC589919:TF589919 ACY589919:ADB589919 AMU589919:AMX589919 AWQ589919:AWT589919 BGM589919:BGP589919 BQI589919:BQL589919 CAE589919:CAH589919 CKA589919:CKD589919 CTW589919:CTZ589919 DDS589919:DDV589919 DNO589919:DNR589919 DXK589919:DXN589919 EHG589919:EHJ589919 ERC589919:ERF589919 FAY589919:FBB589919 FKU589919:FKX589919 FUQ589919:FUT589919 GEM589919:GEP589919 GOI589919:GOL589919 GYE589919:GYH589919 HIA589919:HID589919 HRW589919:HRZ589919 IBS589919:IBV589919 ILO589919:ILR589919 IVK589919:IVN589919 JFG589919:JFJ589919 JPC589919:JPF589919 JYY589919:JZB589919 KIU589919:KIX589919 KSQ589919:KST589919 LCM589919:LCP589919 LMI589919:LML589919 LWE589919:LWH589919 MGA589919:MGD589919 MPW589919:MPZ589919 MZS589919:MZV589919 NJO589919:NJR589919 NTK589919:NTN589919 ODG589919:ODJ589919 ONC589919:ONF589919 OWY589919:OXB589919 PGU589919:PGX589919 PQQ589919:PQT589919 QAM589919:QAP589919 QKI589919:QKL589919 QUE589919:QUH589919 REA589919:RED589919 RNW589919:RNZ589919 RXS589919:RXV589919 SHO589919:SHR589919 SRK589919:SRN589919 TBG589919:TBJ589919 TLC589919:TLF589919 TUY589919:TVB589919 UEU589919:UEX589919 UOQ589919:UOT589919 UYM589919:UYP589919 VII589919:VIL589919 VSE589919:VSH589919 WCA589919:WCD589919 WLW589919:WLZ589919 WVS589919:WVV589919 K655455:N655455 JG655455:JJ655455 TC655455:TF655455 ACY655455:ADB655455 AMU655455:AMX655455 AWQ655455:AWT655455 BGM655455:BGP655455 BQI655455:BQL655455 CAE655455:CAH655455 CKA655455:CKD655455 CTW655455:CTZ655455 DDS655455:DDV655455 DNO655455:DNR655455 DXK655455:DXN655455 EHG655455:EHJ655455 ERC655455:ERF655455 FAY655455:FBB655455 FKU655455:FKX655455 FUQ655455:FUT655455 GEM655455:GEP655455 GOI655455:GOL655455 GYE655455:GYH655455 HIA655455:HID655455 HRW655455:HRZ655455 IBS655455:IBV655455 ILO655455:ILR655455 IVK655455:IVN655455 JFG655455:JFJ655455 JPC655455:JPF655455 JYY655455:JZB655455 KIU655455:KIX655455 KSQ655455:KST655455 LCM655455:LCP655455 LMI655455:LML655455 LWE655455:LWH655455 MGA655455:MGD655455 MPW655455:MPZ655455 MZS655455:MZV655455 NJO655455:NJR655455 NTK655455:NTN655455 ODG655455:ODJ655455 ONC655455:ONF655455 OWY655455:OXB655455 PGU655455:PGX655455 PQQ655455:PQT655455 QAM655455:QAP655455 QKI655455:QKL655455 QUE655455:QUH655455 REA655455:RED655455 RNW655455:RNZ655455 RXS655455:RXV655455 SHO655455:SHR655455 SRK655455:SRN655455 TBG655455:TBJ655455 TLC655455:TLF655455 TUY655455:TVB655455 UEU655455:UEX655455 UOQ655455:UOT655455 UYM655455:UYP655455 VII655455:VIL655455 VSE655455:VSH655455 WCA655455:WCD655455 WLW655455:WLZ655455 WVS655455:WVV655455 K720991:N720991 JG720991:JJ720991 TC720991:TF720991 ACY720991:ADB720991 AMU720991:AMX720991 AWQ720991:AWT720991 BGM720991:BGP720991 BQI720991:BQL720991 CAE720991:CAH720991 CKA720991:CKD720991 CTW720991:CTZ720991 DDS720991:DDV720991 DNO720991:DNR720991 DXK720991:DXN720991 EHG720991:EHJ720991 ERC720991:ERF720991 FAY720991:FBB720991 FKU720991:FKX720991 FUQ720991:FUT720991 GEM720991:GEP720991 GOI720991:GOL720991 GYE720991:GYH720991 HIA720991:HID720991 HRW720991:HRZ720991 IBS720991:IBV720991 ILO720991:ILR720991 IVK720991:IVN720991 JFG720991:JFJ720991 JPC720991:JPF720991 JYY720991:JZB720991 KIU720991:KIX720991 KSQ720991:KST720991 LCM720991:LCP720991 LMI720991:LML720991 LWE720991:LWH720991 MGA720991:MGD720991 MPW720991:MPZ720991 MZS720991:MZV720991 NJO720991:NJR720991 NTK720991:NTN720991 ODG720991:ODJ720991 ONC720991:ONF720991 OWY720991:OXB720991 PGU720991:PGX720991 PQQ720991:PQT720991 QAM720991:QAP720991 QKI720991:QKL720991 QUE720991:QUH720991 REA720991:RED720991 RNW720991:RNZ720991 RXS720991:RXV720991 SHO720991:SHR720991 SRK720991:SRN720991 TBG720991:TBJ720991 TLC720991:TLF720991 TUY720991:TVB720991 UEU720991:UEX720991 UOQ720991:UOT720991 UYM720991:UYP720991 VII720991:VIL720991 VSE720991:VSH720991 WCA720991:WCD720991 WLW720991:WLZ720991 WVS720991:WVV720991 K786527:N786527 JG786527:JJ786527 TC786527:TF786527 ACY786527:ADB786527 AMU786527:AMX786527 AWQ786527:AWT786527 BGM786527:BGP786527 BQI786527:BQL786527 CAE786527:CAH786527 CKA786527:CKD786527 CTW786527:CTZ786527 DDS786527:DDV786527 DNO786527:DNR786527 DXK786527:DXN786527 EHG786527:EHJ786527 ERC786527:ERF786527 FAY786527:FBB786527 FKU786527:FKX786527 FUQ786527:FUT786527 GEM786527:GEP786527 GOI786527:GOL786527 GYE786527:GYH786527 HIA786527:HID786527 HRW786527:HRZ786527 IBS786527:IBV786527 ILO786527:ILR786527 IVK786527:IVN786527 JFG786527:JFJ786527 JPC786527:JPF786527 JYY786527:JZB786527 KIU786527:KIX786527 KSQ786527:KST786527 LCM786527:LCP786527 LMI786527:LML786527 LWE786527:LWH786527 MGA786527:MGD786527 MPW786527:MPZ786527 MZS786527:MZV786527 NJO786527:NJR786527 NTK786527:NTN786527 ODG786527:ODJ786527 ONC786527:ONF786527 OWY786527:OXB786527 PGU786527:PGX786527 PQQ786527:PQT786527 QAM786527:QAP786527 QKI786527:QKL786527 QUE786527:QUH786527 REA786527:RED786527 RNW786527:RNZ786527 RXS786527:RXV786527 SHO786527:SHR786527 SRK786527:SRN786527 TBG786527:TBJ786527 TLC786527:TLF786527 TUY786527:TVB786527 UEU786527:UEX786527 UOQ786527:UOT786527 UYM786527:UYP786527 VII786527:VIL786527 VSE786527:VSH786527 WCA786527:WCD786527 WLW786527:WLZ786527 WVS786527:WVV786527 K852063:N852063 JG852063:JJ852063 TC852063:TF852063 ACY852063:ADB852063 AMU852063:AMX852063 AWQ852063:AWT852063 BGM852063:BGP852063 BQI852063:BQL852063 CAE852063:CAH852063 CKA852063:CKD852063 CTW852063:CTZ852063 DDS852063:DDV852063 DNO852063:DNR852063 DXK852063:DXN852063 EHG852063:EHJ852063 ERC852063:ERF852063 FAY852063:FBB852063 FKU852063:FKX852063 FUQ852063:FUT852063 GEM852063:GEP852063 GOI852063:GOL852063 GYE852063:GYH852063 HIA852063:HID852063 HRW852063:HRZ852063 IBS852063:IBV852063 ILO852063:ILR852063 IVK852063:IVN852063 JFG852063:JFJ852063 JPC852063:JPF852063 JYY852063:JZB852063 KIU852063:KIX852063 KSQ852063:KST852063 LCM852063:LCP852063 LMI852063:LML852063 LWE852063:LWH852063 MGA852063:MGD852063 MPW852063:MPZ852063 MZS852063:MZV852063 NJO852063:NJR852063 NTK852063:NTN852063 ODG852063:ODJ852063 ONC852063:ONF852063 OWY852063:OXB852063 PGU852063:PGX852063 PQQ852063:PQT852063 QAM852063:QAP852063 QKI852063:QKL852063 QUE852063:QUH852063 REA852063:RED852063 RNW852063:RNZ852063 RXS852063:RXV852063 SHO852063:SHR852063 SRK852063:SRN852063 TBG852063:TBJ852063 TLC852063:TLF852063 TUY852063:TVB852063 UEU852063:UEX852063 UOQ852063:UOT852063 UYM852063:UYP852063 VII852063:VIL852063 VSE852063:VSH852063 WCA852063:WCD852063 WLW852063:WLZ852063 WVS852063:WVV852063 K917599:N917599 JG917599:JJ917599 TC917599:TF917599 ACY917599:ADB917599 AMU917599:AMX917599 AWQ917599:AWT917599 BGM917599:BGP917599 BQI917599:BQL917599 CAE917599:CAH917599 CKA917599:CKD917599 CTW917599:CTZ917599 DDS917599:DDV917599 DNO917599:DNR917599 DXK917599:DXN917599 EHG917599:EHJ917599 ERC917599:ERF917599 FAY917599:FBB917599 FKU917599:FKX917599 FUQ917599:FUT917599 GEM917599:GEP917599 GOI917599:GOL917599 GYE917599:GYH917599 HIA917599:HID917599 HRW917599:HRZ917599 IBS917599:IBV917599 ILO917599:ILR917599 IVK917599:IVN917599 JFG917599:JFJ917599 JPC917599:JPF917599 JYY917599:JZB917599 KIU917599:KIX917599 KSQ917599:KST917599 LCM917599:LCP917599 LMI917599:LML917599 LWE917599:LWH917599 MGA917599:MGD917599 MPW917599:MPZ917599 MZS917599:MZV917599 NJO917599:NJR917599 NTK917599:NTN917599 ODG917599:ODJ917599 ONC917599:ONF917599 OWY917599:OXB917599 PGU917599:PGX917599 PQQ917599:PQT917599 QAM917599:QAP917599 QKI917599:QKL917599 QUE917599:QUH917599 REA917599:RED917599 RNW917599:RNZ917599 RXS917599:RXV917599 SHO917599:SHR917599 SRK917599:SRN917599 TBG917599:TBJ917599 TLC917599:TLF917599 TUY917599:TVB917599 UEU917599:UEX917599 UOQ917599:UOT917599 UYM917599:UYP917599 VII917599:VIL917599 VSE917599:VSH917599 WCA917599:WCD917599 WLW917599:WLZ917599 WVS917599:WVV917599 K983135:N983135 JG983135:JJ983135 TC983135:TF983135 ACY983135:ADB983135 AMU983135:AMX983135 AWQ983135:AWT983135 BGM983135:BGP983135 BQI983135:BQL983135 CAE983135:CAH983135 CKA983135:CKD983135 CTW983135:CTZ983135 DDS983135:DDV983135 DNO983135:DNR983135 DXK983135:DXN983135 EHG983135:EHJ983135 ERC983135:ERF983135 FAY983135:FBB983135 FKU983135:FKX983135 FUQ983135:FUT983135 GEM983135:GEP983135 GOI983135:GOL983135 GYE983135:GYH983135 HIA983135:HID983135 HRW983135:HRZ983135 IBS983135:IBV983135 ILO983135:ILR983135 IVK983135:IVN983135 JFG983135:JFJ983135 JPC983135:JPF983135 JYY983135:JZB983135 KIU983135:KIX983135 KSQ983135:KST983135 LCM983135:LCP983135 LMI983135:LML983135 LWE983135:LWH983135 MGA983135:MGD983135 MPW983135:MPZ983135 MZS983135:MZV983135 NJO983135:NJR983135 NTK983135:NTN983135 ODG983135:ODJ983135 ONC983135:ONF983135 OWY983135:OXB983135 PGU983135:PGX983135 PQQ983135:PQT983135 QAM983135:QAP983135 QKI983135:QKL983135 QUE983135:QUH983135 REA983135:RED983135 RNW983135:RNZ983135 RXS983135:RXV983135 SHO983135:SHR983135 SRK983135:SRN983135 TBG983135:TBJ983135 TLC983135:TLF983135 TUY983135:TVB983135 UEU983135:UEX983135 UOQ983135:UOT983135 UYM983135:UYP983135 VII983135:VIL983135 VSE983135:VSH983135 WCA983135:WCD983135 WLW983135:WLZ983135 WVS983135:WVV983135 VSQ983106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WCM983106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WMI983106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WWE983106 JS66 TO66 ADK66 ANG66 AXC66 BGY66 BQU66 CAQ66 CKM66 CUI66 DEE66 DOA66 DXW66 EHS66 ERO66 FBK66 FLG66 FVC66 GEY66 GOU66 GYQ66 HIM66 HSI66 ICE66 IMA66 IVW66 JFS66 JPO66 JZK66 KJG66 KTC66 LCY66 LMU66 LWQ66 MGM66 MQI66 NAE66 NKA66 NTW66 ODS66 ONO66 OXK66 PHG66 PRC66 QAY66 QKU66 QUQ66 REM66 ROI66 RYE66 SIA66 SRW66 TBS66 TLO66 TVK66 UFG66 UPC66 UYY66 VIU66 VSQ66 WCM66 WMI66 WWE66 W65602 JS65602 TO65602 ADK65602 ANG65602 AXC65602 BGY65602 BQU65602 CAQ65602 CKM65602 CUI65602 DEE65602 DOA65602 DXW65602 EHS65602 ERO65602 FBK65602 FLG65602 FVC65602 GEY65602 GOU65602 GYQ65602 HIM65602 HSI65602 ICE65602 IMA65602 IVW65602 JFS65602 JPO65602 JZK65602 KJG65602 KTC65602 LCY65602 LMU65602 LWQ65602 MGM65602 MQI65602 NAE65602 NKA65602 NTW65602 ODS65602 ONO65602 OXK65602 PHG65602 PRC65602 QAY65602 QKU65602 QUQ65602 REM65602 ROI65602 RYE65602 SIA65602 SRW65602 TBS65602 TLO65602 TVK65602 UFG65602 UPC65602 UYY65602 VIU65602 VSQ65602 WCM65602 WMI65602 WWE65602 W131138 JS131138 TO131138 ADK131138 ANG131138 AXC131138 BGY131138 BQU131138 CAQ131138 CKM131138 CUI131138 DEE131138 DOA131138 DXW131138 EHS131138 ERO131138 FBK131138 FLG131138 FVC131138 GEY131138 GOU131138 GYQ131138 HIM131138 HSI131138 ICE131138 IMA131138 IVW131138 JFS131138 JPO131138 JZK131138 KJG131138 KTC131138 LCY131138 LMU131138 LWQ131138 MGM131138 MQI131138 NAE131138 NKA131138 NTW131138 ODS131138 ONO131138 OXK131138 PHG131138 PRC131138 QAY131138 QKU131138 QUQ131138 REM131138 ROI131138 RYE131138 SIA131138 SRW131138 TBS131138 TLO131138 TVK131138 UFG131138 UPC131138 UYY131138 VIU131138 VSQ131138 WCM131138 WMI131138 WWE131138 W196674 JS196674 TO196674 ADK196674 ANG196674 AXC196674 BGY196674 BQU196674 CAQ196674 CKM196674 CUI196674 DEE196674 DOA196674 DXW196674 EHS196674 ERO196674 FBK196674 FLG196674 FVC196674 GEY196674 GOU196674 GYQ196674 HIM196674 HSI196674 ICE196674 IMA196674 IVW196674 JFS196674 JPO196674 JZK196674 KJG196674 KTC196674 LCY196674 LMU196674 LWQ196674 MGM196674 MQI196674 NAE196674 NKA196674 NTW196674 ODS196674 ONO196674 OXK196674 PHG196674 PRC196674 QAY196674 QKU196674 QUQ196674 REM196674 ROI196674 RYE196674 SIA196674 SRW196674 TBS196674 TLO196674 TVK196674 UFG196674 UPC196674 UYY196674 VIU196674 VSQ196674 WCM196674 WMI196674 WWE196674 W262210 JS262210 TO262210 ADK262210 ANG262210 AXC262210 BGY262210 BQU262210 CAQ262210 CKM262210 CUI262210 DEE262210 DOA262210 DXW262210 EHS262210 ERO262210 FBK262210 FLG262210 FVC262210 GEY262210 GOU262210 GYQ262210 HIM262210 HSI262210 ICE262210 IMA262210 IVW262210 JFS262210 JPO262210 JZK262210 KJG262210 KTC262210 LCY262210 LMU262210 LWQ262210 MGM262210 MQI262210 NAE262210 NKA262210 NTW262210 ODS262210 ONO262210 OXK262210 PHG262210 PRC262210 QAY262210 QKU262210 QUQ262210 REM262210 ROI262210 RYE262210 SIA262210 SRW262210 TBS262210 TLO262210 TVK262210 UFG262210 UPC262210 UYY262210 VIU262210 VSQ262210 WCM262210 WMI262210 WWE262210 W327746 JS327746 TO327746 ADK327746 ANG327746 AXC327746 BGY327746 BQU327746 CAQ327746 CKM327746 CUI327746 DEE327746 DOA327746 DXW327746 EHS327746 ERO327746 FBK327746 FLG327746 FVC327746 GEY327746 GOU327746 GYQ327746 HIM327746 HSI327746 ICE327746 IMA327746 IVW327746 JFS327746 JPO327746 JZK327746 KJG327746 KTC327746 LCY327746 LMU327746 LWQ327746 MGM327746 MQI327746 NAE327746 NKA327746 NTW327746 ODS327746 ONO327746 OXK327746 PHG327746 PRC327746 QAY327746 QKU327746 QUQ327746 REM327746 ROI327746 RYE327746 SIA327746 SRW327746 TBS327746 TLO327746 TVK327746 UFG327746 UPC327746 UYY327746 VIU327746 VSQ327746 WCM327746 WMI327746 WWE327746 W393282 JS393282 TO393282 ADK393282 ANG393282 AXC393282 BGY393282 BQU393282 CAQ393282 CKM393282 CUI393282 DEE393282 DOA393282 DXW393282 EHS393282 ERO393282 FBK393282 FLG393282 FVC393282 GEY393282 GOU393282 GYQ393282 HIM393282 HSI393282 ICE393282 IMA393282 IVW393282 JFS393282 JPO393282 JZK393282 KJG393282 KTC393282 LCY393282 LMU393282 LWQ393282 MGM393282 MQI393282 NAE393282 NKA393282 NTW393282 ODS393282 ONO393282 OXK393282 PHG393282 PRC393282 QAY393282 QKU393282 QUQ393282 REM393282 ROI393282 RYE393282 SIA393282 SRW393282 TBS393282 TLO393282 TVK393282 UFG393282 UPC393282 UYY393282 VIU393282 VSQ393282 WCM393282 WMI393282 WWE393282 W458818 JS458818 TO458818 ADK458818 ANG458818 AXC458818 BGY458818 BQU458818 CAQ458818 CKM458818 CUI458818 DEE458818 DOA458818 DXW458818 EHS458818 ERO458818 FBK458818 FLG458818 FVC458818 GEY458818 GOU458818 GYQ458818 HIM458818 HSI458818 ICE458818 IMA458818 IVW458818 JFS458818 JPO458818 JZK458818 KJG458818 KTC458818 LCY458818 LMU458818 LWQ458818 MGM458818 MQI458818 NAE458818 NKA458818 NTW458818 ODS458818 ONO458818 OXK458818 PHG458818 PRC458818 QAY458818 QKU458818 QUQ458818 REM458818 ROI458818 RYE458818 SIA458818 SRW458818 TBS458818 TLO458818 TVK458818 UFG458818 UPC458818 UYY458818 VIU458818 VSQ458818 WCM458818 WMI458818 WWE458818 W524354 JS524354 TO524354 ADK524354 ANG524354 AXC524354 BGY524354 BQU524354 CAQ524354 CKM524354 CUI524354 DEE524354 DOA524354 DXW524354 EHS524354 ERO524354 FBK524354 FLG524354 FVC524354 GEY524354 GOU524354 GYQ524354 HIM524354 HSI524354 ICE524354 IMA524354 IVW524354 JFS524354 JPO524354 JZK524354 KJG524354 KTC524354 LCY524354 LMU524354 LWQ524354 MGM524354 MQI524354 NAE524354 NKA524354 NTW524354 ODS524354 ONO524354 OXK524354 PHG524354 PRC524354 QAY524354 QKU524354 QUQ524354 REM524354 ROI524354 RYE524354 SIA524354 SRW524354 TBS524354 TLO524354 TVK524354 UFG524354 UPC524354 UYY524354 VIU524354 VSQ524354 WCM524354 WMI524354 WWE524354 W589890 JS589890 TO589890 ADK589890 ANG589890 AXC589890 BGY589890 BQU589890 CAQ589890 CKM589890 CUI589890 DEE589890 DOA589890 DXW589890 EHS589890 ERO589890 FBK589890 FLG589890 FVC589890 GEY589890 GOU589890 GYQ589890 HIM589890 HSI589890 ICE589890 IMA589890 IVW589890 JFS589890 JPO589890 JZK589890 KJG589890 KTC589890 LCY589890 LMU589890 LWQ589890 MGM589890 MQI589890 NAE589890 NKA589890 NTW589890 ODS589890 ONO589890 OXK589890 PHG589890 PRC589890 QAY589890 QKU589890 QUQ589890 REM589890 ROI589890 RYE589890 SIA589890 SRW589890 TBS589890 TLO589890 TVK589890 UFG589890 UPC589890 UYY589890 VIU589890 VSQ589890 WCM589890 WMI589890 WWE589890 W655426 JS655426 TO655426 ADK655426 ANG655426 AXC655426 BGY655426 BQU655426 CAQ655426 CKM655426 CUI655426 DEE655426 DOA655426 DXW655426 EHS655426 ERO655426 FBK655426 FLG655426 FVC655426 GEY655426 GOU655426 GYQ655426 HIM655426 HSI655426 ICE655426 IMA655426 IVW655426 JFS655426 JPO655426 JZK655426 KJG655426 KTC655426 LCY655426 LMU655426 LWQ655426 MGM655426 MQI655426 NAE655426 NKA655426 NTW655426 ODS655426 ONO655426 OXK655426 PHG655426 PRC655426 QAY655426 QKU655426 QUQ655426 REM655426 ROI655426 RYE655426 SIA655426 SRW655426 TBS655426 TLO655426 TVK655426 UFG655426 UPC655426 UYY655426 VIU655426 VSQ655426 WCM655426 WMI655426 WWE655426 W720962 JS720962 TO720962 ADK720962 ANG720962 AXC720962 BGY720962 BQU720962 CAQ720962 CKM720962 CUI720962 DEE720962 DOA720962 DXW720962 EHS720962 ERO720962 FBK720962 FLG720962 FVC720962 GEY720962 GOU720962 GYQ720962 HIM720962 HSI720962 ICE720962 IMA720962 IVW720962 JFS720962 JPO720962 JZK720962 KJG720962 KTC720962 LCY720962 LMU720962 LWQ720962 MGM720962 MQI720962 NAE720962 NKA720962 NTW720962 ODS720962 ONO720962 OXK720962 PHG720962 PRC720962 QAY720962 QKU720962 QUQ720962 REM720962 ROI720962 RYE720962 SIA720962 SRW720962 TBS720962 TLO720962 TVK720962 UFG720962 UPC720962 UYY720962 VIU720962 VSQ720962 WCM720962 WMI720962 WWE720962 W786498 JS786498 TO786498 ADK786498 ANG786498 AXC786498 BGY786498 BQU786498 CAQ786498 CKM786498 CUI786498 DEE786498 DOA786498 DXW786498 EHS786498 ERO786498 FBK786498 FLG786498 FVC786498 GEY786498 GOU786498 GYQ786498 HIM786498 HSI786498 ICE786498 IMA786498 IVW786498 JFS786498 JPO786498 JZK786498 KJG786498 KTC786498 LCY786498 LMU786498 LWQ786498 MGM786498 MQI786498 NAE786498 NKA786498 NTW786498 ODS786498 ONO786498 OXK786498 PHG786498 PRC786498 QAY786498 QKU786498 QUQ786498 REM786498 ROI786498 RYE786498 SIA786498 SRW786498 TBS786498 TLO786498 TVK786498 UFG786498 UPC786498 UYY786498 VIU786498 VSQ786498 WCM786498 WMI786498 WWE786498 W852034 JS852034 TO852034 ADK852034 ANG852034 AXC852034 BGY852034 BQU852034 CAQ852034 CKM852034 CUI852034 DEE852034 DOA852034 DXW852034 EHS852034 ERO852034 FBK852034 FLG852034 FVC852034 GEY852034 GOU852034 GYQ852034 HIM852034 HSI852034 ICE852034 IMA852034 IVW852034 JFS852034 JPO852034 JZK852034 KJG852034 KTC852034 LCY852034 LMU852034 LWQ852034 MGM852034 MQI852034 NAE852034 NKA852034 NTW852034 ODS852034 ONO852034 OXK852034 PHG852034 PRC852034 QAY852034 QKU852034 QUQ852034 REM852034 ROI852034 RYE852034 SIA852034 SRW852034 TBS852034 TLO852034 TVK852034 UFG852034 UPC852034 UYY852034 VIU852034 VSQ852034 WCM852034 WMI852034 WWE852034 W917570 JS917570 TO917570 ADK917570 ANG917570 AXC917570 BGY917570 BQU917570 CAQ917570 CKM917570 CUI917570 DEE917570 DOA917570 DXW917570 EHS917570 ERO917570 FBK917570 FLG917570 FVC917570 GEY917570 GOU917570 GYQ917570 HIM917570 HSI917570 ICE917570 IMA917570 IVW917570 JFS917570 JPO917570 JZK917570 KJG917570 KTC917570 LCY917570 LMU917570 LWQ917570 MGM917570 MQI917570 NAE917570 NKA917570 NTW917570 ODS917570 ONO917570 OXK917570 PHG917570 PRC917570 QAY917570 QKU917570 QUQ917570 REM917570 ROI917570 RYE917570 SIA917570 SRW917570 TBS917570 TLO917570 TVK917570 UFG917570 UPC917570 UYY917570 VIU917570 VSQ917570 WCM917570 WMI917570 WWE917570 W983106 JS983106 TO983106 ADK983106 ANG983106 AXC983106 BGY983106 BQU983106 CAQ983106 CKM983106 CUI983106 DEE983106 DOA983106 DXW983106 EHS983106 ERO983106 FBK983106 FLG983106 FVC983106 GEY983106 GOU983106 GYQ983106 HIM983106</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TLJ983081 JA41:JD41 SW41:SZ41 ACS41:ACV41 AMO41:AMR41 AWK41:AWN41 BGG41:BGJ41 BQC41:BQF41 BZY41:CAB41 CJU41:CJX41 CTQ41:CTT41 DDM41:DDP41 DNI41:DNL41 DXE41:DXH41 EHA41:EHD41 EQW41:EQZ41 FAS41:FAV41 FKO41:FKR41 FUK41:FUN41 GEG41:GEJ41 GOC41:GOF41 GXY41:GYB41 HHU41:HHX41 HRQ41:HRT41 IBM41:IBP41 ILI41:ILL41 IVE41:IVH41 JFA41:JFD41 JOW41:JOZ41 JYS41:JYV41 KIO41:KIR41 KSK41:KSN41 LCG41:LCJ41 LMC41:LMF41 LVY41:LWB41 MFU41:MFX41 MPQ41:MPT41 MZM41:MZP41 NJI41:NJL41 NTE41:NTH41 ODA41:ODD41 OMW41:OMZ41 OWS41:OWV41 PGO41:PGR41 PQK41:PQN41 QAG41:QAJ41 QKC41:QKF41 QTY41:QUB41 RDU41:RDX41 RNQ41:RNT41 RXM41:RXP41 SHI41:SHL41 SRE41:SRH41 TBA41:TBD41 TKW41:TKZ41 TUS41:TUV41 UEO41:UER41 UOK41:UON41 UYG41:UYJ41 VIC41:VIF41 VRY41:VSB41 WBU41:WBX41 WLQ41:WLT41 WVM41:WVP41 E65577:H65577 JA65577:JD65577 SW65577:SZ65577 ACS65577:ACV65577 AMO65577:AMR65577 AWK65577:AWN65577 BGG65577:BGJ65577 BQC65577:BQF65577 BZY65577:CAB65577 CJU65577:CJX65577 CTQ65577:CTT65577 DDM65577:DDP65577 DNI65577:DNL65577 DXE65577:DXH65577 EHA65577:EHD65577 EQW65577:EQZ65577 FAS65577:FAV65577 FKO65577:FKR65577 FUK65577:FUN65577 GEG65577:GEJ65577 GOC65577:GOF65577 GXY65577:GYB65577 HHU65577:HHX65577 HRQ65577:HRT65577 IBM65577:IBP65577 ILI65577:ILL65577 IVE65577:IVH65577 JFA65577:JFD65577 JOW65577:JOZ65577 JYS65577:JYV65577 KIO65577:KIR65577 KSK65577:KSN65577 LCG65577:LCJ65577 LMC65577:LMF65577 LVY65577:LWB65577 MFU65577:MFX65577 MPQ65577:MPT65577 MZM65577:MZP65577 NJI65577:NJL65577 NTE65577:NTH65577 ODA65577:ODD65577 OMW65577:OMZ65577 OWS65577:OWV65577 PGO65577:PGR65577 PQK65577:PQN65577 QAG65577:QAJ65577 QKC65577:QKF65577 QTY65577:QUB65577 RDU65577:RDX65577 RNQ65577:RNT65577 RXM65577:RXP65577 SHI65577:SHL65577 SRE65577:SRH65577 TBA65577:TBD65577 TKW65577:TKZ65577 TUS65577:TUV65577 UEO65577:UER65577 UOK65577:UON65577 UYG65577:UYJ65577 VIC65577:VIF65577 VRY65577:VSB65577 WBU65577:WBX65577 WLQ65577:WLT65577 WVM65577:WVP65577 E131113:H131113 JA131113:JD131113 SW131113:SZ131113 ACS131113:ACV131113 AMO131113:AMR131113 AWK131113:AWN131113 BGG131113:BGJ131113 BQC131113:BQF131113 BZY131113:CAB131113 CJU131113:CJX131113 CTQ131113:CTT131113 DDM131113:DDP131113 DNI131113:DNL131113 DXE131113:DXH131113 EHA131113:EHD131113 EQW131113:EQZ131113 FAS131113:FAV131113 FKO131113:FKR131113 FUK131113:FUN131113 GEG131113:GEJ131113 GOC131113:GOF131113 GXY131113:GYB131113 HHU131113:HHX131113 HRQ131113:HRT131113 IBM131113:IBP131113 ILI131113:ILL131113 IVE131113:IVH131113 JFA131113:JFD131113 JOW131113:JOZ131113 JYS131113:JYV131113 KIO131113:KIR131113 KSK131113:KSN131113 LCG131113:LCJ131113 LMC131113:LMF131113 LVY131113:LWB131113 MFU131113:MFX131113 MPQ131113:MPT131113 MZM131113:MZP131113 NJI131113:NJL131113 NTE131113:NTH131113 ODA131113:ODD131113 OMW131113:OMZ131113 OWS131113:OWV131113 PGO131113:PGR131113 PQK131113:PQN131113 QAG131113:QAJ131113 QKC131113:QKF131113 QTY131113:QUB131113 RDU131113:RDX131113 RNQ131113:RNT131113 RXM131113:RXP131113 SHI131113:SHL131113 SRE131113:SRH131113 TBA131113:TBD131113 TKW131113:TKZ131113 TUS131113:TUV131113 UEO131113:UER131113 UOK131113:UON131113 UYG131113:UYJ131113 VIC131113:VIF131113 VRY131113:VSB131113 WBU131113:WBX131113 WLQ131113:WLT131113 WVM131113:WVP131113 E196649:H196649 JA196649:JD196649 SW196649:SZ196649 ACS196649:ACV196649 AMO196649:AMR196649 AWK196649:AWN196649 BGG196649:BGJ196649 BQC196649:BQF196649 BZY196649:CAB196649 CJU196649:CJX196649 CTQ196649:CTT196649 DDM196649:DDP196649 DNI196649:DNL196649 DXE196649:DXH196649 EHA196649:EHD196649 EQW196649:EQZ196649 FAS196649:FAV196649 FKO196649:FKR196649 FUK196649:FUN196649 GEG196649:GEJ196649 GOC196649:GOF196649 GXY196649:GYB196649 HHU196649:HHX196649 HRQ196649:HRT196649 IBM196649:IBP196649 ILI196649:ILL196649 IVE196649:IVH196649 JFA196649:JFD196649 JOW196649:JOZ196649 JYS196649:JYV196649 KIO196649:KIR196649 KSK196649:KSN196649 LCG196649:LCJ196649 LMC196649:LMF196649 LVY196649:LWB196649 MFU196649:MFX196649 MPQ196649:MPT196649 MZM196649:MZP196649 NJI196649:NJL196649 NTE196649:NTH196649 ODA196649:ODD196649 OMW196649:OMZ196649 OWS196649:OWV196649 PGO196649:PGR196649 PQK196649:PQN196649 QAG196649:QAJ196649 QKC196649:QKF196649 QTY196649:QUB196649 RDU196649:RDX196649 RNQ196649:RNT196649 RXM196649:RXP196649 SHI196649:SHL196649 SRE196649:SRH196649 TBA196649:TBD196649 TKW196649:TKZ196649 TUS196649:TUV196649 UEO196649:UER196649 UOK196649:UON196649 UYG196649:UYJ196649 VIC196649:VIF196649 VRY196649:VSB196649 WBU196649:WBX196649 WLQ196649:WLT196649 WVM196649:WVP196649 E262185:H262185 JA262185:JD262185 SW262185:SZ262185 ACS262185:ACV262185 AMO262185:AMR262185 AWK262185:AWN262185 BGG262185:BGJ262185 BQC262185:BQF262185 BZY262185:CAB262185 CJU262185:CJX262185 CTQ262185:CTT262185 DDM262185:DDP262185 DNI262185:DNL262185 DXE262185:DXH262185 EHA262185:EHD262185 EQW262185:EQZ262185 FAS262185:FAV262185 FKO262185:FKR262185 FUK262185:FUN262185 GEG262185:GEJ262185 GOC262185:GOF262185 GXY262185:GYB262185 HHU262185:HHX262185 HRQ262185:HRT262185 IBM262185:IBP262185 ILI262185:ILL262185 IVE262185:IVH262185 JFA262185:JFD262185 JOW262185:JOZ262185 JYS262185:JYV262185 KIO262185:KIR262185 KSK262185:KSN262185 LCG262185:LCJ262185 LMC262185:LMF262185 LVY262185:LWB262185 MFU262185:MFX262185 MPQ262185:MPT262185 MZM262185:MZP262185 NJI262185:NJL262185 NTE262185:NTH262185 ODA262185:ODD262185 OMW262185:OMZ262185 OWS262185:OWV262185 PGO262185:PGR262185 PQK262185:PQN262185 QAG262185:QAJ262185 QKC262185:QKF262185 QTY262185:QUB262185 RDU262185:RDX262185 RNQ262185:RNT262185 RXM262185:RXP262185 SHI262185:SHL262185 SRE262185:SRH262185 TBA262185:TBD262185 TKW262185:TKZ262185 TUS262185:TUV262185 UEO262185:UER262185 UOK262185:UON262185 UYG262185:UYJ262185 VIC262185:VIF262185 VRY262185:VSB262185 WBU262185:WBX262185 WLQ262185:WLT262185 WVM262185:WVP262185 E327721:H327721 JA327721:JD327721 SW327721:SZ327721 ACS327721:ACV327721 AMO327721:AMR327721 AWK327721:AWN327721 BGG327721:BGJ327721 BQC327721:BQF327721 BZY327721:CAB327721 CJU327721:CJX327721 CTQ327721:CTT327721 DDM327721:DDP327721 DNI327721:DNL327721 DXE327721:DXH327721 EHA327721:EHD327721 EQW327721:EQZ327721 FAS327721:FAV327721 FKO327721:FKR327721 FUK327721:FUN327721 GEG327721:GEJ327721 GOC327721:GOF327721 GXY327721:GYB327721 HHU327721:HHX327721 HRQ327721:HRT327721 IBM327721:IBP327721 ILI327721:ILL327721 IVE327721:IVH327721 JFA327721:JFD327721 JOW327721:JOZ327721 JYS327721:JYV327721 KIO327721:KIR327721 KSK327721:KSN327721 LCG327721:LCJ327721 LMC327721:LMF327721 LVY327721:LWB327721 MFU327721:MFX327721 MPQ327721:MPT327721 MZM327721:MZP327721 NJI327721:NJL327721 NTE327721:NTH327721 ODA327721:ODD327721 OMW327721:OMZ327721 OWS327721:OWV327721 PGO327721:PGR327721 PQK327721:PQN327721 QAG327721:QAJ327721 QKC327721:QKF327721 QTY327721:QUB327721 RDU327721:RDX327721 RNQ327721:RNT327721 RXM327721:RXP327721 SHI327721:SHL327721 SRE327721:SRH327721 TBA327721:TBD327721 TKW327721:TKZ327721 TUS327721:TUV327721 UEO327721:UER327721 UOK327721:UON327721 UYG327721:UYJ327721 VIC327721:VIF327721 VRY327721:VSB327721 WBU327721:WBX327721 WLQ327721:WLT327721 WVM327721:WVP327721 E393257:H393257 JA393257:JD393257 SW393257:SZ393257 ACS393257:ACV393257 AMO393257:AMR393257 AWK393257:AWN393257 BGG393257:BGJ393257 BQC393257:BQF393257 BZY393257:CAB393257 CJU393257:CJX393257 CTQ393257:CTT393257 DDM393257:DDP393257 DNI393257:DNL393257 DXE393257:DXH393257 EHA393257:EHD393257 EQW393257:EQZ393257 FAS393257:FAV393257 FKO393257:FKR393257 FUK393257:FUN393257 GEG393257:GEJ393257 GOC393257:GOF393257 GXY393257:GYB393257 HHU393257:HHX393257 HRQ393257:HRT393257 IBM393257:IBP393257 ILI393257:ILL393257 IVE393257:IVH393257 JFA393257:JFD393257 JOW393257:JOZ393257 JYS393257:JYV393257 KIO393257:KIR393257 KSK393257:KSN393257 LCG393257:LCJ393257 LMC393257:LMF393257 LVY393257:LWB393257 MFU393257:MFX393257 MPQ393257:MPT393257 MZM393257:MZP393257 NJI393257:NJL393257 NTE393257:NTH393257 ODA393257:ODD393257 OMW393257:OMZ393257 OWS393257:OWV393257 PGO393257:PGR393257 PQK393257:PQN393257 QAG393257:QAJ393257 QKC393257:QKF393257 QTY393257:QUB393257 RDU393257:RDX393257 RNQ393257:RNT393257 RXM393257:RXP393257 SHI393257:SHL393257 SRE393257:SRH393257 TBA393257:TBD393257 TKW393257:TKZ393257 TUS393257:TUV393257 UEO393257:UER393257 UOK393257:UON393257 UYG393257:UYJ393257 VIC393257:VIF393257 VRY393257:VSB393257 WBU393257:WBX393257 WLQ393257:WLT393257 WVM393257:WVP393257 E458793:H458793 JA458793:JD458793 SW458793:SZ458793 ACS458793:ACV458793 AMO458793:AMR458793 AWK458793:AWN458793 BGG458793:BGJ458793 BQC458793:BQF458793 BZY458793:CAB458793 CJU458793:CJX458793 CTQ458793:CTT458793 DDM458793:DDP458793 DNI458793:DNL458793 DXE458793:DXH458793 EHA458793:EHD458793 EQW458793:EQZ458793 FAS458793:FAV458793 FKO458793:FKR458793 FUK458793:FUN458793 GEG458793:GEJ458793 GOC458793:GOF458793 GXY458793:GYB458793 HHU458793:HHX458793 HRQ458793:HRT458793 IBM458793:IBP458793 ILI458793:ILL458793 IVE458793:IVH458793 JFA458793:JFD458793 JOW458793:JOZ458793 JYS458793:JYV458793 KIO458793:KIR458793 KSK458793:KSN458793 LCG458793:LCJ458793 LMC458793:LMF458793 LVY458793:LWB458793 MFU458793:MFX458793 MPQ458793:MPT458793 MZM458793:MZP458793 NJI458793:NJL458793 NTE458793:NTH458793 ODA458793:ODD458793 OMW458793:OMZ458793 OWS458793:OWV458793 PGO458793:PGR458793 PQK458793:PQN458793 QAG458793:QAJ458793 QKC458793:QKF458793 QTY458793:QUB458793 RDU458793:RDX458793 RNQ458793:RNT458793 RXM458793:RXP458793 SHI458793:SHL458793 SRE458793:SRH458793 TBA458793:TBD458793 TKW458793:TKZ458793 TUS458793:TUV458793 UEO458793:UER458793 UOK458793:UON458793 UYG458793:UYJ458793 VIC458793:VIF458793 VRY458793:VSB458793 WBU458793:WBX458793 WLQ458793:WLT458793 WVM458793:WVP458793 E524329:H524329 JA524329:JD524329 SW524329:SZ524329 ACS524329:ACV524329 AMO524329:AMR524329 AWK524329:AWN524329 BGG524329:BGJ524329 BQC524329:BQF524329 BZY524329:CAB524329 CJU524329:CJX524329 CTQ524329:CTT524329 DDM524329:DDP524329 DNI524329:DNL524329 DXE524329:DXH524329 EHA524329:EHD524329 EQW524329:EQZ524329 FAS524329:FAV524329 FKO524329:FKR524329 FUK524329:FUN524329 GEG524329:GEJ524329 GOC524329:GOF524329 GXY524329:GYB524329 HHU524329:HHX524329 HRQ524329:HRT524329 IBM524329:IBP524329 ILI524329:ILL524329 IVE524329:IVH524329 JFA524329:JFD524329 JOW524329:JOZ524329 JYS524329:JYV524329 KIO524329:KIR524329 KSK524329:KSN524329 LCG524329:LCJ524329 LMC524329:LMF524329 LVY524329:LWB524329 MFU524329:MFX524329 MPQ524329:MPT524329 MZM524329:MZP524329 NJI524329:NJL524329 NTE524329:NTH524329 ODA524329:ODD524329 OMW524329:OMZ524329 OWS524329:OWV524329 PGO524329:PGR524329 PQK524329:PQN524329 QAG524329:QAJ524329 QKC524329:QKF524329 QTY524329:QUB524329 RDU524329:RDX524329 RNQ524329:RNT524329 RXM524329:RXP524329 SHI524329:SHL524329 SRE524329:SRH524329 TBA524329:TBD524329 TKW524329:TKZ524329 TUS524329:TUV524329 UEO524329:UER524329 UOK524329:UON524329 UYG524329:UYJ524329 VIC524329:VIF524329 VRY524329:VSB524329 WBU524329:WBX524329 WLQ524329:WLT524329 WVM524329:WVP524329 E589865:H589865 JA589865:JD589865 SW589865:SZ589865 ACS589865:ACV589865 AMO589865:AMR589865 AWK589865:AWN589865 BGG589865:BGJ589865 BQC589865:BQF589865 BZY589865:CAB589865 CJU589865:CJX589865 CTQ589865:CTT589865 DDM589865:DDP589865 DNI589865:DNL589865 DXE589865:DXH589865 EHA589865:EHD589865 EQW589865:EQZ589865 FAS589865:FAV589865 FKO589865:FKR589865 FUK589865:FUN589865 GEG589865:GEJ589865 GOC589865:GOF589865 GXY589865:GYB589865 HHU589865:HHX589865 HRQ589865:HRT589865 IBM589865:IBP589865 ILI589865:ILL589865 IVE589865:IVH589865 JFA589865:JFD589865 JOW589865:JOZ589865 JYS589865:JYV589865 KIO589865:KIR589865 KSK589865:KSN589865 LCG589865:LCJ589865 LMC589865:LMF589865 LVY589865:LWB589865 MFU589865:MFX589865 MPQ589865:MPT589865 MZM589865:MZP589865 NJI589865:NJL589865 NTE589865:NTH589865 ODA589865:ODD589865 OMW589865:OMZ589865 OWS589865:OWV589865 PGO589865:PGR589865 PQK589865:PQN589865 QAG589865:QAJ589865 QKC589865:QKF589865 QTY589865:QUB589865 RDU589865:RDX589865 RNQ589865:RNT589865 RXM589865:RXP589865 SHI589865:SHL589865 SRE589865:SRH589865 TBA589865:TBD589865 TKW589865:TKZ589865 TUS589865:TUV589865 UEO589865:UER589865 UOK589865:UON589865 UYG589865:UYJ589865 VIC589865:VIF589865 VRY589865:VSB589865 WBU589865:WBX589865 WLQ589865:WLT589865 WVM589865:WVP589865 E655401:H655401 JA655401:JD655401 SW655401:SZ655401 ACS655401:ACV655401 AMO655401:AMR655401 AWK655401:AWN655401 BGG655401:BGJ655401 BQC655401:BQF655401 BZY655401:CAB655401 CJU655401:CJX655401 CTQ655401:CTT655401 DDM655401:DDP655401 DNI655401:DNL655401 DXE655401:DXH655401 EHA655401:EHD655401 EQW655401:EQZ655401 FAS655401:FAV655401 FKO655401:FKR655401 FUK655401:FUN655401 GEG655401:GEJ655401 GOC655401:GOF655401 GXY655401:GYB655401 HHU655401:HHX655401 HRQ655401:HRT655401 IBM655401:IBP655401 ILI655401:ILL655401 IVE655401:IVH655401 JFA655401:JFD655401 JOW655401:JOZ655401 JYS655401:JYV655401 KIO655401:KIR655401 KSK655401:KSN655401 LCG655401:LCJ655401 LMC655401:LMF655401 LVY655401:LWB655401 MFU655401:MFX655401 MPQ655401:MPT655401 MZM655401:MZP655401 NJI655401:NJL655401 NTE655401:NTH655401 ODA655401:ODD655401 OMW655401:OMZ655401 OWS655401:OWV655401 PGO655401:PGR655401 PQK655401:PQN655401 QAG655401:QAJ655401 QKC655401:QKF655401 QTY655401:QUB655401 RDU655401:RDX655401 RNQ655401:RNT655401 RXM655401:RXP655401 SHI655401:SHL655401 SRE655401:SRH655401 TBA655401:TBD655401 TKW655401:TKZ655401 TUS655401:TUV655401 UEO655401:UER655401 UOK655401:UON655401 UYG655401:UYJ655401 VIC655401:VIF655401 VRY655401:VSB655401 WBU655401:WBX655401 WLQ655401:WLT655401 WVM655401:WVP655401 E720937:H720937 JA720937:JD720937 SW720937:SZ720937 ACS720937:ACV720937 AMO720937:AMR720937 AWK720937:AWN720937 BGG720937:BGJ720937 BQC720937:BQF720937 BZY720937:CAB720937 CJU720937:CJX720937 CTQ720937:CTT720937 DDM720937:DDP720937 DNI720937:DNL720937 DXE720937:DXH720937 EHA720937:EHD720937 EQW720937:EQZ720937 FAS720937:FAV720937 FKO720937:FKR720937 FUK720937:FUN720937 GEG720937:GEJ720937 GOC720937:GOF720937 GXY720937:GYB720937 HHU720937:HHX720937 HRQ720937:HRT720937 IBM720937:IBP720937 ILI720937:ILL720937 IVE720937:IVH720937 JFA720937:JFD720937 JOW720937:JOZ720937 JYS720937:JYV720937 KIO720937:KIR720937 KSK720937:KSN720937 LCG720937:LCJ720937 LMC720937:LMF720937 LVY720937:LWB720937 MFU720937:MFX720937 MPQ720937:MPT720937 MZM720937:MZP720937 NJI720937:NJL720937 NTE720937:NTH720937 ODA720937:ODD720937 OMW720937:OMZ720937 OWS720937:OWV720937 PGO720937:PGR720937 PQK720937:PQN720937 QAG720937:QAJ720937 QKC720937:QKF720937 QTY720937:QUB720937 RDU720937:RDX720937 RNQ720937:RNT720937 RXM720937:RXP720937 SHI720937:SHL720937 SRE720937:SRH720937 TBA720937:TBD720937 TKW720937:TKZ720937 TUS720937:TUV720937 UEO720937:UER720937 UOK720937:UON720937 UYG720937:UYJ720937 VIC720937:VIF720937 VRY720937:VSB720937 WBU720937:WBX720937 WLQ720937:WLT720937 WVM720937:WVP720937 E786473:H786473 JA786473:JD786473 SW786473:SZ786473 ACS786473:ACV786473 AMO786473:AMR786473 AWK786473:AWN786473 BGG786473:BGJ786473 BQC786473:BQF786473 BZY786473:CAB786473 CJU786473:CJX786473 CTQ786473:CTT786473 DDM786473:DDP786473 DNI786473:DNL786473 DXE786473:DXH786473 EHA786473:EHD786473 EQW786473:EQZ786473 FAS786473:FAV786473 FKO786473:FKR786473 FUK786473:FUN786473 GEG786473:GEJ786473 GOC786473:GOF786473 GXY786473:GYB786473 HHU786473:HHX786473 HRQ786473:HRT786473 IBM786473:IBP786473 ILI786473:ILL786473 IVE786473:IVH786473 JFA786473:JFD786473 JOW786473:JOZ786473 JYS786473:JYV786473 KIO786473:KIR786473 KSK786473:KSN786473 LCG786473:LCJ786473 LMC786473:LMF786473 LVY786473:LWB786473 MFU786473:MFX786473 MPQ786473:MPT786473 MZM786473:MZP786473 NJI786473:NJL786473 NTE786473:NTH786473 ODA786473:ODD786473 OMW786473:OMZ786473 OWS786473:OWV786473 PGO786473:PGR786473 PQK786473:PQN786473 QAG786473:QAJ786473 QKC786473:QKF786473 QTY786473:QUB786473 RDU786473:RDX786473 RNQ786473:RNT786473 RXM786473:RXP786473 SHI786473:SHL786473 SRE786473:SRH786473 TBA786473:TBD786473 TKW786473:TKZ786473 TUS786473:TUV786473 UEO786473:UER786473 UOK786473:UON786473 UYG786473:UYJ786473 VIC786473:VIF786473 VRY786473:VSB786473 WBU786473:WBX786473 WLQ786473:WLT786473 WVM786473:WVP786473 E852009:H852009 JA852009:JD852009 SW852009:SZ852009 ACS852009:ACV852009 AMO852009:AMR852009 AWK852009:AWN852009 BGG852009:BGJ852009 BQC852009:BQF852009 BZY852009:CAB852009 CJU852009:CJX852009 CTQ852009:CTT852009 DDM852009:DDP852009 DNI852009:DNL852009 DXE852009:DXH852009 EHA852009:EHD852009 EQW852009:EQZ852009 FAS852009:FAV852009 FKO852009:FKR852009 FUK852009:FUN852009 GEG852009:GEJ852009 GOC852009:GOF852009 GXY852009:GYB852009 HHU852009:HHX852009 HRQ852009:HRT852009 IBM852009:IBP852009 ILI852009:ILL852009 IVE852009:IVH852009 JFA852009:JFD852009 JOW852009:JOZ852009 JYS852009:JYV852009 KIO852009:KIR852009 KSK852009:KSN852009 LCG852009:LCJ852009 LMC852009:LMF852009 LVY852009:LWB852009 MFU852009:MFX852009 MPQ852009:MPT852009 MZM852009:MZP852009 NJI852009:NJL852009 NTE852009:NTH852009 ODA852009:ODD852009 OMW852009:OMZ852009 OWS852009:OWV852009 PGO852009:PGR852009 PQK852009:PQN852009 QAG852009:QAJ852009 QKC852009:QKF852009 QTY852009:QUB852009 RDU852009:RDX852009 RNQ852009:RNT852009 RXM852009:RXP852009 SHI852009:SHL852009 SRE852009:SRH852009 TBA852009:TBD852009 TKW852009:TKZ852009 TUS852009:TUV852009 UEO852009:UER852009 UOK852009:UON852009 UYG852009:UYJ852009 VIC852009:VIF852009 VRY852009:VSB852009 WBU852009:WBX852009 WLQ852009:WLT852009 WVM852009:WVP852009 E917545:H917545 JA917545:JD917545 SW917545:SZ917545 ACS917545:ACV917545 AMO917545:AMR917545 AWK917545:AWN917545 BGG917545:BGJ917545 BQC917545:BQF917545 BZY917545:CAB917545 CJU917545:CJX917545 CTQ917545:CTT917545 DDM917545:DDP917545 DNI917545:DNL917545 DXE917545:DXH917545 EHA917545:EHD917545 EQW917545:EQZ917545 FAS917545:FAV917545 FKO917545:FKR917545 FUK917545:FUN917545 GEG917545:GEJ917545 GOC917545:GOF917545 GXY917545:GYB917545 HHU917545:HHX917545 HRQ917545:HRT917545 IBM917545:IBP917545 ILI917545:ILL917545 IVE917545:IVH917545 JFA917545:JFD917545 JOW917545:JOZ917545 JYS917545:JYV917545 KIO917545:KIR917545 KSK917545:KSN917545 LCG917545:LCJ917545 LMC917545:LMF917545 LVY917545:LWB917545 MFU917545:MFX917545 MPQ917545:MPT917545 MZM917545:MZP917545 NJI917545:NJL917545 NTE917545:NTH917545 ODA917545:ODD917545 OMW917545:OMZ917545 OWS917545:OWV917545 PGO917545:PGR917545 PQK917545:PQN917545 QAG917545:QAJ917545 QKC917545:QKF917545 QTY917545:QUB917545 RDU917545:RDX917545 RNQ917545:RNT917545 RXM917545:RXP917545 SHI917545:SHL917545 SRE917545:SRH917545 TBA917545:TBD917545 TKW917545:TKZ917545 TUS917545:TUV917545 UEO917545:UER917545 UOK917545:UON917545 UYG917545:UYJ917545 VIC917545:VIF917545 VRY917545:VSB917545 WBU917545:WBX917545 WLQ917545:WLT917545 WVM917545:WVP917545 E983081:H983081 JA983081:JD983081 SW983081:SZ983081 ACS983081:ACV983081 AMO983081:AMR983081 AWK983081:AWN983081 BGG983081:BGJ983081 BQC983081:BQF983081 BZY983081:CAB983081 CJU983081:CJX983081 CTQ983081:CTT983081 DDM983081:DDP983081 DNI983081:DNL983081 DXE983081:DXH983081 EHA983081:EHD983081 EQW983081:EQZ983081 FAS983081:FAV983081 FKO983081:FKR983081 FUK983081:FUN983081 GEG983081:GEJ983081 GOC983081:GOF983081 GXY983081:GYB983081 HHU983081:HHX983081 HRQ983081:HRT983081 IBM983081:IBP983081 ILI983081:ILL983081 IVE983081:IVH983081 JFA983081:JFD983081 JOW983081:JOZ983081 JYS983081:JYV983081 KIO983081:KIR983081 KSK983081:KSN983081 LCG983081:LCJ983081 LMC983081:LMF983081 LVY983081:LWB983081 MFU983081:MFX983081 MPQ983081:MPT983081 MZM983081:MZP983081 NJI983081:NJL983081 NTE983081:NTH983081 ODA983081:ODD983081 OMW983081:OMZ983081 OWS983081:OWV983081 PGO983081:PGR983081 PQK983081:PQN983081 QAG983081:QAJ983081 QKC983081:QKF983081 QTY983081:QUB983081 RDU983081:RDX983081 RNQ983081:RNT983081 RXM983081:RXP983081 SHI983081:SHL983081 SRE983081:SRH983081 TBA983081:TBD983081 TKW983081:TKZ983081 TUS983081:TUV983081 UEO983081:UER983081 UOK983081:UON983081 UYG983081:UYJ983081 VIC983081:VIF983081 VRY983081:VSB983081 WBU983081:WBX983081 WLQ983081:WLT983081 WVM983081:WVP983081 TVF983081 JB38:JC38 SX38:SY38 ACT38:ACU38 AMP38:AMQ38 AWL38:AWM38 BGH38:BGI38 BQD38:BQE38 BZZ38:CAA38 CJV38:CJW38 CTR38:CTS38 DDN38:DDO38 DNJ38:DNK38 DXF38:DXG38 EHB38:EHC38 EQX38:EQY38 FAT38:FAU38 FKP38:FKQ38 FUL38:FUM38 GEH38:GEI38 GOD38:GOE38 GXZ38:GYA38 HHV38:HHW38 HRR38:HRS38 IBN38:IBO38 ILJ38:ILK38 IVF38:IVG38 JFB38:JFC38 JOX38:JOY38 JYT38:JYU38 KIP38:KIQ38 KSL38:KSM38 LCH38:LCI38 LMD38:LME38 LVZ38:LWA38 MFV38:MFW38 MPR38:MPS38 MZN38:MZO38 NJJ38:NJK38 NTF38:NTG38 ODB38:ODC38 OMX38:OMY38 OWT38:OWU38 PGP38:PGQ38 PQL38:PQM38 QAH38:QAI38 QKD38:QKE38 QTZ38:QUA38 RDV38:RDW38 RNR38:RNS38 RXN38:RXO38 SHJ38:SHK38 SRF38:SRG38 TBB38:TBC38 TKX38:TKY38 TUT38:TUU38 UEP38:UEQ38 UOL38:UOM38 UYH38:UYI38 VID38:VIE38 VRZ38:VSA38 WBV38:WBW38 WLR38:WLS38 WVN38:WVO38 F65574:G65574 JB65574:JC65574 SX65574:SY65574 ACT65574:ACU65574 AMP65574:AMQ65574 AWL65574:AWM65574 BGH65574:BGI65574 BQD65574:BQE65574 BZZ65574:CAA65574 CJV65574:CJW65574 CTR65574:CTS65574 DDN65574:DDO65574 DNJ65574:DNK65574 DXF65574:DXG65574 EHB65574:EHC65574 EQX65574:EQY65574 FAT65574:FAU65574 FKP65574:FKQ65574 FUL65574:FUM65574 GEH65574:GEI65574 GOD65574:GOE65574 GXZ65574:GYA65574 HHV65574:HHW65574 HRR65574:HRS65574 IBN65574:IBO65574 ILJ65574:ILK65574 IVF65574:IVG65574 JFB65574:JFC65574 JOX65574:JOY65574 JYT65574:JYU65574 KIP65574:KIQ65574 KSL65574:KSM65574 LCH65574:LCI65574 LMD65574:LME65574 LVZ65574:LWA65574 MFV65574:MFW65574 MPR65574:MPS65574 MZN65574:MZO65574 NJJ65574:NJK65574 NTF65574:NTG65574 ODB65574:ODC65574 OMX65574:OMY65574 OWT65574:OWU65574 PGP65574:PGQ65574 PQL65574:PQM65574 QAH65574:QAI65574 QKD65574:QKE65574 QTZ65574:QUA65574 RDV65574:RDW65574 RNR65574:RNS65574 RXN65574:RXO65574 SHJ65574:SHK65574 SRF65574:SRG65574 TBB65574:TBC65574 TKX65574:TKY65574 TUT65574:TUU65574 UEP65574:UEQ65574 UOL65574:UOM65574 UYH65574:UYI65574 VID65574:VIE65574 VRZ65574:VSA65574 WBV65574:WBW65574 WLR65574:WLS65574 WVN65574:WVO65574 F131110:G131110 JB131110:JC131110 SX131110:SY131110 ACT131110:ACU131110 AMP131110:AMQ131110 AWL131110:AWM131110 BGH131110:BGI131110 BQD131110:BQE131110 BZZ131110:CAA131110 CJV131110:CJW131110 CTR131110:CTS131110 DDN131110:DDO131110 DNJ131110:DNK131110 DXF131110:DXG131110 EHB131110:EHC131110 EQX131110:EQY131110 FAT131110:FAU131110 FKP131110:FKQ131110 FUL131110:FUM131110 GEH131110:GEI131110 GOD131110:GOE131110 GXZ131110:GYA131110 HHV131110:HHW131110 HRR131110:HRS131110 IBN131110:IBO131110 ILJ131110:ILK131110 IVF131110:IVG131110 JFB131110:JFC131110 JOX131110:JOY131110 JYT131110:JYU131110 KIP131110:KIQ131110 KSL131110:KSM131110 LCH131110:LCI131110 LMD131110:LME131110 LVZ131110:LWA131110 MFV131110:MFW131110 MPR131110:MPS131110 MZN131110:MZO131110 NJJ131110:NJK131110 NTF131110:NTG131110 ODB131110:ODC131110 OMX131110:OMY131110 OWT131110:OWU131110 PGP131110:PGQ131110 PQL131110:PQM131110 QAH131110:QAI131110 QKD131110:QKE131110 QTZ131110:QUA131110 RDV131110:RDW131110 RNR131110:RNS131110 RXN131110:RXO131110 SHJ131110:SHK131110 SRF131110:SRG131110 TBB131110:TBC131110 TKX131110:TKY131110 TUT131110:TUU131110 UEP131110:UEQ131110 UOL131110:UOM131110 UYH131110:UYI131110 VID131110:VIE131110 VRZ131110:VSA131110 WBV131110:WBW131110 WLR131110:WLS131110 WVN131110:WVO131110 F196646:G196646 JB196646:JC196646 SX196646:SY196646 ACT196646:ACU196646 AMP196646:AMQ196646 AWL196646:AWM196646 BGH196646:BGI196646 BQD196646:BQE196646 BZZ196646:CAA196646 CJV196646:CJW196646 CTR196646:CTS196646 DDN196646:DDO196646 DNJ196646:DNK196646 DXF196646:DXG196646 EHB196646:EHC196646 EQX196646:EQY196646 FAT196646:FAU196646 FKP196646:FKQ196646 FUL196646:FUM196646 GEH196646:GEI196646 GOD196646:GOE196646 GXZ196646:GYA196646 HHV196646:HHW196646 HRR196646:HRS196646 IBN196646:IBO196646 ILJ196646:ILK196646 IVF196646:IVG196646 JFB196646:JFC196646 JOX196646:JOY196646 JYT196646:JYU196646 KIP196646:KIQ196646 KSL196646:KSM196646 LCH196646:LCI196646 LMD196646:LME196646 LVZ196646:LWA196646 MFV196646:MFW196646 MPR196646:MPS196646 MZN196646:MZO196646 NJJ196646:NJK196646 NTF196646:NTG196646 ODB196646:ODC196646 OMX196646:OMY196646 OWT196646:OWU196646 PGP196646:PGQ196646 PQL196646:PQM196646 QAH196646:QAI196646 QKD196646:QKE196646 QTZ196646:QUA196646 RDV196646:RDW196646 RNR196646:RNS196646 RXN196646:RXO196646 SHJ196646:SHK196646 SRF196646:SRG196646 TBB196646:TBC196646 TKX196646:TKY196646 TUT196646:TUU196646 UEP196646:UEQ196646 UOL196646:UOM196646 UYH196646:UYI196646 VID196646:VIE196646 VRZ196646:VSA196646 WBV196646:WBW196646 WLR196646:WLS196646 WVN196646:WVO196646 F262182:G262182 JB262182:JC262182 SX262182:SY262182 ACT262182:ACU262182 AMP262182:AMQ262182 AWL262182:AWM262182 BGH262182:BGI262182 BQD262182:BQE262182 BZZ262182:CAA262182 CJV262182:CJW262182 CTR262182:CTS262182 DDN262182:DDO262182 DNJ262182:DNK262182 DXF262182:DXG262182 EHB262182:EHC262182 EQX262182:EQY262182 FAT262182:FAU262182 FKP262182:FKQ262182 FUL262182:FUM262182 GEH262182:GEI262182 GOD262182:GOE262182 GXZ262182:GYA262182 HHV262182:HHW262182 HRR262182:HRS262182 IBN262182:IBO262182 ILJ262182:ILK262182 IVF262182:IVG262182 JFB262182:JFC262182 JOX262182:JOY262182 JYT262182:JYU262182 KIP262182:KIQ262182 KSL262182:KSM262182 LCH262182:LCI262182 LMD262182:LME262182 LVZ262182:LWA262182 MFV262182:MFW262182 MPR262182:MPS262182 MZN262182:MZO262182 NJJ262182:NJK262182 NTF262182:NTG262182 ODB262182:ODC262182 OMX262182:OMY262182 OWT262182:OWU262182 PGP262182:PGQ262182 PQL262182:PQM262182 QAH262182:QAI262182 QKD262182:QKE262182 QTZ262182:QUA262182 RDV262182:RDW262182 RNR262182:RNS262182 RXN262182:RXO262182 SHJ262182:SHK262182 SRF262182:SRG262182 TBB262182:TBC262182 TKX262182:TKY262182 TUT262182:TUU262182 UEP262182:UEQ262182 UOL262182:UOM262182 UYH262182:UYI262182 VID262182:VIE262182 VRZ262182:VSA262182 WBV262182:WBW262182 WLR262182:WLS262182 WVN262182:WVO262182 F327718:G327718 JB327718:JC327718 SX327718:SY327718 ACT327718:ACU327718 AMP327718:AMQ327718 AWL327718:AWM327718 BGH327718:BGI327718 BQD327718:BQE327718 BZZ327718:CAA327718 CJV327718:CJW327718 CTR327718:CTS327718 DDN327718:DDO327718 DNJ327718:DNK327718 DXF327718:DXG327718 EHB327718:EHC327718 EQX327718:EQY327718 FAT327718:FAU327718 FKP327718:FKQ327718 FUL327718:FUM327718 GEH327718:GEI327718 GOD327718:GOE327718 GXZ327718:GYA327718 HHV327718:HHW327718 HRR327718:HRS327718 IBN327718:IBO327718 ILJ327718:ILK327718 IVF327718:IVG327718 JFB327718:JFC327718 JOX327718:JOY327718 JYT327718:JYU327718 KIP327718:KIQ327718 KSL327718:KSM327718 LCH327718:LCI327718 LMD327718:LME327718 LVZ327718:LWA327718 MFV327718:MFW327718 MPR327718:MPS327718 MZN327718:MZO327718 NJJ327718:NJK327718 NTF327718:NTG327718 ODB327718:ODC327718 OMX327718:OMY327718 OWT327718:OWU327718 PGP327718:PGQ327718 PQL327718:PQM327718 QAH327718:QAI327718 QKD327718:QKE327718 QTZ327718:QUA327718 RDV327718:RDW327718 RNR327718:RNS327718 RXN327718:RXO327718 SHJ327718:SHK327718 SRF327718:SRG327718 TBB327718:TBC327718 TKX327718:TKY327718 TUT327718:TUU327718 UEP327718:UEQ327718 UOL327718:UOM327718 UYH327718:UYI327718 VID327718:VIE327718 VRZ327718:VSA327718 WBV327718:WBW327718 WLR327718:WLS327718 WVN327718:WVO327718 F393254:G393254 JB393254:JC393254 SX393254:SY393254 ACT393254:ACU393254 AMP393254:AMQ393254 AWL393254:AWM393254 BGH393254:BGI393254 BQD393254:BQE393254 BZZ393254:CAA393254 CJV393254:CJW393254 CTR393254:CTS393254 DDN393254:DDO393254 DNJ393254:DNK393254 DXF393254:DXG393254 EHB393254:EHC393254 EQX393254:EQY393254 FAT393254:FAU393254 FKP393254:FKQ393254 FUL393254:FUM393254 GEH393254:GEI393254 GOD393254:GOE393254 GXZ393254:GYA393254 HHV393254:HHW393254 HRR393254:HRS393254 IBN393254:IBO393254 ILJ393254:ILK393254 IVF393254:IVG393254 JFB393254:JFC393254 JOX393254:JOY393254 JYT393254:JYU393254 KIP393254:KIQ393254 KSL393254:KSM393254 LCH393254:LCI393254 LMD393254:LME393254 LVZ393254:LWA393254 MFV393254:MFW393254 MPR393254:MPS393254 MZN393254:MZO393254 NJJ393254:NJK393254 NTF393254:NTG393254 ODB393254:ODC393254 OMX393254:OMY393254 OWT393254:OWU393254 PGP393254:PGQ393254 PQL393254:PQM393254 QAH393254:QAI393254 QKD393254:QKE393254 QTZ393254:QUA393254 RDV393254:RDW393254 RNR393254:RNS393254 RXN393254:RXO393254 SHJ393254:SHK393254 SRF393254:SRG393254 TBB393254:TBC393254 TKX393254:TKY393254 TUT393254:TUU393254 UEP393254:UEQ393254 UOL393254:UOM393254 UYH393254:UYI393254 VID393254:VIE393254 VRZ393254:VSA393254 WBV393254:WBW393254 WLR393254:WLS393254 WVN393254:WVO393254 F458790:G458790 JB458790:JC458790 SX458790:SY458790 ACT458790:ACU458790 AMP458790:AMQ458790 AWL458790:AWM458790 BGH458790:BGI458790 BQD458790:BQE458790 BZZ458790:CAA458790 CJV458790:CJW458790 CTR458790:CTS458790 DDN458790:DDO458790 DNJ458790:DNK458790 DXF458790:DXG458790 EHB458790:EHC458790 EQX458790:EQY458790 FAT458790:FAU458790 FKP458790:FKQ458790 FUL458790:FUM458790 GEH458790:GEI458790 GOD458790:GOE458790 GXZ458790:GYA458790 HHV458790:HHW458790 HRR458790:HRS458790 IBN458790:IBO458790 ILJ458790:ILK458790 IVF458790:IVG458790 JFB458790:JFC458790 JOX458790:JOY458790 JYT458790:JYU458790 KIP458790:KIQ458790 KSL458790:KSM458790 LCH458790:LCI458790 LMD458790:LME458790 LVZ458790:LWA458790 MFV458790:MFW458790 MPR458790:MPS458790 MZN458790:MZO458790 NJJ458790:NJK458790 NTF458790:NTG458790 ODB458790:ODC458790 OMX458790:OMY458790 OWT458790:OWU458790 PGP458790:PGQ458790 PQL458790:PQM458790 QAH458790:QAI458790 QKD458790:QKE458790 QTZ458790:QUA458790 RDV458790:RDW458790 RNR458790:RNS458790 RXN458790:RXO458790 SHJ458790:SHK458790 SRF458790:SRG458790 TBB458790:TBC458790 TKX458790:TKY458790 TUT458790:TUU458790 UEP458790:UEQ458790 UOL458790:UOM458790 UYH458790:UYI458790 VID458790:VIE458790 VRZ458790:VSA458790 WBV458790:WBW458790 WLR458790:WLS458790 WVN458790:WVO458790 F524326:G524326 JB524326:JC524326 SX524326:SY524326 ACT524326:ACU524326 AMP524326:AMQ524326 AWL524326:AWM524326 BGH524326:BGI524326 BQD524326:BQE524326 BZZ524326:CAA524326 CJV524326:CJW524326 CTR524326:CTS524326 DDN524326:DDO524326 DNJ524326:DNK524326 DXF524326:DXG524326 EHB524326:EHC524326 EQX524326:EQY524326 FAT524326:FAU524326 FKP524326:FKQ524326 FUL524326:FUM524326 GEH524326:GEI524326 GOD524326:GOE524326 GXZ524326:GYA524326 HHV524326:HHW524326 HRR524326:HRS524326 IBN524326:IBO524326 ILJ524326:ILK524326 IVF524326:IVG524326 JFB524326:JFC524326 JOX524326:JOY524326 JYT524326:JYU524326 KIP524326:KIQ524326 KSL524326:KSM524326 LCH524326:LCI524326 LMD524326:LME524326 LVZ524326:LWA524326 MFV524326:MFW524326 MPR524326:MPS524326 MZN524326:MZO524326 NJJ524326:NJK524326 NTF524326:NTG524326 ODB524326:ODC524326 OMX524326:OMY524326 OWT524326:OWU524326 PGP524326:PGQ524326 PQL524326:PQM524326 QAH524326:QAI524326 QKD524326:QKE524326 QTZ524326:QUA524326 RDV524326:RDW524326 RNR524326:RNS524326 RXN524326:RXO524326 SHJ524326:SHK524326 SRF524326:SRG524326 TBB524326:TBC524326 TKX524326:TKY524326 TUT524326:TUU524326 UEP524326:UEQ524326 UOL524326:UOM524326 UYH524326:UYI524326 VID524326:VIE524326 VRZ524326:VSA524326 WBV524326:WBW524326 WLR524326:WLS524326 WVN524326:WVO524326 F589862:G589862 JB589862:JC589862 SX589862:SY589862 ACT589862:ACU589862 AMP589862:AMQ589862 AWL589862:AWM589862 BGH589862:BGI589862 BQD589862:BQE589862 BZZ589862:CAA589862 CJV589862:CJW589862 CTR589862:CTS589862 DDN589862:DDO589862 DNJ589862:DNK589862 DXF589862:DXG589862 EHB589862:EHC589862 EQX589862:EQY589862 FAT589862:FAU589862 FKP589862:FKQ589862 FUL589862:FUM589862 GEH589862:GEI589862 GOD589862:GOE589862 GXZ589862:GYA589862 HHV589862:HHW589862 HRR589862:HRS589862 IBN589862:IBO589862 ILJ589862:ILK589862 IVF589862:IVG589862 JFB589862:JFC589862 JOX589862:JOY589862 JYT589862:JYU589862 KIP589862:KIQ589862 KSL589862:KSM589862 LCH589862:LCI589862 LMD589862:LME589862 LVZ589862:LWA589862 MFV589862:MFW589862 MPR589862:MPS589862 MZN589862:MZO589862 NJJ589862:NJK589862 NTF589862:NTG589862 ODB589862:ODC589862 OMX589862:OMY589862 OWT589862:OWU589862 PGP589862:PGQ589862 PQL589862:PQM589862 QAH589862:QAI589862 QKD589862:QKE589862 QTZ589862:QUA589862 RDV589862:RDW589862 RNR589862:RNS589862 RXN589862:RXO589862 SHJ589862:SHK589862 SRF589862:SRG589862 TBB589862:TBC589862 TKX589862:TKY589862 TUT589862:TUU589862 UEP589862:UEQ589862 UOL589862:UOM589862 UYH589862:UYI589862 VID589862:VIE589862 VRZ589862:VSA589862 WBV589862:WBW589862 WLR589862:WLS589862 WVN589862:WVO589862 F655398:G655398 JB655398:JC655398 SX655398:SY655398 ACT655398:ACU655398 AMP655398:AMQ655398 AWL655398:AWM655398 BGH655398:BGI655398 BQD655398:BQE655398 BZZ655398:CAA655398 CJV655398:CJW655398 CTR655398:CTS655398 DDN655398:DDO655398 DNJ655398:DNK655398 DXF655398:DXG655398 EHB655398:EHC655398 EQX655398:EQY655398 FAT655398:FAU655398 FKP655398:FKQ655398 FUL655398:FUM655398 GEH655398:GEI655398 GOD655398:GOE655398 GXZ655398:GYA655398 HHV655398:HHW655398 HRR655398:HRS655398 IBN655398:IBO655398 ILJ655398:ILK655398 IVF655398:IVG655398 JFB655398:JFC655398 JOX655398:JOY655398 JYT655398:JYU655398 KIP655398:KIQ655398 KSL655398:KSM655398 LCH655398:LCI655398 LMD655398:LME655398 LVZ655398:LWA655398 MFV655398:MFW655398 MPR655398:MPS655398 MZN655398:MZO655398 NJJ655398:NJK655398 NTF655398:NTG655398 ODB655398:ODC655398 OMX655398:OMY655398 OWT655398:OWU655398 PGP655398:PGQ655398 PQL655398:PQM655398 QAH655398:QAI655398 QKD655398:QKE655398 QTZ655398:QUA655398 RDV655398:RDW655398 RNR655398:RNS655398 RXN655398:RXO655398 SHJ655398:SHK655398 SRF655398:SRG655398 TBB655398:TBC655398 TKX655398:TKY655398 TUT655398:TUU655398 UEP655398:UEQ655398 UOL655398:UOM655398 UYH655398:UYI655398 VID655398:VIE655398 VRZ655398:VSA655398 WBV655398:WBW655398 WLR655398:WLS655398 WVN655398:WVO655398 F720934:G720934 JB720934:JC720934 SX720934:SY720934 ACT720934:ACU720934 AMP720934:AMQ720934 AWL720934:AWM720934 BGH720934:BGI720934 BQD720934:BQE720934 BZZ720934:CAA720934 CJV720934:CJW720934 CTR720934:CTS720934 DDN720934:DDO720934 DNJ720934:DNK720934 DXF720934:DXG720934 EHB720934:EHC720934 EQX720934:EQY720934 FAT720934:FAU720934 FKP720934:FKQ720934 FUL720934:FUM720934 GEH720934:GEI720934 GOD720934:GOE720934 GXZ720934:GYA720934 HHV720934:HHW720934 HRR720934:HRS720934 IBN720934:IBO720934 ILJ720934:ILK720934 IVF720934:IVG720934 JFB720934:JFC720934 JOX720934:JOY720934 JYT720934:JYU720934 KIP720934:KIQ720934 KSL720934:KSM720934 LCH720934:LCI720934 LMD720934:LME720934 LVZ720934:LWA720934 MFV720934:MFW720934 MPR720934:MPS720934 MZN720934:MZO720934 NJJ720934:NJK720934 NTF720934:NTG720934 ODB720934:ODC720934 OMX720934:OMY720934 OWT720934:OWU720934 PGP720934:PGQ720934 PQL720934:PQM720934 QAH720934:QAI720934 QKD720934:QKE720934 QTZ720934:QUA720934 RDV720934:RDW720934 RNR720934:RNS720934 RXN720934:RXO720934 SHJ720934:SHK720934 SRF720934:SRG720934 TBB720934:TBC720934 TKX720934:TKY720934 TUT720934:TUU720934 UEP720934:UEQ720934 UOL720934:UOM720934 UYH720934:UYI720934 VID720934:VIE720934 VRZ720934:VSA720934 WBV720934:WBW720934 WLR720934:WLS720934 WVN720934:WVO720934 F786470:G786470 JB786470:JC786470 SX786470:SY786470 ACT786470:ACU786470 AMP786470:AMQ786470 AWL786470:AWM786470 BGH786470:BGI786470 BQD786470:BQE786470 BZZ786470:CAA786470 CJV786470:CJW786470 CTR786470:CTS786470 DDN786470:DDO786470 DNJ786470:DNK786470 DXF786470:DXG786470 EHB786470:EHC786470 EQX786470:EQY786470 FAT786470:FAU786470 FKP786470:FKQ786470 FUL786470:FUM786470 GEH786470:GEI786470 GOD786470:GOE786470 GXZ786470:GYA786470 HHV786470:HHW786470 HRR786470:HRS786470 IBN786470:IBO786470 ILJ786470:ILK786470 IVF786470:IVG786470 JFB786470:JFC786470 JOX786470:JOY786470 JYT786470:JYU786470 KIP786470:KIQ786470 KSL786470:KSM786470 LCH786470:LCI786470 LMD786470:LME786470 LVZ786470:LWA786470 MFV786470:MFW786470 MPR786470:MPS786470 MZN786470:MZO786470 NJJ786470:NJK786470 NTF786470:NTG786470 ODB786470:ODC786470 OMX786470:OMY786470 OWT786470:OWU786470 PGP786470:PGQ786470 PQL786470:PQM786470 QAH786470:QAI786470 QKD786470:QKE786470 QTZ786470:QUA786470 RDV786470:RDW786470 RNR786470:RNS786470 RXN786470:RXO786470 SHJ786470:SHK786470 SRF786470:SRG786470 TBB786470:TBC786470 TKX786470:TKY786470 TUT786470:TUU786470 UEP786470:UEQ786470 UOL786470:UOM786470 UYH786470:UYI786470 VID786470:VIE786470 VRZ786470:VSA786470 WBV786470:WBW786470 WLR786470:WLS786470 WVN786470:WVO786470 F852006:G852006 JB852006:JC852006 SX852006:SY852006 ACT852006:ACU852006 AMP852006:AMQ852006 AWL852006:AWM852006 BGH852006:BGI852006 BQD852006:BQE852006 BZZ852006:CAA852006 CJV852006:CJW852006 CTR852006:CTS852006 DDN852006:DDO852006 DNJ852006:DNK852006 DXF852006:DXG852006 EHB852006:EHC852006 EQX852006:EQY852006 FAT852006:FAU852006 FKP852006:FKQ852006 FUL852006:FUM852006 GEH852006:GEI852006 GOD852006:GOE852006 GXZ852006:GYA852006 HHV852006:HHW852006 HRR852006:HRS852006 IBN852006:IBO852006 ILJ852006:ILK852006 IVF852006:IVG852006 JFB852006:JFC852006 JOX852006:JOY852006 JYT852006:JYU852006 KIP852006:KIQ852006 KSL852006:KSM852006 LCH852006:LCI852006 LMD852006:LME852006 LVZ852006:LWA852006 MFV852006:MFW852006 MPR852006:MPS852006 MZN852006:MZO852006 NJJ852006:NJK852006 NTF852006:NTG852006 ODB852006:ODC852006 OMX852006:OMY852006 OWT852006:OWU852006 PGP852006:PGQ852006 PQL852006:PQM852006 QAH852006:QAI852006 QKD852006:QKE852006 QTZ852006:QUA852006 RDV852006:RDW852006 RNR852006:RNS852006 RXN852006:RXO852006 SHJ852006:SHK852006 SRF852006:SRG852006 TBB852006:TBC852006 TKX852006:TKY852006 TUT852006:TUU852006 UEP852006:UEQ852006 UOL852006:UOM852006 UYH852006:UYI852006 VID852006:VIE852006 VRZ852006:VSA852006 WBV852006:WBW852006 WLR852006:WLS852006 WVN852006:WVO852006 F917542:G917542 JB917542:JC917542 SX917542:SY917542 ACT917542:ACU917542 AMP917542:AMQ917542 AWL917542:AWM917542 BGH917542:BGI917542 BQD917542:BQE917542 BZZ917542:CAA917542 CJV917542:CJW917542 CTR917542:CTS917542 DDN917542:DDO917542 DNJ917542:DNK917542 DXF917542:DXG917542 EHB917542:EHC917542 EQX917542:EQY917542 FAT917542:FAU917542 FKP917542:FKQ917542 FUL917542:FUM917542 GEH917542:GEI917542 GOD917542:GOE917542 GXZ917542:GYA917542 HHV917542:HHW917542 HRR917542:HRS917542 IBN917542:IBO917542 ILJ917542:ILK917542 IVF917542:IVG917542 JFB917542:JFC917542 JOX917542:JOY917542 JYT917542:JYU917542 KIP917542:KIQ917542 KSL917542:KSM917542 LCH917542:LCI917542 LMD917542:LME917542 LVZ917542:LWA917542 MFV917542:MFW917542 MPR917542:MPS917542 MZN917542:MZO917542 NJJ917542:NJK917542 NTF917542:NTG917542 ODB917542:ODC917542 OMX917542:OMY917542 OWT917542:OWU917542 PGP917542:PGQ917542 PQL917542:PQM917542 QAH917542:QAI917542 QKD917542:QKE917542 QTZ917542:QUA917542 RDV917542:RDW917542 RNR917542:RNS917542 RXN917542:RXO917542 SHJ917542:SHK917542 SRF917542:SRG917542 TBB917542:TBC917542 TKX917542:TKY917542 TUT917542:TUU917542 UEP917542:UEQ917542 UOL917542:UOM917542 UYH917542:UYI917542 VID917542:VIE917542 VRZ917542:VSA917542 WBV917542:WBW917542 WLR917542:WLS917542 WVN917542:WVO917542 F983078:G983078 JB983078:JC983078 SX983078:SY983078 ACT983078:ACU983078 AMP983078:AMQ983078 AWL983078:AWM983078 BGH983078:BGI983078 BQD983078:BQE983078 BZZ983078:CAA983078 CJV983078:CJW983078 CTR983078:CTS983078 DDN983078:DDO983078 DNJ983078:DNK983078 DXF983078:DXG983078 EHB983078:EHC983078 EQX983078:EQY983078 FAT983078:FAU983078 FKP983078:FKQ983078 FUL983078:FUM983078 GEH983078:GEI983078 GOD983078:GOE983078 GXZ983078:GYA983078 HHV983078:HHW983078 HRR983078:HRS983078 IBN983078:IBO983078 ILJ983078:ILK983078 IVF983078:IVG983078 JFB983078:JFC983078 JOX983078:JOY983078 JYT983078:JYU983078 KIP983078:KIQ983078 KSL983078:KSM983078 LCH983078:LCI983078 LMD983078:LME983078 LVZ983078:LWA983078 MFV983078:MFW983078 MPR983078:MPS983078 MZN983078:MZO983078 NJJ983078:NJK983078 NTF983078:NTG983078 ODB983078:ODC983078 OMX983078:OMY983078 OWT983078:OWU983078 PGP983078:PGQ983078 PQL983078:PQM983078 QAH983078:QAI983078 QKD983078:QKE983078 QTZ983078:QUA983078 RDV983078:RDW983078 RNR983078:RNS983078 RXN983078:RXO983078 SHJ983078:SHK983078 SRF983078:SRG983078 TBB983078:TBC983078 TKX983078:TKY983078 TUT983078:TUU983078 UEP983078:UEQ983078 UOL983078:UOM983078 UYH983078:UYI983078 VID983078:VIE983078 VRZ983078:VSA983078 WBV983078:WBW983078 WLR983078:WLS983078 WVN983078:WVO983078 UFB983081 JE38:JK38 TA38:TG38 ACW38:ADC38 AMS38:AMY38 AWO38:AWU38 BGK38:BGQ38 BQG38:BQM38 CAC38:CAI38 CJY38:CKE38 CTU38:CUA38 DDQ38:DDW38 DNM38:DNS38 DXI38:DXO38 EHE38:EHK38 ERA38:ERG38 FAW38:FBC38 FKS38:FKY38 FUO38:FUU38 GEK38:GEQ38 GOG38:GOM38 GYC38:GYI38 HHY38:HIE38 HRU38:HSA38 IBQ38:IBW38 ILM38:ILS38 IVI38:IVO38 JFE38:JFK38 JPA38:JPG38 JYW38:JZC38 KIS38:KIY38 KSO38:KSU38 LCK38:LCQ38 LMG38:LMM38 LWC38:LWI38 MFY38:MGE38 MPU38:MQA38 MZQ38:MZW38 NJM38:NJS38 NTI38:NTO38 ODE38:ODK38 ONA38:ONG38 OWW38:OXC38 PGS38:PGY38 PQO38:PQU38 QAK38:QAQ38 QKG38:QKM38 QUC38:QUI38 RDY38:REE38 RNU38:ROA38 RXQ38:RXW38 SHM38:SHS38 SRI38:SRO38 TBE38:TBK38 TLA38:TLG38 TUW38:TVC38 UES38:UEY38 UOO38:UOU38 UYK38:UYQ38 VIG38:VIM38 VSC38:VSI38 WBY38:WCE38 WLU38:WMA38 WVQ38:WVW38 I65574:O65574 JE65574:JK65574 TA65574:TG65574 ACW65574:ADC65574 AMS65574:AMY65574 AWO65574:AWU65574 BGK65574:BGQ65574 BQG65574:BQM65574 CAC65574:CAI65574 CJY65574:CKE65574 CTU65574:CUA65574 DDQ65574:DDW65574 DNM65574:DNS65574 DXI65574:DXO65574 EHE65574:EHK65574 ERA65574:ERG65574 FAW65574:FBC65574 FKS65574:FKY65574 FUO65574:FUU65574 GEK65574:GEQ65574 GOG65574:GOM65574 GYC65574:GYI65574 HHY65574:HIE65574 HRU65574:HSA65574 IBQ65574:IBW65574 ILM65574:ILS65574 IVI65574:IVO65574 JFE65574:JFK65574 JPA65574:JPG65574 JYW65574:JZC65574 KIS65574:KIY65574 KSO65574:KSU65574 LCK65574:LCQ65574 LMG65574:LMM65574 LWC65574:LWI65574 MFY65574:MGE65574 MPU65574:MQA65574 MZQ65574:MZW65574 NJM65574:NJS65574 NTI65574:NTO65574 ODE65574:ODK65574 ONA65574:ONG65574 OWW65574:OXC65574 PGS65574:PGY65574 PQO65574:PQU65574 QAK65574:QAQ65574 QKG65574:QKM65574 QUC65574:QUI65574 RDY65574:REE65574 RNU65574:ROA65574 RXQ65574:RXW65574 SHM65574:SHS65574 SRI65574:SRO65574 TBE65574:TBK65574 TLA65574:TLG65574 TUW65574:TVC65574 UES65574:UEY65574 UOO65574:UOU65574 UYK65574:UYQ65574 VIG65574:VIM65574 VSC65574:VSI65574 WBY65574:WCE65574 WLU65574:WMA65574 WVQ65574:WVW65574 I131110:O131110 JE131110:JK131110 TA131110:TG131110 ACW131110:ADC131110 AMS131110:AMY131110 AWO131110:AWU131110 BGK131110:BGQ131110 BQG131110:BQM131110 CAC131110:CAI131110 CJY131110:CKE131110 CTU131110:CUA131110 DDQ131110:DDW131110 DNM131110:DNS131110 DXI131110:DXO131110 EHE131110:EHK131110 ERA131110:ERG131110 FAW131110:FBC131110 FKS131110:FKY131110 FUO131110:FUU131110 GEK131110:GEQ131110 GOG131110:GOM131110 GYC131110:GYI131110 HHY131110:HIE131110 HRU131110:HSA131110 IBQ131110:IBW131110 ILM131110:ILS131110 IVI131110:IVO131110 JFE131110:JFK131110 JPA131110:JPG131110 JYW131110:JZC131110 KIS131110:KIY131110 KSO131110:KSU131110 LCK131110:LCQ131110 LMG131110:LMM131110 LWC131110:LWI131110 MFY131110:MGE131110 MPU131110:MQA131110 MZQ131110:MZW131110 NJM131110:NJS131110 NTI131110:NTO131110 ODE131110:ODK131110 ONA131110:ONG131110 OWW131110:OXC131110 PGS131110:PGY131110 PQO131110:PQU131110 QAK131110:QAQ131110 QKG131110:QKM131110 QUC131110:QUI131110 RDY131110:REE131110 RNU131110:ROA131110 RXQ131110:RXW131110 SHM131110:SHS131110 SRI131110:SRO131110 TBE131110:TBK131110 TLA131110:TLG131110 TUW131110:TVC131110 UES131110:UEY131110 UOO131110:UOU131110 UYK131110:UYQ131110 VIG131110:VIM131110 VSC131110:VSI131110 WBY131110:WCE131110 WLU131110:WMA131110 WVQ131110:WVW131110 I196646:O196646 JE196646:JK196646 TA196646:TG196646 ACW196646:ADC196646 AMS196646:AMY196646 AWO196646:AWU196646 BGK196646:BGQ196646 BQG196646:BQM196646 CAC196646:CAI196646 CJY196646:CKE196646 CTU196646:CUA196646 DDQ196646:DDW196646 DNM196646:DNS196646 DXI196646:DXO196646 EHE196646:EHK196646 ERA196646:ERG196646 FAW196646:FBC196646 FKS196646:FKY196646 FUO196646:FUU196646 GEK196646:GEQ196646 GOG196646:GOM196646 GYC196646:GYI196646 HHY196646:HIE196646 HRU196646:HSA196646 IBQ196646:IBW196646 ILM196646:ILS196646 IVI196646:IVO196646 JFE196646:JFK196646 JPA196646:JPG196646 JYW196646:JZC196646 KIS196646:KIY196646 KSO196646:KSU196646 LCK196646:LCQ196646 LMG196646:LMM196646 LWC196646:LWI196646 MFY196646:MGE196646 MPU196646:MQA196646 MZQ196646:MZW196646 NJM196646:NJS196646 NTI196646:NTO196646 ODE196646:ODK196646 ONA196646:ONG196646 OWW196646:OXC196646 PGS196646:PGY196646 PQO196646:PQU196646 QAK196646:QAQ196646 QKG196646:QKM196646 QUC196646:QUI196646 RDY196646:REE196646 RNU196646:ROA196646 RXQ196646:RXW196646 SHM196646:SHS196646 SRI196646:SRO196646 TBE196646:TBK196646 TLA196646:TLG196646 TUW196646:TVC196646 UES196646:UEY196646 UOO196646:UOU196646 UYK196646:UYQ196646 VIG196646:VIM196646 VSC196646:VSI196646 WBY196646:WCE196646 WLU196646:WMA196646 WVQ196646:WVW196646 I262182:O262182 JE262182:JK262182 TA262182:TG262182 ACW262182:ADC262182 AMS262182:AMY262182 AWO262182:AWU262182 BGK262182:BGQ262182 BQG262182:BQM262182 CAC262182:CAI262182 CJY262182:CKE262182 CTU262182:CUA262182 DDQ262182:DDW262182 DNM262182:DNS262182 DXI262182:DXO262182 EHE262182:EHK262182 ERA262182:ERG262182 FAW262182:FBC262182 FKS262182:FKY262182 FUO262182:FUU262182 GEK262182:GEQ262182 GOG262182:GOM262182 GYC262182:GYI262182 HHY262182:HIE262182 HRU262182:HSA262182 IBQ262182:IBW262182 ILM262182:ILS262182 IVI262182:IVO262182 JFE262182:JFK262182 JPA262182:JPG262182 JYW262182:JZC262182 KIS262182:KIY262182 KSO262182:KSU262182 LCK262182:LCQ262182 LMG262182:LMM262182 LWC262182:LWI262182 MFY262182:MGE262182 MPU262182:MQA262182 MZQ262182:MZW262182 NJM262182:NJS262182 NTI262182:NTO262182 ODE262182:ODK262182 ONA262182:ONG262182 OWW262182:OXC262182 PGS262182:PGY262182 PQO262182:PQU262182 QAK262182:QAQ262182 QKG262182:QKM262182 QUC262182:QUI262182 RDY262182:REE262182 RNU262182:ROA262182 RXQ262182:RXW262182 SHM262182:SHS262182 SRI262182:SRO262182 TBE262182:TBK262182 TLA262182:TLG262182 TUW262182:TVC262182 UES262182:UEY262182 UOO262182:UOU262182 UYK262182:UYQ262182 VIG262182:VIM262182 VSC262182:VSI262182 WBY262182:WCE262182 WLU262182:WMA262182 WVQ262182:WVW262182 I327718:O327718 JE327718:JK327718 TA327718:TG327718 ACW327718:ADC327718 AMS327718:AMY327718 AWO327718:AWU327718 BGK327718:BGQ327718 BQG327718:BQM327718 CAC327718:CAI327718 CJY327718:CKE327718 CTU327718:CUA327718 DDQ327718:DDW327718 DNM327718:DNS327718 DXI327718:DXO327718 EHE327718:EHK327718 ERA327718:ERG327718 FAW327718:FBC327718 FKS327718:FKY327718 FUO327718:FUU327718 GEK327718:GEQ327718 GOG327718:GOM327718 GYC327718:GYI327718 HHY327718:HIE327718 HRU327718:HSA327718 IBQ327718:IBW327718 ILM327718:ILS327718 IVI327718:IVO327718 JFE327718:JFK327718 JPA327718:JPG327718 JYW327718:JZC327718 KIS327718:KIY327718 KSO327718:KSU327718 LCK327718:LCQ327718 LMG327718:LMM327718 LWC327718:LWI327718 MFY327718:MGE327718 MPU327718:MQA327718 MZQ327718:MZW327718 NJM327718:NJS327718 NTI327718:NTO327718 ODE327718:ODK327718 ONA327718:ONG327718 OWW327718:OXC327718 PGS327718:PGY327718 PQO327718:PQU327718 QAK327718:QAQ327718 QKG327718:QKM327718 QUC327718:QUI327718 RDY327718:REE327718 RNU327718:ROA327718 RXQ327718:RXW327718 SHM327718:SHS327718 SRI327718:SRO327718 TBE327718:TBK327718 TLA327718:TLG327718 TUW327718:TVC327718 UES327718:UEY327718 UOO327718:UOU327718 UYK327718:UYQ327718 VIG327718:VIM327718 VSC327718:VSI327718 WBY327718:WCE327718 WLU327718:WMA327718 WVQ327718:WVW327718 I393254:O393254 JE393254:JK393254 TA393254:TG393254 ACW393254:ADC393254 AMS393254:AMY393254 AWO393254:AWU393254 BGK393254:BGQ393254 BQG393254:BQM393254 CAC393254:CAI393254 CJY393254:CKE393254 CTU393254:CUA393254 DDQ393254:DDW393254 DNM393254:DNS393254 DXI393254:DXO393254 EHE393254:EHK393254 ERA393254:ERG393254 FAW393254:FBC393254 FKS393254:FKY393254 FUO393254:FUU393254 GEK393254:GEQ393254 GOG393254:GOM393254 GYC393254:GYI393254 HHY393254:HIE393254 HRU393254:HSA393254 IBQ393254:IBW393254 ILM393254:ILS393254 IVI393254:IVO393254 JFE393254:JFK393254 JPA393254:JPG393254 JYW393254:JZC393254 KIS393254:KIY393254 KSO393254:KSU393254 LCK393254:LCQ393254 LMG393254:LMM393254 LWC393254:LWI393254 MFY393254:MGE393254 MPU393254:MQA393254 MZQ393254:MZW393254 NJM393254:NJS393254 NTI393254:NTO393254 ODE393254:ODK393254 ONA393254:ONG393254 OWW393254:OXC393254 PGS393254:PGY393254 PQO393254:PQU393254 QAK393254:QAQ393254 QKG393254:QKM393254 QUC393254:QUI393254 RDY393254:REE393254 RNU393254:ROA393254 RXQ393254:RXW393254 SHM393254:SHS393254 SRI393254:SRO393254 TBE393254:TBK393254 TLA393254:TLG393254 TUW393254:TVC393254 UES393254:UEY393254 UOO393254:UOU393254 UYK393254:UYQ393254 VIG393254:VIM393254 VSC393254:VSI393254 WBY393254:WCE393254 WLU393254:WMA393254 WVQ393254:WVW393254 I458790:O458790 JE458790:JK458790 TA458790:TG458790 ACW458790:ADC458790 AMS458790:AMY458790 AWO458790:AWU458790 BGK458790:BGQ458790 BQG458790:BQM458790 CAC458790:CAI458790 CJY458790:CKE458790 CTU458790:CUA458790 DDQ458790:DDW458790 DNM458790:DNS458790 DXI458790:DXO458790 EHE458790:EHK458790 ERA458790:ERG458790 FAW458790:FBC458790 FKS458790:FKY458790 FUO458790:FUU458790 GEK458790:GEQ458790 GOG458790:GOM458790 GYC458790:GYI458790 HHY458790:HIE458790 HRU458790:HSA458790 IBQ458790:IBW458790 ILM458790:ILS458790 IVI458790:IVO458790 JFE458790:JFK458790 JPA458790:JPG458790 JYW458790:JZC458790 KIS458790:KIY458790 KSO458790:KSU458790 LCK458790:LCQ458790 LMG458790:LMM458790 LWC458790:LWI458790 MFY458790:MGE458790 MPU458790:MQA458790 MZQ458790:MZW458790 NJM458790:NJS458790 NTI458790:NTO458790 ODE458790:ODK458790 ONA458790:ONG458790 OWW458790:OXC458790 PGS458790:PGY458790 PQO458790:PQU458790 QAK458790:QAQ458790 QKG458790:QKM458790 QUC458790:QUI458790 RDY458790:REE458790 RNU458790:ROA458790 RXQ458790:RXW458790 SHM458790:SHS458790 SRI458790:SRO458790 TBE458790:TBK458790 TLA458790:TLG458790 TUW458790:TVC458790 UES458790:UEY458790 UOO458790:UOU458790 UYK458790:UYQ458790 VIG458790:VIM458790 VSC458790:VSI458790 WBY458790:WCE458790 WLU458790:WMA458790 WVQ458790:WVW458790 I524326:O524326 JE524326:JK524326 TA524326:TG524326 ACW524326:ADC524326 AMS524326:AMY524326 AWO524326:AWU524326 BGK524326:BGQ524326 BQG524326:BQM524326 CAC524326:CAI524326 CJY524326:CKE524326 CTU524326:CUA524326 DDQ524326:DDW524326 DNM524326:DNS524326 DXI524326:DXO524326 EHE524326:EHK524326 ERA524326:ERG524326 FAW524326:FBC524326 FKS524326:FKY524326 FUO524326:FUU524326 GEK524326:GEQ524326 GOG524326:GOM524326 GYC524326:GYI524326 HHY524326:HIE524326 HRU524326:HSA524326 IBQ524326:IBW524326 ILM524326:ILS524326 IVI524326:IVO524326 JFE524326:JFK524326 JPA524326:JPG524326 JYW524326:JZC524326 KIS524326:KIY524326 KSO524326:KSU524326 LCK524326:LCQ524326 LMG524326:LMM524326 LWC524326:LWI524326 MFY524326:MGE524326 MPU524326:MQA524326 MZQ524326:MZW524326 NJM524326:NJS524326 NTI524326:NTO524326 ODE524326:ODK524326 ONA524326:ONG524326 OWW524326:OXC524326 PGS524326:PGY524326 PQO524326:PQU524326 QAK524326:QAQ524326 QKG524326:QKM524326 QUC524326:QUI524326 RDY524326:REE524326 RNU524326:ROA524326 RXQ524326:RXW524326 SHM524326:SHS524326 SRI524326:SRO524326 TBE524326:TBK524326 TLA524326:TLG524326 TUW524326:TVC524326 UES524326:UEY524326 UOO524326:UOU524326 UYK524326:UYQ524326 VIG524326:VIM524326 VSC524326:VSI524326 WBY524326:WCE524326 WLU524326:WMA524326 WVQ524326:WVW524326 I589862:O589862 JE589862:JK589862 TA589862:TG589862 ACW589862:ADC589862 AMS589862:AMY589862 AWO589862:AWU589862 BGK589862:BGQ589862 BQG589862:BQM589862 CAC589862:CAI589862 CJY589862:CKE589862 CTU589862:CUA589862 DDQ589862:DDW589862 DNM589862:DNS589862 DXI589862:DXO589862 EHE589862:EHK589862 ERA589862:ERG589862 FAW589862:FBC589862 FKS589862:FKY589862 FUO589862:FUU589862 GEK589862:GEQ589862 GOG589862:GOM589862 GYC589862:GYI589862 HHY589862:HIE589862 HRU589862:HSA589862 IBQ589862:IBW589862 ILM589862:ILS589862 IVI589862:IVO589862 JFE589862:JFK589862 JPA589862:JPG589862 JYW589862:JZC589862 KIS589862:KIY589862 KSO589862:KSU589862 LCK589862:LCQ589862 LMG589862:LMM589862 LWC589862:LWI589862 MFY589862:MGE589862 MPU589862:MQA589862 MZQ589862:MZW589862 NJM589862:NJS589862 NTI589862:NTO589862 ODE589862:ODK589862 ONA589862:ONG589862 OWW589862:OXC589862 PGS589862:PGY589862 PQO589862:PQU589862 QAK589862:QAQ589862 QKG589862:QKM589862 QUC589862:QUI589862 RDY589862:REE589862 RNU589862:ROA589862 RXQ589862:RXW589862 SHM589862:SHS589862 SRI589862:SRO589862 TBE589862:TBK589862 TLA589862:TLG589862 TUW589862:TVC589862 UES589862:UEY589862 UOO589862:UOU589862 UYK589862:UYQ589862 VIG589862:VIM589862 VSC589862:VSI589862 WBY589862:WCE589862 WLU589862:WMA589862 WVQ589862:WVW589862 I655398:O655398 JE655398:JK655398 TA655398:TG655398 ACW655398:ADC655398 AMS655398:AMY655398 AWO655398:AWU655398 BGK655398:BGQ655398 BQG655398:BQM655398 CAC655398:CAI655398 CJY655398:CKE655398 CTU655398:CUA655398 DDQ655398:DDW655398 DNM655398:DNS655398 DXI655398:DXO655398 EHE655398:EHK655398 ERA655398:ERG655398 FAW655398:FBC655398 FKS655398:FKY655398 FUO655398:FUU655398 GEK655398:GEQ655398 GOG655398:GOM655398 GYC655398:GYI655398 HHY655398:HIE655398 HRU655398:HSA655398 IBQ655398:IBW655398 ILM655398:ILS655398 IVI655398:IVO655398 JFE655398:JFK655398 JPA655398:JPG655398 JYW655398:JZC655398 KIS655398:KIY655398 KSO655398:KSU655398 LCK655398:LCQ655398 LMG655398:LMM655398 LWC655398:LWI655398 MFY655398:MGE655398 MPU655398:MQA655398 MZQ655398:MZW655398 NJM655398:NJS655398 NTI655398:NTO655398 ODE655398:ODK655398 ONA655398:ONG655398 OWW655398:OXC655398 PGS655398:PGY655398 PQO655398:PQU655398 QAK655398:QAQ655398 QKG655398:QKM655398 QUC655398:QUI655398 RDY655398:REE655398 RNU655398:ROA655398 RXQ655398:RXW655398 SHM655398:SHS655398 SRI655398:SRO655398 TBE655398:TBK655398 TLA655398:TLG655398 TUW655398:TVC655398 UES655398:UEY655398 UOO655398:UOU655398 UYK655398:UYQ655398 VIG655398:VIM655398 VSC655398:VSI655398 WBY655398:WCE655398 WLU655398:WMA655398 WVQ655398:WVW655398 I720934:O720934 JE720934:JK720934 TA720934:TG720934 ACW720934:ADC720934 AMS720934:AMY720934 AWO720934:AWU720934 BGK720934:BGQ720934 BQG720934:BQM720934 CAC720934:CAI720934 CJY720934:CKE720934 CTU720934:CUA720934 DDQ720934:DDW720934 DNM720934:DNS720934 DXI720934:DXO720934 EHE720934:EHK720934 ERA720934:ERG720934 FAW720934:FBC720934 FKS720934:FKY720934 FUO720934:FUU720934 GEK720934:GEQ720934 GOG720934:GOM720934 GYC720934:GYI720934 HHY720934:HIE720934 HRU720934:HSA720934 IBQ720934:IBW720934 ILM720934:ILS720934 IVI720934:IVO720934 JFE720934:JFK720934 JPA720934:JPG720934 JYW720934:JZC720934 KIS720934:KIY720934 KSO720934:KSU720934 LCK720934:LCQ720934 LMG720934:LMM720934 LWC720934:LWI720934 MFY720934:MGE720934 MPU720934:MQA720934 MZQ720934:MZW720934 NJM720934:NJS720934 NTI720934:NTO720934 ODE720934:ODK720934 ONA720934:ONG720934 OWW720934:OXC720934 PGS720934:PGY720934 PQO720934:PQU720934 QAK720934:QAQ720934 QKG720934:QKM720934 QUC720934:QUI720934 RDY720934:REE720934 RNU720934:ROA720934 RXQ720934:RXW720934 SHM720934:SHS720934 SRI720934:SRO720934 TBE720934:TBK720934 TLA720934:TLG720934 TUW720934:TVC720934 UES720934:UEY720934 UOO720934:UOU720934 UYK720934:UYQ720934 VIG720934:VIM720934 VSC720934:VSI720934 WBY720934:WCE720934 WLU720934:WMA720934 WVQ720934:WVW720934 I786470:O786470 JE786470:JK786470 TA786470:TG786470 ACW786470:ADC786470 AMS786470:AMY786470 AWO786470:AWU786470 BGK786470:BGQ786470 BQG786470:BQM786470 CAC786470:CAI786470 CJY786470:CKE786470 CTU786470:CUA786470 DDQ786470:DDW786470 DNM786470:DNS786470 DXI786470:DXO786470 EHE786470:EHK786470 ERA786470:ERG786470 FAW786470:FBC786470 FKS786470:FKY786470 FUO786470:FUU786470 GEK786470:GEQ786470 GOG786470:GOM786470 GYC786470:GYI786470 HHY786470:HIE786470 HRU786470:HSA786470 IBQ786470:IBW786470 ILM786470:ILS786470 IVI786470:IVO786470 JFE786470:JFK786470 JPA786470:JPG786470 JYW786470:JZC786470 KIS786470:KIY786470 KSO786470:KSU786470 LCK786470:LCQ786470 LMG786470:LMM786470 LWC786470:LWI786470 MFY786470:MGE786470 MPU786470:MQA786470 MZQ786470:MZW786470 NJM786470:NJS786470 NTI786470:NTO786470 ODE786470:ODK786470 ONA786470:ONG786470 OWW786470:OXC786470 PGS786470:PGY786470 PQO786470:PQU786470 QAK786470:QAQ786470 QKG786470:QKM786470 QUC786470:QUI786470 RDY786470:REE786470 RNU786470:ROA786470 RXQ786470:RXW786470 SHM786470:SHS786470 SRI786470:SRO786470 TBE786470:TBK786470 TLA786470:TLG786470 TUW786470:TVC786470 UES786470:UEY786470 UOO786470:UOU786470 UYK786470:UYQ786470 VIG786470:VIM786470 VSC786470:VSI786470 WBY786470:WCE786470 WLU786470:WMA786470 WVQ786470:WVW786470 I852006:O852006 JE852006:JK852006 TA852006:TG852006 ACW852006:ADC852006 AMS852006:AMY852006 AWO852006:AWU852006 BGK852006:BGQ852006 BQG852006:BQM852006 CAC852006:CAI852006 CJY852006:CKE852006 CTU852006:CUA852006 DDQ852006:DDW852006 DNM852006:DNS852006 DXI852006:DXO852006 EHE852006:EHK852006 ERA852006:ERG852006 FAW852006:FBC852006 FKS852006:FKY852006 FUO852006:FUU852006 GEK852006:GEQ852006 GOG852006:GOM852006 GYC852006:GYI852006 HHY852006:HIE852006 HRU852006:HSA852006 IBQ852006:IBW852006 ILM852006:ILS852006 IVI852006:IVO852006 JFE852006:JFK852006 JPA852006:JPG852006 JYW852006:JZC852006 KIS852006:KIY852006 KSO852006:KSU852006 LCK852006:LCQ852006 LMG852006:LMM852006 LWC852006:LWI852006 MFY852006:MGE852006 MPU852006:MQA852006 MZQ852006:MZW852006 NJM852006:NJS852006 NTI852006:NTO852006 ODE852006:ODK852006 ONA852006:ONG852006 OWW852006:OXC852006 PGS852006:PGY852006 PQO852006:PQU852006 QAK852006:QAQ852006 QKG852006:QKM852006 QUC852006:QUI852006 RDY852006:REE852006 RNU852006:ROA852006 RXQ852006:RXW852006 SHM852006:SHS852006 SRI852006:SRO852006 TBE852006:TBK852006 TLA852006:TLG852006 TUW852006:TVC852006 UES852006:UEY852006 UOO852006:UOU852006 UYK852006:UYQ852006 VIG852006:VIM852006 VSC852006:VSI852006 WBY852006:WCE852006 WLU852006:WMA852006 WVQ852006:WVW852006 I917542:O917542 JE917542:JK917542 TA917542:TG917542 ACW917542:ADC917542 AMS917542:AMY917542 AWO917542:AWU917542 BGK917542:BGQ917542 BQG917542:BQM917542 CAC917542:CAI917542 CJY917542:CKE917542 CTU917542:CUA917542 DDQ917542:DDW917542 DNM917542:DNS917542 DXI917542:DXO917542 EHE917542:EHK917542 ERA917542:ERG917542 FAW917542:FBC917542 FKS917542:FKY917542 FUO917542:FUU917542 GEK917542:GEQ917542 GOG917542:GOM917542 GYC917542:GYI917542 HHY917542:HIE917542 HRU917542:HSA917542 IBQ917542:IBW917542 ILM917542:ILS917542 IVI917542:IVO917542 JFE917542:JFK917542 JPA917542:JPG917542 JYW917542:JZC917542 KIS917542:KIY917542 KSO917542:KSU917542 LCK917542:LCQ917542 LMG917542:LMM917542 LWC917542:LWI917542 MFY917542:MGE917542 MPU917542:MQA917542 MZQ917542:MZW917542 NJM917542:NJS917542 NTI917542:NTO917542 ODE917542:ODK917542 ONA917542:ONG917542 OWW917542:OXC917542 PGS917542:PGY917542 PQO917542:PQU917542 QAK917542:QAQ917542 QKG917542:QKM917542 QUC917542:QUI917542 RDY917542:REE917542 RNU917542:ROA917542 RXQ917542:RXW917542 SHM917542:SHS917542 SRI917542:SRO917542 TBE917542:TBK917542 TLA917542:TLG917542 TUW917542:TVC917542 UES917542:UEY917542 UOO917542:UOU917542 UYK917542:UYQ917542 VIG917542:VIM917542 VSC917542:VSI917542 WBY917542:WCE917542 WLU917542:WMA917542 WVQ917542:WVW917542 I983078:O983078 JE983078:JK983078 TA983078:TG983078 ACW983078:ADC983078 AMS983078:AMY983078 AWO983078:AWU983078 BGK983078:BGQ983078 BQG983078:BQM983078 CAC983078:CAI983078 CJY983078:CKE983078 CTU983078:CUA983078 DDQ983078:DDW983078 DNM983078:DNS983078 DXI983078:DXO983078 EHE983078:EHK983078 ERA983078:ERG983078 FAW983078:FBC983078 FKS983078:FKY983078 FUO983078:FUU983078 GEK983078:GEQ983078 GOG983078:GOM983078 GYC983078:GYI983078 HHY983078:HIE983078 HRU983078:HSA983078 IBQ983078:IBW983078 ILM983078:ILS983078 IVI983078:IVO983078 JFE983078:JFK983078 JPA983078:JPG983078 JYW983078:JZC983078 KIS983078:KIY983078 KSO983078:KSU983078 LCK983078:LCQ983078 LMG983078:LMM983078 LWC983078:LWI983078 MFY983078:MGE983078 MPU983078:MQA983078 MZQ983078:MZW983078 NJM983078:NJS983078 NTI983078:NTO983078 ODE983078:ODK983078 ONA983078:ONG983078 OWW983078:OXC983078 PGS983078:PGY983078 PQO983078:PQU983078 QAK983078:QAQ983078 QKG983078:QKM983078 QUC983078:QUI983078 RDY983078:REE983078 RNU983078:ROA983078 RXQ983078:RXW983078 SHM983078:SHS983078 SRI983078:SRO983078 TBE983078:TBK983078 TLA983078:TLG983078 TUW983078:TVC983078 UES983078:UEY983078 UOO983078:UOU983078 UYK983078:UYQ983078 VIG983078:VIM983078 VSC983078:VSI983078 WBY983078:WCE983078 WLU983078:WMA983078 WVQ983078:WVW983078 UOX983081 JA28:JD28 SW28:SZ28 ACS28:ACV28 AMO28:AMR28 AWK28:AWN28 BGG28:BGJ28 BQC28:BQF28 BZY28:CAB28 CJU28:CJX28 CTQ28:CTT28 DDM28:DDP28 DNI28:DNL28 DXE28:DXH28 EHA28:EHD28 EQW28:EQZ28 FAS28:FAV28 FKO28:FKR28 FUK28:FUN28 GEG28:GEJ28 GOC28:GOF28 GXY28:GYB28 HHU28:HHX28 HRQ28:HRT28 IBM28:IBP28 ILI28:ILL28 IVE28:IVH28 JFA28:JFD28 JOW28:JOZ28 JYS28:JYV28 KIO28:KIR28 KSK28:KSN28 LCG28:LCJ28 LMC28:LMF28 LVY28:LWB28 MFU28:MFX28 MPQ28:MPT28 MZM28:MZP28 NJI28:NJL28 NTE28:NTH28 ODA28:ODD28 OMW28:OMZ28 OWS28:OWV28 PGO28:PGR28 PQK28:PQN28 QAG28:QAJ28 QKC28:QKF28 QTY28:QUB28 RDU28:RDX28 RNQ28:RNT28 RXM28:RXP28 SHI28:SHL28 SRE28:SRH28 TBA28:TBD28 TKW28:TKZ28 TUS28:TUV28 UEO28:UER28 UOK28:UON28 UYG28:UYJ28 VIC28:VIF28 VRY28:VSB28 WBU28:WBX28 WLQ28:WLT28 WVM28:WVP28 E65564:H65564 JA65564:JD65564 SW65564:SZ65564 ACS65564:ACV65564 AMO65564:AMR65564 AWK65564:AWN65564 BGG65564:BGJ65564 BQC65564:BQF65564 BZY65564:CAB65564 CJU65564:CJX65564 CTQ65564:CTT65564 DDM65564:DDP65564 DNI65564:DNL65564 DXE65564:DXH65564 EHA65564:EHD65564 EQW65564:EQZ65564 FAS65564:FAV65564 FKO65564:FKR65564 FUK65564:FUN65564 GEG65564:GEJ65564 GOC65564:GOF65564 GXY65564:GYB65564 HHU65564:HHX65564 HRQ65564:HRT65564 IBM65564:IBP65564 ILI65564:ILL65564 IVE65564:IVH65564 JFA65564:JFD65564 JOW65564:JOZ65564 JYS65564:JYV65564 KIO65564:KIR65564 KSK65564:KSN65564 LCG65564:LCJ65564 LMC65564:LMF65564 LVY65564:LWB65564 MFU65564:MFX65564 MPQ65564:MPT65564 MZM65564:MZP65564 NJI65564:NJL65564 NTE65564:NTH65564 ODA65564:ODD65564 OMW65564:OMZ65564 OWS65564:OWV65564 PGO65564:PGR65564 PQK65564:PQN65564 QAG65564:QAJ65564 QKC65564:QKF65564 QTY65564:QUB65564 RDU65564:RDX65564 RNQ65564:RNT65564 RXM65564:RXP65564 SHI65564:SHL65564 SRE65564:SRH65564 TBA65564:TBD65564 TKW65564:TKZ65564 TUS65564:TUV65564 UEO65564:UER65564 UOK65564:UON65564 UYG65564:UYJ65564 VIC65564:VIF65564 VRY65564:VSB65564 WBU65564:WBX65564 WLQ65564:WLT65564 WVM65564:WVP65564 E131100:H131100 JA131100:JD131100 SW131100:SZ131100 ACS131100:ACV131100 AMO131100:AMR131100 AWK131100:AWN131100 BGG131100:BGJ131100 BQC131100:BQF131100 BZY131100:CAB131100 CJU131100:CJX131100 CTQ131100:CTT131100 DDM131100:DDP131100 DNI131100:DNL131100 DXE131100:DXH131100 EHA131100:EHD131100 EQW131100:EQZ131100 FAS131100:FAV131100 FKO131100:FKR131100 FUK131100:FUN131100 GEG131100:GEJ131100 GOC131100:GOF131100 GXY131100:GYB131100 HHU131100:HHX131100 HRQ131100:HRT131100 IBM131100:IBP131100 ILI131100:ILL131100 IVE131100:IVH131100 JFA131100:JFD131100 JOW131100:JOZ131100 JYS131100:JYV131100 KIO131100:KIR131100 KSK131100:KSN131100 LCG131100:LCJ131100 LMC131100:LMF131100 LVY131100:LWB131100 MFU131100:MFX131100 MPQ131100:MPT131100 MZM131100:MZP131100 NJI131100:NJL131100 NTE131100:NTH131100 ODA131100:ODD131100 OMW131100:OMZ131100 OWS131100:OWV131100 PGO131100:PGR131100 PQK131100:PQN131100 QAG131100:QAJ131100 QKC131100:QKF131100 QTY131100:QUB131100 RDU131100:RDX131100 RNQ131100:RNT131100 RXM131100:RXP131100 SHI131100:SHL131100 SRE131100:SRH131100 TBA131100:TBD131100 TKW131100:TKZ131100 TUS131100:TUV131100 UEO131100:UER131100 UOK131100:UON131100 UYG131100:UYJ131100 VIC131100:VIF131100 VRY131100:VSB131100 WBU131100:WBX131100 WLQ131100:WLT131100 WVM131100:WVP131100 E196636:H196636 JA196636:JD196636 SW196636:SZ196636 ACS196636:ACV196636 AMO196636:AMR196636 AWK196636:AWN196636 BGG196636:BGJ196636 BQC196636:BQF196636 BZY196636:CAB196636 CJU196636:CJX196636 CTQ196636:CTT196636 DDM196636:DDP196636 DNI196636:DNL196636 DXE196636:DXH196636 EHA196636:EHD196636 EQW196636:EQZ196636 FAS196636:FAV196636 FKO196636:FKR196636 FUK196636:FUN196636 GEG196636:GEJ196636 GOC196636:GOF196636 GXY196636:GYB196636 HHU196636:HHX196636 HRQ196636:HRT196636 IBM196636:IBP196636 ILI196636:ILL196636 IVE196636:IVH196636 JFA196636:JFD196636 JOW196636:JOZ196636 JYS196636:JYV196636 KIO196636:KIR196636 KSK196636:KSN196636 LCG196636:LCJ196636 LMC196636:LMF196636 LVY196636:LWB196636 MFU196636:MFX196636 MPQ196636:MPT196636 MZM196636:MZP196636 NJI196636:NJL196636 NTE196636:NTH196636 ODA196636:ODD196636 OMW196636:OMZ196636 OWS196636:OWV196636 PGO196636:PGR196636 PQK196636:PQN196636 QAG196636:QAJ196636 QKC196636:QKF196636 QTY196636:QUB196636 RDU196636:RDX196636 RNQ196636:RNT196636 RXM196636:RXP196636 SHI196636:SHL196636 SRE196636:SRH196636 TBA196636:TBD196636 TKW196636:TKZ196636 TUS196636:TUV196636 UEO196636:UER196636 UOK196636:UON196636 UYG196636:UYJ196636 VIC196636:VIF196636 VRY196636:VSB196636 WBU196636:WBX196636 WLQ196636:WLT196636 WVM196636:WVP196636 E262172:H262172 JA262172:JD262172 SW262172:SZ262172 ACS262172:ACV262172 AMO262172:AMR262172 AWK262172:AWN262172 BGG262172:BGJ262172 BQC262172:BQF262172 BZY262172:CAB262172 CJU262172:CJX262172 CTQ262172:CTT262172 DDM262172:DDP262172 DNI262172:DNL262172 DXE262172:DXH262172 EHA262172:EHD262172 EQW262172:EQZ262172 FAS262172:FAV262172 FKO262172:FKR262172 FUK262172:FUN262172 GEG262172:GEJ262172 GOC262172:GOF262172 GXY262172:GYB262172 HHU262172:HHX262172 HRQ262172:HRT262172 IBM262172:IBP262172 ILI262172:ILL262172 IVE262172:IVH262172 JFA262172:JFD262172 JOW262172:JOZ262172 JYS262172:JYV262172 KIO262172:KIR262172 KSK262172:KSN262172 LCG262172:LCJ262172 LMC262172:LMF262172 LVY262172:LWB262172 MFU262172:MFX262172 MPQ262172:MPT262172 MZM262172:MZP262172 NJI262172:NJL262172 NTE262172:NTH262172 ODA262172:ODD262172 OMW262172:OMZ262172 OWS262172:OWV262172 PGO262172:PGR262172 PQK262172:PQN262172 QAG262172:QAJ262172 QKC262172:QKF262172 QTY262172:QUB262172 RDU262172:RDX262172 RNQ262172:RNT262172 RXM262172:RXP262172 SHI262172:SHL262172 SRE262172:SRH262172 TBA262172:TBD262172 TKW262172:TKZ262172 TUS262172:TUV262172 UEO262172:UER262172 UOK262172:UON262172 UYG262172:UYJ262172 VIC262172:VIF262172 VRY262172:VSB262172 WBU262172:WBX262172 WLQ262172:WLT262172 WVM262172:WVP262172 E327708:H327708 JA327708:JD327708 SW327708:SZ327708 ACS327708:ACV327708 AMO327708:AMR327708 AWK327708:AWN327708 BGG327708:BGJ327708 BQC327708:BQF327708 BZY327708:CAB327708 CJU327708:CJX327708 CTQ327708:CTT327708 DDM327708:DDP327708 DNI327708:DNL327708 DXE327708:DXH327708 EHA327708:EHD327708 EQW327708:EQZ327708 FAS327708:FAV327708 FKO327708:FKR327708 FUK327708:FUN327708 GEG327708:GEJ327708 GOC327708:GOF327708 GXY327708:GYB327708 HHU327708:HHX327708 HRQ327708:HRT327708 IBM327708:IBP327708 ILI327708:ILL327708 IVE327708:IVH327708 JFA327708:JFD327708 JOW327708:JOZ327708 JYS327708:JYV327708 KIO327708:KIR327708 KSK327708:KSN327708 LCG327708:LCJ327708 LMC327708:LMF327708 LVY327708:LWB327708 MFU327708:MFX327708 MPQ327708:MPT327708 MZM327708:MZP327708 NJI327708:NJL327708 NTE327708:NTH327708 ODA327708:ODD327708 OMW327708:OMZ327708 OWS327708:OWV327708 PGO327708:PGR327708 PQK327708:PQN327708 QAG327708:QAJ327708 QKC327708:QKF327708 QTY327708:QUB327708 RDU327708:RDX327708 RNQ327708:RNT327708 RXM327708:RXP327708 SHI327708:SHL327708 SRE327708:SRH327708 TBA327708:TBD327708 TKW327708:TKZ327708 TUS327708:TUV327708 UEO327708:UER327708 UOK327708:UON327708 UYG327708:UYJ327708 VIC327708:VIF327708 VRY327708:VSB327708 WBU327708:WBX327708 WLQ327708:WLT327708 WVM327708:WVP327708 E393244:H393244 JA393244:JD393244 SW393244:SZ393244 ACS393244:ACV393244 AMO393244:AMR393244 AWK393244:AWN393244 BGG393244:BGJ393244 BQC393244:BQF393244 BZY393244:CAB393244 CJU393244:CJX393244 CTQ393244:CTT393244 DDM393244:DDP393244 DNI393244:DNL393244 DXE393244:DXH393244 EHA393244:EHD393244 EQW393244:EQZ393244 FAS393244:FAV393244 FKO393244:FKR393244 FUK393244:FUN393244 GEG393244:GEJ393244 GOC393244:GOF393244 GXY393244:GYB393244 HHU393244:HHX393244 HRQ393244:HRT393244 IBM393244:IBP393244 ILI393244:ILL393244 IVE393244:IVH393244 JFA393244:JFD393244 JOW393244:JOZ393244 JYS393244:JYV393244 KIO393244:KIR393244 KSK393244:KSN393244 LCG393244:LCJ393244 LMC393244:LMF393244 LVY393244:LWB393244 MFU393244:MFX393244 MPQ393244:MPT393244 MZM393244:MZP393244 NJI393244:NJL393244 NTE393244:NTH393244 ODA393244:ODD393244 OMW393244:OMZ393244 OWS393244:OWV393244 PGO393244:PGR393244 PQK393244:PQN393244 QAG393244:QAJ393244 QKC393244:QKF393244 QTY393244:QUB393244 RDU393244:RDX393244 RNQ393244:RNT393244 RXM393244:RXP393244 SHI393244:SHL393244 SRE393244:SRH393244 TBA393244:TBD393244 TKW393244:TKZ393244 TUS393244:TUV393244 UEO393244:UER393244 UOK393244:UON393244 UYG393244:UYJ393244 VIC393244:VIF393244 VRY393244:VSB393244 WBU393244:WBX393244 WLQ393244:WLT393244 WVM393244:WVP393244 E458780:H458780 JA458780:JD458780 SW458780:SZ458780 ACS458780:ACV458780 AMO458780:AMR458780 AWK458780:AWN458780 BGG458780:BGJ458780 BQC458780:BQF458780 BZY458780:CAB458780 CJU458780:CJX458780 CTQ458780:CTT458780 DDM458780:DDP458780 DNI458780:DNL458780 DXE458780:DXH458780 EHA458780:EHD458780 EQW458780:EQZ458780 FAS458780:FAV458780 FKO458780:FKR458780 FUK458780:FUN458780 GEG458780:GEJ458780 GOC458780:GOF458780 GXY458780:GYB458780 HHU458780:HHX458780 HRQ458780:HRT458780 IBM458780:IBP458780 ILI458780:ILL458780 IVE458780:IVH458780 JFA458780:JFD458780 JOW458780:JOZ458780 JYS458780:JYV458780 KIO458780:KIR458780 KSK458780:KSN458780 LCG458780:LCJ458780 LMC458780:LMF458780 LVY458780:LWB458780 MFU458780:MFX458780 MPQ458780:MPT458780 MZM458780:MZP458780 NJI458780:NJL458780 NTE458780:NTH458780 ODA458780:ODD458780 OMW458780:OMZ458780 OWS458780:OWV458780 PGO458780:PGR458780 PQK458780:PQN458780 QAG458780:QAJ458780 QKC458780:QKF458780 QTY458780:QUB458780 RDU458780:RDX458780 RNQ458780:RNT458780 RXM458780:RXP458780 SHI458780:SHL458780 SRE458780:SRH458780 TBA458780:TBD458780 TKW458780:TKZ458780 TUS458780:TUV458780 UEO458780:UER458780 UOK458780:UON458780 UYG458780:UYJ458780 VIC458780:VIF458780 VRY458780:VSB458780 WBU458780:WBX458780 WLQ458780:WLT458780 WVM458780:WVP458780 E524316:H524316 JA524316:JD524316 SW524316:SZ524316 ACS524316:ACV524316 AMO524316:AMR524316 AWK524316:AWN524316 BGG524316:BGJ524316 BQC524316:BQF524316 BZY524316:CAB524316 CJU524316:CJX524316 CTQ524316:CTT524316 DDM524316:DDP524316 DNI524316:DNL524316 DXE524316:DXH524316 EHA524316:EHD524316 EQW524316:EQZ524316 FAS524316:FAV524316 FKO524316:FKR524316 FUK524316:FUN524316 GEG524316:GEJ524316 GOC524316:GOF524316 GXY524316:GYB524316 HHU524316:HHX524316 HRQ524316:HRT524316 IBM524316:IBP524316 ILI524316:ILL524316 IVE524316:IVH524316 JFA524316:JFD524316 JOW524316:JOZ524316 JYS524316:JYV524316 KIO524316:KIR524316 KSK524316:KSN524316 LCG524316:LCJ524316 LMC524316:LMF524316 LVY524316:LWB524316 MFU524316:MFX524316 MPQ524316:MPT524316 MZM524316:MZP524316 NJI524316:NJL524316 NTE524316:NTH524316 ODA524316:ODD524316 OMW524316:OMZ524316 OWS524316:OWV524316 PGO524316:PGR524316 PQK524316:PQN524316 QAG524316:QAJ524316 QKC524316:QKF524316 QTY524316:QUB524316 RDU524316:RDX524316 RNQ524316:RNT524316 RXM524316:RXP524316 SHI524316:SHL524316 SRE524316:SRH524316 TBA524316:TBD524316 TKW524316:TKZ524316 TUS524316:TUV524316 UEO524316:UER524316 UOK524316:UON524316 UYG524316:UYJ524316 VIC524316:VIF524316 VRY524316:VSB524316 WBU524316:WBX524316 WLQ524316:WLT524316 WVM524316:WVP524316 E589852:H589852 JA589852:JD589852 SW589852:SZ589852 ACS589852:ACV589852 AMO589852:AMR589852 AWK589852:AWN589852 BGG589852:BGJ589852 BQC589852:BQF589852 BZY589852:CAB589852 CJU589852:CJX589852 CTQ589852:CTT589852 DDM589852:DDP589852 DNI589852:DNL589852 DXE589852:DXH589852 EHA589852:EHD589852 EQW589852:EQZ589852 FAS589852:FAV589852 FKO589852:FKR589852 FUK589852:FUN589852 GEG589852:GEJ589852 GOC589852:GOF589852 GXY589852:GYB589852 HHU589852:HHX589852 HRQ589852:HRT589852 IBM589852:IBP589852 ILI589852:ILL589852 IVE589852:IVH589852 JFA589852:JFD589852 JOW589852:JOZ589852 JYS589852:JYV589852 KIO589852:KIR589852 KSK589852:KSN589852 LCG589852:LCJ589852 LMC589852:LMF589852 LVY589852:LWB589852 MFU589852:MFX589852 MPQ589852:MPT589852 MZM589852:MZP589852 NJI589852:NJL589852 NTE589852:NTH589852 ODA589852:ODD589852 OMW589852:OMZ589852 OWS589852:OWV589852 PGO589852:PGR589852 PQK589852:PQN589852 QAG589852:QAJ589852 QKC589852:QKF589852 QTY589852:QUB589852 RDU589852:RDX589852 RNQ589852:RNT589852 RXM589852:RXP589852 SHI589852:SHL589852 SRE589852:SRH589852 TBA589852:TBD589852 TKW589852:TKZ589852 TUS589852:TUV589852 UEO589852:UER589852 UOK589852:UON589852 UYG589852:UYJ589852 VIC589852:VIF589852 VRY589852:VSB589852 WBU589852:WBX589852 WLQ589852:WLT589852 WVM589852:WVP589852 E655388:H655388 JA655388:JD655388 SW655388:SZ655388 ACS655388:ACV655388 AMO655388:AMR655388 AWK655388:AWN655388 BGG655388:BGJ655388 BQC655388:BQF655388 BZY655388:CAB655388 CJU655388:CJX655388 CTQ655388:CTT655388 DDM655388:DDP655388 DNI655388:DNL655388 DXE655388:DXH655388 EHA655388:EHD655388 EQW655388:EQZ655388 FAS655388:FAV655388 FKO655388:FKR655388 FUK655388:FUN655388 GEG655388:GEJ655388 GOC655388:GOF655388 GXY655388:GYB655388 HHU655388:HHX655388 HRQ655388:HRT655388 IBM655388:IBP655388 ILI655388:ILL655388 IVE655388:IVH655388 JFA655388:JFD655388 JOW655388:JOZ655388 JYS655388:JYV655388 KIO655388:KIR655388 KSK655388:KSN655388 LCG655388:LCJ655388 LMC655388:LMF655388 LVY655388:LWB655388 MFU655388:MFX655388 MPQ655388:MPT655388 MZM655388:MZP655388 NJI655388:NJL655388 NTE655388:NTH655388 ODA655388:ODD655388 OMW655388:OMZ655388 OWS655388:OWV655388 PGO655388:PGR655388 PQK655388:PQN655388 QAG655388:QAJ655388 QKC655388:QKF655388 QTY655388:QUB655388 RDU655388:RDX655388 RNQ655388:RNT655388 RXM655388:RXP655388 SHI655388:SHL655388 SRE655388:SRH655388 TBA655388:TBD655388 TKW655388:TKZ655388 TUS655388:TUV655388 UEO655388:UER655388 UOK655388:UON655388 UYG655388:UYJ655388 VIC655388:VIF655388 VRY655388:VSB655388 WBU655388:WBX655388 WLQ655388:WLT655388 WVM655388:WVP655388 E720924:H720924 JA720924:JD720924 SW720924:SZ720924 ACS720924:ACV720924 AMO720924:AMR720924 AWK720924:AWN720924 BGG720924:BGJ720924 BQC720924:BQF720924 BZY720924:CAB720924 CJU720924:CJX720924 CTQ720924:CTT720924 DDM720924:DDP720924 DNI720924:DNL720924 DXE720924:DXH720924 EHA720924:EHD720924 EQW720924:EQZ720924 FAS720924:FAV720924 FKO720924:FKR720924 FUK720924:FUN720924 GEG720924:GEJ720924 GOC720924:GOF720924 GXY720924:GYB720924 HHU720924:HHX720924 HRQ720924:HRT720924 IBM720924:IBP720924 ILI720924:ILL720924 IVE720924:IVH720924 JFA720924:JFD720924 JOW720924:JOZ720924 JYS720924:JYV720924 KIO720924:KIR720924 KSK720924:KSN720924 LCG720924:LCJ720924 LMC720924:LMF720924 LVY720924:LWB720924 MFU720924:MFX720924 MPQ720924:MPT720924 MZM720924:MZP720924 NJI720924:NJL720924 NTE720924:NTH720924 ODA720924:ODD720924 OMW720924:OMZ720924 OWS720924:OWV720924 PGO720924:PGR720924 PQK720924:PQN720924 QAG720924:QAJ720924 QKC720924:QKF720924 QTY720924:QUB720924 RDU720924:RDX720924 RNQ720924:RNT720924 RXM720924:RXP720924 SHI720924:SHL720924 SRE720924:SRH720924 TBA720924:TBD720924 TKW720924:TKZ720924 TUS720924:TUV720924 UEO720924:UER720924 UOK720924:UON720924 UYG720924:UYJ720924 VIC720924:VIF720924 VRY720924:VSB720924 WBU720924:WBX720924 WLQ720924:WLT720924 WVM720924:WVP720924 E786460:H786460 JA786460:JD786460 SW786460:SZ786460 ACS786460:ACV786460 AMO786460:AMR786460 AWK786460:AWN786460 BGG786460:BGJ786460 BQC786460:BQF786460 BZY786460:CAB786460 CJU786460:CJX786460 CTQ786460:CTT786460 DDM786460:DDP786460 DNI786460:DNL786460 DXE786460:DXH786460 EHA786460:EHD786460 EQW786460:EQZ786460 FAS786460:FAV786460 FKO786460:FKR786460 FUK786460:FUN786460 GEG786460:GEJ786460 GOC786460:GOF786460 GXY786460:GYB786460 HHU786460:HHX786460 HRQ786460:HRT786460 IBM786460:IBP786460 ILI786460:ILL786460 IVE786460:IVH786460 JFA786460:JFD786460 JOW786460:JOZ786460 JYS786460:JYV786460 KIO786460:KIR786460 KSK786460:KSN786460 LCG786460:LCJ786460 LMC786460:LMF786460 LVY786460:LWB786460 MFU786460:MFX786460 MPQ786460:MPT786460 MZM786460:MZP786460 NJI786460:NJL786460 NTE786460:NTH786460 ODA786460:ODD786460 OMW786460:OMZ786460 OWS786460:OWV786460 PGO786460:PGR786460 PQK786460:PQN786460 QAG786460:QAJ786460 QKC786460:QKF786460 QTY786460:QUB786460 RDU786460:RDX786460 RNQ786460:RNT786460 RXM786460:RXP786460 SHI786460:SHL786460 SRE786460:SRH786460 TBA786460:TBD786460 TKW786460:TKZ786460 TUS786460:TUV786460 UEO786460:UER786460 UOK786460:UON786460 UYG786460:UYJ786460 VIC786460:VIF786460 VRY786460:VSB786460 WBU786460:WBX786460 WLQ786460:WLT786460 WVM786460:WVP786460 E851996:H851996 JA851996:JD851996 SW851996:SZ851996 ACS851996:ACV851996 AMO851996:AMR851996 AWK851996:AWN851996 BGG851996:BGJ851996 BQC851996:BQF851996 BZY851996:CAB851996 CJU851996:CJX851996 CTQ851996:CTT851996 DDM851996:DDP851996 DNI851996:DNL851996 DXE851996:DXH851996 EHA851996:EHD851996 EQW851996:EQZ851996 FAS851996:FAV851996 FKO851996:FKR851996 FUK851996:FUN851996 GEG851996:GEJ851996 GOC851996:GOF851996 GXY851996:GYB851996 HHU851996:HHX851996 HRQ851996:HRT851996 IBM851996:IBP851996 ILI851996:ILL851996 IVE851996:IVH851996 JFA851996:JFD851996 JOW851996:JOZ851996 JYS851996:JYV851996 KIO851996:KIR851996 KSK851996:KSN851996 LCG851996:LCJ851996 LMC851996:LMF851996 LVY851996:LWB851996 MFU851996:MFX851996 MPQ851996:MPT851996 MZM851996:MZP851996 NJI851996:NJL851996 NTE851996:NTH851996 ODA851996:ODD851996 OMW851996:OMZ851996 OWS851996:OWV851996 PGO851996:PGR851996 PQK851996:PQN851996 QAG851996:QAJ851996 QKC851996:QKF851996 QTY851996:QUB851996 RDU851996:RDX851996 RNQ851996:RNT851996 RXM851996:RXP851996 SHI851996:SHL851996 SRE851996:SRH851996 TBA851996:TBD851996 TKW851996:TKZ851996 TUS851996:TUV851996 UEO851996:UER851996 UOK851996:UON851996 UYG851996:UYJ851996 VIC851996:VIF851996 VRY851996:VSB851996 WBU851996:WBX851996 WLQ851996:WLT851996 WVM851996:WVP851996 E917532:H917532 JA917532:JD917532 SW917532:SZ917532 ACS917532:ACV917532 AMO917532:AMR917532 AWK917532:AWN917532 BGG917532:BGJ917532 BQC917532:BQF917532 BZY917532:CAB917532 CJU917532:CJX917532 CTQ917532:CTT917532 DDM917532:DDP917532 DNI917532:DNL917532 DXE917532:DXH917532 EHA917532:EHD917532 EQW917532:EQZ917532 FAS917532:FAV917532 FKO917532:FKR917532 FUK917532:FUN917532 GEG917532:GEJ917532 GOC917532:GOF917532 GXY917532:GYB917532 HHU917532:HHX917532 HRQ917532:HRT917532 IBM917532:IBP917532 ILI917532:ILL917532 IVE917532:IVH917532 JFA917532:JFD917532 JOW917532:JOZ917532 JYS917532:JYV917532 KIO917532:KIR917532 KSK917532:KSN917532 LCG917532:LCJ917532 LMC917532:LMF917532 LVY917532:LWB917532 MFU917532:MFX917532 MPQ917532:MPT917532 MZM917532:MZP917532 NJI917532:NJL917532 NTE917532:NTH917532 ODA917532:ODD917532 OMW917532:OMZ917532 OWS917532:OWV917532 PGO917532:PGR917532 PQK917532:PQN917532 QAG917532:QAJ917532 QKC917532:QKF917532 QTY917532:QUB917532 RDU917532:RDX917532 RNQ917532:RNT917532 RXM917532:RXP917532 SHI917532:SHL917532 SRE917532:SRH917532 TBA917532:TBD917532 TKW917532:TKZ917532 TUS917532:TUV917532 UEO917532:UER917532 UOK917532:UON917532 UYG917532:UYJ917532 VIC917532:VIF917532 VRY917532:VSB917532 WBU917532:WBX917532 WLQ917532:WLT917532 WVM917532:WVP917532 E983068:H983068 JA983068:JD983068 SW983068:SZ983068 ACS983068:ACV983068 AMO983068:AMR983068 AWK983068:AWN983068 BGG983068:BGJ983068 BQC983068:BQF983068 BZY983068:CAB983068 CJU983068:CJX983068 CTQ983068:CTT983068 DDM983068:DDP983068 DNI983068:DNL983068 DXE983068:DXH983068 EHA983068:EHD983068 EQW983068:EQZ983068 FAS983068:FAV983068 FKO983068:FKR983068 FUK983068:FUN983068 GEG983068:GEJ983068 GOC983068:GOF983068 GXY983068:GYB983068 HHU983068:HHX983068 HRQ983068:HRT983068 IBM983068:IBP983068 ILI983068:ILL983068 IVE983068:IVH983068 JFA983068:JFD983068 JOW983068:JOZ983068 JYS983068:JYV983068 KIO983068:KIR983068 KSK983068:KSN983068 LCG983068:LCJ983068 LMC983068:LMF983068 LVY983068:LWB983068 MFU983068:MFX983068 MPQ983068:MPT983068 MZM983068:MZP983068 NJI983068:NJL983068 NTE983068:NTH983068 ODA983068:ODD983068 OMW983068:OMZ983068 OWS983068:OWV983068 PGO983068:PGR983068 PQK983068:PQN983068 QAG983068:QAJ983068 QKC983068:QKF983068 QTY983068:QUB983068 RDU983068:RDX983068 RNQ983068:RNT983068 RXM983068:RXP983068 SHI983068:SHL983068 SRE983068:SRH983068 TBA983068:TBD983068 TKW983068:TKZ983068 TUS983068:TUV983068 UEO983068:UER983068 UOK983068:UON983068 UYG983068:UYJ983068 VIC983068:VIF983068 VRY983068:VSB983068 WBU983068:WBX983068 WLQ983068:WLT983068 WVM983068:WVP983068 UYT983081 JR25:KD25 TN25:TZ25 ADJ25:ADV25 ANF25:ANR25 AXB25:AXN25 BGX25:BHJ25 BQT25:BRF25 CAP25:CBB25 CKL25:CKX25 CUH25:CUT25 DED25:DEP25 DNZ25:DOL25 DXV25:DYH25 EHR25:EID25 ERN25:ERZ25 FBJ25:FBV25 FLF25:FLR25 FVB25:FVN25 GEX25:GFJ25 GOT25:GPF25 GYP25:GZB25 HIL25:HIX25 HSH25:HST25 ICD25:ICP25 ILZ25:IML25 IVV25:IWH25 JFR25:JGD25 JPN25:JPZ25 JZJ25:JZV25 KJF25:KJR25 KTB25:KTN25 LCX25:LDJ25 LMT25:LNF25 LWP25:LXB25 MGL25:MGX25 MQH25:MQT25 NAD25:NAP25 NJZ25:NKL25 NTV25:NUH25 ODR25:OED25 ONN25:ONZ25 OXJ25:OXV25 PHF25:PHR25 PRB25:PRN25 QAX25:QBJ25 QKT25:QLF25 QUP25:QVB25 REL25:REX25 ROH25:ROT25 RYD25:RYP25 SHZ25:SIL25 SRV25:SSH25 TBR25:TCD25 TLN25:TLZ25 TVJ25:TVV25 UFF25:UFR25 UPB25:UPN25 UYX25:UZJ25 VIT25:VJF25 VSP25:VTB25 WCL25:WCX25 WMH25:WMT25 WWD25:WWP25 V65561:AH65561 JR65561:KD65561 TN65561:TZ65561 ADJ65561:ADV65561 ANF65561:ANR65561 AXB65561:AXN65561 BGX65561:BHJ65561 BQT65561:BRF65561 CAP65561:CBB65561 CKL65561:CKX65561 CUH65561:CUT65561 DED65561:DEP65561 DNZ65561:DOL65561 DXV65561:DYH65561 EHR65561:EID65561 ERN65561:ERZ65561 FBJ65561:FBV65561 FLF65561:FLR65561 FVB65561:FVN65561 GEX65561:GFJ65561 GOT65561:GPF65561 GYP65561:GZB65561 HIL65561:HIX65561 HSH65561:HST65561 ICD65561:ICP65561 ILZ65561:IML65561 IVV65561:IWH65561 JFR65561:JGD65561 JPN65561:JPZ65561 JZJ65561:JZV65561 KJF65561:KJR65561 KTB65561:KTN65561 LCX65561:LDJ65561 LMT65561:LNF65561 LWP65561:LXB65561 MGL65561:MGX65561 MQH65561:MQT65561 NAD65561:NAP65561 NJZ65561:NKL65561 NTV65561:NUH65561 ODR65561:OED65561 ONN65561:ONZ65561 OXJ65561:OXV65561 PHF65561:PHR65561 PRB65561:PRN65561 QAX65561:QBJ65561 QKT65561:QLF65561 QUP65561:QVB65561 REL65561:REX65561 ROH65561:ROT65561 RYD65561:RYP65561 SHZ65561:SIL65561 SRV65561:SSH65561 TBR65561:TCD65561 TLN65561:TLZ65561 TVJ65561:TVV65561 UFF65561:UFR65561 UPB65561:UPN65561 UYX65561:UZJ65561 VIT65561:VJF65561 VSP65561:VTB65561 WCL65561:WCX65561 WMH65561:WMT65561 WWD65561:WWP65561 V131097:AH131097 JR131097:KD131097 TN131097:TZ131097 ADJ131097:ADV131097 ANF131097:ANR131097 AXB131097:AXN131097 BGX131097:BHJ131097 BQT131097:BRF131097 CAP131097:CBB131097 CKL131097:CKX131097 CUH131097:CUT131097 DED131097:DEP131097 DNZ131097:DOL131097 DXV131097:DYH131097 EHR131097:EID131097 ERN131097:ERZ131097 FBJ131097:FBV131097 FLF131097:FLR131097 FVB131097:FVN131097 GEX131097:GFJ131097 GOT131097:GPF131097 GYP131097:GZB131097 HIL131097:HIX131097 HSH131097:HST131097 ICD131097:ICP131097 ILZ131097:IML131097 IVV131097:IWH131097 JFR131097:JGD131097 JPN131097:JPZ131097 JZJ131097:JZV131097 KJF131097:KJR131097 KTB131097:KTN131097 LCX131097:LDJ131097 LMT131097:LNF131097 LWP131097:LXB131097 MGL131097:MGX131097 MQH131097:MQT131097 NAD131097:NAP131097 NJZ131097:NKL131097 NTV131097:NUH131097 ODR131097:OED131097 ONN131097:ONZ131097 OXJ131097:OXV131097 PHF131097:PHR131097 PRB131097:PRN131097 QAX131097:QBJ131097 QKT131097:QLF131097 QUP131097:QVB131097 REL131097:REX131097 ROH131097:ROT131097 RYD131097:RYP131097 SHZ131097:SIL131097 SRV131097:SSH131097 TBR131097:TCD131097 TLN131097:TLZ131097 TVJ131097:TVV131097 UFF131097:UFR131097 UPB131097:UPN131097 UYX131097:UZJ131097 VIT131097:VJF131097 VSP131097:VTB131097 WCL131097:WCX131097 WMH131097:WMT131097 WWD131097:WWP131097 V196633:AH196633 JR196633:KD196633 TN196633:TZ196633 ADJ196633:ADV196633 ANF196633:ANR196633 AXB196633:AXN196633 BGX196633:BHJ196633 BQT196633:BRF196633 CAP196633:CBB196633 CKL196633:CKX196633 CUH196633:CUT196633 DED196633:DEP196633 DNZ196633:DOL196633 DXV196633:DYH196633 EHR196633:EID196633 ERN196633:ERZ196633 FBJ196633:FBV196633 FLF196633:FLR196633 FVB196633:FVN196633 GEX196633:GFJ196633 GOT196633:GPF196633 GYP196633:GZB196633 HIL196633:HIX196633 HSH196633:HST196633 ICD196633:ICP196633 ILZ196633:IML196633 IVV196633:IWH196633 JFR196633:JGD196633 JPN196633:JPZ196633 JZJ196633:JZV196633 KJF196633:KJR196633 KTB196633:KTN196633 LCX196633:LDJ196633 LMT196633:LNF196633 LWP196633:LXB196633 MGL196633:MGX196633 MQH196633:MQT196633 NAD196633:NAP196633 NJZ196633:NKL196633 NTV196633:NUH196633 ODR196633:OED196633 ONN196633:ONZ196633 OXJ196633:OXV196633 PHF196633:PHR196633 PRB196633:PRN196633 QAX196633:QBJ196633 QKT196633:QLF196633 QUP196633:QVB196633 REL196633:REX196633 ROH196633:ROT196633 RYD196633:RYP196633 SHZ196633:SIL196633 SRV196633:SSH196633 TBR196633:TCD196633 TLN196633:TLZ196633 TVJ196633:TVV196633 UFF196633:UFR196633 UPB196633:UPN196633 UYX196633:UZJ196633 VIT196633:VJF196633 VSP196633:VTB196633 WCL196633:WCX196633 WMH196633:WMT196633 WWD196633:WWP196633 V262169:AH262169 JR262169:KD262169 TN262169:TZ262169 ADJ262169:ADV262169 ANF262169:ANR262169 AXB262169:AXN262169 BGX262169:BHJ262169 BQT262169:BRF262169 CAP262169:CBB262169 CKL262169:CKX262169 CUH262169:CUT262169 DED262169:DEP262169 DNZ262169:DOL262169 DXV262169:DYH262169 EHR262169:EID262169 ERN262169:ERZ262169 FBJ262169:FBV262169 FLF262169:FLR262169 FVB262169:FVN262169 GEX262169:GFJ262169 GOT262169:GPF262169 GYP262169:GZB262169 HIL262169:HIX262169 HSH262169:HST262169 ICD262169:ICP262169 ILZ262169:IML262169 IVV262169:IWH262169 JFR262169:JGD262169 JPN262169:JPZ262169 JZJ262169:JZV262169 KJF262169:KJR262169 KTB262169:KTN262169 LCX262169:LDJ262169 LMT262169:LNF262169 LWP262169:LXB262169 MGL262169:MGX262169 MQH262169:MQT262169 NAD262169:NAP262169 NJZ262169:NKL262169 NTV262169:NUH262169 ODR262169:OED262169 ONN262169:ONZ262169 OXJ262169:OXV262169 PHF262169:PHR262169 PRB262169:PRN262169 QAX262169:QBJ262169 QKT262169:QLF262169 QUP262169:QVB262169 REL262169:REX262169 ROH262169:ROT262169 RYD262169:RYP262169 SHZ262169:SIL262169 SRV262169:SSH262169 TBR262169:TCD262169 TLN262169:TLZ262169 TVJ262169:TVV262169 UFF262169:UFR262169 UPB262169:UPN262169 UYX262169:UZJ262169 VIT262169:VJF262169 VSP262169:VTB262169 WCL262169:WCX262169 WMH262169:WMT262169 WWD262169:WWP262169 V327705:AH327705 JR327705:KD327705 TN327705:TZ327705 ADJ327705:ADV327705 ANF327705:ANR327705 AXB327705:AXN327705 BGX327705:BHJ327705 BQT327705:BRF327705 CAP327705:CBB327705 CKL327705:CKX327705 CUH327705:CUT327705 DED327705:DEP327705 DNZ327705:DOL327705 DXV327705:DYH327705 EHR327705:EID327705 ERN327705:ERZ327705 FBJ327705:FBV327705 FLF327705:FLR327705 FVB327705:FVN327705 GEX327705:GFJ327705 GOT327705:GPF327705 GYP327705:GZB327705 HIL327705:HIX327705 HSH327705:HST327705 ICD327705:ICP327705 ILZ327705:IML327705 IVV327705:IWH327705 JFR327705:JGD327705 JPN327705:JPZ327705 JZJ327705:JZV327705 KJF327705:KJR327705 KTB327705:KTN327705 LCX327705:LDJ327705 LMT327705:LNF327705 LWP327705:LXB327705 MGL327705:MGX327705 MQH327705:MQT327705 NAD327705:NAP327705 NJZ327705:NKL327705 NTV327705:NUH327705 ODR327705:OED327705 ONN327705:ONZ327705 OXJ327705:OXV327705 PHF327705:PHR327705 PRB327705:PRN327705 QAX327705:QBJ327705 QKT327705:QLF327705 QUP327705:QVB327705 REL327705:REX327705 ROH327705:ROT327705 RYD327705:RYP327705 SHZ327705:SIL327705 SRV327705:SSH327705 TBR327705:TCD327705 TLN327705:TLZ327705 TVJ327705:TVV327705 UFF327705:UFR327705 UPB327705:UPN327705 UYX327705:UZJ327705 VIT327705:VJF327705 VSP327705:VTB327705 WCL327705:WCX327705 WMH327705:WMT327705 WWD327705:WWP327705 V393241:AH393241 JR393241:KD393241 TN393241:TZ393241 ADJ393241:ADV393241 ANF393241:ANR393241 AXB393241:AXN393241 BGX393241:BHJ393241 BQT393241:BRF393241 CAP393241:CBB393241 CKL393241:CKX393241 CUH393241:CUT393241 DED393241:DEP393241 DNZ393241:DOL393241 DXV393241:DYH393241 EHR393241:EID393241 ERN393241:ERZ393241 FBJ393241:FBV393241 FLF393241:FLR393241 FVB393241:FVN393241 GEX393241:GFJ393241 GOT393241:GPF393241 GYP393241:GZB393241 HIL393241:HIX393241 HSH393241:HST393241 ICD393241:ICP393241 ILZ393241:IML393241 IVV393241:IWH393241 JFR393241:JGD393241 JPN393241:JPZ393241 JZJ393241:JZV393241 KJF393241:KJR393241 KTB393241:KTN393241 LCX393241:LDJ393241 LMT393241:LNF393241 LWP393241:LXB393241 MGL393241:MGX393241 MQH393241:MQT393241 NAD393241:NAP393241 NJZ393241:NKL393241 NTV393241:NUH393241 ODR393241:OED393241 ONN393241:ONZ393241 OXJ393241:OXV393241 PHF393241:PHR393241 PRB393241:PRN393241 QAX393241:QBJ393241 QKT393241:QLF393241 QUP393241:QVB393241 REL393241:REX393241 ROH393241:ROT393241 RYD393241:RYP393241 SHZ393241:SIL393241 SRV393241:SSH393241 TBR393241:TCD393241 TLN393241:TLZ393241 TVJ393241:TVV393241 UFF393241:UFR393241 UPB393241:UPN393241 UYX393241:UZJ393241 VIT393241:VJF393241 VSP393241:VTB393241 WCL393241:WCX393241 WMH393241:WMT393241 WWD393241:WWP393241 V458777:AH458777 JR458777:KD458777 TN458777:TZ458777 ADJ458777:ADV458777 ANF458777:ANR458777 AXB458777:AXN458777 BGX458777:BHJ458777 BQT458777:BRF458777 CAP458777:CBB458777 CKL458777:CKX458777 CUH458777:CUT458777 DED458777:DEP458777 DNZ458777:DOL458777 DXV458777:DYH458777 EHR458777:EID458777 ERN458777:ERZ458777 FBJ458777:FBV458777 FLF458777:FLR458777 FVB458777:FVN458777 GEX458777:GFJ458777 GOT458777:GPF458777 GYP458777:GZB458777 HIL458777:HIX458777 HSH458777:HST458777 ICD458777:ICP458777 ILZ458777:IML458777 IVV458777:IWH458777 JFR458777:JGD458777 JPN458777:JPZ458777 JZJ458777:JZV458777 KJF458777:KJR458777 KTB458777:KTN458777 LCX458777:LDJ458777 LMT458777:LNF458777 LWP458777:LXB458777 MGL458777:MGX458777 MQH458777:MQT458777 NAD458777:NAP458777 NJZ458777:NKL458777 NTV458777:NUH458777 ODR458777:OED458777 ONN458777:ONZ458777 OXJ458777:OXV458777 PHF458777:PHR458777 PRB458777:PRN458777 QAX458777:QBJ458777 QKT458777:QLF458777 QUP458777:QVB458777 REL458777:REX458777 ROH458777:ROT458777 RYD458777:RYP458777 SHZ458777:SIL458777 SRV458777:SSH458777 TBR458777:TCD458777 TLN458777:TLZ458777 TVJ458777:TVV458777 UFF458777:UFR458777 UPB458777:UPN458777 UYX458777:UZJ458777 VIT458777:VJF458777 VSP458777:VTB458777 WCL458777:WCX458777 WMH458777:WMT458777 WWD458777:WWP458777 V524313:AH524313 JR524313:KD524313 TN524313:TZ524313 ADJ524313:ADV524313 ANF524313:ANR524313 AXB524313:AXN524313 BGX524313:BHJ524313 BQT524313:BRF524313 CAP524313:CBB524313 CKL524313:CKX524313 CUH524313:CUT524313 DED524313:DEP524313 DNZ524313:DOL524313 DXV524313:DYH524313 EHR524313:EID524313 ERN524313:ERZ524313 FBJ524313:FBV524313 FLF524313:FLR524313 FVB524313:FVN524313 GEX524313:GFJ524313 GOT524313:GPF524313 GYP524313:GZB524313 HIL524313:HIX524313 HSH524313:HST524313 ICD524313:ICP524313 ILZ524313:IML524313 IVV524313:IWH524313 JFR524313:JGD524313 JPN524313:JPZ524313 JZJ524313:JZV524313 KJF524313:KJR524313 KTB524313:KTN524313 LCX524313:LDJ524313 LMT524313:LNF524313 LWP524313:LXB524313 MGL524313:MGX524313 MQH524313:MQT524313 NAD524313:NAP524313 NJZ524313:NKL524313 NTV524313:NUH524313 ODR524313:OED524313 ONN524313:ONZ524313 OXJ524313:OXV524313 PHF524313:PHR524313 PRB524313:PRN524313 QAX524313:QBJ524313 QKT524313:QLF524313 QUP524313:QVB524313 REL524313:REX524313 ROH524313:ROT524313 RYD524313:RYP524313 SHZ524313:SIL524313 SRV524313:SSH524313 TBR524313:TCD524313 TLN524313:TLZ524313 TVJ524313:TVV524313 UFF524313:UFR524313 UPB524313:UPN524313 UYX524313:UZJ524313 VIT524313:VJF524313 VSP524313:VTB524313 WCL524313:WCX524313 WMH524313:WMT524313 WWD524313:WWP524313 V589849:AH589849 JR589849:KD589849 TN589849:TZ589849 ADJ589849:ADV589849 ANF589849:ANR589849 AXB589849:AXN589849 BGX589849:BHJ589849 BQT589849:BRF589849 CAP589849:CBB589849 CKL589849:CKX589849 CUH589849:CUT589849 DED589849:DEP589849 DNZ589849:DOL589849 DXV589849:DYH589849 EHR589849:EID589849 ERN589849:ERZ589849 FBJ589849:FBV589849 FLF589849:FLR589849 FVB589849:FVN589849 GEX589849:GFJ589849 GOT589849:GPF589849 GYP589849:GZB589849 HIL589849:HIX589849 HSH589849:HST589849 ICD589849:ICP589849 ILZ589849:IML589849 IVV589849:IWH589849 JFR589849:JGD589849 JPN589849:JPZ589849 JZJ589849:JZV589849 KJF589849:KJR589849 KTB589849:KTN589849 LCX589849:LDJ589849 LMT589849:LNF589849 LWP589849:LXB589849 MGL589849:MGX589849 MQH589849:MQT589849 NAD589849:NAP589849 NJZ589849:NKL589849 NTV589849:NUH589849 ODR589849:OED589849 ONN589849:ONZ589849 OXJ589849:OXV589849 PHF589849:PHR589849 PRB589849:PRN589849 QAX589849:QBJ589849 QKT589849:QLF589849 QUP589849:QVB589849 REL589849:REX589849 ROH589849:ROT589849 RYD589849:RYP589849 SHZ589849:SIL589849 SRV589849:SSH589849 TBR589849:TCD589849 TLN589849:TLZ589849 TVJ589849:TVV589849 UFF589849:UFR589849 UPB589849:UPN589849 UYX589849:UZJ589849 VIT589849:VJF589849 VSP589849:VTB589849 WCL589849:WCX589849 WMH589849:WMT589849 WWD589849:WWP589849 V655385:AH655385 JR655385:KD655385 TN655385:TZ655385 ADJ655385:ADV655385 ANF655385:ANR655385 AXB655385:AXN655385 BGX655385:BHJ655385 BQT655385:BRF655385 CAP655385:CBB655385 CKL655385:CKX655385 CUH655385:CUT655385 DED655385:DEP655385 DNZ655385:DOL655385 DXV655385:DYH655385 EHR655385:EID655385 ERN655385:ERZ655385 FBJ655385:FBV655385 FLF655385:FLR655385 FVB655385:FVN655385 GEX655385:GFJ655385 GOT655385:GPF655385 GYP655385:GZB655385 HIL655385:HIX655385 HSH655385:HST655385 ICD655385:ICP655385 ILZ655385:IML655385 IVV655385:IWH655385 JFR655385:JGD655385 JPN655385:JPZ655385 JZJ655385:JZV655385 KJF655385:KJR655385 KTB655385:KTN655385 LCX655385:LDJ655385 LMT655385:LNF655385 LWP655385:LXB655385 MGL655385:MGX655385 MQH655385:MQT655385 NAD655385:NAP655385 NJZ655385:NKL655385 NTV655385:NUH655385 ODR655385:OED655385 ONN655385:ONZ655385 OXJ655385:OXV655385 PHF655385:PHR655385 PRB655385:PRN655385 QAX655385:QBJ655385 QKT655385:QLF655385 QUP655385:QVB655385 REL655385:REX655385 ROH655385:ROT655385 RYD655385:RYP655385 SHZ655385:SIL655385 SRV655385:SSH655385 TBR655385:TCD655385 TLN655385:TLZ655385 TVJ655385:TVV655385 UFF655385:UFR655385 UPB655385:UPN655385 UYX655385:UZJ655385 VIT655385:VJF655385 VSP655385:VTB655385 WCL655385:WCX655385 WMH655385:WMT655385 WWD655385:WWP655385 V720921:AH720921 JR720921:KD720921 TN720921:TZ720921 ADJ720921:ADV720921 ANF720921:ANR720921 AXB720921:AXN720921 BGX720921:BHJ720921 BQT720921:BRF720921 CAP720921:CBB720921 CKL720921:CKX720921 CUH720921:CUT720921 DED720921:DEP720921 DNZ720921:DOL720921 DXV720921:DYH720921 EHR720921:EID720921 ERN720921:ERZ720921 FBJ720921:FBV720921 FLF720921:FLR720921 FVB720921:FVN720921 GEX720921:GFJ720921 GOT720921:GPF720921 GYP720921:GZB720921 HIL720921:HIX720921 HSH720921:HST720921 ICD720921:ICP720921 ILZ720921:IML720921 IVV720921:IWH720921 JFR720921:JGD720921 JPN720921:JPZ720921 JZJ720921:JZV720921 KJF720921:KJR720921 KTB720921:KTN720921 LCX720921:LDJ720921 LMT720921:LNF720921 LWP720921:LXB720921 MGL720921:MGX720921 MQH720921:MQT720921 NAD720921:NAP720921 NJZ720921:NKL720921 NTV720921:NUH720921 ODR720921:OED720921 ONN720921:ONZ720921 OXJ720921:OXV720921 PHF720921:PHR720921 PRB720921:PRN720921 QAX720921:QBJ720921 QKT720921:QLF720921 QUP720921:QVB720921 REL720921:REX720921 ROH720921:ROT720921 RYD720921:RYP720921 SHZ720921:SIL720921 SRV720921:SSH720921 TBR720921:TCD720921 TLN720921:TLZ720921 TVJ720921:TVV720921 UFF720921:UFR720921 UPB720921:UPN720921 UYX720921:UZJ720921 VIT720921:VJF720921 VSP720921:VTB720921 WCL720921:WCX720921 WMH720921:WMT720921 WWD720921:WWP720921 V786457:AH786457 JR786457:KD786457 TN786457:TZ786457 ADJ786457:ADV786457 ANF786457:ANR786457 AXB786457:AXN786457 BGX786457:BHJ786457 BQT786457:BRF786457 CAP786457:CBB786457 CKL786457:CKX786457 CUH786457:CUT786457 DED786457:DEP786457 DNZ786457:DOL786457 DXV786457:DYH786457 EHR786457:EID786457 ERN786457:ERZ786457 FBJ786457:FBV786457 FLF786457:FLR786457 FVB786457:FVN786457 GEX786457:GFJ786457 GOT786457:GPF786457 GYP786457:GZB786457 HIL786457:HIX786457 HSH786457:HST786457 ICD786457:ICP786457 ILZ786457:IML786457 IVV786457:IWH786457 JFR786457:JGD786457 JPN786457:JPZ786457 JZJ786457:JZV786457 KJF786457:KJR786457 KTB786457:KTN786457 LCX786457:LDJ786457 LMT786457:LNF786457 LWP786457:LXB786457 MGL786457:MGX786457 MQH786457:MQT786457 NAD786457:NAP786457 NJZ786457:NKL786457 NTV786457:NUH786457 ODR786457:OED786457 ONN786457:ONZ786457 OXJ786457:OXV786457 PHF786457:PHR786457 PRB786457:PRN786457 QAX786457:QBJ786457 QKT786457:QLF786457 QUP786457:QVB786457 REL786457:REX786457 ROH786457:ROT786457 RYD786457:RYP786457 SHZ786457:SIL786457 SRV786457:SSH786457 TBR786457:TCD786457 TLN786457:TLZ786457 TVJ786457:TVV786457 UFF786457:UFR786457 UPB786457:UPN786457 UYX786457:UZJ786457 VIT786457:VJF786457 VSP786457:VTB786457 WCL786457:WCX786457 WMH786457:WMT786457 WWD786457:WWP786457 V851993:AH851993 JR851993:KD851993 TN851993:TZ851993 ADJ851993:ADV851993 ANF851993:ANR851993 AXB851993:AXN851993 BGX851993:BHJ851993 BQT851993:BRF851993 CAP851993:CBB851993 CKL851993:CKX851993 CUH851993:CUT851993 DED851993:DEP851993 DNZ851993:DOL851993 DXV851993:DYH851993 EHR851993:EID851993 ERN851993:ERZ851993 FBJ851993:FBV851993 FLF851993:FLR851993 FVB851993:FVN851993 GEX851993:GFJ851993 GOT851993:GPF851993 GYP851993:GZB851993 HIL851993:HIX851993 HSH851993:HST851993 ICD851993:ICP851993 ILZ851993:IML851993 IVV851993:IWH851993 JFR851993:JGD851993 JPN851993:JPZ851993 JZJ851993:JZV851993 KJF851993:KJR851993 KTB851993:KTN851993 LCX851993:LDJ851993 LMT851993:LNF851993 LWP851993:LXB851993 MGL851993:MGX851993 MQH851993:MQT851993 NAD851993:NAP851993 NJZ851993:NKL851993 NTV851993:NUH851993 ODR851993:OED851993 ONN851993:ONZ851993 OXJ851993:OXV851993 PHF851993:PHR851993 PRB851993:PRN851993 QAX851993:QBJ851993 QKT851993:QLF851993 QUP851993:QVB851993 REL851993:REX851993 ROH851993:ROT851993 RYD851993:RYP851993 SHZ851993:SIL851993 SRV851993:SSH851993 TBR851993:TCD851993 TLN851993:TLZ851993 TVJ851993:TVV851993 UFF851993:UFR851993 UPB851993:UPN851993 UYX851993:UZJ851993 VIT851993:VJF851993 VSP851993:VTB851993 WCL851993:WCX851993 WMH851993:WMT851993 WWD851993:WWP851993 V917529:AH917529 JR917529:KD917529 TN917529:TZ917529 ADJ917529:ADV917529 ANF917529:ANR917529 AXB917529:AXN917529 BGX917529:BHJ917529 BQT917529:BRF917529 CAP917529:CBB917529 CKL917529:CKX917529 CUH917529:CUT917529 DED917529:DEP917529 DNZ917529:DOL917529 DXV917529:DYH917529 EHR917529:EID917529 ERN917529:ERZ917529 FBJ917529:FBV917529 FLF917529:FLR917529 FVB917529:FVN917529 GEX917529:GFJ917529 GOT917529:GPF917529 GYP917529:GZB917529 HIL917529:HIX917529 HSH917529:HST917529 ICD917529:ICP917529 ILZ917529:IML917529 IVV917529:IWH917529 JFR917529:JGD917529 JPN917529:JPZ917529 JZJ917529:JZV917529 KJF917529:KJR917529 KTB917529:KTN917529 LCX917529:LDJ917529 LMT917529:LNF917529 LWP917529:LXB917529 MGL917529:MGX917529 MQH917529:MQT917529 NAD917529:NAP917529 NJZ917529:NKL917529 NTV917529:NUH917529 ODR917529:OED917529 ONN917529:ONZ917529 OXJ917529:OXV917529 PHF917529:PHR917529 PRB917529:PRN917529 QAX917529:QBJ917529 QKT917529:QLF917529 QUP917529:QVB917529 REL917529:REX917529 ROH917529:ROT917529 RYD917529:RYP917529 SHZ917529:SIL917529 SRV917529:SSH917529 TBR917529:TCD917529 TLN917529:TLZ917529 TVJ917529:TVV917529 UFF917529:UFR917529 UPB917529:UPN917529 UYX917529:UZJ917529 VIT917529:VJF917529 VSP917529:VTB917529 WCL917529:WCX917529 WMH917529:WMT917529 WWD917529:WWP917529 V983065:AH983065 JR983065:KD983065 TN983065:TZ983065 ADJ983065:ADV983065 ANF983065:ANR983065 AXB983065:AXN983065 BGX983065:BHJ983065 BQT983065:BRF983065 CAP983065:CBB983065 CKL983065:CKX983065 CUH983065:CUT983065 DED983065:DEP983065 DNZ983065:DOL983065 DXV983065:DYH983065 EHR983065:EID983065 ERN983065:ERZ983065 FBJ983065:FBV983065 FLF983065:FLR983065 FVB983065:FVN983065 GEX983065:GFJ983065 GOT983065:GPF983065 GYP983065:GZB983065 HIL983065:HIX983065 HSH983065:HST983065 ICD983065:ICP983065 ILZ983065:IML983065 IVV983065:IWH983065 JFR983065:JGD983065 JPN983065:JPZ983065 JZJ983065:JZV983065 KJF983065:KJR983065 KTB983065:KTN983065 LCX983065:LDJ983065 LMT983065:LNF983065 LWP983065:LXB983065 MGL983065:MGX983065 MQH983065:MQT983065 NAD983065:NAP983065 NJZ983065:NKL983065 NTV983065:NUH983065 ODR983065:OED983065 ONN983065:ONZ983065 OXJ983065:OXV983065 PHF983065:PHR983065 PRB983065:PRN983065 QAX983065:QBJ983065 QKT983065:QLF983065 QUP983065:QVB983065 REL983065:REX983065 ROH983065:ROT983065 RYD983065:RYP983065 SHZ983065:SIL983065 SRV983065:SSH983065 TBR983065:TCD983065 TLN983065:TLZ983065 TVJ983065:TVV983065 UFF983065:UFR983065 UPB983065:UPN983065 UYX983065:UZJ983065 VIT983065:VJF983065 VSP983065:VTB983065 WCL983065:WCX983065 WMH983065:WMT983065 WWD983065:WWP983065 VIP983081 JN28 TJ28 ADF28 ANB28 AWX28 BGT28 BQP28 CAL28 CKH28 CUD28 DDZ28 DNV28 DXR28 EHN28 ERJ28 FBF28 FLB28 FUX28 GET28 GOP28 GYL28 HIH28 HSD28 IBZ28 ILV28 IVR28 JFN28 JPJ28 JZF28 KJB28 KSX28 LCT28 LMP28 LWL28 MGH28 MQD28 MZZ28 NJV28 NTR28 ODN28 ONJ28 OXF28 PHB28 PQX28 QAT28 QKP28 QUL28 REH28 ROD28 RXZ28 SHV28 SRR28 TBN28 TLJ28 TVF28 UFB28 UOX28 UYT28 VIP28 VSL28 WCH28 WMD28 WVZ28 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TLJ983068 TVF983068 UFB983068 UOX983068 UYT983068 VIP983068 VSL983068 WCH983068 WMD983068 WVZ983068 VSL983081 JB25:JC25 SX25:SY25 ACT25:ACU25 AMP25:AMQ25 AWL25:AWM25 BGH25:BGI25 BQD25:BQE25 BZZ25:CAA25 CJV25:CJW25 CTR25:CTS25 DDN25:DDO25 DNJ25:DNK25 DXF25:DXG25 EHB25:EHC25 EQX25:EQY25 FAT25:FAU25 FKP25:FKQ25 FUL25:FUM25 GEH25:GEI25 GOD25:GOE25 GXZ25:GYA25 HHV25:HHW25 HRR25:HRS25 IBN25:IBO25 ILJ25:ILK25 IVF25:IVG25 JFB25:JFC25 JOX25:JOY25 JYT25:JYU25 KIP25:KIQ25 KSL25:KSM25 LCH25:LCI25 LMD25:LME25 LVZ25:LWA25 MFV25:MFW25 MPR25:MPS25 MZN25:MZO25 NJJ25:NJK25 NTF25:NTG25 ODB25:ODC25 OMX25:OMY25 OWT25:OWU25 PGP25:PGQ25 PQL25:PQM25 QAH25:QAI25 QKD25:QKE25 QTZ25:QUA25 RDV25:RDW25 RNR25:RNS25 RXN25:RXO25 SHJ25:SHK25 SRF25:SRG25 TBB25:TBC25 TKX25:TKY25 TUT25:TUU25 UEP25:UEQ25 UOL25:UOM25 UYH25:UYI25 VID25:VIE25 VRZ25:VSA25 WBV25:WBW25 WLR25:WLS25 WVN25:WVO25 F65561:G65561 JB65561:JC65561 SX65561:SY65561 ACT65561:ACU65561 AMP65561:AMQ65561 AWL65561:AWM65561 BGH65561:BGI65561 BQD65561:BQE65561 BZZ65561:CAA65561 CJV65561:CJW65561 CTR65561:CTS65561 DDN65561:DDO65561 DNJ65561:DNK65561 DXF65561:DXG65561 EHB65561:EHC65561 EQX65561:EQY65561 FAT65561:FAU65561 FKP65561:FKQ65561 FUL65561:FUM65561 GEH65561:GEI65561 GOD65561:GOE65561 GXZ65561:GYA65561 HHV65561:HHW65561 HRR65561:HRS65561 IBN65561:IBO65561 ILJ65561:ILK65561 IVF65561:IVG65561 JFB65561:JFC65561 JOX65561:JOY65561 JYT65561:JYU65561 KIP65561:KIQ65561 KSL65561:KSM65561 LCH65561:LCI65561 LMD65561:LME65561 LVZ65561:LWA65561 MFV65561:MFW65561 MPR65561:MPS65561 MZN65561:MZO65561 NJJ65561:NJK65561 NTF65561:NTG65561 ODB65561:ODC65561 OMX65561:OMY65561 OWT65561:OWU65561 PGP65561:PGQ65561 PQL65561:PQM65561 QAH65561:QAI65561 QKD65561:QKE65561 QTZ65561:QUA65561 RDV65561:RDW65561 RNR65561:RNS65561 RXN65561:RXO65561 SHJ65561:SHK65561 SRF65561:SRG65561 TBB65561:TBC65561 TKX65561:TKY65561 TUT65561:TUU65561 UEP65561:UEQ65561 UOL65561:UOM65561 UYH65561:UYI65561 VID65561:VIE65561 VRZ65561:VSA65561 WBV65561:WBW65561 WLR65561:WLS65561 WVN65561:WVO65561 F131097:G131097 JB131097:JC131097 SX131097:SY131097 ACT131097:ACU131097 AMP131097:AMQ131097 AWL131097:AWM131097 BGH131097:BGI131097 BQD131097:BQE131097 BZZ131097:CAA131097 CJV131097:CJW131097 CTR131097:CTS131097 DDN131097:DDO131097 DNJ131097:DNK131097 DXF131097:DXG131097 EHB131097:EHC131097 EQX131097:EQY131097 FAT131097:FAU131097 FKP131097:FKQ131097 FUL131097:FUM131097 GEH131097:GEI131097 GOD131097:GOE131097 GXZ131097:GYA131097 HHV131097:HHW131097 HRR131097:HRS131097 IBN131097:IBO131097 ILJ131097:ILK131097 IVF131097:IVG131097 JFB131097:JFC131097 JOX131097:JOY131097 JYT131097:JYU131097 KIP131097:KIQ131097 KSL131097:KSM131097 LCH131097:LCI131097 LMD131097:LME131097 LVZ131097:LWA131097 MFV131097:MFW131097 MPR131097:MPS131097 MZN131097:MZO131097 NJJ131097:NJK131097 NTF131097:NTG131097 ODB131097:ODC131097 OMX131097:OMY131097 OWT131097:OWU131097 PGP131097:PGQ131097 PQL131097:PQM131097 QAH131097:QAI131097 QKD131097:QKE131097 QTZ131097:QUA131097 RDV131097:RDW131097 RNR131097:RNS131097 RXN131097:RXO131097 SHJ131097:SHK131097 SRF131097:SRG131097 TBB131097:TBC131097 TKX131097:TKY131097 TUT131097:TUU131097 UEP131097:UEQ131097 UOL131097:UOM131097 UYH131097:UYI131097 VID131097:VIE131097 VRZ131097:VSA131097 WBV131097:WBW131097 WLR131097:WLS131097 WVN131097:WVO131097 F196633:G196633 JB196633:JC196633 SX196633:SY196633 ACT196633:ACU196633 AMP196633:AMQ196633 AWL196633:AWM196633 BGH196633:BGI196633 BQD196633:BQE196633 BZZ196633:CAA196633 CJV196633:CJW196633 CTR196633:CTS196633 DDN196633:DDO196633 DNJ196633:DNK196633 DXF196633:DXG196633 EHB196633:EHC196633 EQX196633:EQY196633 FAT196633:FAU196633 FKP196633:FKQ196633 FUL196633:FUM196633 GEH196633:GEI196633 GOD196633:GOE196633 GXZ196633:GYA196633 HHV196633:HHW196633 HRR196633:HRS196633 IBN196633:IBO196633 ILJ196633:ILK196633 IVF196633:IVG196633 JFB196633:JFC196633 JOX196633:JOY196633 JYT196633:JYU196633 KIP196633:KIQ196633 KSL196633:KSM196633 LCH196633:LCI196633 LMD196633:LME196633 LVZ196633:LWA196633 MFV196633:MFW196633 MPR196633:MPS196633 MZN196633:MZO196633 NJJ196633:NJK196633 NTF196633:NTG196633 ODB196633:ODC196633 OMX196633:OMY196633 OWT196633:OWU196633 PGP196633:PGQ196633 PQL196633:PQM196633 QAH196633:QAI196633 QKD196633:QKE196633 QTZ196633:QUA196633 RDV196633:RDW196633 RNR196633:RNS196633 RXN196633:RXO196633 SHJ196633:SHK196633 SRF196633:SRG196633 TBB196633:TBC196633 TKX196633:TKY196633 TUT196633:TUU196633 UEP196633:UEQ196633 UOL196633:UOM196633 UYH196633:UYI196633 VID196633:VIE196633 VRZ196633:VSA196633 WBV196633:WBW196633 WLR196633:WLS196633 WVN196633:WVO196633 F262169:G262169 JB262169:JC262169 SX262169:SY262169 ACT262169:ACU262169 AMP262169:AMQ262169 AWL262169:AWM262169 BGH262169:BGI262169 BQD262169:BQE262169 BZZ262169:CAA262169 CJV262169:CJW262169 CTR262169:CTS262169 DDN262169:DDO262169 DNJ262169:DNK262169 DXF262169:DXG262169 EHB262169:EHC262169 EQX262169:EQY262169 FAT262169:FAU262169 FKP262169:FKQ262169 FUL262169:FUM262169 GEH262169:GEI262169 GOD262169:GOE262169 GXZ262169:GYA262169 HHV262169:HHW262169 HRR262169:HRS262169 IBN262169:IBO262169 ILJ262169:ILK262169 IVF262169:IVG262169 JFB262169:JFC262169 JOX262169:JOY262169 JYT262169:JYU262169 KIP262169:KIQ262169 KSL262169:KSM262169 LCH262169:LCI262169 LMD262169:LME262169 LVZ262169:LWA262169 MFV262169:MFW262169 MPR262169:MPS262169 MZN262169:MZO262169 NJJ262169:NJK262169 NTF262169:NTG262169 ODB262169:ODC262169 OMX262169:OMY262169 OWT262169:OWU262169 PGP262169:PGQ262169 PQL262169:PQM262169 QAH262169:QAI262169 QKD262169:QKE262169 QTZ262169:QUA262169 RDV262169:RDW262169 RNR262169:RNS262169 RXN262169:RXO262169 SHJ262169:SHK262169 SRF262169:SRG262169 TBB262169:TBC262169 TKX262169:TKY262169 TUT262169:TUU262169 UEP262169:UEQ262169 UOL262169:UOM262169 UYH262169:UYI262169 VID262169:VIE262169 VRZ262169:VSA262169 WBV262169:WBW262169 WLR262169:WLS262169 WVN262169:WVO262169 F327705:G327705 JB327705:JC327705 SX327705:SY327705 ACT327705:ACU327705 AMP327705:AMQ327705 AWL327705:AWM327705 BGH327705:BGI327705 BQD327705:BQE327705 BZZ327705:CAA327705 CJV327705:CJW327705 CTR327705:CTS327705 DDN327705:DDO327705 DNJ327705:DNK327705 DXF327705:DXG327705 EHB327705:EHC327705 EQX327705:EQY327705 FAT327705:FAU327705 FKP327705:FKQ327705 FUL327705:FUM327705 GEH327705:GEI327705 GOD327705:GOE327705 GXZ327705:GYA327705 HHV327705:HHW327705 HRR327705:HRS327705 IBN327705:IBO327705 ILJ327705:ILK327705 IVF327705:IVG327705 JFB327705:JFC327705 JOX327705:JOY327705 JYT327705:JYU327705 KIP327705:KIQ327705 KSL327705:KSM327705 LCH327705:LCI327705 LMD327705:LME327705 LVZ327705:LWA327705 MFV327705:MFW327705 MPR327705:MPS327705 MZN327705:MZO327705 NJJ327705:NJK327705 NTF327705:NTG327705 ODB327705:ODC327705 OMX327705:OMY327705 OWT327705:OWU327705 PGP327705:PGQ327705 PQL327705:PQM327705 QAH327705:QAI327705 QKD327705:QKE327705 QTZ327705:QUA327705 RDV327705:RDW327705 RNR327705:RNS327705 RXN327705:RXO327705 SHJ327705:SHK327705 SRF327705:SRG327705 TBB327705:TBC327705 TKX327705:TKY327705 TUT327705:TUU327705 UEP327705:UEQ327705 UOL327705:UOM327705 UYH327705:UYI327705 VID327705:VIE327705 VRZ327705:VSA327705 WBV327705:WBW327705 WLR327705:WLS327705 WVN327705:WVO327705 F393241:G393241 JB393241:JC393241 SX393241:SY393241 ACT393241:ACU393241 AMP393241:AMQ393241 AWL393241:AWM393241 BGH393241:BGI393241 BQD393241:BQE393241 BZZ393241:CAA393241 CJV393241:CJW393241 CTR393241:CTS393241 DDN393241:DDO393241 DNJ393241:DNK393241 DXF393241:DXG393241 EHB393241:EHC393241 EQX393241:EQY393241 FAT393241:FAU393241 FKP393241:FKQ393241 FUL393241:FUM393241 GEH393241:GEI393241 GOD393241:GOE393241 GXZ393241:GYA393241 HHV393241:HHW393241 HRR393241:HRS393241 IBN393241:IBO393241 ILJ393241:ILK393241 IVF393241:IVG393241 JFB393241:JFC393241 JOX393241:JOY393241 JYT393241:JYU393241 KIP393241:KIQ393241 KSL393241:KSM393241 LCH393241:LCI393241 LMD393241:LME393241 LVZ393241:LWA393241 MFV393241:MFW393241 MPR393241:MPS393241 MZN393241:MZO393241 NJJ393241:NJK393241 NTF393241:NTG393241 ODB393241:ODC393241 OMX393241:OMY393241 OWT393241:OWU393241 PGP393241:PGQ393241 PQL393241:PQM393241 QAH393241:QAI393241 QKD393241:QKE393241 QTZ393241:QUA393241 RDV393241:RDW393241 RNR393241:RNS393241 RXN393241:RXO393241 SHJ393241:SHK393241 SRF393241:SRG393241 TBB393241:TBC393241 TKX393241:TKY393241 TUT393241:TUU393241 UEP393241:UEQ393241 UOL393241:UOM393241 UYH393241:UYI393241 VID393241:VIE393241 VRZ393241:VSA393241 WBV393241:WBW393241 WLR393241:WLS393241 WVN393241:WVO393241 F458777:G458777 JB458777:JC458777 SX458777:SY458777 ACT458777:ACU458777 AMP458777:AMQ458777 AWL458777:AWM458777 BGH458777:BGI458777 BQD458777:BQE458777 BZZ458777:CAA458777 CJV458777:CJW458777 CTR458777:CTS458777 DDN458777:DDO458777 DNJ458777:DNK458777 DXF458777:DXG458777 EHB458777:EHC458777 EQX458777:EQY458777 FAT458777:FAU458777 FKP458777:FKQ458777 FUL458777:FUM458777 GEH458777:GEI458777 GOD458777:GOE458777 GXZ458777:GYA458777 HHV458777:HHW458777 HRR458777:HRS458777 IBN458777:IBO458777 ILJ458777:ILK458777 IVF458777:IVG458777 JFB458777:JFC458777 JOX458777:JOY458777 JYT458777:JYU458777 KIP458777:KIQ458777 KSL458777:KSM458777 LCH458777:LCI458777 LMD458777:LME458777 LVZ458777:LWA458777 MFV458777:MFW458777 MPR458777:MPS458777 MZN458777:MZO458777 NJJ458777:NJK458777 NTF458777:NTG458777 ODB458777:ODC458777 OMX458777:OMY458777 OWT458777:OWU458777 PGP458777:PGQ458777 PQL458777:PQM458777 QAH458777:QAI458777 QKD458777:QKE458777 QTZ458777:QUA458777 RDV458777:RDW458777 RNR458777:RNS458777 RXN458777:RXO458777 SHJ458777:SHK458777 SRF458777:SRG458777 TBB458777:TBC458777 TKX458777:TKY458777 TUT458777:TUU458777 UEP458777:UEQ458777 UOL458777:UOM458777 UYH458777:UYI458777 VID458777:VIE458777 VRZ458777:VSA458777 WBV458777:WBW458777 WLR458777:WLS458777 WVN458777:WVO458777 F524313:G524313 JB524313:JC524313 SX524313:SY524313 ACT524313:ACU524313 AMP524313:AMQ524313 AWL524313:AWM524313 BGH524313:BGI524313 BQD524313:BQE524313 BZZ524313:CAA524313 CJV524313:CJW524313 CTR524313:CTS524313 DDN524313:DDO524313 DNJ524313:DNK524313 DXF524313:DXG524313 EHB524313:EHC524313 EQX524313:EQY524313 FAT524313:FAU524313 FKP524313:FKQ524313 FUL524313:FUM524313 GEH524313:GEI524313 GOD524313:GOE524313 GXZ524313:GYA524313 HHV524313:HHW524313 HRR524313:HRS524313 IBN524313:IBO524313 ILJ524313:ILK524313 IVF524313:IVG524313 JFB524313:JFC524313 JOX524313:JOY524313 JYT524313:JYU524313 KIP524313:KIQ524313 KSL524313:KSM524313 LCH524313:LCI524313 LMD524313:LME524313 LVZ524313:LWA524313 MFV524313:MFW524313 MPR524313:MPS524313 MZN524313:MZO524313 NJJ524313:NJK524313 NTF524313:NTG524313 ODB524313:ODC524313 OMX524313:OMY524313 OWT524313:OWU524313 PGP524313:PGQ524313 PQL524313:PQM524313 QAH524313:QAI524313 QKD524313:QKE524313 QTZ524313:QUA524313 RDV524313:RDW524313 RNR524313:RNS524313 RXN524313:RXO524313 SHJ524313:SHK524313 SRF524313:SRG524313 TBB524313:TBC524313 TKX524313:TKY524313 TUT524313:TUU524313 UEP524313:UEQ524313 UOL524313:UOM524313 UYH524313:UYI524313 VID524313:VIE524313 VRZ524313:VSA524313 WBV524313:WBW524313 WLR524313:WLS524313 WVN524313:WVO524313 F589849:G589849 JB589849:JC589849 SX589849:SY589849 ACT589849:ACU589849 AMP589849:AMQ589849 AWL589849:AWM589849 BGH589849:BGI589849 BQD589849:BQE589849 BZZ589849:CAA589849 CJV589849:CJW589849 CTR589849:CTS589849 DDN589849:DDO589849 DNJ589849:DNK589849 DXF589849:DXG589849 EHB589849:EHC589849 EQX589849:EQY589849 FAT589849:FAU589849 FKP589849:FKQ589849 FUL589849:FUM589849 GEH589849:GEI589849 GOD589849:GOE589849 GXZ589849:GYA589849 HHV589849:HHW589849 HRR589849:HRS589849 IBN589849:IBO589849 ILJ589849:ILK589849 IVF589849:IVG589849 JFB589849:JFC589849 JOX589849:JOY589849 JYT589849:JYU589849 KIP589849:KIQ589849 KSL589849:KSM589849 LCH589849:LCI589849 LMD589849:LME589849 LVZ589849:LWA589849 MFV589849:MFW589849 MPR589849:MPS589849 MZN589849:MZO589849 NJJ589849:NJK589849 NTF589849:NTG589849 ODB589849:ODC589849 OMX589849:OMY589849 OWT589849:OWU589849 PGP589849:PGQ589849 PQL589849:PQM589849 QAH589849:QAI589849 QKD589849:QKE589849 QTZ589849:QUA589849 RDV589849:RDW589849 RNR589849:RNS589849 RXN589849:RXO589849 SHJ589849:SHK589849 SRF589849:SRG589849 TBB589849:TBC589849 TKX589849:TKY589849 TUT589849:TUU589849 UEP589849:UEQ589849 UOL589849:UOM589849 UYH589849:UYI589849 VID589849:VIE589849 VRZ589849:VSA589849 WBV589849:WBW589849 WLR589849:WLS589849 WVN589849:WVO589849 F655385:G655385 JB655385:JC655385 SX655385:SY655385 ACT655385:ACU655385 AMP655385:AMQ655385 AWL655385:AWM655385 BGH655385:BGI655385 BQD655385:BQE655385 BZZ655385:CAA655385 CJV655385:CJW655385 CTR655385:CTS655385 DDN655385:DDO655385 DNJ655385:DNK655385 DXF655385:DXG655385 EHB655385:EHC655385 EQX655385:EQY655385 FAT655385:FAU655385 FKP655385:FKQ655385 FUL655385:FUM655385 GEH655385:GEI655385 GOD655385:GOE655385 GXZ655385:GYA655385 HHV655385:HHW655385 HRR655385:HRS655385 IBN655385:IBO655385 ILJ655385:ILK655385 IVF655385:IVG655385 JFB655385:JFC655385 JOX655385:JOY655385 JYT655385:JYU655385 KIP655385:KIQ655385 KSL655385:KSM655385 LCH655385:LCI655385 LMD655385:LME655385 LVZ655385:LWA655385 MFV655385:MFW655385 MPR655385:MPS655385 MZN655385:MZO655385 NJJ655385:NJK655385 NTF655385:NTG655385 ODB655385:ODC655385 OMX655385:OMY655385 OWT655385:OWU655385 PGP655385:PGQ655385 PQL655385:PQM655385 QAH655385:QAI655385 QKD655385:QKE655385 QTZ655385:QUA655385 RDV655385:RDW655385 RNR655385:RNS655385 RXN655385:RXO655385 SHJ655385:SHK655385 SRF655385:SRG655385 TBB655385:TBC655385 TKX655385:TKY655385 TUT655385:TUU655385 UEP655385:UEQ655385 UOL655385:UOM655385 UYH655385:UYI655385 VID655385:VIE655385 VRZ655385:VSA655385 WBV655385:WBW655385 WLR655385:WLS655385 WVN655385:WVO655385 F720921:G720921 JB720921:JC720921 SX720921:SY720921 ACT720921:ACU720921 AMP720921:AMQ720921 AWL720921:AWM720921 BGH720921:BGI720921 BQD720921:BQE720921 BZZ720921:CAA720921 CJV720921:CJW720921 CTR720921:CTS720921 DDN720921:DDO720921 DNJ720921:DNK720921 DXF720921:DXG720921 EHB720921:EHC720921 EQX720921:EQY720921 FAT720921:FAU720921 FKP720921:FKQ720921 FUL720921:FUM720921 GEH720921:GEI720921 GOD720921:GOE720921 GXZ720921:GYA720921 HHV720921:HHW720921 HRR720921:HRS720921 IBN720921:IBO720921 ILJ720921:ILK720921 IVF720921:IVG720921 JFB720921:JFC720921 JOX720921:JOY720921 JYT720921:JYU720921 KIP720921:KIQ720921 KSL720921:KSM720921 LCH720921:LCI720921 LMD720921:LME720921 LVZ720921:LWA720921 MFV720921:MFW720921 MPR720921:MPS720921 MZN720921:MZO720921 NJJ720921:NJK720921 NTF720921:NTG720921 ODB720921:ODC720921 OMX720921:OMY720921 OWT720921:OWU720921 PGP720921:PGQ720921 PQL720921:PQM720921 QAH720921:QAI720921 QKD720921:QKE720921 QTZ720921:QUA720921 RDV720921:RDW720921 RNR720921:RNS720921 RXN720921:RXO720921 SHJ720921:SHK720921 SRF720921:SRG720921 TBB720921:TBC720921 TKX720921:TKY720921 TUT720921:TUU720921 UEP720921:UEQ720921 UOL720921:UOM720921 UYH720921:UYI720921 VID720921:VIE720921 VRZ720921:VSA720921 WBV720921:WBW720921 WLR720921:WLS720921 WVN720921:WVO720921 F786457:G786457 JB786457:JC786457 SX786457:SY786457 ACT786457:ACU786457 AMP786457:AMQ786457 AWL786457:AWM786457 BGH786457:BGI786457 BQD786457:BQE786457 BZZ786457:CAA786457 CJV786457:CJW786457 CTR786457:CTS786457 DDN786457:DDO786457 DNJ786457:DNK786457 DXF786457:DXG786457 EHB786457:EHC786457 EQX786457:EQY786457 FAT786457:FAU786457 FKP786457:FKQ786457 FUL786457:FUM786457 GEH786457:GEI786457 GOD786457:GOE786457 GXZ786457:GYA786457 HHV786457:HHW786457 HRR786457:HRS786457 IBN786457:IBO786457 ILJ786457:ILK786457 IVF786457:IVG786457 JFB786457:JFC786457 JOX786457:JOY786457 JYT786457:JYU786457 KIP786457:KIQ786457 KSL786457:KSM786457 LCH786457:LCI786457 LMD786457:LME786457 LVZ786457:LWA786457 MFV786457:MFW786457 MPR786457:MPS786457 MZN786457:MZO786457 NJJ786457:NJK786457 NTF786457:NTG786457 ODB786457:ODC786457 OMX786457:OMY786457 OWT786457:OWU786457 PGP786457:PGQ786457 PQL786457:PQM786457 QAH786457:QAI786457 QKD786457:QKE786457 QTZ786457:QUA786457 RDV786457:RDW786457 RNR786457:RNS786457 RXN786457:RXO786457 SHJ786457:SHK786457 SRF786457:SRG786457 TBB786457:TBC786457 TKX786457:TKY786457 TUT786457:TUU786457 UEP786457:UEQ786457 UOL786457:UOM786457 UYH786457:UYI786457 VID786457:VIE786457 VRZ786457:VSA786457 WBV786457:WBW786457 WLR786457:WLS786457 WVN786457:WVO786457 F851993:G851993 JB851993:JC851993 SX851993:SY851993 ACT851993:ACU851993 AMP851993:AMQ851993 AWL851993:AWM851993 BGH851993:BGI851993 BQD851993:BQE851993 BZZ851993:CAA851993 CJV851993:CJW851993 CTR851993:CTS851993 DDN851993:DDO851993 DNJ851993:DNK851993 DXF851993:DXG851993 EHB851993:EHC851993 EQX851993:EQY851993 FAT851993:FAU851993 FKP851993:FKQ851993 FUL851993:FUM851993 GEH851993:GEI851993 GOD851993:GOE851993 GXZ851993:GYA851993 HHV851993:HHW851993 HRR851993:HRS851993 IBN851993:IBO851993 ILJ851993:ILK851993 IVF851993:IVG851993 JFB851993:JFC851993 JOX851993:JOY851993 JYT851993:JYU851993 KIP851993:KIQ851993 KSL851993:KSM851993 LCH851993:LCI851993 LMD851993:LME851993 LVZ851993:LWA851993 MFV851993:MFW851993 MPR851993:MPS851993 MZN851993:MZO851993 NJJ851993:NJK851993 NTF851993:NTG851993 ODB851993:ODC851993 OMX851993:OMY851993 OWT851993:OWU851993 PGP851993:PGQ851993 PQL851993:PQM851993 QAH851993:QAI851993 QKD851993:QKE851993 QTZ851993:QUA851993 RDV851993:RDW851993 RNR851993:RNS851993 RXN851993:RXO851993 SHJ851993:SHK851993 SRF851993:SRG851993 TBB851993:TBC851993 TKX851993:TKY851993 TUT851993:TUU851993 UEP851993:UEQ851993 UOL851993:UOM851993 UYH851993:UYI851993 VID851993:VIE851993 VRZ851993:VSA851993 WBV851993:WBW851993 WLR851993:WLS851993 WVN851993:WVO851993 F917529:G917529 JB917529:JC917529 SX917529:SY917529 ACT917529:ACU917529 AMP917529:AMQ917529 AWL917529:AWM917529 BGH917529:BGI917529 BQD917529:BQE917529 BZZ917529:CAA917529 CJV917529:CJW917529 CTR917529:CTS917529 DDN917529:DDO917529 DNJ917529:DNK917529 DXF917529:DXG917529 EHB917529:EHC917529 EQX917529:EQY917529 FAT917529:FAU917529 FKP917529:FKQ917529 FUL917529:FUM917529 GEH917529:GEI917529 GOD917529:GOE917529 GXZ917529:GYA917529 HHV917529:HHW917529 HRR917529:HRS917529 IBN917529:IBO917529 ILJ917529:ILK917529 IVF917529:IVG917529 JFB917529:JFC917529 JOX917529:JOY917529 JYT917529:JYU917529 KIP917529:KIQ917529 KSL917529:KSM917529 LCH917529:LCI917529 LMD917529:LME917529 LVZ917529:LWA917529 MFV917529:MFW917529 MPR917529:MPS917529 MZN917529:MZO917529 NJJ917529:NJK917529 NTF917529:NTG917529 ODB917529:ODC917529 OMX917529:OMY917529 OWT917529:OWU917529 PGP917529:PGQ917529 PQL917529:PQM917529 QAH917529:QAI917529 QKD917529:QKE917529 QTZ917529:QUA917529 RDV917529:RDW917529 RNR917529:RNS917529 RXN917529:RXO917529 SHJ917529:SHK917529 SRF917529:SRG917529 TBB917529:TBC917529 TKX917529:TKY917529 TUT917529:TUU917529 UEP917529:UEQ917529 UOL917529:UOM917529 UYH917529:UYI917529 VID917529:VIE917529 VRZ917529:VSA917529 WBV917529:WBW917529 WLR917529:WLS917529 WVN917529:WVO917529 F983065:G983065 JB983065:JC983065 SX983065:SY983065 ACT983065:ACU983065 AMP983065:AMQ983065 AWL983065:AWM983065 BGH983065:BGI983065 BQD983065:BQE983065 BZZ983065:CAA983065 CJV983065:CJW983065 CTR983065:CTS983065 DDN983065:DDO983065 DNJ983065:DNK983065 DXF983065:DXG983065 EHB983065:EHC983065 EQX983065:EQY983065 FAT983065:FAU983065 FKP983065:FKQ983065 FUL983065:FUM983065 GEH983065:GEI983065 GOD983065:GOE983065 GXZ983065:GYA983065 HHV983065:HHW983065 HRR983065:HRS983065 IBN983065:IBO983065 ILJ983065:ILK983065 IVF983065:IVG983065 JFB983065:JFC983065 JOX983065:JOY983065 JYT983065:JYU983065 KIP983065:KIQ983065 KSL983065:KSM983065 LCH983065:LCI983065 LMD983065:LME983065 LVZ983065:LWA983065 MFV983065:MFW983065 MPR983065:MPS983065 MZN983065:MZO983065 NJJ983065:NJK983065 NTF983065:NTG983065 ODB983065:ODC983065 OMX983065:OMY983065 OWT983065:OWU983065 PGP983065:PGQ983065 PQL983065:PQM983065 QAH983065:QAI983065 QKD983065:QKE983065 QTZ983065:QUA983065 RDV983065:RDW983065 RNR983065:RNS983065 RXN983065:RXO983065 SHJ983065:SHK983065 SRF983065:SRG983065 TBB983065:TBC983065 TKX983065:TKY983065 TUT983065:TUU983065 UEP983065:UEQ983065 UOL983065:UOM983065 UYH983065:UYI983065 VID983065:VIE983065 VRZ983065:VSA983065 WBV983065:WBW983065 WLR983065:WLS983065 WVN983065:WVO983065 WCH983081 JE25:JK25 TA25:TG25 ACW25:ADC25 AMS25:AMY25 AWO25:AWU25 BGK25:BGQ25 BQG25:BQM25 CAC25:CAI25 CJY25:CKE25 CTU25:CUA25 DDQ25:DDW25 DNM25:DNS25 DXI25:DXO25 EHE25:EHK25 ERA25:ERG25 FAW25:FBC25 FKS25:FKY25 FUO25:FUU25 GEK25:GEQ25 GOG25:GOM25 GYC25:GYI25 HHY25:HIE25 HRU25:HSA25 IBQ25:IBW25 ILM25:ILS25 IVI25:IVO25 JFE25:JFK25 JPA25:JPG25 JYW25:JZC25 KIS25:KIY25 KSO25:KSU25 LCK25:LCQ25 LMG25:LMM25 LWC25:LWI25 MFY25:MGE25 MPU25:MQA25 MZQ25:MZW25 NJM25:NJS25 NTI25:NTO25 ODE25:ODK25 ONA25:ONG25 OWW25:OXC25 PGS25:PGY25 PQO25:PQU25 QAK25:QAQ25 QKG25:QKM25 QUC25:QUI25 RDY25:REE25 RNU25:ROA25 RXQ25:RXW25 SHM25:SHS25 SRI25:SRO25 TBE25:TBK25 TLA25:TLG25 TUW25:TVC25 UES25:UEY25 UOO25:UOU25 UYK25:UYQ25 VIG25:VIM25 VSC25:VSI25 WBY25:WCE25 WLU25:WMA25 WVQ25:WVW25 I65561:O65561 JE65561:JK65561 TA65561:TG65561 ACW65561:ADC65561 AMS65561:AMY65561 AWO65561:AWU65561 BGK65561:BGQ65561 BQG65561:BQM65561 CAC65561:CAI65561 CJY65561:CKE65561 CTU65561:CUA65561 DDQ65561:DDW65561 DNM65561:DNS65561 DXI65561:DXO65561 EHE65561:EHK65561 ERA65561:ERG65561 FAW65561:FBC65561 FKS65561:FKY65561 FUO65561:FUU65561 GEK65561:GEQ65561 GOG65561:GOM65561 GYC65561:GYI65561 HHY65561:HIE65561 HRU65561:HSA65561 IBQ65561:IBW65561 ILM65561:ILS65561 IVI65561:IVO65561 JFE65561:JFK65561 JPA65561:JPG65561 JYW65561:JZC65561 KIS65561:KIY65561 KSO65561:KSU65561 LCK65561:LCQ65561 LMG65561:LMM65561 LWC65561:LWI65561 MFY65561:MGE65561 MPU65561:MQA65561 MZQ65561:MZW65561 NJM65561:NJS65561 NTI65561:NTO65561 ODE65561:ODK65561 ONA65561:ONG65561 OWW65561:OXC65561 PGS65561:PGY65561 PQO65561:PQU65561 QAK65561:QAQ65561 QKG65561:QKM65561 QUC65561:QUI65561 RDY65561:REE65561 RNU65561:ROA65561 RXQ65561:RXW65561 SHM65561:SHS65561 SRI65561:SRO65561 TBE65561:TBK65561 TLA65561:TLG65561 TUW65561:TVC65561 UES65561:UEY65561 UOO65561:UOU65561 UYK65561:UYQ65561 VIG65561:VIM65561 VSC65561:VSI65561 WBY65561:WCE65561 WLU65561:WMA65561 WVQ65561:WVW65561 I131097:O131097 JE131097:JK131097 TA131097:TG131097 ACW131097:ADC131097 AMS131097:AMY131097 AWO131097:AWU131097 BGK131097:BGQ131097 BQG131097:BQM131097 CAC131097:CAI131097 CJY131097:CKE131097 CTU131097:CUA131097 DDQ131097:DDW131097 DNM131097:DNS131097 DXI131097:DXO131097 EHE131097:EHK131097 ERA131097:ERG131097 FAW131097:FBC131097 FKS131097:FKY131097 FUO131097:FUU131097 GEK131097:GEQ131097 GOG131097:GOM131097 GYC131097:GYI131097 HHY131097:HIE131097 HRU131097:HSA131097 IBQ131097:IBW131097 ILM131097:ILS131097 IVI131097:IVO131097 JFE131097:JFK131097 JPA131097:JPG131097 JYW131097:JZC131097 KIS131097:KIY131097 KSO131097:KSU131097 LCK131097:LCQ131097 LMG131097:LMM131097 LWC131097:LWI131097 MFY131097:MGE131097 MPU131097:MQA131097 MZQ131097:MZW131097 NJM131097:NJS131097 NTI131097:NTO131097 ODE131097:ODK131097 ONA131097:ONG131097 OWW131097:OXC131097 PGS131097:PGY131097 PQO131097:PQU131097 QAK131097:QAQ131097 QKG131097:QKM131097 QUC131097:QUI131097 RDY131097:REE131097 RNU131097:ROA131097 RXQ131097:RXW131097 SHM131097:SHS131097 SRI131097:SRO131097 TBE131097:TBK131097 TLA131097:TLG131097 TUW131097:TVC131097 UES131097:UEY131097 UOO131097:UOU131097 UYK131097:UYQ131097 VIG131097:VIM131097 VSC131097:VSI131097 WBY131097:WCE131097 WLU131097:WMA131097 WVQ131097:WVW131097 I196633:O196633 JE196633:JK196633 TA196633:TG196633 ACW196633:ADC196633 AMS196633:AMY196633 AWO196633:AWU196633 BGK196633:BGQ196633 BQG196633:BQM196633 CAC196633:CAI196633 CJY196633:CKE196633 CTU196633:CUA196633 DDQ196633:DDW196633 DNM196633:DNS196633 DXI196633:DXO196633 EHE196633:EHK196633 ERA196633:ERG196633 FAW196633:FBC196633 FKS196633:FKY196633 FUO196633:FUU196633 GEK196633:GEQ196633 GOG196633:GOM196633 GYC196633:GYI196633 HHY196633:HIE196633 HRU196633:HSA196633 IBQ196633:IBW196633 ILM196633:ILS196633 IVI196633:IVO196633 JFE196633:JFK196633 JPA196633:JPG196633 JYW196633:JZC196633 KIS196633:KIY196633 KSO196633:KSU196633 LCK196633:LCQ196633 LMG196633:LMM196633 LWC196633:LWI196633 MFY196633:MGE196633 MPU196633:MQA196633 MZQ196633:MZW196633 NJM196633:NJS196633 NTI196633:NTO196633 ODE196633:ODK196633 ONA196633:ONG196633 OWW196633:OXC196633 PGS196633:PGY196633 PQO196633:PQU196633 QAK196633:QAQ196633 QKG196633:QKM196633 QUC196633:QUI196633 RDY196633:REE196633 RNU196633:ROA196633 RXQ196633:RXW196633 SHM196633:SHS196633 SRI196633:SRO196633 TBE196633:TBK196633 TLA196633:TLG196633 TUW196633:TVC196633 UES196633:UEY196633 UOO196633:UOU196633 UYK196633:UYQ196633 VIG196633:VIM196633 VSC196633:VSI196633 WBY196633:WCE196633 WLU196633:WMA196633 WVQ196633:WVW196633 I262169:O262169 JE262169:JK262169 TA262169:TG262169 ACW262169:ADC262169 AMS262169:AMY262169 AWO262169:AWU262169 BGK262169:BGQ262169 BQG262169:BQM262169 CAC262169:CAI262169 CJY262169:CKE262169 CTU262169:CUA262169 DDQ262169:DDW262169 DNM262169:DNS262169 DXI262169:DXO262169 EHE262169:EHK262169 ERA262169:ERG262169 FAW262169:FBC262169 FKS262169:FKY262169 FUO262169:FUU262169 GEK262169:GEQ262169 GOG262169:GOM262169 GYC262169:GYI262169 HHY262169:HIE262169 HRU262169:HSA262169 IBQ262169:IBW262169 ILM262169:ILS262169 IVI262169:IVO262169 JFE262169:JFK262169 JPA262169:JPG262169 JYW262169:JZC262169 KIS262169:KIY262169 KSO262169:KSU262169 LCK262169:LCQ262169 LMG262169:LMM262169 LWC262169:LWI262169 MFY262169:MGE262169 MPU262169:MQA262169 MZQ262169:MZW262169 NJM262169:NJS262169 NTI262169:NTO262169 ODE262169:ODK262169 ONA262169:ONG262169 OWW262169:OXC262169 PGS262169:PGY262169 PQO262169:PQU262169 QAK262169:QAQ262169 QKG262169:QKM262169 QUC262169:QUI262169 RDY262169:REE262169 RNU262169:ROA262169 RXQ262169:RXW262169 SHM262169:SHS262169 SRI262169:SRO262169 TBE262169:TBK262169 TLA262169:TLG262169 TUW262169:TVC262169 UES262169:UEY262169 UOO262169:UOU262169 UYK262169:UYQ262169 VIG262169:VIM262169 VSC262169:VSI262169 WBY262169:WCE262169 WLU262169:WMA262169 WVQ262169:WVW262169 I327705:O327705 JE327705:JK327705 TA327705:TG327705 ACW327705:ADC327705 AMS327705:AMY327705 AWO327705:AWU327705 BGK327705:BGQ327705 BQG327705:BQM327705 CAC327705:CAI327705 CJY327705:CKE327705 CTU327705:CUA327705 DDQ327705:DDW327705 DNM327705:DNS327705 DXI327705:DXO327705 EHE327705:EHK327705 ERA327705:ERG327705 FAW327705:FBC327705 FKS327705:FKY327705 FUO327705:FUU327705 GEK327705:GEQ327705 GOG327705:GOM327705 GYC327705:GYI327705 HHY327705:HIE327705 HRU327705:HSA327705 IBQ327705:IBW327705 ILM327705:ILS327705 IVI327705:IVO327705 JFE327705:JFK327705 JPA327705:JPG327705 JYW327705:JZC327705 KIS327705:KIY327705 KSO327705:KSU327705 LCK327705:LCQ327705 LMG327705:LMM327705 LWC327705:LWI327705 MFY327705:MGE327705 MPU327705:MQA327705 MZQ327705:MZW327705 NJM327705:NJS327705 NTI327705:NTO327705 ODE327705:ODK327705 ONA327705:ONG327705 OWW327705:OXC327705 PGS327705:PGY327705 PQO327705:PQU327705 QAK327705:QAQ327705 QKG327705:QKM327705 QUC327705:QUI327705 RDY327705:REE327705 RNU327705:ROA327705 RXQ327705:RXW327705 SHM327705:SHS327705 SRI327705:SRO327705 TBE327705:TBK327705 TLA327705:TLG327705 TUW327705:TVC327705 UES327705:UEY327705 UOO327705:UOU327705 UYK327705:UYQ327705 VIG327705:VIM327705 VSC327705:VSI327705 WBY327705:WCE327705 WLU327705:WMA327705 WVQ327705:WVW327705 I393241:O393241 JE393241:JK393241 TA393241:TG393241 ACW393241:ADC393241 AMS393241:AMY393241 AWO393241:AWU393241 BGK393241:BGQ393241 BQG393241:BQM393241 CAC393241:CAI393241 CJY393241:CKE393241 CTU393241:CUA393241 DDQ393241:DDW393241 DNM393241:DNS393241 DXI393241:DXO393241 EHE393241:EHK393241 ERA393241:ERG393241 FAW393241:FBC393241 FKS393241:FKY393241 FUO393241:FUU393241 GEK393241:GEQ393241 GOG393241:GOM393241 GYC393241:GYI393241 HHY393241:HIE393241 HRU393241:HSA393241 IBQ393241:IBW393241 ILM393241:ILS393241 IVI393241:IVO393241 JFE393241:JFK393241 JPA393241:JPG393241 JYW393241:JZC393241 KIS393241:KIY393241 KSO393241:KSU393241 LCK393241:LCQ393241 LMG393241:LMM393241 LWC393241:LWI393241 MFY393241:MGE393241 MPU393241:MQA393241 MZQ393241:MZW393241 NJM393241:NJS393241 NTI393241:NTO393241 ODE393241:ODK393241 ONA393241:ONG393241 OWW393241:OXC393241 PGS393241:PGY393241 PQO393241:PQU393241 QAK393241:QAQ393241 QKG393241:QKM393241 QUC393241:QUI393241 RDY393241:REE393241 RNU393241:ROA393241 RXQ393241:RXW393241 SHM393241:SHS393241 SRI393241:SRO393241 TBE393241:TBK393241 TLA393241:TLG393241 TUW393241:TVC393241 UES393241:UEY393241 UOO393241:UOU393241 UYK393241:UYQ393241 VIG393241:VIM393241 VSC393241:VSI393241 WBY393241:WCE393241 WLU393241:WMA393241 WVQ393241:WVW393241 I458777:O458777 JE458777:JK458777 TA458777:TG458777 ACW458777:ADC458777 AMS458777:AMY458777 AWO458777:AWU458777 BGK458777:BGQ458777 BQG458777:BQM458777 CAC458777:CAI458777 CJY458777:CKE458777 CTU458777:CUA458777 DDQ458777:DDW458777 DNM458777:DNS458777 DXI458777:DXO458777 EHE458777:EHK458777 ERA458777:ERG458777 FAW458777:FBC458777 FKS458777:FKY458777 FUO458777:FUU458777 GEK458777:GEQ458777 GOG458777:GOM458777 GYC458777:GYI458777 HHY458777:HIE458777 HRU458777:HSA458777 IBQ458777:IBW458777 ILM458777:ILS458777 IVI458777:IVO458777 JFE458777:JFK458777 JPA458777:JPG458777 JYW458777:JZC458777 KIS458777:KIY458777 KSO458777:KSU458777 LCK458777:LCQ458777 LMG458777:LMM458777 LWC458777:LWI458777 MFY458777:MGE458777 MPU458777:MQA458777 MZQ458777:MZW458777 NJM458777:NJS458777 NTI458777:NTO458777 ODE458777:ODK458777 ONA458777:ONG458777 OWW458777:OXC458777 PGS458777:PGY458777 PQO458777:PQU458777 QAK458777:QAQ458777 QKG458777:QKM458777 QUC458777:QUI458777 RDY458777:REE458777 RNU458777:ROA458777 RXQ458777:RXW458777 SHM458777:SHS458777 SRI458777:SRO458777 TBE458777:TBK458777 TLA458777:TLG458777 TUW458777:TVC458777 UES458777:UEY458777 UOO458777:UOU458777 UYK458777:UYQ458777 VIG458777:VIM458777 VSC458777:VSI458777 WBY458777:WCE458777 WLU458777:WMA458777 WVQ458777:WVW458777 I524313:O524313 JE524313:JK524313 TA524313:TG524313 ACW524313:ADC524313 AMS524313:AMY524313 AWO524313:AWU524313 BGK524313:BGQ524313 BQG524313:BQM524313 CAC524313:CAI524313 CJY524313:CKE524313 CTU524313:CUA524313 DDQ524313:DDW524313 DNM524313:DNS524313 DXI524313:DXO524313 EHE524313:EHK524313 ERA524313:ERG524313 FAW524313:FBC524313 FKS524313:FKY524313 FUO524313:FUU524313 GEK524313:GEQ524313 GOG524313:GOM524313 GYC524313:GYI524313 HHY524313:HIE524313 HRU524313:HSA524313 IBQ524313:IBW524313 ILM524313:ILS524313 IVI524313:IVO524313 JFE524313:JFK524313 JPA524313:JPG524313 JYW524313:JZC524313 KIS524313:KIY524313 KSO524313:KSU524313 LCK524313:LCQ524313 LMG524313:LMM524313 LWC524313:LWI524313 MFY524313:MGE524313 MPU524313:MQA524313 MZQ524313:MZW524313 NJM524313:NJS524313 NTI524313:NTO524313 ODE524313:ODK524313 ONA524313:ONG524313 OWW524313:OXC524313 PGS524313:PGY524313 PQO524313:PQU524313 QAK524313:QAQ524313 QKG524313:QKM524313 QUC524313:QUI524313 RDY524313:REE524313 RNU524313:ROA524313 RXQ524313:RXW524313 SHM524313:SHS524313 SRI524313:SRO524313 TBE524313:TBK524313 TLA524313:TLG524313 TUW524313:TVC524313 UES524313:UEY524313 UOO524313:UOU524313 UYK524313:UYQ524313 VIG524313:VIM524313 VSC524313:VSI524313 WBY524313:WCE524313 WLU524313:WMA524313 WVQ524313:WVW524313 I589849:O589849 JE589849:JK589849 TA589849:TG589849 ACW589849:ADC589849 AMS589849:AMY589849 AWO589849:AWU589849 BGK589849:BGQ589849 BQG589849:BQM589849 CAC589849:CAI589849 CJY589849:CKE589849 CTU589849:CUA589849 DDQ589849:DDW589849 DNM589849:DNS589849 DXI589849:DXO589849 EHE589849:EHK589849 ERA589849:ERG589849 FAW589849:FBC589849 FKS589849:FKY589849 FUO589849:FUU589849 GEK589849:GEQ589849 GOG589849:GOM589849 GYC589849:GYI589849 HHY589849:HIE589849 HRU589849:HSA589849 IBQ589849:IBW589849 ILM589849:ILS589849 IVI589849:IVO589849 JFE589849:JFK589849 JPA589849:JPG589849 JYW589849:JZC589849 KIS589849:KIY589849 KSO589849:KSU589849 LCK589849:LCQ589849 LMG589849:LMM589849 LWC589849:LWI589849 MFY589849:MGE589849 MPU589849:MQA589849 MZQ589849:MZW589849 NJM589849:NJS589849 NTI589849:NTO589849 ODE589849:ODK589849 ONA589849:ONG589849 OWW589849:OXC589849 PGS589849:PGY589849 PQO589849:PQU589849 QAK589849:QAQ589849 QKG589849:QKM589849 QUC589849:QUI589849 RDY589849:REE589849 RNU589849:ROA589849 RXQ589849:RXW589849 SHM589849:SHS589849 SRI589849:SRO589849 TBE589849:TBK589849 TLA589849:TLG589849 TUW589849:TVC589849 UES589849:UEY589849 UOO589849:UOU589849 UYK589849:UYQ589849 VIG589849:VIM589849 VSC589849:VSI589849 WBY589849:WCE589849 WLU589849:WMA589849 WVQ589849:WVW589849 I655385:O655385 JE655385:JK655385 TA655385:TG655385 ACW655385:ADC655385 AMS655385:AMY655385 AWO655385:AWU655385 BGK655385:BGQ655385 BQG655385:BQM655385 CAC655385:CAI655385 CJY655385:CKE655385 CTU655385:CUA655385 DDQ655385:DDW655385 DNM655385:DNS655385 DXI655385:DXO655385 EHE655385:EHK655385 ERA655385:ERG655385 FAW655385:FBC655385 FKS655385:FKY655385 FUO655385:FUU655385 GEK655385:GEQ655385 GOG655385:GOM655385 GYC655385:GYI655385 HHY655385:HIE655385 HRU655385:HSA655385 IBQ655385:IBW655385 ILM655385:ILS655385 IVI655385:IVO655385 JFE655385:JFK655385 JPA655385:JPG655385 JYW655385:JZC655385 KIS655385:KIY655385 KSO655385:KSU655385 LCK655385:LCQ655385 LMG655385:LMM655385 LWC655385:LWI655385 MFY655385:MGE655385 MPU655385:MQA655385 MZQ655385:MZW655385 NJM655385:NJS655385 NTI655385:NTO655385 ODE655385:ODK655385 ONA655385:ONG655385 OWW655385:OXC655385 PGS655385:PGY655385 PQO655385:PQU655385 QAK655385:QAQ655385 QKG655385:QKM655385 QUC655385:QUI655385 RDY655385:REE655385 RNU655385:ROA655385 RXQ655385:RXW655385 SHM655385:SHS655385 SRI655385:SRO655385 TBE655385:TBK655385 TLA655385:TLG655385 TUW655385:TVC655385 UES655385:UEY655385 UOO655385:UOU655385 UYK655385:UYQ655385 VIG655385:VIM655385 VSC655385:VSI655385 WBY655385:WCE655385 WLU655385:WMA655385 WVQ655385:WVW655385 I720921:O720921 JE720921:JK720921 TA720921:TG720921 ACW720921:ADC720921 AMS720921:AMY720921 AWO720921:AWU720921 BGK720921:BGQ720921 BQG720921:BQM720921 CAC720921:CAI720921 CJY720921:CKE720921 CTU720921:CUA720921 DDQ720921:DDW720921 DNM720921:DNS720921 DXI720921:DXO720921 EHE720921:EHK720921 ERA720921:ERG720921 FAW720921:FBC720921 FKS720921:FKY720921 FUO720921:FUU720921 GEK720921:GEQ720921 GOG720921:GOM720921 GYC720921:GYI720921 HHY720921:HIE720921 HRU720921:HSA720921 IBQ720921:IBW720921 ILM720921:ILS720921 IVI720921:IVO720921 JFE720921:JFK720921 JPA720921:JPG720921 JYW720921:JZC720921 KIS720921:KIY720921 KSO720921:KSU720921 LCK720921:LCQ720921 LMG720921:LMM720921 LWC720921:LWI720921 MFY720921:MGE720921 MPU720921:MQA720921 MZQ720921:MZW720921 NJM720921:NJS720921 NTI720921:NTO720921 ODE720921:ODK720921 ONA720921:ONG720921 OWW720921:OXC720921 PGS720921:PGY720921 PQO720921:PQU720921 QAK720921:QAQ720921 QKG720921:QKM720921 QUC720921:QUI720921 RDY720921:REE720921 RNU720921:ROA720921 RXQ720921:RXW720921 SHM720921:SHS720921 SRI720921:SRO720921 TBE720921:TBK720921 TLA720921:TLG720921 TUW720921:TVC720921 UES720921:UEY720921 UOO720921:UOU720921 UYK720921:UYQ720921 VIG720921:VIM720921 VSC720921:VSI720921 WBY720921:WCE720921 WLU720921:WMA720921 WVQ720921:WVW720921 I786457:O786457 JE786457:JK786457 TA786457:TG786457 ACW786457:ADC786457 AMS786457:AMY786457 AWO786457:AWU786457 BGK786457:BGQ786457 BQG786457:BQM786457 CAC786457:CAI786457 CJY786457:CKE786457 CTU786457:CUA786457 DDQ786457:DDW786457 DNM786457:DNS786457 DXI786457:DXO786457 EHE786457:EHK786457 ERA786457:ERG786457 FAW786457:FBC786457 FKS786457:FKY786457 FUO786457:FUU786457 GEK786457:GEQ786457 GOG786457:GOM786457 GYC786457:GYI786457 HHY786457:HIE786457 HRU786457:HSA786457 IBQ786457:IBW786457 ILM786457:ILS786457 IVI786457:IVO786457 JFE786457:JFK786457 JPA786457:JPG786457 JYW786457:JZC786457 KIS786457:KIY786457 KSO786457:KSU786457 LCK786457:LCQ786457 LMG786457:LMM786457 LWC786457:LWI786457 MFY786457:MGE786457 MPU786457:MQA786457 MZQ786457:MZW786457 NJM786457:NJS786457 NTI786457:NTO786457 ODE786457:ODK786457 ONA786457:ONG786457 OWW786457:OXC786457 PGS786457:PGY786457 PQO786457:PQU786457 QAK786457:QAQ786457 QKG786457:QKM786457 QUC786457:QUI786457 RDY786457:REE786457 RNU786457:ROA786457 RXQ786457:RXW786457 SHM786457:SHS786457 SRI786457:SRO786457 TBE786457:TBK786457 TLA786457:TLG786457 TUW786457:TVC786457 UES786457:UEY786457 UOO786457:UOU786457 UYK786457:UYQ786457 VIG786457:VIM786457 VSC786457:VSI786457 WBY786457:WCE786457 WLU786457:WMA786457 WVQ786457:WVW786457 I851993:O851993 JE851993:JK851993 TA851993:TG851993 ACW851993:ADC851993 AMS851993:AMY851993 AWO851993:AWU851993 BGK851993:BGQ851993 BQG851993:BQM851993 CAC851993:CAI851993 CJY851993:CKE851993 CTU851993:CUA851993 DDQ851993:DDW851993 DNM851993:DNS851993 DXI851993:DXO851993 EHE851993:EHK851993 ERA851993:ERG851993 FAW851993:FBC851993 FKS851993:FKY851993 FUO851993:FUU851993 GEK851993:GEQ851993 GOG851993:GOM851993 GYC851993:GYI851993 HHY851993:HIE851993 HRU851993:HSA851993 IBQ851993:IBW851993 ILM851993:ILS851993 IVI851993:IVO851993 JFE851993:JFK851993 JPA851993:JPG851993 JYW851993:JZC851993 KIS851993:KIY851993 KSO851993:KSU851993 LCK851993:LCQ851993 LMG851993:LMM851993 LWC851993:LWI851993 MFY851993:MGE851993 MPU851993:MQA851993 MZQ851993:MZW851993 NJM851993:NJS851993 NTI851993:NTO851993 ODE851993:ODK851993 ONA851993:ONG851993 OWW851993:OXC851993 PGS851993:PGY851993 PQO851993:PQU851993 QAK851993:QAQ851993 QKG851993:QKM851993 QUC851993:QUI851993 RDY851993:REE851993 RNU851993:ROA851993 RXQ851993:RXW851993 SHM851993:SHS851993 SRI851993:SRO851993 TBE851993:TBK851993 TLA851993:TLG851993 TUW851993:TVC851993 UES851993:UEY851993 UOO851993:UOU851993 UYK851993:UYQ851993 VIG851993:VIM851993 VSC851993:VSI851993 WBY851993:WCE851993 WLU851993:WMA851993 WVQ851993:WVW851993 I917529:O917529 JE917529:JK917529 TA917529:TG917529 ACW917529:ADC917529 AMS917529:AMY917529 AWO917529:AWU917529 BGK917529:BGQ917529 BQG917529:BQM917529 CAC917529:CAI917529 CJY917529:CKE917529 CTU917529:CUA917529 DDQ917529:DDW917529 DNM917529:DNS917529 DXI917529:DXO917529 EHE917529:EHK917529 ERA917529:ERG917529 FAW917529:FBC917529 FKS917529:FKY917529 FUO917529:FUU917529 GEK917529:GEQ917529 GOG917529:GOM917529 GYC917529:GYI917529 HHY917529:HIE917529 HRU917529:HSA917529 IBQ917529:IBW917529 ILM917529:ILS917529 IVI917529:IVO917529 JFE917529:JFK917529 JPA917529:JPG917529 JYW917529:JZC917529 KIS917529:KIY917529 KSO917529:KSU917529 LCK917529:LCQ917529 LMG917529:LMM917529 LWC917529:LWI917529 MFY917529:MGE917529 MPU917529:MQA917529 MZQ917529:MZW917529 NJM917529:NJS917529 NTI917529:NTO917529 ODE917529:ODK917529 ONA917529:ONG917529 OWW917529:OXC917529 PGS917529:PGY917529 PQO917529:PQU917529 QAK917529:QAQ917529 QKG917529:QKM917529 QUC917529:QUI917529 RDY917529:REE917529 RNU917529:ROA917529 RXQ917529:RXW917529 SHM917529:SHS917529 SRI917529:SRO917529 TBE917529:TBK917529 TLA917529:TLG917529 TUW917529:TVC917529 UES917529:UEY917529 UOO917529:UOU917529 UYK917529:UYQ917529 VIG917529:VIM917529 VSC917529:VSI917529 WBY917529:WCE917529 WLU917529:WMA917529 WVQ917529:WVW917529 I983065:O983065 JE983065:JK983065 TA983065:TG983065 ACW983065:ADC983065 AMS983065:AMY983065 AWO983065:AWU983065 BGK983065:BGQ983065 BQG983065:BQM983065 CAC983065:CAI983065 CJY983065:CKE983065 CTU983065:CUA983065 DDQ983065:DDW983065 DNM983065:DNS983065 DXI983065:DXO983065 EHE983065:EHK983065 ERA983065:ERG983065 FAW983065:FBC983065 FKS983065:FKY983065 FUO983065:FUU983065 GEK983065:GEQ983065 GOG983065:GOM983065 GYC983065:GYI983065 HHY983065:HIE983065 HRU983065:HSA983065 IBQ983065:IBW983065 ILM983065:ILS983065 IVI983065:IVO983065 JFE983065:JFK983065 JPA983065:JPG983065 JYW983065:JZC983065 KIS983065:KIY983065 KSO983065:KSU983065 LCK983065:LCQ983065 LMG983065:LMM983065 LWC983065:LWI983065 MFY983065:MGE983065 MPU983065:MQA983065 MZQ983065:MZW983065 NJM983065:NJS983065 NTI983065:NTO983065 ODE983065:ODK983065 ONA983065:ONG983065 OWW983065:OXC983065 PGS983065:PGY983065 PQO983065:PQU983065 QAK983065:QAQ983065 QKG983065:QKM983065 QUC983065:QUI983065 RDY983065:REE983065 RNU983065:ROA983065 RXQ983065:RXW983065 SHM983065:SHS983065 SRI983065:SRO983065 TBE983065:TBK983065 TLA983065:TLG983065 TUW983065:TVC983065 UES983065:UEY983065 UOO983065:UOU983065 UYK983065:UYQ983065 VIG983065:VIM983065 VSC983065:VSI983065 WBY983065:WCE983065 WLU983065:WMA983065 WVQ983065:WVW983065 WMD983081 JR38:KD38 TN38:TZ38 ADJ38:ADV38 ANF38:ANR38 AXB38:AXN38 BGX38:BHJ38 BQT38:BRF38 CAP38:CBB38 CKL38:CKX38 CUH38:CUT38 DED38:DEP38 DNZ38:DOL38 DXV38:DYH38 EHR38:EID38 ERN38:ERZ38 FBJ38:FBV38 FLF38:FLR38 FVB38:FVN38 GEX38:GFJ38 GOT38:GPF38 GYP38:GZB38 HIL38:HIX38 HSH38:HST38 ICD38:ICP38 ILZ38:IML38 IVV38:IWH38 JFR38:JGD38 JPN38:JPZ38 JZJ38:JZV38 KJF38:KJR38 KTB38:KTN38 LCX38:LDJ38 LMT38:LNF38 LWP38:LXB38 MGL38:MGX38 MQH38:MQT38 NAD38:NAP38 NJZ38:NKL38 NTV38:NUH38 ODR38:OED38 ONN38:ONZ38 OXJ38:OXV38 PHF38:PHR38 PRB38:PRN38 QAX38:QBJ38 QKT38:QLF38 QUP38:QVB38 REL38:REX38 ROH38:ROT38 RYD38:RYP38 SHZ38:SIL38 SRV38:SSH38 TBR38:TCD38 TLN38:TLZ38 TVJ38:TVV38 UFF38:UFR38 UPB38:UPN38 UYX38:UZJ38 VIT38:VJF38 VSP38:VTB38 WCL38:WCX38 WMH38:WMT38 WWD38:WWP38 V65574:AH65574 JR65574:KD65574 TN65574:TZ65574 ADJ65574:ADV65574 ANF65574:ANR65574 AXB65574:AXN65574 BGX65574:BHJ65574 BQT65574:BRF65574 CAP65574:CBB65574 CKL65574:CKX65574 CUH65574:CUT65574 DED65574:DEP65574 DNZ65574:DOL65574 DXV65574:DYH65574 EHR65574:EID65574 ERN65574:ERZ65574 FBJ65574:FBV65574 FLF65574:FLR65574 FVB65574:FVN65574 GEX65574:GFJ65574 GOT65574:GPF65574 GYP65574:GZB65574 HIL65574:HIX65574 HSH65574:HST65574 ICD65574:ICP65574 ILZ65574:IML65574 IVV65574:IWH65574 JFR65574:JGD65574 JPN65574:JPZ65574 JZJ65574:JZV65574 KJF65574:KJR65574 KTB65574:KTN65574 LCX65574:LDJ65574 LMT65574:LNF65574 LWP65574:LXB65574 MGL65574:MGX65574 MQH65574:MQT65574 NAD65574:NAP65574 NJZ65574:NKL65574 NTV65574:NUH65574 ODR65574:OED65574 ONN65574:ONZ65574 OXJ65574:OXV65574 PHF65574:PHR65574 PRB65574:PRN65574 QAX65574:QBJ65574 QKT65574:QLF65574 QUP65574:QVB65574 REL65574:REX65574 ROH65574:ROT65574 RYD65574:RYP65574 SHZ65574:SIL65574 SRV65574:SSH65574 TBR65574:TCD65574 TLN65574:TLZ65574 TVJ65574:TVV65574 UFF65574:UFR65574 UPB65574:UPN65574 UYX65574:UZJ65574 VIT65574:VJF65574 VSP65574:VTB65574 WCL65574:WCX65574 WMH65574:WMT65574 WWD65574:WWP65574 V131110:AH131110 JR131110:KD131110 TN131110:TZ131110 ADJ131110:ADV131110 ANF131110:ANR131110 AXB131110:AXN131110 BGX131110:BHJ131110 BQT131110:BRF131110 CAP131110:CBB131110 CKL131110:CKX131110 CUH131110:CUT131110 DED131110:DEP131110 DNZ131110:DOL131110 DXV131110:DYH131110 EHR131110:EID131110 ERN131110:ERZ131110 FBJ131110:FBV131110 FLF131110:FLR131110 FVB131110:FVN131110 GEX131110:GFJ131110 GOT131110:GPF131110 GYP131110:GZB131110 HIL131110:HIX131110 HSH131110:HST131110 ICD131110:ICP131110 ILZ131110:IML131110 IVV131110:IWH131110 JFR131110:JGD131110 JPN131110:JPZ131110 JZJ131110:JZV131110 KJF131110:KJR131110 KTB131110:KTN131110 LCX131110:LDJ131110 LMT131110:LNF131110 LWP131110:LXB131110 MGL131110:MGX131110 MQH131110:MQT131110 NAD131110:NAP131110 NJZ131110:NKL131110 NTV131110:NUH131110 ODR131110:OED131110 ONN131110:ONZ131110 OXJ131110:OXV131110 PHF131110:PHR131110 PRB131110:PRN131110 QAX131110:QBJ131110 QKT131110:QLF131110 QUP131110:QVB131110 REL131110:REX131110 ROH131110:ROT131110 RYD131110:RYP131110 SHZ131110:SIL131110 SRV131110:SSH131110 TBR131110:TCD131110 TLN131110:TLZ131110 TVJ131110:TVV131110 UFF131110:UFR131110 UPB131110:UPN131110 UYX131110:UZJ131110 VIT131110:VJF131110 VSP131110:VTB131110 WCL131110:WCX131110 WMH131110:WMT131110 WWD131110:WWP131110 V196646:AH196646 JR196646:KD196646 TN196646:TZ196646 ADJ196646:ADV196646 ANF196646:ANR196646 AXB196646:AXN196646 BGX196646:BHJ196646 BQT196646:BRF196646 CAP196646:CBB196646 CKL196646:CKX196646 CUH196646:CUT196646 DED196646:DEP196646 DNZ196646:DOL196646 DXV196646:DYH196646 EHR196646:EID196646 ERN196646:ERZ196646 FBJ196646:FBV196646 FLF196646:FLR196646 FVB196646:FVN196646 GEX196646:GFJ196646 GOT196646:GPF196646 GYP196646:GZB196646 HIL196646:HIX196646 HSH196646:HST196646 ICD196646:ICP196646 ILZ196646:IML196646 IVV196646:IWH196646 JFR196646:JGD196646 JPN196646:JPZ196646 JZJ196646:JZV196646 KJF196646:KJR196646 KTB196646:KTN196646 LCX196646:LDJ196646 LMT196646:LNF196646 LWP196646:LXB196646 MGL196646:MGX196646 MQH196646:MQT196646 NAD196646:NAP196646 NJZ196646:NKL196646 NTV196646:NUH196646 ODR196646:OED196646 ONN196646:ONZ196646 OXJ196646:OXV196646 PHF196646:PHR196646 PRB196646:PRN196646 QAX196646:QBJ196646 QKT196646:QLF196646 QUP196646:QVB196646 REL196646:REX196646 ROH196646:ROT196646 RYD196646:RYP196646 SHZ196646:SIL196646 SRV196646:SSH196646 TBR196646:TCD196646 TLN196646:TLZ196646 TVJ196646:TVV196646 UFF196646:UFR196646 UPB196646:UPN196646 UYX196646:UZJ196646 VIT196646:VJF196646 VSP196646:VTB196646 WCL196646:WCX196646 WMH196646:WMT196646 WWD196646:WWP196646 V262182:AH262182 JR262182:KD262182 TN262182:TZ262182 ADJ262182:ADV262182 ANF262182:ANR262182 AXB262182:AXN262182 BGX262182:BHJ262182 BQT262182:BRF262182 CAP262182:CBB262182 CKL262182:CKX262182 CUH262182:CUT262182 DED262182:DEP262182 DNZ262182:DOL262182 DXV262182:DYH262182 EHR262182:EID262182 ERN262182:ERZ262182 FBJ262182:FBV262182 FLF262182:FLR262182 FVB262182:FVN262182 GEX262182:GFJ262182 GOT262182:GPF262182 GYP262182:GZB262182 HIL262182:HIX262182 HSH262182:HST262182 ICD262182:ICP262182 ILZ262182:IML262182 IVV262182:IWH262182 JFR262182:JGD262182 JPN262182:JPZ262182 JZJ262182:JZV262182 KJF262182:KJR262182 KTB262182:KTN262182 LCX262182:LDJ262182 LMT262182:LNF262182 LWP262182:LXB262182 MGL262182:MGX262182 MQH262182:MQT262182 NAD262182:NAP262182 NJZ262182:NKL262182 NTV262182:NUH262182 ODR262182:OED262182 ONN262182:ONZ262182 OXJ262182:OXV262182 PHF262182:PHR262182 PRB262182:PRN262182 QAX262182:QBJ262182 QKT262182:QLF262182 QUP262182:QVB262182 REL262182:REX262182 ROH262182:ROT262182 RYD262182:RYP262182 SHZ262182:SIL262182 SRV262182:SSH262182 TBR262182:TCD262182 TLN262182:TLZ262182 TVJ262182:TVV262182 UFF262182:UFR262182 UPB262182:UPN262182 UYX262182:UZJ262182 VIT262182:VJF262182 VSP262182:VTB262182 WCL262182:WCX262182 WMH262182:WMT262182 WWD262182:WWP262182 V327718:AH327718 JR327718:KD327718 TN327718:TZ327718 ADJ327718:ADV327718 ANF327718:ANR327718 AXB327718:AXN327718 BGX327718:BHJ327718 BQT327718:BRF327718 CAP327718:CBB327718 CKL327718:CKX327718 CUH327718:CUT327718 DED327718:DEP327718 DNZ327718:DOL327718 DXV327718:DYH327718 EHR327718:EID327718 ERN327718:ERZ327718 FBJ327718:FBV327718 FLF327718:FLR327718 FVB327718:FVN327718 GEX327718:GFJ327718 GOT327718:GPF327718 GYP327718:GZB327718 HIL327718:HIX327718 HSH327718:HST327718 ICD327718:ICP327718 ILZ327718:IML327718 IVV327718:IWH327718 JFR327718:JGD327718 JPN327718:JPZ327718 JZJ327718:JZV327718 KJF327718:KJR327718 KTB327718:KTN327718 LCX327718:LDJ327718 LMT327718:LNF327718 LWP327718:LXB327718 MGL327718:MGX327718 MQH327718:MQT327718 NAD327718:NAP327718 NJZ327718:NKL327718 NTV327718:NUH327718 ODR327718:OED327718 ONN327718:ONZ327718 OXJ327718:OXV327718 PHF327718:PHR327718 PRB327718:PRN327718 QAX327718:QBJ327718 QKT327718:QLF327718 QUP327718:QVB327718 REL327718:REX327718 ROH327718:ROT327718 RYD327718:RYP327718 SHZ327718:SIL327718 SRV327718:SSH327718 TBR327718:TCD327718 TLN327718:TLZ327718 TVJ327718:TVV327718 UFF327718:UFR327718 UPB327718:UPN327718 UYX327718:UZJ327718 VIT327718:VJF327718 VSP327718:VTB327718 WCL327718:WCX327718 WMH327718:WMT327718 WWD327718:WWP327718 V393254:AH393254 JR393254:KD393254 TN393254:TZ393254 ADJ393254:ADV393254 ANF393254:ANR393254 AXB393254:AXN393254 BGX393254:BHJ393254 BQT393254:BRF393254 CAP393254:CBB393254 CKL393254:CKX393254 CUH393254:CUT393254 DED393254:DEP393254 DNZ393254:DOL393254 DXV393254:DYH393254 EHR393254:EID393254 ERN393254:ERZ393254 FBJ393254:FBV393254 FLF393254:FLR393254 FVB393254:FVN393254 GEX393254:GFJ393254 GOT393254:GPF393254 GYP393254:GZB393254 HIL393254:HIX393254 HSH393254:HST393254 ICD393254:ICP393254 ILZ393254:IML393254 IVV393254:IWH393254 JFR393254:JGD393254 JPN393254:JPZ393254 JZJ393254:JZV393254 KJF393254:KJR393254 KTB393254:KTN393254 LCX393254:LDJ393254 LMT393254:LNF393254 LWP393254:LXB393254 MGL393254:MGX393254 MQH393254:MQT393254 NAD393254:NAP393254 NJZ393254:NKL393254 NTV393254:NUH393254 ODR393254:OED393254 ONN393254:ONZ393254 OXJ393254:OXV393254 PHF393254:PHR393254 PRB393254:PRN393254 QAX393254:QBJ393254 QKT393254:QLF393254 QUP393254:QVB393254 REL393254:REX393254 ROH393254:ROT393254 RYD393254:RYP393254 SHZ393254:SIL393254 SRV393254:SSH393254 TBR393254:TCD393254 TLN393254:TLZ393254 TVJ393254:TVV393254 UFF393254:UFR393254 UPB393254:UPN393254 UYX393254:UZJ393254 VIT393254:VJF393254 VSP393254:VTB393254 WCL393254:WCX393254 WMH393254:WMT393254 WWD393254:WWP393254 V458790:AH458790 JR458790:KD458790 TN458790:TZ458790 ADJ458790:ADV458790 ANF458790:ANR458790 AXB458790:AXN458790 BGX458790:BHJ458790 BQT458790:BRF458790 CAP458790:CBB458790 CKL458790:CKX458790 CUH458790:CUT458790 DED458790:DEP458790 DNZ458790:DOL458790 DXV458790:DYH458790 EHR458790:EID458790 ERN458790:ERZ458790 FBJ458790:FBV458790 FLF458790:FLR458790 FVB458790:FVN458790 GEX458790:GFJ458790 GOT458790:GPF458790 GYP458790:GZB458790 HIL458790:HIX458790 HSH458790:HST458790 ICD458790:ICP458790 ILZ458790:IML458790 IVV458790:IWH458790 JFR458790:JGD458790 JPN458790:JPZ458790 JZJ458790:JZV458790 KJF458790:KJR458790 KTB458790:KTN458790 LCX458790:LDJ458790 LMT458790:LNF458790 LWP458790:LXB458790 MGL458790:MGX458790 MQH458790:MQT458790 NAD458790:NAP458790 NJZ458790:NKL458790 NTV458790:NUH458790 ODR458790:OED458790 ONN458790:ONZ458790 OXJ458790:OXV458790 PHF458790:PHR458790 PRB458790:PRN458790 QAX458790:QBJ458790 QKT458790:QLF458790 QUP458790:QVB458790 REL458790:REX458790 ROH458790:ROT458790 RYD458790:RYP458790 SHZ458790:SIL458790 SRV458790:SSH458790 TBR458790:TCD458790 TLN458790:TLZ458790 TVJ458790:TVV458790 UFF458790:UFR458790 UPB458790:UPN458790 UYX458790:UZJ458790 VIT458790:VJF458790 VSP458790:VTB458790 WCL458790:WCX458790 WMH458790:WMT458790 WWD458790:WWP458790 V524326:AH524326 JR524326:KD524326 TN524326:TZ524326 ADJ524326:ADV524326 ANF524326:ANR524326 AXB524326:AXN524326 BGX524326:BHJ524326 BQT524326:BRF524326 CAP524326:CBB524326 CKL524326:CKX524326 CUH524326:CUT524326 DED524326:DEP524326 DNZ524326:DOL524326 DXV524326:DYH524326 EHR524326:EID524326 ERN524326:ERZ524326 FBJ524326:FBV524326 FLF524326:FLR524326 FVB524326:FVN524326 GEX524326:GFJ524326 GOT524326:GPF524326 GYP524326:GZB524326 HIL524326:HIX524326 HSH524326:HST524326 ICD524326:ICP524326 ILZ524326:IML524326 IVV524326:IWH524326 JFR524326:JGD524326 JPN524326:JPZ524326 JZJ524326:JZV524326 KJF524326:KJR524326 KTB524326:KTN524326 LCX524326:LDJ524326 LMT524326:LNF524326 LWP524326:LXB524326 MGL524326:MGX524326 MQH524326:MQT524326 NAD524326:NAP524326 NJZ524326:NKL524326 NTV524326:NUH524326 ODR524326:OED524326 ONN524326:ONZ524326 OXJ524326:OXV524326 PHF524326:PHR524326 PRB524326:PRN524326 QAX524326:QBJ524326 QKT524326:QLF524326 QUP524326:QVB524326 REL524326:REX524326 ROH524326:ROT524326 RYD524326:RYP524326 SHZ524326:SIL524326 SRV524326:SSH524326 TBR524326:TCD524326 TLN524326:TLZ524326 TVJ524326:TVV524326 UFF524326:UFR524326 UPB524326:UPN524326 UYX524326:UZJ524326 VIT524326:VJF524326 VSP524326:VTB524326 WCL524326:WCX524326 WMH524326:WMT524326 WWD524326:WWP524326 V589862:AH589862 JR589862:KD589862 TN589862:TZ589862 ADJ589862:ADV589862 ANF589862:ANR589862 AXB589862:AXN589862 BGX589862:BHJ589862 BQT589862:BRF589862 CAP589862:CBB589862 CKL589862:CKX589862 CUH589862:CUT589862 DED589862:DEP589862 DNZ589862:DOL589862 DXV589862:DYH589862 EHR589862:EID589862 ERN589862:ERZ589862 FBJ589862:FBV589862 FLF589862:FLR589862 FVB589862:FVN589862 GEX589862:GFJ589862 GOT589862:GPF589862 GYP589862:GZB589862 HIL589862:HIX589862 HSH589862:HST589862 ICD589862:ICP589862 ILZ589862:IML589862 IVV589862:IWH589862 JFR589862:JGD589862 JPN589862:JPZ589862 JZJ589862:JZV589862 KJF589862:KJR589862 KTB589862:KTN589862 LCX589862:LDJ589862 LMT589862:LNF589862 LWP589862:LXB589862 MGL589862:MGX589862 MQH589862:MQT589862 NAD589862:NAP589862 NJZ589862:NKL589862 NTV589862:NUH589862 ODR589862:OED589862 ONN589862:ONZ589862 OXJ589862:OXV589862 PHF589862:PHR589862 PRB589862:PRN589862 QAX589862:QBJ589862 QKT589862:QLF589862 QUP589862:QVB589862 REL589862:REX589862 ROH589862:ROT589862 RYD589862:RYP589862 SHZ589862:SIL589862 SRV589862:SSH589862 TBR589862:TCD589862 TLN589862:TLZ589862 TVJ589862:TVV589862 UFF589862:UFR589862 UPB589862:UPN589862 UYX589862:UZJ589862 VIT589862:VJF589862 VSP589862:VTB589862 WCL589862:WCX589862 WMH589862:WMT589862 WWD589862:WWP589862 V655398:AH655398 JR655398:KD655398 TN655398:TZ655398 ADJ655398:ADV655398 ANF655398:ANR655398 AXB655398:AXN655398 BGX655398:BHJ655398 BQT655398:BRF655398 CAP655398:CBB655398 CKL655398:CKX655398 CUH655398:CUT655398 DED655398:DEP655398 DNZ655398:DOL655398 DXV655398:DYH655398 EHR655398:EID655398 ERN655398:ERZ655398 FBJ655398:FBV655398 FLF655398:FLR655398 FVB655398:FVN655398 GEX655398:GFJ655398 GOT655398:GPF655398 GYP655398:GZB655398 HIL655398:HIX655398 HSH655398:HST655398 ICD655398:ICP655398 ILZ655398:IML655398 IVV655398:IWH655398 JFR655398:JGD655398 JPN655398:JPZ655398 JZJ655398:JZV655398 KJF655398:KJR655398 KTB655398:KTN655398 LCX655398:LDJ655398 LMT655398:LNF655398 LWP655398:LXB655398 MGL655398:MGX655398 MQH655398:MQT655398 NAD655398:NAP655398 NJZ655398:NKL655398 NTV655398:NUH655398 ODR655398:OED655398 ONN655398:ONZ655398 OXJ655398:OXV655398 PHF655398:PHR655398 PRB655398:PRN655398 QAX655398:QBJ655398 QKT655398:QLF655398 QUP655398:QVB655398 REL655398:REX655398 ROH655398:ROT655398 RYD655398:RYP655398 SHZ655398:SIL655398 SRV655398:SSH655398 TBR655398:TCD655398 TLN655398:TLZ655398 TVJ655398:TVV655398 UFF655398:UFR655398 UPB655398:UPN655398 UYX655398:UZJ655398 VIT655398:VJF655398 VSP655398:VTB655398 WCL655398:WCX655398 WMH655398:WMT655398 WWD655398:WWP655398 V720934:AH720934 JR720934:KD720934 TN720934:TZ720934 ADJ720934:ADV720934 ANF720934:ANR720934 AXB720934:AXN720934 BGX720934:BHJ720934 BQT720934:BRF720934 CAP720934:CBB720934 CKL720934:CKX720934 CUH720934:CUT720934 DED720934:DEP720934 DNZ720934:DOL720934 DXV720934:DYH720934 EHR720934:EID720934 ERN720934:ERZ720934 FBJ720934:FBV720934 FLF720934:FLR720934 FVB720934:FVN720934 GEX720934:GFJ720934 GOT720934:GPF720934 GYP720934:GZB720934 HIL720934:HIX720934 HSH720934:HST720934 ICD720934:ICP720934 ILZ720934:IML720934 IVV720934:IWH720934 JFR720934:JGD720934 JPN720934:JPZ720934 JZJ720934:JZV720934 KJF720934:KJR720934 KTB720934:KTN720934 LCX720934:LDJ720934 LMT720934:LNF720934 LWP720934:LXB720934 MGL720934:MGX720934 MQH720934:MQT720934 NAD720934:NAP720934 NJZ720934:NKL720934 NTV720934:NUH720934 ODR720934:OED720934 ONN720934:ONZ720934 OXJ720934:OXV720934 PHF720934:PHR720934 PRB720934:PRN720934 QAX720934:QBJ720934 QKT720934:QLF720934 QUP720934:QVB720934 REL720934:REX720934 ROH720934:ROT720934 RYD720934:RYP720934 SHZ720934:SIL720934 SRV720934:SSH720934 TBR720934:TCD720934 TLN720934:TLZ720934 TVJ720934:TVV720934 UFF720934:UFR720934 UPB720934:UPN720934 UYX720934:UZJ720934 VIT720934:VJF720934 VSP720934:VTB720934 WCL720934:WCX720934 WMH720934:WMT720934 WWD720934:WWP720934 V786470:AH786470 JR786470:KD786470 TN786470:TZ786470 ADJ786470:ADV786470 ANF786470:ANR786470 AXB786470:AXN786470 BGX786470:BHJ786470 BQT786470:BRF786470 CAP786470:CBB786470 CKL786470:CKX786470 CUH786470:CUT786470 DED786470:DEP786470 DNZ786470:DOL786470 DXV786470:DYH786470 EHR786470:EID786470 ERN786470:ERZ786470 FBJ786470:FBV786470 FLF786470:FLR786470 FVB786470:FVN786470 GEX786470:GFJ786470 GOT786470:GPF786470 GYP786470:GZB786470 HIL786470:HIX786470 HSH786470:HST786470 ICD786470:ICP786470 ILZ786470:IML786470 IVV786470:IWH786470 JFR786470:JGD786470 JPN786470:JPZ786470 JZJ786470:JZV786470 KJF786470:KJR786470 KTB786470:KTN786470 LCX786470:LDJ786470 LMT786470:LNF786470 LWP786470:LXB786470 MGL786470:MGX786470 MQH786470:MQT786470 NAD786470:NAP786470 NJZ786470:NKL786470 NTV786470:NUH786470 ODR786470:OED786470 ONN786470:ONZ786470 OXJ786470:OXV786470 PHF786470:PHR786470 PRB786470:PRN786470 QAX786470:QBJ786470 QKT786470:QLF786470 QUP786470:QVB786470 REL786470:REX786470 ROH786470:ROT786470 RYD786470:RYP786470 SHZ786470:SIL786470 SRV786470:SSH786470 TBR786470:TCD786470 TLN786470:TLZ786470 TVJ786470:TVV786470 UFF786470:UFR786470 UPB786470:UPN786470 UYX786470:UZJ786470 VIT786470:VJF786470 VSP786470:VTB786470 WCL786470:WCX786470 WMH786470:WMT786470 WWD786470:WWP786470 V852006:AH852006 JR852006:KD852006 TN852006:TZ852006 ADJ852006:ADV852006 ANF852006:ANR852006 AXB852006:AXN852006 BGX852006:BHJ852006 BQT852006:BRF852006 CAP852006:CBB852006 CKL852006:CKX852006 CUH852006:CUT852006 DED852006:DEP852006 DNZ852006:DOL852006 DXV852006:DYH852006 EHR852006:EID852006 ERN852006:ERZ852006 FBJ852006:FBV852006 FLF852006:FLR852006 FVB852006:FVN852006 GEX852006:GFJ852006 GOT852006:GPF852006 GYP852006:GZB852006 HIL852006:HIX852006 HSH852006:HST852006 ICD852006:ICP852006 ILZ852006:IML852006 IVV852006:IWH852006 JFR852006:JGD852006 JPN852006:JPZ852006 JZJ852006:JZV852006 KJF852006:KJR852006 KTB852006:KTN852006 LCX852006:LDJ852006 LMT852006:LNF852006 LWP852006:LXB852006 MGL852006:MGX852006 MQH852006:MQT852006 NAD852006:NAP852006 NJZ852006:NKL852006 NTV852006:NUH852006 ODR852006:OED852006 ONN852006:ONZ852006 OXJ852006:OXV852006 PHF852006:PHR852006 PRB852006:PRN852006 QAX852006:QBJ852006 QKT852006:QLF852006 QUP852006:QVB852006 REL852006:REX852006 ROH852006:ROT852006 RYD852006:RYP852006 SHZ852006:SIL852006 SRV852006:SSH852006 TBR852006:TCD852006 TLN852006:TLZ852006 TVJ852006:TVV852006 UFF852006:UFR852006 UPB852006:UPN852006 UYX852006:UZJ852006 VIT852006:VJF852006 VSP852006:VTB852006 WCL852006:WCX852006 WMH852006:WMT852006 WWD852006:WWP852006 V917542:AH917542 JR917542:KD917542 TN917542:TZ917542 ADJ917542:ADV917542 ANF917542:ANR917542 AXB917542:AXN917542 BGX917542:BHJ917542 BQT917542:BRF917542 CAP917542:CBB917542 CKL917542:CKX917542 CUH917542:CUT917542 DED917542:DEP917542 DNZ917542:DOL917542 DXV917542:DYH917542 EHR917542:EID917542 ERN917542:ERZ917542 FBJ917542:FBV917542 FLF917542:FLR917542 FVB917542:FVN917542 GEX917542:GFJ917542 GOT917542:GPF917542 GYP917542:GZB917542 HIL917542:HIX917542 HSH917542:HST917542 ICD917542:ICP917542 ILZ917542:IML917542 IVV917542:IWH917542 JFR917542:JGD917542 JPN917542:JPZ917542 JZJ917542:JZV917542 KJF917542:KJR917542 KTB917542:KTN917542 LCX917542:LDJ917542 LMT917542:LNF917542 LWP917542:LXB917542 MGL917542:MGX917542 MQH917542:MQT917542 NAD917542:NAP917542 NJZ917542:NKL917542 NTV917542:NUH917542 ODR917542:OED917542 ONN917542:ONZ917542 OXJ917542:OXV917542 PHF917542:PHR917542 PRB917542:PRN917542 QAX917542:QBJ917542 QKT917542:QLF917542 QUP917542:QVB917542 REL917542:REX917542 ROH917542:ROT917542 RYD917542:RYP917542 SHZ917542:SIL917542 SRV917542:SSH917542 TBR917542:TCD917542 TLN917542:TLZ917542 TVJ917542:TVV917542 UFF917542:UFR917542 UPB917542:UPN917542 UYX917542:UZJ917542 VIT917542:VJF917542 VSP917542:VTB917542 WCL917542:WCX917542 WMH917542:WMT917542 WWD917542:WWP917542 V983078:AH983078 JR983078:KD983078 TN983078:TZ983078 ADJ983078:ADV983078 ANF983078:ANR983078 AXB983078:AXN983078 BGX983078:BHJ983078 BQT983078:BRF983078 CAP983078:CBB983078 CKL983078:CKX983078 CUH983078:CUT983078 DED983078:DEP983078 DNZ983078:DOL983078 DXV983078:DYH983078 EHR983078:EID983078 ERN983078:ERZ983078 FBJ983078:FBV983078 FLF983078:FLR983078 FVB983078:FVN983078 GEX983078:GFJ983078 GOT983078:GPF983078 GYP983078:GZB983078 HIL983078:HIX983078 HSH983078:HST983078 ICD983078:ICP983078 ILZ983078:IML983078 IVV983078:IWH983078 JFR983078:JGD983078 JPN983078:JPZ983078 JZJ983078:JZV983078 KJF983078:KJR983078 KTB983078:KTN983078 LCX983078:LDJ983078 LMT983078:LNF983078 LWP983078:LXB983078 MGL983078:MGX983078 MQH983078:MQT983078 NAD983078:NAP983078 NJZ983078:NKL983078 NTV983078:NUH983078 ODR983078:OED983078 ONN983078:ONZ983078 OXJ983078:OXV983078 PHF983078:PHR983078 PRB983078:PRN983078 QAX983078:QBJ983078 QKT983078:QLF983078 QUP983078:QVB983078 REL983078:REX983078 ROH983078:ROT983078 RYD983078:RYP983078 SHZ983078:SIL983078 SRV983078:SSH983078 TBR983078:TCD983078 TLN983078:TLZ983078 TVJ983078:TVV983078 UFF983078:UFR983078 UPB983078:UPN983078 UYX983078:UZJ983078 VIT983078:VJF983078 VSP983078:VTB983078 WCL983078:WCX983078 WMH983078:WMT983078 WWD983078:WWP983078 WVZ983081 JN41 TJ41 ADF41 ANB41 AWX41 BGT41 BQP41 CAL41 CKH41 CUD41 DDZ41 DNV41 DXR41 EHN41 ERJ41 FBF41 FLB41 FUX41 GET41 GOP41 GYL41 HIH41 HSD41 IBZ41 ILV41 IVR41 JFN41 JPJ41 JZF41 KJB41 KSX41 LCT41 LMP41 LWL41 MGH41 MQD41 MZZ41 NJV41 NTR41 ODN41 ONJ41 OXF41 PHB41 PQX41 QAT41 QKP41 QUL41 REH41 ROD41 RXZ41 SHV41 SRR41 TBN41 TLJ41 TVF41 UFB41 UOX41 UYT41 VIP41 VSL41 WCH41 WMD41 WVZ41 R65577 JN65577 TJ65577 ADF65577 ANB65577 AWX65577 BGT65577 BQP65577 CAL65577 CKH65577 CUD65577 DDZ65577 DNV65577 DXR65577 EHN65577 ERJ65577 FBF65577 FLB65577 FUX65577 GET65577 GOP65577 GYL65577 HIH65577 HSD65577 IBZ65577 ILV65577 IVR65577 JFN65577 JPJ65577 JZF65577 KJB65577 KSX65577 LCT65577 LMP65577 LWL65577 MGH65577 MQD65577 MZZ65577 NJV65577 NTR65577 ODN65577 ONJ65577 OXF65577 PHB65577 PQX65577 QAT65577 QKP65577 QUL65577 REH65577 ROD65577 RXZ65577 SHV65577 SRR65577 TBN65577 TLJ65577 TVF65577 UFB65577 UOX65577 UYT65577 VIP65577 VSL65577 WCH65577 WMD65577 WVZ65577 R131113 JN131113 TJ131113 ADF131113 ANB131113 AWX131113 BGT131113 BQP131113 CAL131113 CKH131113 CUD131113 DDZ131113 DNV131113 DXR131113 EHN131113 ERJ131113 FBF131113 FLB131113 FUX131113 GET131113 GOP131113 GYL131113 HIH131113 HSD131113 IBZ131113 ILV131113 IVR131113 JFN131113 JPJ131113 JZF131113 KJB131113 KSX131113 LCT131113 LMP131113 LWL131113 MGH131113 MQD131113 MZZ131113 NJV131113 NTR131113 ODN131113 ONJ131113 OXF131113 PHB131113 PQX131113 QAT131113 QKP131113 QUL131113 REH131113 ROD131113 RXZ131113 SHV131113 SRR131113 TBN131113 TLJ131113 TVF131113 UFB131113 UOX131113 UYT131113 VIP131113 VSL131113 WCH131113 WMD131113 WVZ131113 R196649 JN196649 TJ196649 ADF196649 ANB196649 AWX196649 BGT196649 BQP196649 CAL196649 CKH196649 CUD196649 DDZ196649 DNV196649 DXR196649 EHN196649 ERJ196649 FBF196649 FLB196649 FUX196649 GET196649 GOP196649 GYL196649 HIH196649 HSD196649 IBZ196649 ILV196649 IVR196649 JFN196649 JPJ196649 JZF196649 KJB196649 KSX196649 LCT196649 LMP196649 LWL196649 MGH196649 MQD196649 MZZ196649 NJV196649 NTR196649 ODN196649 ONJ196649 OXF196649 PHB196649 PQX196649 QAT196649 QKP196649 QUL196649 REH196649 ROD196649 RXZ196649 SHV196649 SRR196649 TBN196649 TLJ196649 TVF196649 UFB196649 UOX196649 UYT196649 VIP196649 VSL196649 WCH196649 WMD196649 WVZ196649 R262185 JN262185 TJ262185 ADF262185 ANB262185 AWX262185 BGT262185 BQP262185 CAL262185 CKH262185 CUD262185 DDZ262185 DNV262185 DXR262185 EHN262185 ERJ262185 FBF262185 FLB262185 FUX262185 GET262185 GOP262185 GYL262185 HIH262185 HSD262185 IBZ262185 ILV262185 IVR262185 JFN262185 JPJ262185 JZF262185 KJB262185 KSX262185 LCT262185 LMP262185 LWL262185 MGH262185 MQD262185 MZZ262185 NJV262185 NTR262185 ODN262185 ONJ262185 OXF262185 PHB262185 PQX262185 QAT262185 QKP262185 QUL262185 REH262185 ROD262185 RXZ262185 SHV262185 SRR262185 TBN262185 TLJ262185 TVF262185 UFB262185 UOX262185 UYT262185 VIP262185 VSL262185 WCH262185 WMD262185 WVZ262185 R327721 JN327721 TJ327721 ADF327721 ANB327721 AWX327721 BGT327721 BQP327721 CAL327721 CKH327721 CUD327721 DDZ327721 DNV327721 DXR327721 EHN327721 ERJ327721 FBF327721 FLB327721 FUX327721 GET327721 GOP327721 GYL327721 HIH327721 HSD327721 IBZ327721 ILV327721 IVR327721 JFN327721 JPJ327721 JZF327721 KJB327721 KSX327721 LCT327721 LMP327721 LWL327721 MGH327721 MQD327721 MZZ327721 NJV327721 NTR327721 ODN327721 ONJ327721 OXF327721 PHB327721 PQX327721 QAT327721 QKP327721 QUL327721 REH327721 ROD327721 RXZ327721 SHV327721 SRR327721 TBN327721 TLJ327721 TVF327721 UFB327721 UOX327721 UYT327721 VIP327721 VSL327721 WCH327721 WMD327721 WVZ327721 R393257 JN393257 TJ393257 ADF393257 ANB393257 AWX393257 BGT393257 BQP393257 CAL393257 CKH393257 CUD393257 DDZ393257 DNV393257 DXR393257 EHN393257 ERJ393257 FBF393257 FLB393257 FUX393257 GET393257 GOP393257 GYL393257 HIH393257 HSD393257 IBZ393257 ILV393257 IVR393257 JFN393257 JPJ393257 JZF393257 KJB393257 KSX393257 LCT393257 LMP393257 LWL393257 MGH393257 MQD393257 MZZ393257 NJV393257 NTR393257 ODN393257 ONJ393257 OXF393257 PHB393257 PQX393257 QAT393257 QKP393257 QUL393257 REH393257 ROD393257 RXZ393257 SHV393257 SRR393257 TBN393257 TLJ393257 TVF393257 UFB393257 UOX393257 UYT393257 VIP393257 VSL393257 WCH393257 WMD393257 WVZ393257 R458793 JN458793 TJ458793 ADF458793 ANB458793 AWX458793 BGT458793 BQP458793 CAL458793 CKH458793 CUD458793 DDZ458793 DNV458793 DXR458793 EHN458793 ERJ458793 FBF458793 FLB458793 FUX458793 GET458793 GOP458793 GYL458793 HIH458793 HSD458793 IBZ458793 ILV458793 IVR458793 JFN458793 JPJ458793 JZF458793 KJB458793 KSX458793 LCT458793 LMP458793 LWL458793 MGH458793 MQD458793 MZZ458793 NJV458793 NTR458793 ODN458793 ONJ458793 OXF458793 PHB458793 PQX458793 QAT458793 QKP458793 QUL458793 REH458793 ROD458793 RXZ458793 SHV458793 SRR458793 TBN458793 TLJ458793 TVF458793 UFB458793 UOX458793 UYT458793 VIP458793 VSL458793 WCH458793 WMD458793 WVZ458793 R524329 JN524329 TJ524329 ADF524329 ANB524329 AWX524329 BGT524329 BQP524329 CAL524329 CKH524329 CUD524329 DDZ524329 DNV524329 DXR524329 EHN524329 ERJ524329 FBF524329 FLB524329 FUX524329 GET524329 GOP524329 GYL524329 HIH524329 HSD524329 IBZ524329 ILV524329 IVR524329 JFN524329 JPJ524329 JZF524329 KJB524329 KSX524329 LCT524329 LMP524329 LWL524329 MGH524329 MQD524329 MZZ524329 NJV524329 NTR524329 ODN524329 ONJ524329 OXF524329 PHB524329 PQX524329 QAT524329 QKP524329 QUL524329 REH524329 ROD524329 RXZ524329 SHV524329 SRR524329 TBN524329 TLJ524329 TVF524329 UFB524329 UOX524329 UYT524329 VIP524329 VSL524329 WCH524329 WMD524329 WVZ524329 R589865 JN589865 TJ589865 ADF589865 ANB589865 AWX589865 BGT589865 BQP589865 CAL589865 CKH589865 CUD589865 DDZ589865 DNV589865 DXR589865 EHN589865 ERJ589865 FBF589865 FLB589865 FUX589865 GET589865 GOP589865 GYL589865 HIH589865 HSD589865 IBZ589865 ILV589865 IVR589865 JFN589865 JPJ589865 JZF589865 KJB589865 KSX589865 LCT589865 LMP589865 LWL589865 MGH589865 MQD589865 MZZ589865 NJV589865 NTR589865 ODN589865 ONJ589865 OXF589865 PHB589865 PQX589865 QAT589865 QKP589865 QUL589865 REH589865 ROD589865 RXZ589865 SHV589865 SRR589865 TBN589865 TLJ589865 TVF589865 UFB589865 UOX589865 UYT589865 VIP589865 VSL589865 WCH589865 WMD589865 WVZ589865 R655401 JN655401 TJ655401 ADF655401 ANB655401 AWX655401 BGT655401 BQP655401 CAL655401 CKH655401 CUD655401 DDZ655401 DNV655401 DXR655401 EHN655401 ERJ655401 FBF655401 FLB655401 FUX655401 GET655401 GOP655401 GYL655401 HIH655401 HSD655401 IBZ655401 ILV655401 IVR655401 JFN655401 JPJ655401 JZF655401 KJB655401 KSX655401 LCT655401 LMP655401 LWL655401 MGH655401 MQD655401 MZZ655401 NJV655401 NTR655401 ODN655401 ONJ655401 OXF655401 PHB655401 PQX655401 QAT655401 QKP655401 QUL655401 REH655401 ROD655401 RXZ655401 SHV655401 SRR655401 TBN655401 TLJ655401 TVF655401 UFB655401 UOX655401 UYT655401 VIP655401 VSL655401 WCH655401 WMD655401 WVZ655401 R720937 JN720937 TJ720937 ADF720937 ANB720937 AWX720937 BGT720937 BQP720937 CAL720937 CKH720937 CUD720937 DDZ720937 DNV720937 DXR720937 EHN720937 ERJ720937 FBF720937 FLB720937 FUX720937 GET720937 GOP720937 GYL720937 HIH720937 HSD720937 IBZ720937 ILV720937 IVR720937 JFN720937 JPJ720937 JZF720937 KJB720937 KSX720937 LCT720937 LMP720937 LWL720937 MGH720937 MQD720937 MZZ720937 NJV720937 NTR720937 ODN720937 ONJ720937 OXF720937 PHB720937 PQX720937 QAT720937 QKP720937 QUL720937 REH720937 ROD720937 RXZ720937 SHV720937 SRR720937 TBN720937 TLJ720937 TVF720937 UFB720937 UOX720937 UYT720937 VIP720937 VSL720937 WCH720937 WMD720937 WVZ720937 R786473 JN786473 TJ786473 ADF786473 ANB786473 AWX786473 BGT786473 BQP786473 CAL786473 CKH786473 CUD786473 DDZ786473 DNV786473 DXR786473 EHN786473 ERJ786473 FBF786473 FLB786473 FUX786473 GET786473 GOP786473 GYL786473 HIH786473 HSD786473 IBZ786473 ILV786473 IVR786473 JFN786473 JPJ786473 JZF786473 KJB786473 KSX786473 LCT786473 LMP786473 LWL786473 MGH786473 MQD786473 MZZ786473 NJV786473 NTR786473 ODN786473 ONJ786473 OXF786473 PHB786473 PQX786473 QAT786473 QKP786473 QUL786473 REH786473 ROD786473 RXZ786473 SHV786473 SRR786473 TBN786473 TLJ786473 TVF786473 UFB786473 UOX786473 UYT786473 VIP786473 VSL786473 WCH786473 WMD786473 WVZ786473 R852009 JN852009 TJ852009 ADF852009 ANB852009 AWX852009 BGT852009 BQP852009 CAL852009 CKH852009 CUD852009 DDZ852009 DNV852009 DXR852009 EHN852009 ERJ852009 FBF852009 FLB852009 FUX852009 GET852009 GOP852009 GYL852009 HIH852009 HSD852009 IBZ852009 ILV852009 IVR852009 JFN852009 JPJ852009 JZF852009 KJB852009 KSX852009 LCT852009 LMP852009 LWL852009 MGH852009 MQD852009 MZZ852009 NJV852009 NTR852009 ODN852009 ONJ852009 OXF852009 PHB852009 PQX852009 QAT852009 QKP852009 QUL852009 REH852009 ROD852009 RXZ852009 SHV852009 SRR852009 TBN852009 TLJ852009 TVF852009 UFB852009 UOX852009 UYT852009 VIP852009 VSL852009 WCH852009 WMD852009 WVZ852009 R917545 JN917545 TJ917545 ADF917545 ANB917545 AWX917545 BGT917545 BQP917545 CAL917545 CKH917545 CUD917545 DDZ917545 DNV917545 DXR917545 EHN917545 ERJ917545 FBF917545 FLB917545 FUX917545 GET917545 GOP917545 GYL917545 HIH917545 HSD917545 IBZ917545 ILV917545 IVR917545 JFN917545 JPJ917545 JZF917545 KJB917545 KSX917545 LCT917545 LMP917545 LWL917545 MGH917545 MQD917545 MZZ917545 NJV917545 NTR917545 ODN917545 ONJ917545 OXF917545 PHB917545 PQX917545 QAT917545 QKP917545 QUL917545 REH917545 ROD917545 RXZ917545 SHV917545 SRR917545 TBN917545 TLJ917545 TVF917545 UFB917545 UOX917545 UYT917545 VIP917545 VSL917545 WCH917545 WMD917545 WVZ917545 R983081 JN983081 TJ983081 ADF983081 ANB983081 AWX983081 BGT983081 BQP983081 CAL983081 CKH983081 CUD983081 DDZ983081 DNV983081 DXR983081 EHN983081 ERJ983081 FBF983081 FLB983081 FUX983081 GET983081 GOP983081 GYL983081 HIH983081 HSD983081 IBZ983081 ILV983081 IVR983081 JFN983081 JPJ983081 JZF983081 KJB983081 KSX983081 LCT983081 LMP983081 LWL983081 MGH983081 MQD983081 MZZ983081 NJV983081 NTR983081 ODN983081 ONJ983081 OXF983081 PHB983081 PQX983081 QAT983081 QKP983081 QUL983081 REH983081 ROD983081 RXZ983081 SHV983081 SRR983081 TBN983081</xm:sqref>
        </x14:dataValidation>
        <x14:dataValidation imeMode="halfAlpha" allowBlank="1" showInputMessage="1" showErrorMessage="1">
          <xm:sqref>TBD983113:TBW983114 JH68 TD68 ACZ68 AMV68 AWR68 BGN68 BQJ68 CAF68 CKB68 CTX68 DDT68 DNP68 DXL68 EHH68 ERD68 FAZ68 FKV68 FUR68 GEN68 GOJ68 GYF68 HIB68 HRX68 IBT68 ILP68 IVL68 JFH68 JPD68 JYZ68 KIV68 KSR68 LCN68 LMJ68 LWF68 MGB68 MPX68 MZT68 NJP68 NTL68 ODH68 OND68 OWZ68 PGV68 PQR68 QAN68 QKJ68 QUF68 REB68 RNX68 RXT68 SHP68 SRL68 TBH68 TLD68 TUZ68 UEV68 UOR68 UYN68 VIJ68 VSF68 WCB68 WLX68 WVT68 L65604 JH65604 TD65604 ACZ65604 AMV65604 AWR65604 BGN65604 BQJ65604 CAF65604 CKB65604 CTX65604 DDT65604 DNP65604 DXL65604 EHH65604 ERD65604 FAZ65604 FKV65604 FUR65604 GEN65604 GOJ65604 GYF65604 HIB65604 HRX65604 IBT65604 ILP65604 IVL65604 JFH65604 JPD65604 JYZ65604 KIV65604 KSR65604 LCN65604 LMJ65604 LWF65604 MGB65604 MPX65604 MZT65604 NJP65604 NTL65604 ODH65604 OND65604 OWZ65604 PGV65604 PQR65604 QAN65604 QKJ65604 QUF65604 REB65604 RNX65604 RXT65604 SHP65604 SRL65604 TBH65604 TLD65604 TUZ65604 UEV65604 UOR65604 UYN65604 VIJ65604 VSF65604 WCB65604 WLX65604 WVT65604 L131140 JH131140 TD131140 ACZ131140 AMV131140 AWR131140 BGN131140 BQJ131140 CAF131140 CKB131140 CTX131140 DDT131140 DNP131140 DXL131140 EHH131140 ERD131140 FAZ131140 FKV131140 FUR131140 GEN131140 GOJ131140 GYF131140 HIB131140 HRX131140 IBT131140 ILP131140 IVL131140 JFH131140 JPD131140 JYZ131140 KIV131140 KSR131140 LCN131140 LMJ131140 LWF131140 MGB131140 MPX131140 MZT131140 NJP131140 NTL131140 ODH131140 OND131140 OWZ131140 PGV131140 PQR131140 QAN131140 QKJ131140 QUF131140 REB131140 RNX131140 RXT131140 SHP131140 SRL131140 TBH131140 TLD131140 TUZ131140 UEV131140 UOR131140 UYN131140 VIJ131140 VSF131140 WCB131140 WLX131140 WVT131140 L196676 JH196676 TD196676 ACZ196676 AMV196676 AWR196676 BGN196676 BQJ196676 CAF196676 CKB196676 CTX196676 DDT196676 DNP196676 DXL196676 EHH196676 ERD196676 FAZ196676 FKV196676 FUR196676 GEN196676 GOJ196676 GYF196676 HIB196676 HRX196676 IBT196676 ILP196676 IVL196676 JFH196676 JPD196676 JYZ196676 KIV196676 KSR196676 LCN196676 LMJ196676 LWF196676 MGB196676 MPX196676 MZT196676 NJP196676 NTL196676 ODH196676 OND196676 OWZ196676 PGV196676 PQR196676 QAN196676 QKJ196676 QUF196676 REB196676 RNX196676 RXT196676 SHP196676 SRL196676 TBH196676 TLD196676 TUZ196676 UEV196676 UOR196676 UYN196676 VIJ196676 VSF196676 WCB196676 WLX196676 WVT196676 L262212 JH262212 TD262212 ACZ262212 AMV262212 AWR262212 BGN262212 BQJ262212 CAF262212 CKB262212 CTX262212 DDT262212 DNP262212 DXL262212 EHH262212 ERD262212 FAZ262212 FKV262212 FUR262212 GEN262212 GOJ262212 GYF262212 HIB262212 HRX262212 IBT262212 ILP262212 IVL262212 JFH262212 JPD262212 JYZ262212 KIV262212 KSR262212 LCN262212 LMJ262212 LWF262212 MGB262212 MPX262212 MZT262212 NJP262212 NTL262212 ODH262212 OND262212 OWZ262212 PGV262212 PQR262212 QAN262212 QKJ262212 QUF262212 REB262212 RNX262212 RXT262212 SHP262212 SRL262212 TBH262212 TLD262212 TUZ262212 UEV262212 UOR262212 UYN262212 VIJ262212 VSF262212 WCB262212 WLX262212 WVT262212 L327748 JH327748 TD327748 ACZ327748 AMV327748 AWR327748 BGN327748 BQJ327748 CAF327748 CKB327748 CTX327748 DDT327748 DNP327748 DXL327748 EHH327748 ERD327748 FAZ327748 FKV327748 FUR327748 GEN327748 GOJ327748 GYF327748 HIB327748 HRX327748 IBT327748 ILP327748 IVL327748 JFH327748 JPD327748 JYZ327748 KIV327748 KSR327748 LCN327748 LMJ327748 LWF327748 MGB327748 MPX327748 MZT327748 NJP327748 NTL327748 ODH327748 OND327748 OWZ327748 PGV327748 PQR327748 QAN327748 QKJ327748 QUF327748 REB327748 RNX327748 RXT327748 SHP327748 SRL327748 TBH327748 TLD327748 TUZ327748 UEV327748 UOR327748 UYN327748 VIJ327748 VSF327748 WCB327748 WLX327748 WVT327748 L393284 JH393284 TD393284 ACZ393284 AMV393284 AWR393284 BGN393284 BQJ393284 CAF393284 CKB393284 CTX393284 DDT393284 DNP393284 DXL393284 EHH393284 ERD393284 FAZ393284 FKV393284 FUR393284 GEN393284 GOJ393284 GYF393284 HIB393284 HRX393284 IBT393284 ILP393284 IVL393284 JFH393284 JPD393284 JYZ393284 KIV393284 KSR393284 LCN393284 LMJ393284 LWF393284 MGB393284 MPX393284 MZT393284 NJP393284 NTL393284 ODH393284 OND393284 OWZ393284 PGV393284 PQR393284 QAN393284 QKJ393284 QUF393284 REB393284 RNX393284 RXT393284 SHP393284 SRL393284 TBH393284 TLD393284 TUZ393284 UEV393284 UOR393284 UYN393284 VIJ393284 VSF393284 WCB393284 WLX393284 WVT393284 L458820 JH458820 TD458820 ACZ458820 AMV458820 AWR458820 BGN458820 BQJ458820 CAF458820 CKB458820 CTX458820 DDT458820 DNP458820 DXL458820 EHH458820 ERD458820 FAZ458820 FKV458820 FUR458820 GEN458820 GOJ458820 GYF458820 HIB458820 HRX458820 IBT458820 ILP458820 IVL458820 JFH458820 JPD458820 JYZ458820 KIV458820 KSR458820 LCN458820 LMJ458820 LWF458820 MGB458820 MPX458820 MZT458820 NJP458820 NTL458820 ODH458820 OND458820 OWZ458820 PGV458820 PQR458820 QAN458820 QKJ458820 QUF458820 REB458820 RNX458820 RXT458820 SHP458820 SRL458820 TBH458820 TLD458820 TUZ458820 UEV458820 UOR458820 UYN458820 VIJ458820 VSF458820 WCB458820 WLX458820 WVT458820 L524356 JH524356 TD524356 ACZ524356 AMV524356 AWR524356 BGN524356 BQJ524356 CAF524356 CKB524356 CTX524356 DDT524356 DNP524356 DXL524356 EHH524356 ERD524356 FAZ524356 FKV524356 FUR524356 GEN524356 GOJ524356 GYF524356 HIB524356 HRX524356 IBT524356 ILP524356 IVL524356 JFH524356 JPD524356 JYZ524356 KIV524356 KSR524356 LCN524356 LMJ524356 LWF524356 MGB524356 MPX524356 MZT524356 NJP524356 NTL524356 ODH524356 OND524356 OWZ524356 PGV524356 PQR524356 QAN524356 QKJ524356 QUF524356 REB524356 RNX524356 RXT524356 SHP524356 SRL524356 TBH524356 TLD524356 TUZ524356 UEV524356 UOR524356 UYN524356 VIJ524356 VSF524356 WCB524356 WLX524356 WVT524356 L589892 JH589892 TD589892 ACZ589892 AMV589892 AWR589892 BGN589892 BQJ589892 CAF589892 CKB589892 CTX589892 DDT589892 DNP589892 DXL589892 EHH589892 ERD589892 FAZ589892 FKV589892 FUR589892 GEN589892 GOJ589892 GYF589892 HIB589892 HRX589892 IBT589892 ILP589892 IVL589892 JFH589892 JPD589892 JYZ589892 KIV589892 KSR589892 LCN589892 LMJ589892 LWF589892 MGB589892 MPX589892 MZT589892 NJP589892 NTL589892 ODH589892 OND589892 OWZ589892 PGV589892 PQR589892 QAN589892 QKJ589892 QUF589892 REB589892 RNX589892 RXT589892 SHP589892 SRL589892 TBH589892 TLD589892 TUZ589892 UEV589892 UOR589892 UYN589892 VIJ589892 VSF589892 WCB589892 WLX589892 WVT589892 L655428 JH655428 TD655428 ACZ655428 AMV655428 AWR655428 BGN655428 BQJ655428 CAF655428 CKB655428 CTX655428 DDT655428 DNP655428 DXL655428 EHH655428 ERD655428 FAZ655428 FKV655428 FUR655428 GEN655428 GOJ655428 GYF655428 HIB655428 HRX655428 IBT655428 ILP655428 IVL655428 JFH655428 JPD655428 JYZ655428 KIV655428 KSR655428 LCN655428 LMJ655428 LWF655428 MGB655428 MPX655428 MZT655428 NJP655428 NTL655428 ODH655428 OND655428 OWZ655428 PGV655428 PQR655428 QAN655428 QKJ655428 QUF655428 REB655428 RNX655428 RXT655428 SHP655428 SRL655428 TBH655428 TLD655428 TUZ655428 UEV655428 UOR655428 UYN655428 VIJ655428 VSF655428 WCB655428 WLX655428 WVT655428 L720964 JH720964 TD720964 ACZ720964 AMV720964 AWR720964 BGN720964 BQJ720964 CAF720964 CKB720964 CTX720964 DDT720964 DNP720964 DXL720964 EHH720964 ERD720964 FAZ720964 FKV720964 FUR720964 GEN720964 GOJ720964 GYF720964 HIB720964 HRX720964 IBT720964 ILP720964 IVL720964 JFH720964 JPD720964 JYZ720964 KIV720964 KSR720964 LCN720964 LMJ720964 LWF720964 MGB720964 MPX720964 MZT720964 NJP720964 NTL720964 ODH720964 OND720964 OWZ720964 PGV720964 PQR720964 QAN720964 QKJ720964 QUF720964 REB720964 RNX720964 RXT720964 SHP720964 SRL720964 TBH720964 TLD720964 TUZ720964 UEV720964 UOR720964 UYN720964 VIJ720964 VSF720964 WCB720964 WLX720964 WVT720964 L786500 JH786500 TD786500 ACZ786500 AMV786500 AWR786500 BGN786500 BQJ786500 CAF786500 CKB786500 CTX786500 DDT786500 DNP786500 DXL786500 EHH786500 ERD786500 FAZ786500 FKV786500 FUR786500 GEN786500 GOJ786500 GYF786500 HIB786500 HRX786500 IBT786500 ILP786500 IVL786500 JFH786500 JPD786500 JYZ786500 KIV786500 KSR786500 LCN786500 LMJ786500 LWF786500 MGB786500 MPX786500 MZT786500 NJP786500 NTL786500 ODH786500 OND786500 OWZ786500 PGV786500 PQR786500 QAN786500 QKJ786500 QUF786500 REB786500 RNX786500 RXT786500 SHP786500 SRL786500 TBH786500 TLD786500 TUZ786500 UEV786500 UOR786500 UYN786500 VIJ786500 VSF786500 WCB786500 WLX786500 WVT786500 L852036 JH852036 TD852036 ACZ852036 AMV852036 AWR852036 BGN852036 BQJ852036 CAF852036 CKB852036 CTX852036 DDT852036 DNP852036 DXL852036 EHH852036 ERD852036 FAZ852036 FKV852036 FUR852036 GEN852036 GOJ852036 GYF852036 HIB852036 HRX852036 IBT852036 ILP852036 IVL852036 JFH852036 JPD852036 JYZ852036 KIV852036 KSR852036 LCN852036 LMJ852036 LWF852036 MGB852036 MPX852036 MZT852036 NJP852036 NTL852036 ODH852036 OND852036 OWZ852036 PGV852036 PQR852036 QAN852036 QKJ852036 QUF852036 REB852036 RNX852036 RXT852036 SHP852036 SRL852036 TBH852036 TLD852036 TUZ852036 UEV852036 UOR852036 UYN852036 VIJ852036 VSF852036 WCB852036 WLX852036 WVT852036 L917572 JH917572 TD917572 ACZ917572 AMV917572 AWR917572 BGN917572 BQJ917572 CAF917572 CKB917572 CTX917572 DDT917572 DNP917572 DXL917572 EHH917572 ERD917572 FAZ917572 FKV917572 FUR917572 GEN917572 GOJ917572 GYF917572 HIB917572 HRX917572 IBT917572 ILP917572 IVL917572 JFH917572 JPD917572 JYZ917572 KIV917572 KSR917572 LCN917572 LMJ917572 LWF917572 MGB917572 MPX917572 MZT917572 NJP917572 NTL917572 ODH917572 OND917572 OWZ917572 PGV917572 PQR917572 QAN917572 QKJ917572 QUF917572 REB917572 RNX917572 RXT917572 SHP917572 SRL917572 TBH917572 TLD917572 TUZ917572 UEV917572 UOR917572 UYN917572 VIJ917572 VSF917572 WCB917572 WLX917572 WVT917572 L983108 JH983108 TD983108 ACZ983108 AMV983108 AWR983108 BGN983108 BQJ983108 CAF983108 CKB983108 CTX983108 DDT983108 DNP983108 DXL983108 EHH983108 ERD983108 FAZ983108 FKV983108 FUR983108 GEN983108 GOJ983108 GYF983108 HIB983108 HRX983108 IBT983108 ILP983108 IVL983108 JFH983108 JPD983108 JYZ983108 KIV983108 KSR983108 LCN983108 LMJ983108 LWF983108 MGB983108 MPX983108 MZT983108 NJP983108 NTL983108 ODH983108 OND983108 OWZ983108 PGV983108 PQR983108 QAN983108 QKJ983108 QUF983108 REB983108 RNX983108 RXT983108 SHP983108 SRL983108 TBH983108 TLD983108 TUZ983108 UEV983108 UOR983108 UYN983108 VIJ983108 VSF983108 WCB983108 WLX983108 WVT983108 TKZ983113:TLS983114 JM69 TI69 ADE69 ANA69 AWW69 BGS69 BQO69 CAK69 CKG69 CUC69 DDY69 DNU69 DXQ69 EHM69 ERI69 FBE69 FLA69 FUW69 GES69 GOO69 GYK69 HIG69 HSC69 IBY69 ILU69 IVQ69 JFM69 JPI69 JZE69 KJA69 KSW69 LCS69 LMO69 LWK69 MGG69 MQC69 MZY69 NJU69 NTQ69 ODM69 ONI69 OXE69 PHA69 PQW69 QAS69 QKO69 QUK69 REG69 ROC69 RXY69 SHU69 SRQ69 TBM69 TLI69 TVE69 UFA69 UOW69 UYS69 VIO69 VSK69 WCG69 WMC69 WVY69 Q65605 JM65605 TI65605 ADE65605 ANA65605 AWW65605 BGS65605 BQO65605 CAK65605 CKG65605 CUC65605 DDY65605 DNU65605 DXQ65605 EHM65605 ERI65605 FBE65605 FLA65605 FUW65605 GES65605 GOO65605 GYK65605 HIG65605 HSC65605 IBY65605 ILU65605 IVQ65605 JFM65605 JPI65605 JZE65605 KJA65605 KSW65605 LCS65605 LMO65605 LWK65605 MGG65605 MQC65605 MZY65605 NJU65605 NTQ65605 ODM65605 ONI65605 OXE65605 PHA65605 PQW65605 QAS65605 QKO65605 QUK65605 REG65605 ROC65605 RXY65605 SHU65605 SRQ65605 TBM65605 TLI65605 TVE65605 UFA65605 UOW65605 UYS65605 VIO65605 VSK65605 WCG65605 WMC65605 WVY65605 Q131141 JM131141 TI131141 ADE131141 ANA131141 AWW131141 BGS131141 BQO131141 CAK131141 CKG131141 CUC131141 DDY131141 DNU131141 DXQ131141 EHM131141 ERI131141 FBE131141 FLA131141 FUW131141 GES131141 GOO131141 GYK131141 HIG131141 HSC131141 IBY131141 ILU131141 IVQ131141 JFM131141 JPI131141 JZE131141 KJA131141 KSW131141 LCS131141 LMO131141 LWK131141 MGG131141 MQC131141 MZY131141 NJU131141 NTQ131141 ODM131141 ONI131141 OXE131141 PHA131141 PQW131141 QAS131141 QKO131141 QUK131141 REG131141 ROC131141 RXY131141 SHU131141 SRQ131141 TBM131141 TLI131141 TVE131141 UFA131141 UOW131141 UYS131141 VIO131141 VSK131141 WCG131141 WMC131141 WVY131141 Q196677 JM196677 TI196677 ADE196677 ANA196677 AWW196677 BGS196677 BQO196677 CAK196677 CKG196677 CUC196677 DDY196677 DNU196677 DXQ196677 EHM196677 ERI196677 FBE196677 FLA196677 FUW196677 GES196677 GOO196677 GYK196677 HIG196677 HSC196677 IBY196677 ILU196677 IVQ196677 JFM196677 JPI196677 JZE196677 KJA196677 KSW196677 LCS196677 LMO196677 LWK196677 MGG196677 MQC196677 MZY196677 NJU196677 NTQ196677 ODM196677 ONI196677 OXE196677 PHA196677 PQW196677 QAS196677 QKO196677 QUK196677 REG196677 ROC196677 RXY196677 SHU196677 SRQ196677 TBM196677 TLI196677 TVE196677 UFA196677 UOW196677 UYS196677 VIO196677 VSK196677 WCG196677 WMC196677 WVY196677 Q262213 JM262213 TI262213 ADE262213 ANA262213 AWW262213 BGS262213 BQO262213 CAK262213 CKG262213 CUC262213 DDY262213 DNU262213 DXQ262213 EHM262213 ERI262213 FBE262213 FLA262213 FUW262213 GES262213 GOO262213 GYK262213 HIG262213 HSC262213 IBY262213 ILU262213 IVQ262213 JFM262213 JPI262213 JZE262213 KJA262213 KSW262213 LCS262213 LMO262213 LWK262213 MGG262213 MQC262213 MZY262213 NJU262213 NTQ262213 ODM262213 ONI262213 OXE262213 PHA262213 PQW262213 QAS262213 QKO262213 QUK262213 REG262213 ROC262213 RXY262213 SHU262213 SRQ262213 TBM262213 TLI262213 TVE262213 UFA262213 UOW262213 UYS262213 VIO262213 VSK262213 WCG262213 WMC262213 WVY262213 Q327749 JM327749 TI327749 ADE327749 ANA327749 AWW327749 BGS327749 BQO327749 CAK327749 CKG327749 CUC327749 DDY327749 DNU327749 DXQ327749 EHM327749 ERI327749 FBE327749 FLA327749 FUW327749 GES327749 GOO327749 GYK327749 HIG327749 HSC327749 IBY327749 ILU327749 IVQ327749 JFM327749 JPI327749 JZE327749 KJA327749 KSW327749 LCS327749 LMO327749 LWK327749 MGG327749 MQC327749 MZY327749 NJU327749 NTQ327749 ODM327749 ONI327749 OXE327749 PHA327749 PQW327749 QAS327749 QKO327749 QUK327749 REG327749 ROC327749 RXY327749 SHU327749 SRQ327749 TBM327749 TLI327749 TVE327749 UFA327749 UOW327749 UYS327749 VIO327749 VSK327749 WCG327749 WMC327749 WVY327749 Q393285 JM393285 TI393285 ADE393285 ANA393285 AWW393285 BGS393285 BQO393285 CAK393285 CKG393285 CUC393285 DDY393285 DNU393285 DXQ393285 EHM393285 ERI393285 FBE393285 FLA393285 FUW393285 GES393285 GOO393285 GYK393285 HIG393285 HSC393285 IBY393285 ILU393285 IVQ393285 JFM393285 JPI393285 JZE393285 KJA393285 KSW393285 LCS393285 LMO393285 LWK393285 MGG393285 MQC393285 MZY393285 NJU393285 NTQ393285 ODM393285 ONI393285 OXE393285 PHA393285 PQW393285 QAS393285 QKO393285 QUK393285 REG393285 ROC393285 RXY393285 SHU393285 SRQ393285 TBM393285 TLI393285 TVE393285 UFA393285 UOW393285 UYS393285 VIO393285 VSK393285 WCG393285 WMC393285 WVY393285 Q458821 JM458821 TI458821 ADE458821 ANA458821 AWW458821 BGS458821 BQO458821 CAK458821 CKG458821 CUC458821 DDY458821 DNU458821 DXQ458821 EHM458821 ERI458821 FBE458821 FLA458821 FUW458821 GES458821 GOO458821 GYK458821 HIG458821 HSC458821 IBY458821 ILU458821 IVQ458821 JFM458821 JPI458821 JZE458821 KJA458821 KSW458821 LCS458821 LMO458821 LWK458821 MGG458821 MQC458821 MZY458821 NJU458821 NTQ458821 ODM458821 ONI458821 OXE458821 PHA458821 PQW458821 QAS458821 QKO458821 QUK458821 REG458821 ROC458821 RXY458821 SHU458821 SRQ458821 TBM458821 TLI458821 TVE458821 UFA458821 UOW458821 UYS458821 VIO458821 VSK458821 WCG458821 WMC458821 WVY458821 Q524357 JM524357 TI524357 ADE524357 ANA524357 AWW524357 BGS524357 BQO524357 CAK524357 CKG524357 CUC524357 DDY524357 DNU524357 DXQ524357 EHM524357 ERI524357 FBE524357 FLA524357 FUW524357 GES524357 GOO524357 GYK524357 HIG524357 HSC524357 IBY524357 ILU524357 IVQ524357 JFM524357 JPI524357 JZE524357 KJA524357 KSW524357 LCS524357 LMO524357 LWK524357 MGG524357 MQC524357 MZY524357 NJU524357 NTQ524357 ODM524357 ONI524357 OXE524357 PHA524357 PQW524357 QAS524357 QKO524357 QUK524357 REG524357 ROC524357 RXY524357 SHU524357 SRQ524357 TBM524357 TLI524357 TVE524357 UFA524357 UOW524357 UYS524357 VIO524357 VSK524357 WCG524357 WMC524357 WVY524357 Q589893 JM589893 TI589893 ADE589893 ANA589893 AWW589893 BGS589893 BQO589893 CAK589893 CKG589893 CUC589893 DDY589893 DNU589893 DXQ589893 EHM589893 ERI589893 FBE589893 FLA589893 FUW589893 GES589893 GOO589893 GYK589893 HIG589893 HSC589893 IBY589893 ILU589893 IVQ589893 JFM589893 JPI589893 JZE589893 KJA589893 KSW589893 LCS589893 LMO589893 LWK589893 MGG589893 MQC589893 MZY589893 NJU589893 NTQ589893 ODM589893 ONI589893 OXE589893 PHA589893 PQW589893 QAS589893 QKO589893 QUK589893 REG589893 ROC589893 RXY589893 SHU589893 SRQ589893 TBM589893 TLI589893 TVE589893 UFA589893 UOW589893 UYS589893 VIO589893 VSK589893 WCG589893 WMC589893 WVY589893 Q655429 JM655429 TI655429 ADE655429 ANA655429 AWW655429 BGS655429 BQO655429 CAK655429 CKG655429 CUC655429 DDY655429 DNU655429 DXQ655429 EHM655429 ERI655429 FBE655429 FLA655429 FUW655429 GES655429 GOO655429 GYK655429 HIG655429 HSC655429 IBY655429 ILU655429 IVQ655429 JFM655429 JPI655429 JZE655429 KJA655429 KSW655429 LCS655429 LMO655429 LWK655429 MGG655429 MQC655429 MZY655429 NJU655429 NTQ655429 ODM655429 ONI655429 OXE655429 PHA655429 PQW655429 QAS655429 QKO655429 QUK655429 REG655429 ROC655429 RXY655429 SHU655429 SRQ655429 TBM655429 TLI655429 TVE655429 UFA655429 UOW655429 UYS655429 VIO655429 VSK655429 WCG655429 WMC655429 WVY655429 Q720965 JM720965 TI720965 ADE720965 ANA720965 AWW720965 BGS720965 BQO720965 CAK720965 CKG720965 CUC720965 DDY720965 DNU720965 DXQ720965 EHM720965 ERI720965 FBE720965 FLA720965 FUW720965 GES720965 GOO720965 GYK720965 HIG720965 HSC720965 IBY720965 ILU720965 IVQ720965 JFM720965 JPI720965 JZE720965 KJA720965 KSW720965 LCS720965 LMO720965 LWK720965 MGG720965 MQC720965 MZY720965 NJU720965 NTQ720965 ODM720965 ONI720965 OXE720965 PHA720965 PQW720965 QAS720965 QKO720965 QUK720965 REG720965 ROC720965 RXY720965 SHU720965 SRQ720965 TBM720965 TLI720965 TVE720965 UFA720965 UOW720965 UYS720965 VIO720965 VSK720965 WCG720965 WMC720965 WVY720965 Q786501 JM786501 TI786501 ADE786501 ANA786501 AWW786501 BGS786501 BQO786501 CAK786501 CKG786501 CUC786501 DDY786501 DNU786501 DXQ786501 EHM786501 ERI786501 FBE786501 FLA786501 FUW786501 GES786501 GOO786501 GYK786501 HIG786501 HSC786501 IBY786501 ILU786501 IVQ786501 JFM786501 JPI786501 JZE786501 KJA786501 KSW786501 LCS786501 LMO786501 LWK786501 MGG786501 MQC786501 MZY786501 NJU786501 NTQ786501 ODM786501 ONI786501 OXE786501 PHA786501 PQW786501 QAS786501 QKO786501 QUK786501 REG786501 ROC786501 RXY786501 SHU786501 SRQ786501 TBM786501 TLI786501 TVE786501 UFA786501 UOW786501 UYS786501 VIO786501 VSK786501 WCG786501 WMC786501 WVY786501 Q852037 JM852037 TI852037 ADE852037 ANA852037 AWW852037 BGS852037 BQO852037 CAK852037 CKG852037 CUC852037 DDY852037 DNU852037 DXQ852037 EHM852037 ERI852037 FBE852037 FLA852037 FUW852037 GES852037 GOO852037 GYK852037 HIG852037 HSC852037 IBY852037 ILU852037 IVQ852037 JFM852037 JPI852037 JZE852037 KJA852037 KSW852037 LCS852037 LMO852037 LWK852037 MGG852037 MQC852037 MZY852037 NJU852037 NTQ852037 ODM852037 ONI852037 OXE852037 PHA852037 PQW852037 QAS852037 QKO852037 QUK852037 REG852037 ROC852037 RXY852037 SHU852037 SRQ852037 TBM852037 TLI852037 TVE852037 UFA852037 UOW852037 UYS852037 VIO852037 VSK852037 WCG852037 WMC852037 WVY852037 Q917573 JM917573 TI917573 ADE917573 ANA917573 AWW917573 BGS917573 BQO917573 CAK917573 CKG917573 CUC917573 DDY917573 DNU917573 DXQ917573 EHM917573 ERI917573 FBE917573 FLA917573 FUW917573 GES917573 GOO917573 GYK917573 HIG917573 HSC917573 IBY917573 ILU917573 IVQ917573 JFM917573 JPI917573 JZE917573 KJA917573 KSW917573 LCS917573 LMO917573 LWK917573 MGG917573 MQC917573 MZY917573 NJU917573 NTQ917573 ODM917573 ONI917573 OXE917573 PHA917573 PQW917573 QAS917573 QKO917573 QUK917573 REG917573 ROC917573 RXY917573 SHU917573 SRQ917573 TBM917573 TLI917573 TVE917573 UFA917573 UOW917573 UYS917573 VIO917573 VSK917573 WCG917573 WMC917573 WVY917573 Q983109 JM983109 TI983109 ADE983109 ANA983109 AWW983109 BGS983109 BQO983109 CAK983109 CKG983109 CUC983109 DDY983109 DNU983109 DXQ983109 EHM983109 ERI983109 FBE983109 FLA983109 FUW983109 GES983109 GOO983109 GYK983109 HIG983109 HSC983109 IBY983109 ILU983109 IVQ983109 JFM983109 JPI983109 JZE983109 KJA983109 KSW983109 LCS983109 LMO983109 LWK983109 MGG983109 MQC983109 MZY983109 NJU983109 NTQ983109 ODM983109 ONI983109 OXE983109 PHA983109 PQW983109 QAS983109 QKO983109 QUK983109 REG983109 ROC983109 RXY983109 SHU983109 SRQ983109 TBM983109 TLI983109 TVE983109 UFA983109 UOW983109 UYS983109 VIO983109 VSK983109 WCG983109 WMC983109 WVY983109 TUV983113:TVO983114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UER983113:UFK983114 JY66 TU66 ADQ66 ANM66 AXI66 BHE66 BRA66 CAW66 CKS66 CUO66 DEK66 DOG66 DYC66 EHY66 ERU66 FBQ66 FLM66 FVI66 GFE66 GPA66 GYW66 HIS66 HSO66 ICK66 IMG66 IWC66 JFY66 JPU66 JZQ66 KJM66 KTI66 LDE66 LNA66 LWW66 MGS66 MQO66 NAK66 NKG66 NUC66 ODY66 ONU66 OXQ66 PHM66 PRI66 QBE66 QLA66 QUW66 RES66 ROO66 RYK66 SIG66 SSC66 TBY66 TLU66 TVQ66 UFM66 UPI66 UZE66 VJA66 VSW66 WCS66 WMO66 WWK66 AC65602 JY65602 TU65602 ADQ65602 ANM65602 AXI65602 BHE65602 BRA65602 CAW65602 CKS65602 CUO65602 DEK65602 DOG65602 DYC65602 EHY65602 ERU65602 FBQ65602 FLM65602 FVI65602 GFE65602 GPA65602 GYW65602 HIS65602 HSO65602 ICK65602 IMG65602 IWC65602 JFY65602 JPU65602 JZQ65602 KJM65602 KTI65602 LDE65602 LNA65602 LWW65602 MGS65602 MQO65602 NAK65602 NKG65602 NUC65602 ODY65602 ONU65602 OXQ65602 PHM65602 PRI65602 QBE65602 QLA65602 QUW65602 RES65602 ROO65602 RYK65602 SIG65602 SSC65602 TBY65602 TLU65602 TVQ65602 UFM65602 UPI65602 UZE65602 VJA65602 VSW65602 WCS65602 WMO65602 WWK65602 AC131138 JY131138 TU131138 ADQ131138 ANM131138 AXI131138 BHE131138 BRA131138 CAW131138 CKS131138 CUO131138 DEK131138 DOG131138 DYC131138 EHY131138 ERU131138 FBQ131138 FLM131138 FVI131138 GFE131138 GPA131138 GYW131138 HIS131138 HSO131138 ICK131138 IMG131138 IWC131138 JFY131138 JPU131138 JZQ131138 KJM131138 KTI131138 LDE131138 LNA131138 LWW131138 MGS131138 MQO131138 NAK131138 NKG131138 NUC131138 ODY131138 ONU131138 OXQ131138 PHM131138 PRI131138 QBE131138 QLA131138 QUW131138 RES131138 ROO131138 RYK131138 SIG131138 SSC131138 TBY131138 TLU131138 TVQ131138 UFM131138 UPI131138 UZE131138 VJA131138 VSW131138 WCS131138 WMO131138 WWK131138 AC196674 JY196674 TU196674 ADQ196674 ANM196674 AXI196674 BHE196674 BRA196674 CAW196674 CKS196674 CUO196674 DEK196674 DOG196674 DYC196674 EHY196674 ERU196674 FBQ196674 FLM196674 FVI196674 GFE196674 GPA196674 GYW196674 HIS196674 HSO196674 ICK196674 IMG196674 IWC196674 JFY196674 JPU196674 JZQ196674 KJM196674 KTI196674 LDE196674 LNA196674 LWW196674 MGS196674 MQO196674 NAK196674 NKG196674 NUC196674 ODY196674 ONU196674 OXQ196674 PHM196674 PRI196674 QBE196674 QLA196674 QUW196674 RES196674 ROO196674 RYK196674 SIG196674 SSC196674 TBY196674 TLU196674 TVQ196674 UFM196674 UPI196674 UZE196674 VJA196674 VSW196674 WCS196674 WMO196674 WWK196674 AC262210 JY262210 TU262210 ADQ262210 ANM262210 AXI262210 BHE262210 BRA262210 CAW262210 CKS262210 CUO262210 DEK262210 DOG262210 DYC262210 EHY262210 ERU262210 FBQ262210 FLM262210 FVI262210 GFE262210 GPA262210 GYW262210 HIS262210 HSO262210 ICK262210 IMG262210 IWC262210 JFY262210 JPU262210 JZQ262210 KJM262210 KTI262210 LDE262210 LNA262210 LWW262210 MGS262210 MQO262210 NAK262210 NKG262210 NUC262210 ODY262210 ONU262210 OXQ262210 PHM262210 PRI262210 QBE262210 QLA262210 QUW262210 RES262210 ROO262210 RYK262210 SIG262210 SSC262210 TBY262210 TLU262210 TVQ262210 UFM262210 UPI262210 UZE262210 VJA262210 VSW262210 WCS262210 WMO262210 WWK262210 AC327746 JY327746 TU327746 ADQ327746 ANM327746 AXI327746 BHE327746 BRA327746 CAW327746 CKS327746 CUO327746 DEK327746 DOG327746 DYC327746 EHY327746 ERU327746 FBQ327746 FLM327746 FVI327746 GFE327746 GPA327746 GYW327746 HIS327746 HSO327746 ICK327746 IMG327746 IWC327746 JFY327746 JPU327746 JZQ327746 KJM327746 KTI327746 LDE327746 LNA327746 LWW327746 MGS327746 MQO327746 NAK327746 NKG327746 NUC327746 ODY327746 ONU327746 OXQ327746 PHM327746 PRI327746 QBE327746 QLA327746 QUW327746 RES327746 ROO327746 RYK327746 SIG327746 SSC327746 TBY327746 TLU327746 TVQ327746 UFM327746 UPI327746 UZE327746 VJA327746 VSW327746 WCS327746 WMO327746 WWK327746 AC393282 JY393282 TU393282 ADQ393282 ANM393282 AXI393282 BHE393282 BRA393282 CAW393282 CKS393282 CUO393282 DEK393282 DOG393282 DYC393282 EHY393282 ERU393282 FBQ393282 FLM393282 FVI393282 GFE393282 GPA393282 GYW393282 HIS393282 HSO393282 ICK393282 IMG393282 IWC393282 JFY393282 JPU393282 JZQ393282 KJM393282 KTI393282 LDE393282 LNA393282 LWW393282 MGS393282 MQO393282 NAK393282 NKG393282 NUC393282 ODY393282 ONU393282 OXQ393282 PHM393282 PRI393282 QBE393282 QLA393282 QUW393282 RES393282 ROO393282 RYK393282 SIG393282 SSC393282 TBY393282 TLU393282 TVQ393282 UFM393282 UPI393282 UZE393282 VJA393282 VSW393282 WCS393282 WMO393282 WWK393282 AC458818 JY458818 TU458818 ADQ458818 ANM458818 AXI458818 BHE458818 BRA458818 CAW458818 CKS458818 CUO458818 DEK458818 DOG458818 DYC458818 EHY458818 ERU458818 FBQ458818 FLM458818 FVI458818 GFE458818 GPA458818 GYW458818 HIS458818 HSO458818 ICK458818 IMG458818 IWC458818 JFY458818 JPU458818 JZQ458818 KJM458818 KTI458818 LDE458818 LNA458818 LWW458818 MGS458818 MQO458818 NAK458818 NKG458818 NUC458818 ODY458818 ONU458818 OXQ458818 PHM458818 PRI458818 QBE458818 QLA458818 QUW458818 RES458818 ROO458818 RYK458818 SIG458818 SSC458818 TBY458818 TLU458818 TVQ458818 UFM458818 UPI458818 UZE458818 VJA458818 VSW458818 WCS458818 WMO458818 WWK458818 AC524354 JY524354 TU524354 ADQ524354 ANM524354 AXI524354 BHE524354 BRA524354 CAW524354 CKS524354 CUO524354 DEK524354 DOG524354 DYC524354 EHY524354 ERU524354 FBQ524354 FLM524354 FVI524354 GFE524354 GPA524354 GYW524354 HIS524354 HSO524354 ICK524354 IMG524354 IWC524354 JFY524354 JPU524354 JZQ524354 KJM524354 KTI524354 LDE524354 LNA524354 LWW524354 MGS524354 MQO524354 NAK524354 NKG524354 NUC524354 ODY524354 ONU524354 OXQ524354 PHM524354 PRI524354 QBE524354 QLA524354 QUW524354 RES524354 ROO524354 RYK524354 SIG524354 SSC524354 TBY524354 TLU524354 TVQ524354 UFM524354 UPI524354 UZE524354 VJA524354 VSW524354 WCS524354 WMO524354 WWK524354 AC589890 JY589890 TU589890 ADQ589890 ANM589890 AXI589890 BHE589890 BRA589890 CAW589890 CKS589890 CUO589890 DEK589890 DOG589890 DYC589890 EHY589890 ERU589890 FBQ589890 FLM589890 FVI589890 GFE589890 GPA589890 GYW589890 HIS589890 HSO589890 ICK589890 IMG589890 IWC589890 JFY589890 JPU589890 JZQ589890 KJM589890 KTI589890 LDE589890 LNA589890 LWW589890 MGS589890 MQO589890 NAK589890 NKG589890 NUC589890 ODY589890 ONU589890 OXQ589890 PHM589890 PRI589890 QBE589890 QLA589890 QUW589890 RES589890 ROO589890 RYK589890 SIG589890 SSC589890 TBY589890 TLU589890 TVQ589890 UFM589890 UPI589890 UZE589890 VJA589890 VSW589890 WCS589890 WMO589890 WWK589890 AC655426 JY655426 TU655426 ADQ655426 ANM655426 AXI655426 BHE655426 BRA655426 CAW655426 CKS655426 CUO655426 DEK655426 DOG655426 DYC655426 EHY655426 ERU655426 FBQ655426 FLM655426 FVI655426 GFE655426 GPA655426 GYW655426 HIS655426 HSO655426 ICK655426 IMG655426 IWC655426 JFY655426 JPU655426 JZQ655426 KJM655426 KTI655426 LDE655426 LNA655426 LWW655426 MGS655426 MQO655426 NAK655426 NKG655426 NUC655426 ODY655426 ONU655426 OXQ655426 PHM655426 PRI655426 QBE655426 QLA655426 QUW655426 RES655426 ROO655426 RYK655426 SIG655426 SSC655426 TBY655426 TLU655426 TVQ655426 UFM655426 UPI655426 UZE655426 VJA655426 VSW655426 WCS655426 WMO655426 WWK655426 AC720962 JY720962 TU720962 ADQ720962 ANM720962 AXI720962 BHE720962 BRA720962 CAW720962 CKS720962 CUO720962 DEK720962 DOG720962 DYC720962 EHY720962 ERU720962 FBQ720962 FLM720962 FVI720962 GFE720962 GPA720962 GYW720962 HIS720962 HSO720962 ICK720962 IMG720962 IWC720962 JFY720962 JPU720962 JZQ720962 KJM720962 KTI720962 LDE720962 LNA720962 LWW720962 MGS720962 MQO720962 NAK720962 NKG720962 NUC720962 ODY720962 ONU720962 OXQ720962 PHM720962 PRI720962 QBE720962 QLA720962 QUW720962 RES720962 ROO720962 RYK720962 SIG720962 SSC720962 TBY720962 TLU720962 TVQ720962 UFM720962 UPI720962 UZE720962 VJA720962 VSW720962 WCS720962 WMO720962 WWK720962 AC786498 JY786498 TU786498 ADQ786498 ANM786498 AXI786498 BHE786498 BRA786498 CAW786498 CKS786498 CUO786498 DEK786498 DOG786498 DYC786498 EHY786498 ERU786498 FBQ786498 FLM786498 FVI786498 GFE786498 GPA786498 GYW786498 HIS786498 HSO786498 ICK786498 IMG786498 IWC786498 JFY786498 JPU786498 JZQ786498 KJM786498 KTI786498 LDE786498 LNA786498 LWW786498 MGS786498 MQO786498 NAK786498 NKG786498 NUC786498 ODY786498 ONU786498 OXQ786498 PHM786498 PRI786498 QBE786498 QLA786498 QUW786498 RES786498 ROO786498 RYK786498 SIG786498 SSC786498 TBY786498 TLU786498 TVQ786498 UFM786498 UPI786498 UZE786498 VJA786498 VSW786498 WCS786498 WMO786498 WWK786498 AC852034 JY852034 TU852034 ADQ852034 ANM852034 AXI852034 BHE852034 BRA852034 CAW852034 CKS852034 CUO852034 DEK852034 DOG852034 DYC852034 EHY852034 ERU852034 FBQ852034 FLM852034 FVI852034 GFE852034 GPA852034 GYW852034 HIS852034 HSO852034 ICK852034 IMG852034 IWC852034 JFY852034 JPU852034 JZQ852034 KJM852034 KTI852034 LDE852034 LNA852034 LWW852034 MGS852034 MQO852034 NAK852034 NKG852034 NUC852034 ODY852034 ONU852034 OXQ852034 PHM852034 PRI852034 QBE852034 QLA852034 QUW852034 RES852034 ROO852034 RYK852034 SIG852034 SSC852034 TBY852034 TLU852034 TVQ852034 UFM852034 UPI852034 UZE852034 VJA852034 VSW852034 WCS852034 WMO852034 WWK852034 AC917570 JY917570 TU917570 ADQ917570 ANM917570 AXI917570 BHE917570 BRA917570 CAW917570 CKS917570 CUO917570 DEK917570 DOG917570 DYC917570 EHY917570 ERU917570 FBQ917570 FLM917570 FVI917570 GFE917570 GPA917570 GYW917570 HIS917570 HSO917570 ICK917570 IMG917570 IWC917570 JFY917570 JPU917570 JZQ917570 KJM917570 KTI917570 LDE917570 LNA917570 LWW917570 MGS917570 MQO917570 NAK917570 NKG917570 NUC917570 ODY917570 ONU917570 OXQ917570 PHM917570 PRI917570 QBE917570 QLA917570 QUW917570 RES917570 ROO917570 RYK917570 SIG917570 SSC917570 TBY917570 TLU917570 TVQ917570 UFM917570 UPI917570 UZE917570 VJA917570 VSW917570 WCS917570 WMO917570 WWK917570 AC983106 JY983106 TU983106 ADQ983106 ANM983106 AXI983106 BHE983106 BRA983106 CAW983106 CKS983106 CUO983106 DEK983106 DOG983106 DYC983106 EHY983106 ERU983106 FBQ983106 FLM983106 FVI983106 GFE983106 GPA983106 GYW983106 HIS983106 HSO983106 ICK983106 IMG983106 IWC983106 JFY983106 JPU983106 JZQ983106 KJM983106 KTI983106 LDE983106 LNA983106 LWW983106 MGS983106 MQO983106 NAK983106 NKG983106 NUC983106 ODY983106 ONU983106 OXQ983106 PHM983106 PRI983106 QBE983106 QLA983106 QUW983106 RES983106 ROO983106 RYK983106 SIG983106 SSC983106 TBY983106 TLU983106 TVQ983106 UFM983106 UPI983106 UZE983106 VJA983106 VSW983106 WCS983106 WMO983106 WWK983106 UON983113:UPG983114 JW66 TS66 ADO66 ANK66 AXG66 BHC66 BQY66 CAU66 CKQ66 CUM66 DEI66 DOE66 DYA66 EHW66 ERS66 FBO66 FLK66 FVG66 GFC66 GOY66 GYU66 HIQ66 HSM66 ICI66 IME66 IWA66 JFW66 JPS66 JZO66 KJK66 KTG66 LDC66 LMY66 LWU66 MGQ66 MQM66 NAI66 NKE66 NUA66 ODW66 ONS66 OXO66 PHK66 PRG66 QBC66 QKY66 QUU66 REQ66 ROM66 RYI66 SIE66 SSA66 TBW66 TLS66 TVO66 UFK66 UPG66 UZC66 VIY66 VSU66 WCQ66 WMM66 WWI66 AA65602 JW65602 TS65602 ADO65602 ANK65602 AXG65602 BHC65602 BQY65602 CAU65602 CKQ65602 CUM65602 DEI65602 DOE65602 DYA65602 EHW65602 ERS65602 FBO65602 FLK65602 FVG65602 GFC65602 GOY65602 GYU65602 HIQ65602 HSM65602 ICI65602 IME65602 IWA65602 JFW65602 JPS65602 JZO65602 KJK65602 KTG65602 LDC65602 LMY65602 LWU65602 MGQ65602 MQM65602 NAI65602 NKE65602 NUA65602 ODW65602 ONS65602 OXO65602 PHK65602 PRG65602 QBC65602 QKY65602 QUU65602 REQ65602 ROM65602 RYI65602 SIE65602 SSA65602 TBW65602 TLS65602 TVO65602 UFK65602 UPG65602 UZC65602 VIY65602 VSU65602 WCQ65602 WMM65602 WWI65602 AA131138 JW131138 TS131138 ADO131138 ANK131138 AXG131138 BHC131138 BQY131138 CAU131138 CKQ131138 CUM131138 DEI131138 DOE131138 DYA131138 EHW131138 ERS131138 FBO131138 FLK131138 FVG131138 GFC131138 GOY131138 GYU131138 HIQ131138 HSM131138 ICI131138 IME131138 IWA131138 JFW131138 JPS131138 JZO131138 KJK131138 KTG131138 LDC131138 LMY131138 LWU131138 MGQ131138 MQM131138 NAI131138 NKE131138 NUA131138 ODW131138 ONS131138 OXO131138 PHK131138 PRG131138 QBC131138 QKY131138 QUU131138 REQ131138 ROM131138 RYI131138 SIE131138 SSA131138 TBW131138 TLS131138 TVO131138 UFK131138 UPG131138 UZC131138 VIY131138 VSU131138 WCQ131138 WMM131138 WWI131138 AA196674 JW196674 TS196674 ADO196674 ANK196674 AXG196674 BHC196674 BQY196674 CAU196674 CKQ196674 CUM196674 DEI196674 DOE196674 DYA196674 EHW196674 ERS196674 FBO196674 FLK196674 FVG196674 GFC196674 GOY196674 GYU196674 HIQ196674 HSM196674 ICI196674 IME196674 IWA196674 JFW196674 JPS196674 JZO196674 KJK196674 KTG196674 LDC196674 LMY196674 LWU196674 MGQ196674 MQM196674 NAI196674 NKE196674 NUA196674 ODW196674 ONS196674 OXO196674 PHK196674 PRG196674 QBC196674 QKY196674 QUU196674 REQ196674 ROM196674 RYI196674 SIE196674 SSA196674 TBW196674 TLS196674 TVO196674 UFK196674 UPG196674 UZC196674 VIY196674 VSU196674 WCQ196674 WMM196674 WWI196674 AA262210 JW262210 TS262210 ADO262210 ANK262210 AXG262210 BHC262210 BQY262210 CAU262210 CKQ262210 CUM262210 DEI262210 DOE262210 DYA262210 EHW262210 ERS262210 FBO262210 FLK262210 FVG262210 GFC262210 GOY262210 GYU262210 HIQ262210 HSM262210 ICI262210 IME262210 IWA262210 JFW262210 JPS262210 JZO262210 KJK262210 KTG262210 LDC262210 LMY262210 LWU262210 MGQ262210 MQM262210 NAI262210 NKE262210 NUA262210 ODW262210 ONS262210 OXO262210 PHK262210 PRG262210 QBC262210 QKY262210 QUU262210 REQ262210 ROM262210 RYI262210 SIE262210 SSA262210 TBW262210 TLS262210 TVO262210 UFK262210 UPG262210 UZC262210 VIY262210 VSU262210 WCQ262210 WMM262210 WWI262210 AA327746 JW327746 TS327746 ADO327746 ANK327746 AXG327746 BHC327746 BQY327746 CAU327746 CKQ327746 CUM327746 DEI327746 DOE327746 DYA327746 EHW327746 ERS327746 FBO327746 FLK327746 FVG327746 GFC327746 GOY327746 GYU327746 HIQ327746 HSM327746 ICI327746 IME327746 IWA327746 JFW327746 JPS327746 JZO327746 KJK327746 KTG327746 LDC327746 LMY327746 LWU327746 MGQ327746 MQM327746 NAI327746 NKE327746 NUA327746 ODW327746 ONS327746 OXO327746 PHK327746 PRG327746 QBC327746 QKY327746 QUU327746 REQ327746 ROM327746 RYI327746 SIE327746 SSA327746 TBW327746 TLS327746 TVO327746 UFK327746 UPG327746 UZC327746 VIY327746 VSU327746 WCQ327746 WMM327746 WWI327746 AA393282 JW393282 TS393282 ADO393282 ANK393282 AXG393282 BHC393282 BQY393282 CAU393282 CKQ393282 CUM393282 DEI393282 DOE393282 DYA393282 EHW393282 ERS393282 FBO393282 FLK393282 FVG393282 GFC393282 GOY393282 GYU393282 HIQ393282 HSM393282 ICI393282 IME393282 IWA393282 JFW393282 JPS393282 JZO393282 KJK393282 KTG393282 LDC393282 LMY393282 LWU393282 MGQ393282 MQM393282 NAI393282 NKE393282 NUA393282 ODW393282 ONS393282 OXO393282 PHK393282 PRG393282 QBC393282 QKY393282 QUU393282 REQ393282 ROM393282 RYI393282 SIE393282 SSA393282 TBW393282 TLS393282 TVO393282 UFK393282 UPG393282 UZC393282 VIY393282 VSU393282 WCQ393282 WMM393282 WWI393282 AA458818 JW458818 TS458818 ADO458818 ANK458818 AXG458818 BHC458818 BQY458818 CAU458818 CKQ458818 CUM458818 DEI458818 DOE458818 DYA458818 EHW458818 ERS458818 FBO458818 FLK458818 FVG458818 GFC458818 GOY458818 GYU458818 HIQ458818 HSM458818 ICI458818 IME458818 IWA458818 JFW458818 JPS458818 JZO458818 KJK458818 KTG458818 LDC458818 LMY458818 LWU458818 MGQ458818 MQM458818 NAI458818 NKE458818 NUA458818 ODW458818 ONS458818 OXO458818 PHK458818 PRG458818 QBC458818 QKY458818 QUU458818 REQ458818 ROM458818 RYI458818 SIE458818 SSA458818 TBW458818 TLS458818 TVO458818 UFK458818 UPG458818 UZC458818 VIY458818 VSU458818 WCQ458818 WMM458818 WWI458818 AA524354 JW524354 TS524354 ADO524354 ANK524354 AXG524354 BHC524354 BQY524354 CAU524354 CKQ524354 CUM524354 DEI524354 DOE524354 DYA524354 EHW524354 ERS524354 FBO524354 FLK524354 FVG524354 GFC524354 GOY524354 GYU524354 HIQ524354 HSM524354 ICI524354 IME524354 IWA524354 JFW524354 JPS524354 JZO524354 KJK524354 KTG524354 LDC524354 LMY524354 LWU524354 MGQ524354 MQM524354 NAI524354 NKE524354 NUA524354 ODW524354 ONS524354 OXO524354 PHK524354 PRG524354 QBC524354 QKY524354 QUU524354 REQ524354 ROM524354 RYI524354 SIE524354 SSA524354 TBW524354 TLS524354 TVO524354 UFK524354 UPG524354 UZC524354 VIY524354 VSU524354 WCQ524354 WMM524354 WWI524354 AA589890 JW589890 TS589890 ADO589890 ANK589890 AXG589890 BHC589890 BQY589890 CAU589890 CKQ589890 CUM589890 DEI589890 DOE589890 DYA589890 EHW589890 ERS589890 FBO589890 FLK589890 FVG589890 GFC589890 GOY589890 GYU589890 HIQ589890 HSM589890 ICI589890 IME589890 IWA589890 JFW589890 JPS589890 JZO589890 KJK589890 KTG589890 LDC589890 LMY589890 LWU589890 MGQ589890 MQM589890 NAI589890 NKE589890 NUA589890 ODW589890 ONS589890 OXO589890 PHK589890 PRG589890 QBC589890 QKY589890 QUU589890 REQ589890 ROM589890 RYI589890 SIE589890 SSA589890 TBW589890 TLS589890 TVO589890 UFK589890 UPG589890 UZC589890 VIY589890 VSU589890 WCQ589890 WMM589890 WWI589890 AA655426 JW655426 TS655426 ADO655426 ANK655426 AXG655426 BHC655426 BQY655426 CAU655426 CKQ655426 CUM655426 DEI655426 DOE655426 DYA655426 EHW655426 ERS655426 FBO655426 FLK655426 FVG655426 GFC655426 GOY655426 GYU655426 HIQ655426 HSM655426 ICI655426 IME655426 IWA655426 JFW655426 JPS655426 JZO655426 KJK655426 KTG655426 LDC655426 LMY655426 LWU655426 MGQ655426 MQM655426 NAI655426 NKE655426 NUA655426 ODW655426 ONS655426 OXO655426 PHK655426 PRG655426 QBC655426 QKY655426 QUU655426 REQ655426 ROM655426 RYI655426 SIE655426 SSA655426 TBW655426 TLS655426 TVO655426 UFK655426 UPG655426 UZC655426 VIY655426 VSU655426 WCQ655426 WMM655426 WWI655426 AA720962 JW720962 TS720962 ADO720962 ANK720962 AXG720962 BHC720962 BQY720962 CAU720962 CKQ720962 CUM720962 DEI720962 DOE720962 DYA720962 EHW720962 ERS720962 FBO720962 FLK720962 FVG720962 GFC720962 GOY720962 GYU720962 HIQ720962 HSM720962 ICI720962 IME720962 IWA720962 JFW720962 JPS720962 JZO720962 KJK720962 KTG720962 LDC720962 LMY720962 LWU720962 MGQ720962 MQM720962 NAI720962 NKE720962 NUA720962 ODW720962 ONS720962 OXO720962 PHK720962 PRG720962 QBC720962 QKY720962 QUU720962 REQ720962 ROM720962 RYI720962 SIE720962 SSA720962 TBW720962 TLS720962 TVO720962 UFK720962 UPG720962 UZC720962 VIY720962 VSU720962 WCQ720962 WMM720962 WWI720962 AA786498 JW786498 TS786498 ADO786498 ANK786498 AXG786498 BHC786498 BQY786498 CAU786498 CKQ786498 CUM786498 DEI786498 DOE786498 DYA786498 EHW786498 ERS786498 FBO786498 FLK786498 FVG786498 GFC786498 GOY786498 GYU786498 HIQ786498 HSM786498 ICI786498 IME786498 IWA786498 JFW786498 JPS786498 JZO786498 KJK786498 KTG786498 LDC786498 LMY786498 LWU786498 MGQ786498 MQM786498 NAI786498 NKE786498 NUA786498 ODW786498 ONS786498 OXO786498 PHK786498 PRG786498 QBC786498 QKY786498 QUU786498 REQ786498 ROM786498 RYI786498 SIE786498 SSA786498 TBW786498 TLS786498 TVO786498 UFK786498 UPG786498 UZC786498 VIY786498 VSU786498 WCQ786498 WMM786498 WWI786498 AA852034 JW852034 TS852034 ADO852034 ANK852034 AXG852034 BHC852034 BQY852034 CAU852034 CKQ852034 CUM852034 DEI852034 DOE852034 DYA852034 EHW852034 ERS852034 FBO852034 FLK852034 FVG852034 GFC852034 GOY852034 GYU852034 HIQ852034 HSM852034 ICI852034 IME852034 IWA852034 JFW852034 JPS852034 JZO852034 KJK852034 KTG852034 LDC852034 LMY852034 LWU852034 MGQ852034 MQM852034 NAI852034 NKE852034 NUA852034 ODW852034 ONS852034 OXO852034 PHK852034 PRG852034 QBC852034 QKY852034 QUU852034 REQ852034 ROM852034 RYI852034 SIE852034 SSA852034 TBW852034 TLS852034 TVO852034 UFK852034 UPG852034 UZC852034 VIY852034 VSU852034 WCQ852034 WMM852034 WWI852034 AA917570 JW917570 TS917570 ADO917570 ANK917570 AXG917570 BHC917570 BQY917570 CAU917570 CKQ917570 CUM917570 DEI917570 DOE917570 DYA917570 EHW917570 ERS917570 FBO917570 FLK917570 FVG917570 GFC917570 GOY917570 GYU917570 HIQ917570 HSM917570 ICI917570 IME917570 IWA917570 JFW917570 JPS917570 JZO917570 KJK917570 KTG917570 LDC917570 LMY917570 LWU917570 MGQ917570 MQM917570 NAI917570 NKE917570 NUA917570 ODW917570 ONS917570 OXO917570 PHK917570 PRG917570 QBC917570 QKY917570 QUU917570 REQ917570 ROM917570 RYI917570 SIE917570 SSA917570 TBW917570 TLS917570 TVO917570 UFK917570 UPG917570 UZC917570 VIY917570 VSU917570 WCQ917570 WMM917570 WWI917570 AA983106 JW983106 TS983106 ADO983106 ANK983106 AXG983106 BHC983106 BQY983106 CAU983106 CKQ983106 CUM983106 DEI983106 DOE983106 DYA983106 EHW983106 ERS983106 FBO983106 FLK983106 FVG983106 GFC983106 GOY983106 GYU983106 HIQ983106 HSM983106 ICI983106 IME983106 IWA983106 JFW983106 JPS983106 JZO983106 KJK983106 KTG983106 LDC983106 LMY983106 LWU983106 MGQ983106 MQM983106 NAI983106 NKE983106 NUA983106 ODW983106 ONS983106 OXO983106 PHK983106 PRG983106 QBC983106 QKY983106 QUU983106 REQ983106 ROM983106 RYI983106 SIE983106 SSA983106 TBW983106 TLS983106 TVO983106 UFK983106 UPG983106 UZC983106 VIY983106 VSU983106 WCQ983106 WMM983106 WWI983106 UYJ983113:UZC983114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Q65602 JM65602 TI65602 ADE65602 ANA65602 AWW65602 BGS65602 BQO65602 CAK65602 CKG65602 CUC65602 DDY65602 DNU65602 DXQ65602 EHM65602 ERI65602 FBE65602 FLA65602 FUW65602 GES65602 GOO65602 GYK65602 HIG65602 HSC65602 IBY65602 ILU65602 IVQ65602 JFM65602 JPI65602 JZE65602 KJA65602 KSW65602 LCS65602 LMO65602 LWK65602 MGG65602 MQC65602 MZY65602 NJU65602 NTQ65602 ODM65602 ONI65602 OXE65602 PHA65602 PQW65602 QAS65602 QKO65602 QUK65602 REG65602 ROC65602 RXY65602 SHU65602 SRQ65602 TBM65602 TLI65602 TVE65602 UFA65602 UOW65602 UYS65602 VIO65602 VSK65602 WCG65602 WMC65602 WVY65602 Q131138 JM131138 TI131138 ADE131138 ANA131138 AWW131138 BGS131138 BQO131138 CAK131138 CKG131138 CUC131138 DDY131138 DNU131138 DXQ131138 EHM131138 ERI131138 FBE131138 FLA131138 FUW131138 GES131138 GOO131138 GYK131138 HIG131138 HSC131138 IBY131138 ILU131138 IVQ131138 JFM131138 JPI131138 JZE131138 KJA131138 KSW131138 LCS131138 LMO131138 LWK131138 MGG131138 MQC131138 MZY131138 NJU131138 NTQ131138 ODM131138 ONI131138 OXE131138 PHA131138 PQW131138 QAS131138 QKO131138 QUK131138 REG131138 ROC131138 RXY131138 SHU131138 SRQ131138 TBM131138 TLI131138 TVE131138 UFA131138 UOW131138 UYS131138 VIO131138 VSK131138 WCG131138 WMC131138 WVY131138 Q196674 JM196674 TI196674 ADE196674 ANA196674 AWW196674 BGS196674 BQO196674 CAK196674 CKG196674 CUC196674 DDY196674 DNU196674 DXQ196674 EHM196674 ERI196674 FBE196674 FLA196674 FUW196674 GES196674 GOO196674 GYK196674 HIG196674 HSC196674 IBY196674 ILU196674 IVQ196674 JFM196674 JPI196674 JZE196674 KJA196674 KSW196674 LCS196674 LMO196674 LWK196674 MGG196674 MQC196674 MZY196674 NJU196674 NTQ196674 ODM196674 ONI196674 OXE196674 PHA196674 PQW196674 QAS196674 QKO196674 QUK196674 REG196674 ROC196674 RXY196674 SHU196674 SRQ196674 TBM196674 TLI196674 TVE196674 UFA196674 UOW196674 UYS196674 VIO196674 VSK196674 WCG196674 WMC196674 WVY196674 Q262210 JM262210 TI262210 ADE262210 ANA262210 AWW262210 BGS262210 BQO262210 CAK262210 CKG262210 CUC262210 DDY262210 DNU262210 DXQ262210 EHM262210 ERI262210 FBE262210 FLA262210 FUW262210 GES262210 GOO262210 GYK262210 HIG262210 HSC262210 IBY262210 ILU262210 IVQ262210 JFM262210 JPI262210 JZE262210 KJA262210 KSW262210 LCS262210 LMO262210 LWK262210 MGG262210 MQC262210 MZY262210 NJU262210 NTQ262210 ODM262210 ONI262210 OXE262210 PHA262210 PQW262210 QAS262210 QKO262210 QUK262210 REG262210 ROC262210 RXY262210 SHU262210 SRQ262210 TBM262210 TLI262210 TVE262210 UFA262210 UOW262210 UYS262210 VIO262210 VSK262210 WCG262210 WMC262210 WVY262210 Q327746 JM327746 TI327746 ADE327746 ANA327746 AWW327746 BGS327746 BQO327746 CAK327746 CKG327746 CUC327746 DDY327746 DNU327746 DXQ327746 EHM327746 ERI327746 FBE327746 FLA327746 FUW327746 GES327746 GOO327746 GYK327746 HIG327746 HSC327746 IBY327746 ILU327746 IVQ327746 JFM327746 JPI327746 JZE327746 KJA327746 KSW327746 LCS327746 LMO327746 LWK327746 MGG327746 MQC327746 MZY327746 NJU327746 NTQ327746 ODM327746 ONI327746 OXE327746 PHA327746 PQW327746 QAS327746 QKO327746 QUK327746 REG327746 ROC327746 RXY327746 SHU327746 SRQ327746 TBM327746 TLI327746 TVE327746 UFA327746 UOW327746 UYS327746 VIO327746 VSK327746 WCG327746 WMC327746 WVY327746 Q393282 JM393282 TI393282 ADE393282 ANA393282 AWW393282 BGS393282 BQO393282 CAK393282 CKG393282 CUC393282 DDY393282 DNU393282 DXQ393282 EHM393282 ERI393282 FBE393282 FLA393282 FUW393282 GES393282 GOO393282 GYK393282 HIG393282 HSC393282 IBY393282 ILU393282 IVQ393282 JFM393282 JPI393282 JZE393282 KJA393282 KSW393282 LCS393282 LMO393282 LWK393282 MGG393282 MQC393282 MZY393282 NJU393282 NTQ393282 ODM393282 ONI393282 OXE393282 PHA393282 PQW393282 QAS393282 QKO393282 QUK393282 REG393282 ROC393282 RXY393282 SHU393282 SRQ393282 TBM393282 TLI393282 TVE393282 UFA393282 UOW393282 UYS393282 VIO393282 VSK393282 WCG393282 WMC393282 WVY393282 Q458818 JM458818 TI458818 ADE458818 ANA458818 AWW458818 BGS458818 BQO458818 CAK458818 CKG458818 CUC458818 DDY458818 DNU458818 DXQ458818 EHM458818 ERI458818 FBE458818 FLA458818 FUW458818 GES458818 GOO458818 GYK458818 HIG458818 HSC458818 IBY458818 ILU458818 IVQ458818 JFM458818 JPI458818 JZE458818 KJA458818 KSW458818 LCS458818 LMO458818 LWK458818 MGG458818 MQC458818 MZY458818 NJU458818 NTQ458818 ODM458818 ONI458818 OXE458818 PHA458818 PQW458818 QAS458818 QKO458818 QUK458818 REG458818 ROC458818 RXY458818 SHU458818 SRQ458818 TBM458818 TLI458818 TVE458818 UFA458818 UOW458818 UYS458818 VIO458818 VSK458818 WCG458818 WMC458818 WVY458818 Q524354 JM524354 TI524354 ADE524354 ANA524354 AWW524354 BGS524354 BQO524354 CAK524354 CKG524354 CUC524354 DDY524354 DNU524354 DXQ524354 EHM524354 ERI524354 FBE524354 FLA524354 FUW524354 GES524354 GOO524354 GYK524354 HIG524354 HSC524354 IBY524354 ILU524354 IVQ524354 JFM524354 JPI524354 JZE524354 KJA524354 KSW524354 LCS524354 LMO524354 LWK524354 MGG524354 MQC524354 MZY524354 NJU524354 NTQ524354 ODM524354 ONI524354 OXE524354 PHA524354 PQW524354 QAS524354 QKO524354 QUK524354 REG524354 ROC524354 RXY524354 SHU524354 SRQ524354 TBM524354 TLI524354 TVE524354 UFA524354 UOW524354 UYS524354 VIO524354 VSK524354 WCG524354 WMC524354 WVY524354 Q589890 JM589890 TI589890 ADE589890 ANA589890 AWW589890 BGS589890 BQO589890 CAK589890 CKG589890 CUC589890 DDY589890 DNU589890 DXQ589890 EHM589890 ERI589890 FBE589890 FLA589890 FUW589890 GES589890 GOO589890 GYK589890 HIG589890 HSC589890 IBY589890 ILU589890 IVQ589890 JFM589890 JPI589890 JZE589890 KJA589890 KSW589890 LCS589890 LMO589890 LWK589890 MGG589890 MQC589890 MZY589890 NJU589890 NTQ589890 ODM589890 ONI589890 OXE589890 PHA589890 PQW589890 QAS589890 QKO589890 QUK589890 REG589890 ROC589890 RXY589890 SHU589890 SRQ589890 TBM589890 TLI589890 TVE589890 UFA589890 UOW589890 UYS589890 VIO589890 VSK589890 WCG589890 WMC589890 WVY589890 Q655426 JM655426 TI655426 ADE655426 ANA655426 AWW655426 BGS655426 BQO655426 CAK655426 CKG655426 CUC655426 DDY655426 DNU655426 DXQ655426 EHM655426 ERI655426 FBE655426 FLA655426 FUW655426 GES655426 GOO655426 GYK655426 HIG655426 HSC655426 IBY655426 ILU655426 IVQ655426 JFM655426 JPI655426 JZE655426 KJA655426 KSW655426 LCS655426 LMO655426 LWK655426 MGG655426 MQC655426 MZY655426 NJU655426 NTQ655426 ODM655426 ONI655426 OXE655426 PHA655426 PQW655426 QAS655426 QKO655426 QUK655426 REG655426 ROC655426 RXY655426 SHU655426 SRQ655426 TBM655426 TLI655426 TVE655426 UFA655426 UOW655426 UYS655426 VIO655426 VSK655426 WCG655426 WMC655426 WVY655426 Q720962 JM720962 TI720962 ADE720962 ANA720962 AWW720962 BGS720962 BQO720962 CAK720962 CKG720962 CUC720962 DDY720962 DNU720962 DXQ720962 EHM720962 ERI720962 FBE720962 FLA720962 FUW720962 GES720962 GOO720962 GYK720962 HIG720962 HSC720962 IBY720962 ILU720962 IVQ720962 JFM720962 JPI720962 JZE720962 KJA720962 KSW720962 LCS720962 LMO720962 LWK720962 MGG720962 MQC720962 MZY720962 NJU720962 NTQ720962 ODM720962 ONI720962 OXE720962 PHA720962 PQW720962 QAS720962 QKO720962 QUK720962 REG720962 ROC720962 RXY720962 SHU720962 SRQ720962 TBM720962 TLI720962 TVE720962 UFA720962 UOW720962 UYS720962 VIO720962 VSK720962 WCG720962 WMC720962 WVY720962 Q786498 JM786498 TI786498 ADE786498 ANA786498 AWW786498 BGS786498 BQO786498 CAK786498 CKG786498 CUC786498 DDY786498 DNU786498 DXQ786498 EHM786498 ERI786498 FBE786498 FLA786498 FUW786498 GES786498 GOO786498 GYK786498 HIG786498 HSC786498 IBY786498 ILU786498 IVQ786498 JFM786498 JPI786498 JZE786498 KJA786498 KSW786498 LCS786498 LMO786498 LWK786498 MGG786498 MQC786498 MZY786498 NJU786498 NTQ786498 ODM786498 ONI786498 OXE786498 PHA786498 PQW786498 QAS786498 QKO786498 QUK786498 REG786498 ROC786498 RXY786498 SHU786498 SRQ786498 TBM786498 TLI786498 TVE786498 UFA786498 UOW786498 UYS786498 VIO786498 VSK786498 WCG786498 WMC786498 WVY786498 Q852034 JM852034 TI852034 ADE852034 ANA852034 AWW852034 BGS852034 BQO852034 CAK852034 CKG852034 CUC852034 DDY852034 DNU852034 DXQ852034 EHM852034 ERI852034 FBE852034 FLA852034 FUW852034 GES852034 GOO852034 GYK852034 HIG852034 HSC852034 IBY852034 ILU852034 IVQ852034 JFM852034 JPI852034 JZE852034 KJA852034 KSW852034 LCS852034 LMO852034 LWK852034 MGG852034 MQC852034 MZY852034 NJU852034 NTQ852034 ODM852034 ONI852034 OXE852034 PHA852034 PQW852034 QAS852034 QKO852034 QUK852034 REG852034 ROC852034 RXY852034 SHU852034 SRQ852034 TBM852034 TLI852034 TVE852034 UFA852034 UOW852034 UYS852034 VIO852034 VSK852034 WCG852034 WMC852034 WVY852034 Q917570 JM917570 TI917570 ADE917570 ANA917570 AWW917570 BGS917570 BQO917570 CAK917570 CKG917570 CUC917570 DDY917570 DNU917570 DXQ917570 EHM917570 ERI917570 FBE917570 FLA917570 FUW917570 GES917570 GOO917570 GYK917570 HIG917570 HSC917570 IBY917570 ILU917570 IVQ917570 JFM917570 JPI917570 JZE917570 KJA917570 KSW917570 LCS917570 LMO917570 LWK917570 MGG917570 MQC917570 MZY917570 NJU917570 NTQ917570 ODM917570 ONI917570 OXE917570 PHA917570 PQW917570 QAS917570 QKO917570 QUK917570 REG917570 ROC917570 RXY917570 SHU917570 SRQ917570 TBM917570 TLI917570 TVE917570 UFA917570 UOW917570 UYS917570 VIO917570 VSK917570 WCG917570 WMC917570 WVY917570 Q983106 JM983106 TI983106 ADE983106 ANA983106 AWW983106 BGS983106 BQO983106 CAK983106 CKG983106 CUC983106 DDY983106 DNU983106 DXQ983106 EHM983106 ERI983106 FBE983106 FLA983106 FUW983106 GES983106 GOO983106 GYK983106 HIG983106 HSC983106 IBY983106 ILU983106 IVQ983106 JFM983106 JPI983106 JZE983106 KJA983106 KSW983106 LCS983106 LMO983106 LWK983106 MGG983106 MQC983106 MZY983106 NJU983106 NTQ983106 ODM983106 ONI983106 OXE983106 PHA983106 PQW983106 QAS983106 QKO983106 QUK983106 REG983106 ROC983106 RXY983106 SHU983106 SRQ983106 TBM983106 TLI983106 TVE983106 UFA983106 UOW983106 UYS983106 VIO983106 VSK983106 WCG983106 WMC983106 WVY983106 VIF983113:VIY983114 JG66:JG68 TC66:TC68 ACY66:ACY68 AMU66:AMU68 AWQ66:AWQ68 BGM66:BGM68 BQI66:BQI68 CAE66:CAE68 CKA66:CKA68 CTW66:CTW68 DDS66:DDS68 DNO66:DNO68 DXK66:DXK68 EHG66:EHG68 ERC66:ERC68 FAY66:FAY68 FKU66:FKU68 FUQ66:FUQ68 GEM66:GEM68 GOI66:GOI68 GYE66:GYE68 HIA66:HIA68 HRW66:HRW68 IBS66:IBS68 ILO66:ILO68 IVK66:IVK68 JFG66:JFG68 JPC66:JPC68 JYY66:JYY68 KIU66:KIU68 KSQ66:KSQ68 LCM66:LCM68 LMI66:LMI68 LWE66:LWE68 MGA66:MGA68 MPW66:MPW68 MZS66:MZS68 NJO66:NJO68 NTK66:NTK68 ODG66:ODG68 ONC66:ONC68 OWY66:OWY68 PGU66:PGU68 PQQ66:PQQ68 QAM66:QAM68 QKI66:QKI68 QUE66:QUE68 REA66:REA68 RNW66:RNW68 RXS66:RXS68 SHO66:SHO68 SRK66:SRK68 TBG66:TBG68 TLC66:TLC68 TUY66:TUY68 UEU66:UEU68 UOQ66:UOQ68 UYM66:UYM68 VII66:VII68 VSE66:VSE68 WCA66:WCA68 WLW66:WLW68 WVS66:WVS68 K65602:K65604 JG65602:JG65604 TC65602:TC65604 ACY65602:ACY65604 AMU65602:AMU65604 AWQ65602:AWQ65604 BGM65602:BGM65604 BQI65602:BQI65604 CAE65602:CAE65604 CKA65602:CKA65604 CTW65602:CTW65604 DDS65602:DDS65604 DNO65602:DNO65604 DXK65602:DXK65604 EHG65602:EHG65604 ERC65602:ERC65604 FAY65602:FAY65604 FKU65602:FKU65604 FUQ65602:FUQ65604 GEM65602:GEM65604 GOI65602:GOI65604 GYE65602:GYE65604 HIA65602:HIA65604 HRW65602:HRW65604 IBS65602:IBS65604 ILO65602:ILO65604 IVK65602:IVK65604 JFG65602:JFG65604 JPC65602:JPC65604 JYY65602:JYY65604 KIU65602:KIU65604 KSQ65602:KSQ65604 LCM65602:LCM65604 LMI65602:LMI65604 LWE65602:LWE65604 MGA65602:MGA65604 MPW65602:MPW65604 MZS65602:MZS65604 NJO65602:NJO65604 NTK65602:NTK65604 ODG65602:ODG65604 ONC65602:ONC65604 OWY65602:OWY65604 PGU65602:PGU65604 PQQ65602:PQQ65604 QAM65602:QAM65604 QKI65602:QKI65604 QUE65602:QUE65604 REA65602:REA65604 RNW65602:RNW65604 RXS65602:RXS65604 SHO65602:SHO65604 SRK65602:SRK65604 TBG65602:TBG65604 TLC65602:TLC65604 TUY65602:TUY65604 UEU65602:UEU65604 UOQ65602:UOQ65604 UYM65602:UYM65604 VII65602:VII65604 VSE65602:VSE65604 WCA65602:WCA65604 WLW65602:WLW65604 WVS65602:WVS65604 K131138:K131140 JG131138:JG131140 TC131138:TC131140 ACY131138:ACY131140 AMU131138:AMU131140 AWQ131138:AWQ131140 BGM131138:BGM131140 BQI131138:BQI131140 CAE131138:CAE131140 CKA131138:CKA131140 CTW131138:CTW131140 DDS131138:DDS131140 DNO131138:DNO131140 DXK131138:DXK131140 EHG131138:EHG131140 ERC131138:ERC131140 FAY131138:FAY131140 FKU131138:FKU131140 FUQ131138:FUQ131140 GEM131138:GEM131140 GOI131138:GOI131140 GYE131138:GYE131140 HIA131138:HIA131140 HRW131138:HRW131140 IBS131138:IBS131140 ILO131138:ILO131140 IVK131138:IVK131140 JFG131138:JFG131140 JPC131138:JPC131140 JYY131138:JYY131140 KIU131138:KIU131140 KSQ131138:KSQ131140 LCM131138:LCM131140 LMI131138:LMI131140 LWE131138:LWE131140 MGA131138:MGA131140 MPW131138:MPW131140 MZS131138:MZS131140 NJO131138:NJO131140 NTK131138:NTK131140 ODG131138:ODG131140 ONC131138:ONC131140 OWY131138:OWY131140 PGU131138:PGU131140 PQQ131138:PQQ131140 QAM131138:QAM131140 QKI131138:QKI131140 QUE131138:QUE131140 REA131138:REA131140 RNW131138:RNW131140 RXS131138:RXS131140 SHO131138:SHO131140 SRK131138:SRK131140 TBG131138:TBG131140 TLC131138:TLC131140 TUY131138:TUY131140 UEU131138:UEU131140 UOQ131138:UOQ131140 UYM131138:UYM131140 VII131138:VII131140 VSE131138:VSE131140 WCA131138:WCA131140 WLW131138:WLW131140 WVS131138:WVS131140 K196674:K196676 JG196674:JG196676 TC196674:TC196676 ACY196674:ACY196676 AMU196674:AMU196676 AWQ196674:AWQ196676 BGM196674:BGM196676 BQI196674:BQI196676 CAE196674:CAE196676 CKA196674:CKA196676 CTW196674:CTW196676 DDS196674:DDS196676 DNO196674:DNO196676 DXK196674:DXK196676 EHG196674:EHG196676 ERC196674:ERC196676 FAY196674:FAY196676 FKU196674:FKU196676 FUQ196674:FUQ196676 GEM196674:GEM196676 GOI196674:GOI196676 GYE196674:GYE196676 HIA196674:HIA196676 HRW196674:HRW196676 IBS196674:IBS196676 ILO196674:ILO196676 IVK196674:IVK196676 JFG196674:JFG196676 JPC196674:JPC196676 JYY196674:JYY196676 KIU196674:KIU196676 KSQ196674:KSQ196676 LCM196674:LCM196676 LMI196674:LMI196676 LWE196674:LWE196676 MGA196674:MGA196676 MPW196674:MPW196676 MZS196674:MZS196676 NJO196674:NJO196676 NTK196674:NTK196676 ODG196674:ODG196676 ONC196674:ONC196676 OWY196674:OWY196676 PGU196674:PGU196676 PQQ196674:PQQ196676 QAM196674:QAM196676 QKI196674:QKI196676 QUE196674:QUE196676 REA196674:REA196676 RNW196674:RNW196676 RXS196674:RXS196676 SHO196674:SHO196676 SRK196674:SRK196676 TBG196674:TBG196676 TLC196674:TLC196676 TUY196674:TUY196676 UEU196674:UEU196676 UOQ196674:UOQ196676 UYM196674:UYM196676 VII196674:VII196676 VSE196674:VSE196676 WCA196674:WCA196676 WLW196674:WLW196676 WVS196674:WVS196676 K262210:K262212 JG262210:JG262212 TC262210:TC262212 ACY262210:ACY262212 AMU262210:AMU262212 AWQ262210:AWQ262212 BGM262210:BGM262212 BQI262210:BQI262212 CAE262210:CAE262212 CKA262210:CKA262212 CTW262210:CTW262212 DDS262210:DDS262212 DNO262210:DNO262212 DXK262210:DXK262212 EHG262210:EHG262212 ERC262210:ERC262212 FAY262210:FAY262212 FKU262210:FKU262212 FUQ262210:FUQ262212 GEM262210:GEM262212 GOI262210:GOI262212 GYE262210:GYE262212 HIA262210:HIA262212 HRW262210:HRW262212 IBS262210:IBS262212 ILO262210:ILO262212 IVK262210:IVK262212 JFG262210:JFG262212 JPC262210:JPC262212 JYY262210:JYY262212 KIU262210:KIU262212 KSQ262210:KSQ262212 LCM262210:LCM262212 LMI262210:LMI262212 LWE262210:LWE262212 MGA262210:MGA262212 MPW262210:MPW262212 MZS262210:MZS262212 NJO262210:NJO262212 NTK262210:NTK262212 ODG262210:ODG262212 ONC262210:ONC262212 OWY262210:OWY262212 PGU262210:PGU262212 PQQ262210:PQQ262212 QAM262210:QAM262212 QKI262210:QKI262212 QUE262210:QUE262212 REA262210:REA262212 RNW262210:RNW262212 RXS262210:RXS262212 SHO262210:SHO262212 SRK262210:SRK262212 TBG262210:TBG262212 TLC262210:TLC262212 TUY262210:TUY262212 UEU262210:UEU262212 UOQ262210:UOQ262212 UYM262210:UYM262212 VII262210:VII262212 VSE262210:VSE262212 WCA262210:WCA262212 WLW262210:WLW262212 WVS262210:WVS262212 K327746:K327748 JG327746:JG327748 TC327746:TC327748 ACY327746:ACY327748 AMU327746:AMU327748 AWQ327746:AWQ327748 BGM327746:BGM327748 BQI327746:BQI327748 CAE327746:CAE327748 CKA327746:CKA327748 CTW327746:CTW327748 DDS327746:DDS327748 DNO327746:DNO327748 DXK327746:DXK327748 EHG327746:EHG327748 ERC327746:ERC327748 FAY327746:FAY327748 FKU327746:FKU327748 FUQ327746:FUQ327748 GEM327746:GEM327748 GOI327746:GOI327748 GYE327746:GYE327748 HIA327746:HIA327748 HRW327746:HRW327748 IBS327746:IBS327748 ILO327746:ILO327748 IVK327746:IVK327748 JFG327746:JFG327748 JPC327746:JPC327748 JYY327746:JYY327748 KIU327746:KIU327748 KSQ327746:KSQ327748 LCM327746:LCM327748 LMI327746:LMI327748 LWE327746:LWE327748 MGA327746:MGA327748 MPW327746:MPW327748 MZS327746:MZS327748 NJO327746:NJO327748 NTK327746:NTK327748 ODG327746:ODG327748 ONC327746:ONC327748 OWY327746:OWY327748 PGU327746:PGU327748 PQQ327746:PQQ327748 QAM327746:QAM327748 QKI327746:QKI327748 QUE327746:QUE327748 REA327746:REA327748 RNW327746:RNW327748 RXS327746:RXS327748 SHO327746:SHO327748 SRK327746:SRK327748 TBG327746:TBG327748 TLC327746:TLC327748 TUY327746:TUY327748 UEU327746:UEU327748 UOQ327746:UOQ327748 UYM327746:UYM327748 VII327746:VII327748 VSE327746:VSE327748 WCA327746:WCA327748 WLW327746:WLW327748 WVS327746:WVS327748 K393282:K393284 JG393282:JG393284 TC393282:TC393284 ACY393282:ACY393284 AMU393282:AMU393284 AWQ393282:AWQ393284 BGM393282:BGM393284 BQI393282:BQI393284 CAE393282:CAE393284 CKA393282:CKA393284 CTW393282:CTW393284 DDS393282:DDS393284 DNO393282:DNO393284 DXK393282:DXK393284 EHG393282:EHG393284 ERC393282:ERC393284 FAY393282:FAY393284 FKU393282:FKU393284 FUQ393282:FUQ393284 GEM393282:GEM393284 GOI393282:GOI393284 GYE393282:GYE393284 HIA393282:HIA393284 HRW393282:HRW393284 IBS393282:IBS393284 ILO393282:ILO393284 IVK393282:IVK393284 JFG393282:JFG393284 JPC393282:JPC393284 JYY393282:JYY393284 KIU393282:KIU393284 KSQ393282:KSQ393284 LCM393282:LCM393284 LMI393282:LMI393284 LWE393282:LWE393284 MGA393282:MGA393284 MPW393282:MPW393284 MZS393282:MZS393284 NJO393282:NJO393284 NTK393282:NTK393284 ODG393282:ODG393284 ONC393282:ONC393284 OWY393282:OWY393284 PGU393282:PGU393284 PQQ393282:PQQ393284 QAM393282:QAM393284 QKI393282:QKI393284 QUE393282:QUE393284 REA393282:REA393284 RNW393282:RNW393284 RXS393282:RXS393284 SHO393282:SHO393284 SRK393282:SRK393284 TBG393282:TBG393284 TLC393282:TLC393284 TUY393282:TUY393284 UEU393282:UEU393284 UOQ393282:UOQ393284 UYM393282:UYM393284 VII393282:VII393284 VSE393282:VSE393284 WCA393282:WCA393284 WLW393282:WLW393284 WVS393282:WVS393284 K458818:K458820 JG458818:JG458820 TC458818:TC458820 ACY458818:ACY458820 AMU458818:AMU458820 AWQ458818:AWQ458820 BGM458818:BGM458820 BQI458818:BQI458820 CAE458818:CAE458820 CKA458818:CKA458820 CTW458818:CTW458820 DDS458818:DDS458820 DNO458818:DNO458820 DXK458818:DXK458820 EHG458818:EHG458820 ERC458818:ERC458820 FAY458818:FAY458820 FKU458818:FKU458820 FUQ458818:FUQ458820 GEM458818:GEM458820 GOI458818:GOI458820 GYE458818:GYE458820 HIA458818:HIA458820 HRW458818:HRW458820 IBS458818:IBS458820 ILO458818:ILO458820 IVK458818:IVK458820 JFG458818:JFG458820 JPC458818:JPC458820 JYY458818:JYY458820 KIU458818:KIU458820 KSQ458818:KSQ458820 LCM458818:LCM458820 LMI458818:LMI458820 LWE458818:LWE458820 MGA458818:MGA458820 MPW458818:MPW458820 MZS458818:MZS458820 NJO458818:NJO458820 NTK458818:NTK458820 ODG458818:ODG458820 ONC458818:ONC458820 OWY458818:OWY458820 PGU458818:PGU458820 PQQ458818:PQQ458820 QAM458818:QAM458820 QKI458818:QKI458820 QUE458818:QUE458820 REA458818:REA458820 RNW458818:RNW458820 RXS458818:RXS458820 SHO458818:SHO458820 SRK458818:SRK458820 TBG458818:TBG458820 TLC458818:TLC458820 TUY458818:TUY458820 UEU458818:UEU458820 UOQ458818:UOQ458820 UYM458818:UYM458820 VII458818:VII458820 VSE458818:VSE458820 WCA458818:WCA458820 WLW458818:WLW458820 WVS458818:WVS458820 K524354:K524356 JG524354:JG524356 TC524354:TC524356 ACY524354:ACY524356 AMU524354:AMU524356 AWQ524354:AWQ524356 BGM524354:BGM524356 BQI524354:BQI524356 CAE524354:CAE524356 CKA524354:CKA524356 CTW524354:CTW524356 DDS524354:DDS524356 DNO524354:DNO524356 DXK524354:DXK524356 EHG524354:EHG524356 ERC524354:ERC524356 FAY524354:FAY524356 FKU524354:FKU524356 FUQ524354:FUQ524356 GEM524354:GEM524356 GOI524354:GOI524356 GYE524354:GYE524356 HIA524354:HIA524356 HRW524354:HRW524356 IBS524354:IBS524356 ILO524354:ILO524356 IVK524354:IVK524356 JFG524354:JFG524356 JPC524354:JPC524356 JYY524354:JYY524356 KIU524354:KIU524356 KSQ524354:KSQ524356 LCM524354:LCM524356 LMI524354:LMI524356 LWE524354:LWE524356 MGA524354:MGA524356 MPW524354:MPW524356 MZS524354:MZS524356 NJO524354:NJO524356 NTK524354:NTK524356 ODG524354:ODG524356 ONC524354:ONC524356 OWY524354:OWY524356 PGU524354:PGU524356 PQQ524354:PQQ524356 QAM524354:QAM524356 QKI524354:QKI524356 QUE524354:QUE524356 REA524354:REA524356 RNW524354:RNW524356 RXS524354:RXS524356 SHO524354:SHO524356 SRK524354:SRK524356 TBG524354:TBG524356 TLC524354:TLC524356 TUY524354:TUY524356 UEU524354:UEU524356 UOQ524354:UOQ524356 UYM524354:UYM524356 VII524354:VII524356 VSE524354:VSE524356 WCA524354:WCA524356 WLW524354:WLW524356 WVS524354:WVS524356 K589890:K589892 JG589890:JG589892 TC589890:TC589892 ACY589890:ACY589892 AMU589890:AMU589892 AWQ589890:AWQ589892 BGM589890:BGM589892 BQI589890:BQI589892 CAE589890:CAE589892 CKA589890:CKA589892 CTW589890:CTW589892 DDS589890:DDS589892 DNO589890:DNO589892 DXK589890:DXK589892 EHG589890:EHG589892 ERC589890:ERC589892 FAY589890:FAY589892 FKU589890:FKU589892 FUQ589890:FUQ589892 GEM589890:GEM589892 GOI589890:GOI589892 GYE589890:GYE589892 HIA589890:HIA589892 HRW589890:HRW589892 IBS589890:IBS589892 ILO589890:ILO589892 IVK589890:IVK589892 JFG589890:JFG589892 JPC589890:JPC589892 JYY589890:JYY589892 KIU589890:KIU589892 KSQ589890:KSQ589892 LCM589890:LCM589892 LMI589890:LMI589892 LWE589890:LWE589892 MGA589890:MGA589892 MPW589890:MPW589892 MZS589890:MZS589892 NJO589890:NJO589892 NTK589890:NTK589892 ODG589890:ODG589892 ONC589890:ONC589892 OWY589890:OWY589892 PGU589890:PGU589892 PQQ589890:PQQ589892 QAM589890:QAM589892 QKI589890:QKI589892 QUE589890:QUE589892 REA589890:REA589892 RNW589890:RNW589892 RXS589890:RXS589892 SHO589890:SHO589892 SRK589890:SRK589892 TBG589890:TBG589892 TLC589890:TLC589892 TUY589890:TUY589892 UEU589890:UEU589892 UOQ589890:UOQ589892 UYM589890:UYM589892 VII589890:VII589892 VSE589890:VSE589892 WCA589890:WCA589892 WLW589890:WLW589892 WVS589890:WVS589892 K655426:K655428 JG655426:JG655428 TC655426:TC655428 ACY655426:ACY655428 AMU655426:AMU655428 AWQ655426:AWQ655428 BGM655426:BGM655428 BQI655426:BQI655428 CAE655426:CAE655428 CKA655426:CKA655428 CTW655426:CTW655428 DDS655426:DDS655428 DNO655426:DNO655428 DXK655426:DXK655428 EHG655426:EHG655428 ERC655426:ERC655428 FAY655426:FAY655428 FKU655426:FKU655428 FUQ655426:FUQ655428 GEM655426:GEM655428 GOI655426:GOI655428 GYE655426:GYE655428 HIA655426:HIA655428 HRW655426:HRW655428 IBS655426:IBS655428 ILO655426:ILO655428 IVK655426:IVK655428 JFG655426:JFG655428 JPC655426:JPC655428 JYY655426:JYY655428 KIU655426:KIU655428 KSQ655426:KSQ655428 LCM655426:LCM655428 LMI655426:LMI655428 LWE655426:LWE655428 MGA655426:MGA655428 MPW655426:MPW655428 MZS655426:MZS655428 NJO655426:NJO655428 NTK655426:NTK655428 ODG655426:ODG655428 ONC655426:ONC655428 OWY655426:OWY655428 PGU655426:PGU655428 PQQ655426:PQQ655428 QAM655426:QAM655428 QKI655426:QKI655428 QUE655426:QUE655428 REA655426:REA655428 RNW655426:RNW655428 RXS655426:RXS655428 SHO655426:SHO655428 SRK655426:SRK655428 TBG655426:TBG655428 TLC655426:TLC655428 TUY655426:TUY655428 UEU655426:UEU655428 UOQ655426:UOQ655428 UYM655426:UYM655428 VII655426:VII655428 VSE655426:VSE655428 WCA655426:WCA655428 WLW655426:WLW655428 WVS655426:WVS655428 K720962:K720964 JG720962:JG720964 TC720962:TC720964 ACY720962:ACY720964 AMU720962:AMU720964 AWQ720962:AWQ720964 BGM720962:BGM720964 BQI720962:BQI720964 CAE720962:CAE720964 CKA720962:CKA720964 CTW720962:CTW720964 DDS720962:DDS720964 DNO720962:DNO720964 DXK720962:DXK720964 EHG720962:EHG720964 ERC720962:ERC720964 FAY720962:FAY720964 FKU720962:FKU720964 FUQ720962:FUQ720964 GEM720962:GEM720964 GOI720962:GOI720964 GYE720962:GYE720964 HIA720962:HIA720964 HRW720962:HRW720964 IBS720962:IBS720964 ILO720962:ILO720964 IVK720962:IVK720964 JFG720962:JFG720964 JPC720962:JPC720964 JYY720962:JYY720964 KIU720962:KIU720964 KSQ720962:KSQ720964 LCM720962:LCM720964 LMI720962:LMI720964 LWE720962:LWE720964 MGA720962:MGA720964 MPW720962:MPW720964 MZS720962:MZS720964 NJO720962:NJO720964 NTK720962:NTK720964 ODG720962:ODG720964 ONC720962:ONC720964 OWY720962:OWY720964 PGU720962:PGU720964 PQQ720962:PQQ720964 QAM720962:QAM720964 QKI720962:QKI720964 QUE720962:QUE720964 REA720962:REA720964 RNW720962:RNW720964 RXS720962:RXS720964 SHO720962:SHO720964 SRK720962:SRK720964 TBG720962:TBG720964 TLC720962:TLC720964 TUY720962:TUY720964 UEU720962:UEU720964 UOQ720962:UOQ720964 UYM720962:UYM720964 VII720962:VII720964 VSE720962:VSE720964 WCA720962:WCA720964 WLW720962:WLW720964 WVS720962:WVS720964 K786498:K786500 JG786498:JG786500 TC786498:TC786500 ACY786498:ACY786500 AMU786498:AMU786500 AWQ786498:AWQ786500 BGM786498:BGM786500 BQI786498:BQI786500 CAE786498:CAE786500 CKA786498:CKA786500 CTW786498:CTW786500 DDS786498:DDS786500 DNO786498:DNO786500 DXK786498:DXK786500 EHG786498:EHG786500 ERC786498:ERC786500 FAY786498:FAY786500 FKU786498:FKU786500 FUQ786498:FUQ786500 GEM786498:GEM786500 GOI786498:GOI786500 GYE786498:GYE786500 HIA786498:HIA786500 HRW786498:HRW786500 IBS786498:IBS786500 ILO786498:ILO786500 IVK786498:IVK786500 JFG786498:JFG786500 JPC786498:JPC786500 JYY786498:JYY786500 KIU786498:KIU786500 KSQ786498:KSQ786500 LCM786498:LCM786500 LMI786498:LMI786500 LWE786498:LWE786500 MGA786498:MGA786500 MPW786498:MPW786500 MZS786498:MZS786500 NJO786498:NJO786500 NTK786498:NTK786500 ODG786498:ODG786500 ONC786498:ONC786500 OWY786498:OWY786500 PGU786498:PGU786500 PQQ786498:PQQ786500 QAM786498:QAM786500 QKI786498:QKI786500 QUE786498:QUE786500 REA786498:REA786500 RNW786498:RNW786500 RXS786498:RXS786500 SHO786498:SHO786500 SRK786498:SRK786500 TBG786498:TBG786500 TLC786498:TLC786500 TUY786498:TUY786500 UEU786498:UEU786500 UOQ786498:UOQ786500 UYM786498:UYM786500 VII786498:VII786500 VSE786498:VSE786500 WCA786498:WCA786500 WLW786498:WLW786500 WVS786498:WVS786500 K852034:K852036 JG852034:JG852036 TC852034:TC852036 ACY852034:ACY852036 AMU852034:AMU852036 AWQ852034:AWQ852036 BGM852034:BGM852036 BQI852034:BQI852036 CAE852034:CAE852036 CKA852034:CKA852036 CTW852034:CTW852036 DDS852034:DDS852036 DNO852034:DNO852036 DXK852034:DXK852036 EHG852034:EHG852036 ERC852034:ERC852036 FAY852034:FAY852036 FKU852034:FKU852036 FUQ852034:FUQ852036 GEM852034:GEM852036 GOI852034:GOI852036 GYE852034:GYE852036 HIA852034:HIA852036 HRW852034:HRW852036 IBS852034:IBS852036 ILO852034:ILO852036 IVK852034:IVK852036 JFG852034:JFG852036 JPC852034:JPC852036 JYY852034:JYY852036 KIU852034:KIU852036 KSQ852034:KSQ852036 LCM852034:LCM852036 LMI852034:LMI852036 LWE852034:LWE852036 MGA852034:MGA852036 MPW852034:MPW852036 MZS852034:MZS852036 NJO852034:NJO852036 NTK852034:NTK852036 ODG852034:ODG852036 ONC852034:ONC852036 OWY852034:OWY852036 PGU852034:PGU852036 PQQ852034:PQQ852036 QAM852034:QAM852036 QKI852034:QKI852036 QUE852034:QUE852036 REA852034:REA852036 RNW852034:RNW852036 RXS852034:RXS852036 SHO852034:SHO852036 SRK852034:SRK852036 TBG852034:TBG852036 TLC852034:TLC852036 TUY852034:TUY852036 UEU852034:UEU852036 UOQ852034:UOQ852036 UYM852034:UYM852036 VII852034:VII852036 VSE852034:VSE852036 WCA852034:WCA852036 WLW852034:WLW852036 WVS852034:WVS852036 K917570:K917572 JG917570:JG917572 TC917570:TC917572 ACY917570:ACY917572 AMU917570:AMU917572 AWQ917570:AWQ917572 BGM917570:BGM917572 BQI917570:BQI917572 CAE917570:CAE917572 CKA917570:CKA917572 CTW917570:CTW917572 DDS917570:DDS917572 DNO917570:DNO917572 DXK917570:DXK917572 EHG917570:EHG917572 ERC917570:ERC917572 FAY917570:FAY917572 FKU917570:FKU917572 FUQ917570:FUQ917572 GEM917570:GEM917572 GOI917570:GOI917572 GYE917570:GYE917572 HIA917570:HIA917572 HRW917570:HRW917572 IBS917570:IBS917572 ILO917570:ILO917572 IVK917570:IVK917572 JFG917570:JFG917572 JPC917570:JPC917572 JYY917570:JYY917572 KIU917570:KIU917572 KSQ917570:KSQ917572 LCM917570:LCM917572 LMI917570:LMI917572 LWE917570:LWE917572 MGA917570:MGA917572 MPW917570:MPW917572 MZS917570:MZS917572 NJO917570:NJO917572 NTK917570:NTK917572 ODG917570:ODG917572 ONC917570:ONC917572 OWY917570:OWY917572 PGU917570:PGU917572 PQQ917570:PQQ917572 QAM917570:QAM917572 QKI917570:QKI917572 QUE917570:QUE917572 REA917570:REA917572 RNW917570:RNW917572 RXS917570:RXS917572 SHO917570:SHO917572 SRK917570:SRK917572 TBG917570:TBG917572 TLC917570:TLC917572 TUY917570:TUY917572 UEU917570:UEU917572 UOQ917570:UOQ917572 UYM917570:UYM917572 VII917570:VII917572 VSE917570:VSE917572 WCA917570:WCA917572 WLW917570:WLW917572 WVS917570:WVS917572 K983106:K983108 JG983106:JG983108 TC983106:TC983108 ACY983106:ACY983108 AMU983106:AMU983108 AWQ983106:AWQ983108 BGM983106:BGM983108 BQI983106:BQI983108 CAE983106:CAE983108 CKA983106:CKA983108 CTW983106:CTW983108 DDS983106:DDS983108 DNO983106:DNO983108 DXK983106:DXK983108 EHG983106:EHG983108 ERC983106:ERC983108 FAY983106:FAY983108 FKU983106:FKU983108 FUQ983106:FUQ983108 GEM983106:GEM983108 GOI983106:GOI983108 GYE983106:GYE983108 HIA983106:HIA983108 HRW983106:HRW983108 IBS983106:IBS983108 ILO983106:ILO983108 IVK983106:IVK983108 JFG983106:JFG983108 JPC983106:JPC983108 JYY983106:JYY983108 KIU983106:KIU983108 KSQ983106:KSQ983108 LCM983106:LCM983108 LMI983106:LMI983108 LWE983106:LWE983108 MGA983106:MGA983108 MPW983106:MPW983108 MZS983106:MZS983108 NJO983106:NJO983108 NTK983106:NTK983108 ODG983106:ODG983108 ONC983106:ONC983108 OWY983106:OWY983108 PGU983106:PGU983108 PQQ983106:PQQ983108 QAM983106:QAM983108 QKI983106:QKI983108 QUE983106:QUE983108 REA983106:REA983108 RNW983106:RNW983108 RXS983106:RXS983108 SHO983106:SHO983108 SRK983106:SRK983108 TBG983106:TBG983108 TLC983106:TLC983108 TUY983106:TUY983108 UEU983106:UEU983108 UOQ983106:UOQ983108 UYM983106:UYM983108 VII983106:VII983108 VSE983106:VSE983108 WCA983106:WCA983108 WLW983106:WLW983108 WVS983106:WVS983108 VSB983113:VSU983114 JI66:JL68 TE66:TH68 ADA66:ADD68 AMW66:AMZ68 AWS66:AWV68 BGO66:BGR68 BQK66:BQN68 CAG66:CAJ68 CKC66:CKF68 CTY66:CUB68 DDU66:DDX68 DNQ66:DNT68 DXM66:DXP68 EHI66:EHL68 ERE66:ERH68 FBA66:FBD68 FKW66:FKZ68 FUS66:FUV68 GEO66:GER68 GOK66:GON68 GYG66:GYJ68 HIC66:HIF68 HRY66:HSB68 IBU66:IBX68 ILQ66:ILT68 IVM66:IVP68 JFI66:JFL68 JPE66:JPH68 JZA66:JZD68 KIW66:KIZ68 KSS66:KSV68 LCO66:LCR68 LMK66:LMN68 LWG66:LWJ68 MGC66:MGF68 MPY66:MQB68 MZU66:MZX68 NJQ66:NJT68 NTM66:NTP68 ODI66:ODL68 ONE66:ONH68 OXA66:OXD68 PGW66:PGZ68 PQS66:PQV68 QAO66:QAR68 QKK66:QKN68 QUG66:QUJ68 REC66:REF68 RNY66:ROB68 RXU66:RXX68 SHQ66:SHT68 SRM66:SRP68 TBI66:TBL68 TLE66:TLH68 TVA66:TVD68 UEW66:UEZ68 UOS66:UOV68 UYO66:UYR68 VIK66:VIN68 VSG66:VSJ68 WCC66:WCF68 WLY66:WMB68 WVU66:WVX68 M65602:P65604 JI65602:JL65604 TE65602:TH65604 ADA65602:ADD65604 AMW65602:AMZ65604 AWS65602:AWV65604 BGO65602:BGR65604 BQK65602:BQN65604 CAG65602:CAJ65604 CKC65602:CKF65604 CTY65602:CUB65604 DDU65602:DDX65604 DNQ65602:DNT65604 DXM65602:DXP65604 EHI65602:EHL65604 ERE65602:ERH65604 FBA65602:FBD65604 FKW65602:FKZ65604 FUS65602:FUV65604 GEO65602:GER65604 GOK65602:GON65604 GYG65602:GYJ65604 HIC65602:HIF65604 HRY65602:HSB65604 IBU65602:IBX65604 ILQ65602:ILT65604 IVM65602:IVP65604 JFI65602:JFL65604 JPE65602:JPH65604 JZA65602:JZD65604 KIW65602:KIZ65604 KSS65602:KSV65604 LCO65602:LCR65604 LMK65602:LMN65604 LWG65602:LWJ65604 MGC65602:MGF65604 MPY65602:MQB65604 MZU65602:MZX65604 NJQ65602:NJT65604 NTM65602:NTP65604 ODI65602:ODL65604 ONE65602:ONH65604 OXA65602:OXD65604 PGW65602:PGZ65604 PQS65602:PQV65604 QAO65602:QAR65604 QKK65602:QKN65604 QUG65602:QUJ65604 REC65602:REF65604 RNY65602:ROB65604 RXU65602:RXX65604 SHQ65602:SHT65604 SRM65602:SRP65604 TBI65602:TBL65604 TLE65602:TLH65604 TVA65602:TVD65604 UEW65602:UEZ65604 UOS65602:UOV65604 UYO65602:UYR65604 VIK65602:VIN65604 VSG65602:VSJ65604 WCC65602:WCF65604 WLY65602:WMB65604 WVU65602:WVX65604 M131138:P131140 JI131138:JL131140 TE131138:TH131140 ADA131138:ADD131140 AMW131138:AMZ131140 AWS131138:AWV131140 BGO131138:BGR131140 BQK131138:BQN131140 CAG131138:CAJ131140 CKC131138:CKF131140 CTY131138:CUB131140 DDU131138:DDX131140 DNQ131138:DNT131140 DXM131138:DXP131140 EHI131138:EHL131140 ERE131138:ERH131140 FBA131138:FBD131140 FKW131138:FKZ131140 FUS131138:FUV131140 GEO131138:GER131140 GOK131138:GON131140 GYG131138:GYJ131140 HIC131138:HIF131140 HRY131138:HSB131140 IBU131138:IBX131140 ILQ131138:ILT131140 IVM131138:IVP131140 JFI131138:JFL131140 JPE131138:JPH131140 JZA131138:JZD131140 KIW131138:KIZ131140 KSS131138:KSV131140 LCO131138:LCR131140 LMK131138:LMN131140 LWG131138:LWJ131140 MGC131138:MGF131140 MPY131138:MQB131140 MZU131138:MZX131140 NJQ131138:NJT131140 NTM131138:NTP131140 ODI131138:ODL131140 ONE131138:ONH131140 OXA131138:OXD131140 PGW131138:PGZ131140 PQS131138:PQV131140 QAO131138:QAR131140 QKK131138:QKN131140 QUG131138:QUJ131140 REC131138:REF131140 RNY131138:ROB131140 RXU131138:RXX131140 SHQ131138:SHT131140 SRM131138:SRP131140 TBI131138:TBL131140 TLE131138:TLH131140 TVA131138:TVD131140 UEW131138:UEZ131140 UOS131138:UOV131140 UYO131138:UYR131140 VIK131138:VIN131140 VSG131138:VSJ131140 WCC131138:WCF131140 WLY131138:WMB131140 WVU131138:WVX131140 M196674:P196676 JI196674:JL196676 TE196674:TH196676 ADA196674:ADD196676 AMW196674:AMZ196676 AWS196674:AWV196676 BGO196674:BGR196676 BQK196674:BQN196676 CAG196674:CAJ196676 CKC196674:CKF196676 CTY196674:CUB196676 DDU196674:DDX196676 DNQ196674:DNT196676 DXM196674:DXP196676 EHI196674:EHL196676 ERE196674:ERH196676 FBA196674:FBD196676 FKW196674:FKZ196676 FUS196674:FUV196676 GEO196674:GER196676 GOK196674:GON196676 GYG196674:GYJ196676 HIC196674:HIF196676 HRY196674:HSB196676 IBU196674:IBX196676 ILQ196674:ILT196676 IVM196674:IVP196676 JFI196674:JFL196676 JPE196674:JPH196676 JZA196674:JZD196676 KIW196674:KIZ196676 KSS196674:KSV196676 LCO196674:LCR196676 LMK196674:LMN196676 LWG196674:LWJ196676 MGC196674:MGF196676 MPY196674:MQB196676 MZU196674:MZX196676 NJQ196674:NJT196676 NTM196674:NTP196676 ODI196674:ODL196676 ONE196674:ONH196676 OXA196674:OXD196676 PGW196674:PGZ196676 PQS196674:PQV196676 QAO196674:QAR196676 QKK196674:QKN196676 QUG196674:QUJ196676 REC196674:REF196676 RNY196674:ROB196676 RXU196674:RXX196676 SHQ196674:SHT196676 SRM196674:SRP196676 TBI196674:TBL196676 TLE196674:TLH196676 TVA196674:TVD196676 UEW196674:UEZ196676 UOS196674:UOV196676 UYO196674:UYR196676 VIK196674:VIN196676 VSG196674:VSJ196676 WCC196674:WCF196676 WLY196674:WMB196676 WVU196674:WVX196676 M262210:P262212 JI262210:JL262212 TE262210:TH262212 ADA262210:ADD262212 AMW262210:AMZ262212 AWS262210:AWV262212 BGO262210:BGR262212 BQK262210:BQN262212 CAG262210:CAJ262212 CKC262210:CKF262212 CTY262210:CUB262212 DDU262210:DDX262212 DNQ262210:DNT262212 DXM262210:DXP262212 EHI262210:EHL262212 ERE262210:ERH262212 FBA262210:FBD262212 FKW262210:FKZ262212 FUS262210:FUV262212 GEO262210:GER262212 GOK262210:GON262212 GYG262210:GYJ262212 HIC262210:HIF262212 HRY262210:HSB262212 IBU262210:IBX262212 ILQ262210:ILT262212 IVM262210:IVP262212 JFI262210:JFL262212 JPE262210:JPH262212 JZA262210:JZD262212 KIW262210:KIZ262212 KSS262210:KSV262212 LCO262210:LCR262212 LMK262210:LMN262212 LWG262210:LWJ262212 MGC262210:MGF262212 MPY262210:MQB262212 MZU262210:MZX262212 NJQ262210:NJT262212 NTM262210:NTP262212 ODI262210:ODL262212 ONE262210:ONH262212 OXA262210:OXD262212 PGW262210:PGZ262212 PQS262210:PQV262212 QAO262210:QAR262212 QKK262210:QKN262212 QUG262210:QUJ262212 REC262210:REF262212 RNY262210:ROB262212 RXU262210:RXX262212 SHQ262210:SHT262212 SRM262210:SRP262212 TBI262210:TBL262212 TLE262210:TLH262212 TVA262210:TVD262212 UEW262210:UEZ262212 UOS262210:UOV262212 UYO262210:UYR262212 VIK262210:VIN262212 VSG262210:VSJ262212 WCC262210:WCF262212 WLY262210:WMB262212 WVU262210:WVX262212 M327746:P327748 JI327746:JL327748 TE327746:TH327748 ADA327746:ADD327748 AMW327746:AMZ327748 AWS327746:AWV327748 BGO327746:BGR327748 BQK327746:BQN327748 CAG327746:CAJ327748 CKC327746:CKF327748 CTY327746:CUB327748 DDU327746:DDX327748 DNQ327746:DNT327748 DXM327746:DXP327748 EHI327746:EHL327748 ERE327746:ERH327748 FBA327746:FBD327748 FKW327746:FKZ327748 FUS327746:FUV327748 GEO327746:GER327748 GOK327746:GON327748 GYG327746:GYJ327748 HIC327746:HIF327748 HRY327746:HSB327748 IBU327746:IBX327748 ILQ327746:ILT327748 IVM327746:IVP327748 JFI327746:JFL327748 JPE327746:JPH327748 JZA327746:JZD327748 KIW327746:KIZ327748 KSS327746:KSV327748 LCO327746:LCR327748 LMK327746:LMN327748 LWG327746:LWJ327748 MGC327746:MGF327748 MPY327746:MQB327748 MZU327746:MZX327748 NJQ327746:NJT327748 NTM327746:NTP327748 ODI327746:ODL327748 ONE327746:ONH327748 OXA327746:OXD327748 PGW327746:PGZ327748 PQS327746:PQV327748 QAO327746:QAR327748 QKK327746:QKN327748 QUG327746:QUJ327748 REC327746:REF327748 RNY327746:ROB327748 RXU327746:RXX327748 SHQ327746:SHT327748 SRM327746:SRP327748 TBI327746:TBL327748 TLE327746:TLH327748 TVA327746:TVD327748 UEW327746:UEZ327748 UOS327746:UOV327748 UYO327746:UYR327748 VIK327746:VIN327748 VSG327746:VSJ327748 WCC327746:WCF327748 WLY327746:WMB327748 WVU327746:WVX327748 M393282:P393284 JI393282:JL393284 TE393282:TH393284 ADA393282:ADD393284 AMW393282:AMZ393284 AWS393282:AWV393284 BGO393282:BGR393284 BQK393282:BQN393284 CAG393282:CAJ393284 CKC393282:CKF393284 CTY393282:CUB393284 DDU393282:DDX393284 DNQ393282:DNT393284 DXM393282:DXP393284 EHI393282:EHL393284 ERE393282:ERH393284 FBA393282:FBD393284 FKW393282:FKZ393284 FUS393282:FUV393284 GEO393282:GER393284 GOK393282:GON393284 GYG393282:GYJ393284 HIC393282:HIF393284 HRY393282:HSB393284 IBU393282:IBX393284 ILQ393282:ILT393284 IVM393282:IVP393284 JFI393282:JFL393284 JPE393282:JPH393284 JZA393282:JZD393284 KIW393282:KIZ393284 KSS393282:KSV393284 LCO393282:LCR393284 LMK393282:LMN393284 LWG393282:LWJ393284 MGC393282:MGF393284 MPY393282:MQB393284 MZU393282:MZX393284 NJQ393282:NJT393284 NTM393282:NTP393284 ODI393282:ODL393284 ONE393282:ONH393284 OXA393282:OXD393284 PGW393282:PGZ393284 PQS393282:PQV393284 QAO393282:QAR393284 QKK393282:QKN393284 QUG393282:QUJ393284 REC393282:REF393284 RNY393282:ROB393284 RXU393282:RXX393284 SHQ393282:SHT393284 SRM393282:SRP393284 TBI393282:TBL393284 TLE393282:TLH393284 TVA393282:TVD393284 UEW393282:UEZ393284 UOS393282:UOV393284 UYO393282:UYR393284 VIK393282:VIN393284 VSG393282:VSJ393284 WCC393282:WCF393284 WLY393282:WMB393284 WVU393282:WVX393284 M458818:P458820 JI458818:JL458820 TE458818:TH458820 ADA458818:ADD458820 AMW458818:AMZ458820 AWS458818:AWV458820 BGO458818:BGR458820 BQK458818:BQN458820 CAG458818:CAJ458820 CKC458818:CKF458820 CTY458818:CUB458820 DDU458818:DDX458820 DNQ458818:DNT458820 DXM458818:DXP458820 EHI458818:EHL458820 ERE458818:ERH458820 FBA458818:FBD458820 FKW458818:FKZ458820 FUS458818:FUV458820 GEO458818:GER458820 GOK458818:GON458820 GYG458818:GYJ458820 HIC458818:HIF458820 HRY458818:HSB458820 IBU458818:IBX458820 ILQ458818:ILT458820 IVM458818:IVP458820 JFI458818:JFL458820 JPE458818:JPH458820 JZA458818:JZD458820 KIW458818:KIZ458820 KSS458818:KSV458820 LCO458818:LCR458820 LMK458818:LMN458820 LWG458818:LWJ458820 MGC458818:MGF458820 MPY458818:MQB458820 MZU458818:MZX458820 NJQ458818:NJT458820 NTM458818:NTP458820 ODI458818:ODL458820 ONE458818:ONH458820 OXA458818:OXD458820 PGW458818:PGZ458820 PQS458818:PQV458820 QAO458818:QAR458820 QKK458818:QKN458820 QUG458818:QUJ458820 REC458818:REF458820 RNY458818:ROB458820 RXU458818:RXX458820 SHQ458818:SHT458820 SRM458818:SRP458820 TBI458818:TBL458820 TLE458818:TLH458820 TVA458818:TVD458820 UEW458818:UEZ458820 UOS458818:UOV458820 UYO458818:UYR458820 VIK458818:VIN458820 VSG458818:VSJ458820 WCC458818:WCF458820 WLY458818:WMB458820 WVU458818:WVX458820 M524354:P524356 JI524354:JL524356 TE524354:TH524356 ADA524354:ADD524356 AMW524354:AMZ524356 AWS524354:AWV524356 BGO524354:BGR524356 BQK524354:BQN524356 CAG524354:CAJ524356 CKC524354:CKF524356 CTY524354:CUB524356 DDU524354:DDX524356 DNQ524354:DNT524356 DXM524354:DXP524356 EHI524354:EHL524356 ERE524354:ERH524356 FBA524354:FBD524356 FKW524354:FKZ524356 FUS524354:FUV524356 GEO524354:GER524356 GOK524354:GON524356 GYG524354:GYJ524356 HIC524354:HIF524356 HRY524354:HSB524356 IBU524354:IBX524356 ILQ524354:ILT524356 IVM524354:IVP524356 JFI524354:JFL524356 JPE524354:JPH524356 JZA524354:JZD524356 KIW524354:KIZ524356 KSS524354:KSV524356 LCO524354:LCR524356 LMK524354:LMN524356 LWG524354:LWJ524356 MGC524354:MGF524356 MPY524354:MQB524356 MZU524354:MZX524356 NJQ524354:NJT524356 NTM524354:NTP524356 ODI524354:ODL524356 ONE524354:ONH524356 OXA524354:OXD524356 PGW524354:PGZ524356 PQS524354:PQV524356 QAO524354:QAR524356 QKK524354:QKN524356 QUG524354:QUJ524356 REC524354:REF524356 RNY524354:ROB524356 RXU524354:RXX524356 SHQ524354:SHT524356 SRM524354:SRP524356 TBI524354:TBL524356 TLE524354:TLH524356 TVA524354:TVD524356 UEW524354:UEZ524356 UOS524354:UOV524356 UYO524354:UYR524356 VIK524354:VIN524356 VSG524354:VSJ524356 WCC524354:WCF524356 WLY524354:WMB524356 WVU524354:WVX524356 M589890:P589892 JI589890:JL589892 TE589890:TH589892 ADA589890:ADD589892 AMW589890:AMZ589892 AWS589890:AWV589892 BGO589890:BGR589892 BQK589890:BQN589892 CAG589890:CAJ589892 CKC589890:CKF589892 CTY589890:CUB589892 DDU589890:DDX589892 DNQ589890:DNT589892 DXM589890:DXP589892 EHI589890:EHL589892 ERE589890:ERH589892 FBA589890:FBD589892 FKW589890:FKZ589892 FUS589890:FUV589892 GEO589890:GER589892 GOK589890:GON589892 GYG589890:GYJ589892 HIC589890:HIF589892 HRY589890:HSB589892 IBU589890:IBX589892 ILQ589890:ILT589892 IVM589890:IVP589892 JFI589890:JFL589892 JPE589890:JPH589892 JZA589890:JZD589892 KIW589890:KIZ589892 KSS589890:KSV589892 LCO589890:LCR589892 LMK589890:LMN589892 LWG589890:LWJ589892 MGC589890:MGF589892 MPY589890:MQB589892 MZU589890:MZX589892 NJQ589890:NJT589892 NTM589890:NTP589892 ODI589890:ODL589892 ONE589890:ONH589892 OXA589890:OXD589892 PGW589890:PGZ589892 PQS589890:PQV589892 QAO589890:QAR589892 QKK589890:QKN589892 QUG589890:QUJ589892 REC589890:REF589892 RNY589890:ROB589892 RXU589890:RXX589892 SHQ589890:SHT589892 SRM589890:SRP589892 TBI589890:TBL589892 TLE589890:TLH589892 TVA589890:TVD589892 UEW589890:UEZ589892 UOS589890:UOV589892 UYO589890:UYR589892 VIK589890:VIN589892 VSG589890:VSJ589892 WCC589890:WCF589892 WLY589890:WMB589892 WVU589890:WVX589892 M655426:P655428 JI655426:JL655428 TE655426:TH655428 ADA655426:ADD655428 AMW655426:AMZ655428 AWS655426:AWV655428 BGO655426:BGR655428 BQK655426:BQN655428 CAG655426:CAJ655428 CKC655426:CKF655428 CTY655426:CUB655428 DDU655426:DDX655428 DNQ655426:DNT655428 DXM655426:DXP655428 EHI655426:EHL655428 ERE655426:ERH655428 FBA655426:FBD655428 FKW655426:FKZ655428 FUS655426:FUV655428 GEO655426:GER655428 GOK655426:GON655428 GYG655426:GYJ655428 HIC655426:HIF655428 HRY655426:HSB655428 IBU655426:IBX655428 ILQ655426:ILT655428 IVM655426:IVP655428 JFI655426:JFL655428 JPE655426:JPH655428 JZA655426:JZD655428 KIW655426:KIZ655428 KSS655426:KSV655428 LCO655426:LCR655428 LMK655426:LMN655428 LWG655426:LWJ655428 MGC655426:MGF655428 MPY655426:MQB655428 MZU655426:MZX655428 NJQ655426:NJT655428 NTM655426:NTP655428 ODI655426:ODL655428 ONE655426:ONH655428 OXA655426:OXD655428 PGW655426:PGZ655428 PQS655426:PQV655428 QAO655426:QAR655428 QKK655426:QKN655428 QUG655426:QUJ655428 REC655426:REF655428 RNY655426:ROB655428 RXU655426:RXX655428 SHQ655426:SHT655428 SRM655426:SRP655428 TBI655426:TBL655428 TLE655426:TLH655428 TVA655426:TVD655428 UEW655426:UEZ655428 UOS655426:UOV655428 UYO655426:UYR655428 VIK655426:VIN655428 VSG655426:VSJ655428 WCC655426:WCF655428 WLY655426:WMB655428 WVU655426:WVX655428 M720962:P720964 JI720962:JL720964 TE720962:TH720964 ADA720962:ADD720964 AMW720962:AMZ720964 AWS720962:AWV720964 BGO720962:BGR720964 BQK720962:BQN720964 CAG720962:CAJ720964 CKC720962:CKF720964 CTY720962:CUB720964 DDU720962:DDX720964 DNQ720962:DNT720964 DXM720962:DXP720964 EHI720962:EHL720964 ERE720962:ERH720964 FBA720962:FBD720964 FKW720962:FKZ720964 FUS720962:FUV720964 GEO720962:GER720964 GOK720962:GON720964 GYG720962:GYJ720964 HIC720962:HIF720964 HRY720962:HSB720964 IBU720962:IBX720964 ILQ720962:ILT720964 IVM720962:IVP720964 JFI720962:JFL720964 JPE720962:JPH720964 JZA720962:JZD720964 KIW720962:KIZ720964 KSS720962:KSV720964 LCO720962:LCR720964 LMK720962:LMN720964 LWG720962:LWJ720964 MGC720962:MGF720964 MPY720962:MQB720964 MZU720962:MZX720964 NJQ720962:NJT720964 NTM720962:NTP720964 ODI720962:ODL720964 ONE720962:ONH720964 OXA720962:OXD720964 PGW720962:PGZ720964 PQS720962:PQV720964 QAO720962:QAR720964 QKK720962:QKN720964 QUG720962:QUJ720964 REC720962:REF720964 RNY720962:ROB720964 RXU720962:RXX720964 SHQ720962:SHT720964 SRM720962:SRP720964 TBI720962:TBL720964 TLE720962:TLH720964 TVA720962:TVD720964 UEW720962:UEZ720964 UOS720962:UOV720964 UYO720962:UYR720964 VIK720962:VIN720964 VSG720962:VSJ720964 WCC720962:WCF720964 WLY720962:WMB720964 WVU720962:WVX720964 M786498:P786500 JI786498:JL786500 TE786498:TH786500 ADA786498:ADD786500 AMW786498:AMZ786500 AWS786498:AWV786500 BGO786498:BGR786500 BQK786498:BQN786500 CAG786498:CAJ786500 CKC786498:CKF786500 CTY786498:CUB786500 DDU786498:DDX786500 DNQ786498:DNT786500 DXM786498:DXP786500 EHI786498:EHL786500 ERE786498:ERH786500 FBA786498:FBD786500 FKW786498:FKZ786500 FUS786498:FUV786500 GEO786498:GER786500 GOK786498:GON786500 GYG786498:GYJ786500 HIC786498:HIF786500 HRY786498:HSB786500 IBU786498:IBX786500 ILQ786498:ILT786500 IVM786498:IVP786500 JFI786498:JFL786500 JPE786498:JPH786500 JZA786498:JZD786500 KIW786498:KIZ786500 KSS786498:KSV786500 LCO786498:LCR786500 LMK786498:LMN786500 LWG786498:LWJ786500 MGC786498:MGF786500 MPY786498:MQB786500 MZU786498:MZX786500 NJQ786498:NJT786500 NTM786498:NTP786500 ODI786498:ODL786500 ONE786498:ONH786500 OXA786498:OXD786500 PGW786498:PGZ786500 PQS786498:PQV786500 QAO786498:QAR786500 QKK786498:QKN786500 QUG786498:QUJ786500 REC786498:REF786500 RNY786498:ROB786500 RXU786498:RXX786500 SHQ786498:SHT786500 SRM786498:SRP786500 TBI786498:TBL786500 TLE786498:TLH786500 TVA786498:TVD786500 UEW786498:UEZ786500 UOS786498:UOV786500 UYO786498:UYR786500 VIK786498:VIN786500 VSG786498:VSJ786500 WCC786498:WCF786500 WLY786498:WMB786500 WVU786498:WVX786500 M852034:P852036 JI852034:JL852036 TE852034:TH852036 ADA852034:ADD852036 AMW852034:AMZ852036 AWS852034:AWV852036 BGO852034:BGR852036 BQK852034:BQN852036 CAG852034:CAJ852036 CKC852034:CKF852036 CTY852034:CUB852036 DDU852034:DDX852036 DNQ852034:DNT852036 DXM852034:DXP852036 EHI852034:EHL852036 ERE852034:ERH852036 FBA852034:FBD852036 FKW852034:FKZ852036 FUS852034:FUV852036 GEO852034:GER852036 GOK852034:GON852036 GYG852034:GYJ852036 HIC852034:HIF852036 HRY852034:HSB852036 IBU852034:IBX852036 ILQ852034:ILT852036 IVM852034:IVP852036 JFI852034:JFL852036 JPE852034:JPH852036 JZA852034:JZD852036 KIW852034:KIZ852036 KSS852034:KSV852036 LCO852034:LCR852036 LMK852034:LMN852036 LWG852034:LWJ852036 MGC852034:MGF852036 MPY852034:MQB852036 MZU852034:MZX852036 NJQ852034:NJT852036 NTM852034:NTP852036 ODI852034:ODL852036 ONE852034:ONH852036 OXA852034:OXD852036 PGW852034:PGZ852036 PQS852034:PQV852036 QAO852034:QAR852036 QKK852034:QKN852036 QUG852034:QUJ852036 REC852034:REF852036 RNY852034:ROB852036 RXU852034:RXX852036 SHQ852034:SHT852036 SRM852034:SRP852036 TBI852034:TBL852036 TLE852034:TLH852036 TVA852034:TVD852036 UEW852034:UEZ852036 UOS852034:UOV852036 UYO852034:UYR852036 VIK852034:VIN852036 VSG852034:VSJ852036 WCC852034:WCF852036 WLY852034:WMB852036 WVU852034:WVX852036 M917570:P917572 JI917570:JL917572 TE917570:TH917572 ADA917570:ADD917572 AMW917570:AMZ917572 AWS917570:AWV917572 BGO917570:BGR917572 BQK917570:BQN917572 CAG917570:CAJ917572 CKC917570:CKF917572 CTY917570:CUB917572 DDU917570:DDX917572 DNQ917570:DNT917572 DXM917570:DXP917572 EHI917570:EHL917572 ERE917570:ERH917572 FBA917570:FBD917572 FKW917570:FKZ917572 FUS917570:FUV917572 GEO917570:GER917572 GOK917570:GON917572 GYG917570:GYJ917572 HIC917570:HIF917572 HRY917570:HSB917572 IBU917570:IBX917572 ILQ917570:ILT917572 IVM917570:IVP917572 JFI917570:JFL917572 JPE917570:JPH917572 JZA917570:JZD917572 KIW917570:KIZ917572 KSS917570:KSV917572 LCO917570:LCR917572 LMK917570:LMN917572 LWG917570:LWJ917572 MGC917570:MGF917572 MPY917570:MQB917572 MZU917570:MZX917572 NJQ917570:NJT917572 NTM917570:NTP917572 ODI917570:ODL917572 ONE917570:ONH917572 OXA917570:OXD917572 PGW917570:PGZ917572 PQS917570:PQV917572 QAO917570:QAR917572 QKK917570:QKN917572 QUG917570:QUJ917572 REC917570:REF917572 RNY917570:ROB917572 RXU917570:RXX917572 SHQ917570:SHT917572 SRM917570:SRP917572 TBI917570:TBL917572 TLE917570:TLH917572 TVA917570:TVD917572 UEW917570:UEZ917572 UOS917570:UOV917572 UYO917570:UYR917572 VIK917570:VIN917572 VSG917570:VSJ917572 WCC917570:WCF917572 WLY917570:WMB917572 WVU917570:WVX917572 M983106:P983108 JI983106:JL983108 TE983106:TH983108 ADA983106:ADD983108 AMW983106:AMZ983108 AWS983106:AWV983108 BGO983106:BGR983108 BQK983106:BQN983108 CAG983106:CAJ983108 CKC983106:CKF983108 CTY983106:CUB983108 DDU983106:DDX983108 DNQ983106:DNT983108 DXM983106:DXP983108 EHI983106:EHL983108 ERE983106:ERH983108 FBA983106:FBD983108 FKW983106:FKZ983108 FUS983106:FUV983108 GEO983106:GER983108 GOK983106:GON983108 GYG983106:GYJ983108 HIC983106:HIF983108 HRY983106:HSB983108 IBU983106:IBX983108 ILQ983106:ILT983108 IVM983106:IVP983108 JFI983106:JFL983108 JPE983106:JPH983108 JZA983106:JZD983108 KIW983106:KIZ983108 KSS983106:KSV983108 LCO983106:LCR983108 LMK983106:LMN983108 LWG983106:LWJ983108 MGC983106:MGF983108 MPY983106:MQB983108 MZU983106:MZX983108 NJQ983106:NJT983108 NTM983106:NTP983108 ODI983106:ODL983108 ONE983106:ONH983108 OXA983106:OXD983108 PGW983106:PGZ983108 PQS983106:PQV983108 QAO983106:QAR983108 QKK983106:QKN983108 QUG983106:QUJ983108 REC983106:REF983108 RNY983106:ROB983108 RXU983106:RXX983108 SHQ983106:SHT983108 SRM983106:SRP983108 TBI983106:TBL983108 TLE983106:TLH983108 TVA983106:TVD983108 UEW983106:UEZ983108 UOS983106:UOV983108 UYO983106:UYR983108 VIK983106:VIN983108 VSG983106:VSJ983108 WCC983106:WCF983108 WLY983106:WMB983108 WVU983106:WVX983108 WBX983113:WCQ983114 JH66 TD66 ACZ66 AMV66 AWR66 BGN66 BQJ66 CAF66 CKB66 CTX66 DDT66 DNP66 DXL66 EHH66 ERD66 FAZ66 FKV66 FUR66 GEN66 GOJ66 GYF66 HIB66 HRX66 IBT66 ILP66 IVL66 JFH66 JPD66 JYZ66 KIV66 KSR66 LCN66 LMJ66 LWF66 MGB66 MPX66 MZT66 NJP66 NTL66 ODH66 OND66 OWZ66 PGV66 PQR66 QAN66 QKJ66 QUF66 REB66 RNX66 RXT66 SHP66 SRL66 TBH66 TLD66 TUZ66 UEV66 UOR66 UYN66 VIJ66 VSF66 WCB66 WLX66 WVT66 L65602 JH65602 TD65602 ACZ65602 AMV65602 AWR65602 BGN65602 BQJ65602 CAF65602 CKB65602 CTX65602 DDT65602 DNP65602 DXL65602 EHH65602 ERD65602 FAZ65602 FKV65602 FUR65602 GEN65602 GOJ65602 GYF65602 HIB65602 HRX65602 IBT65602 ILP65602 IVL65602 JFH65602 JPD65602 JYZ65602 KIV65602 KSR65602 LCN65602 LMJ65602 LWF65602 MGB65602 MPX65602 MZT65602 NJP65602 NTL65602 ODH65602 OND65602 OWZ65602 PGV65602 PQR65602 QAN65602 QKJ65602 QUF65602 REB65602 RNX65602 RXT65602 SHP65602 SRL65602 TBH65602 TLD65602 TUZ65602 UEV65602 UOR65602 UYN65602 VIJ65602 VSF65602 WCB65602 WLX65602 WVT65602 L131138 JH131138 TD131138 ACZ131138 AMV131138 AWR131138 BGN131138 BQJ131138 CAF131138 CKB131138 CTX131138 DDT131138 DNP131138 DXL131138 EHH131138 ERD131138 FAZ131138 FKV131138 FUR131138 GEN131138 GOJ131138 GYF131138 HIB131138 HRX131138 IBT131138 ILP131138 IVL131138 JFH131138 JPD131138 JYZ131138 KIV131138 KSR131138 LCN131138 LMJ131138 LWF131138 MGB131138 MPX131138 MZT131138 NJP131138 NTL131138 ODH131138 OND131138 OWZ131138 PGV131138 PQR131138 QAN131138 QKJ131138 QUF131138 REB131138 RNX131138 RXT131138 SHP131138 SRL131138 TBH131138 TLD131138 TUZ131138 UEV131138 UOR131138 UYN131138 VIJ131138 VSF131138 WCB131138 WLX131138 WVT131138 L196674 JH196674 TD196674 ACZ196674 AMV196674 AWR196674 BGN196674 BQJ196674 CAF196674 CKB196674 CTX196674 DDT196674 DNP196674 DXL196674 EHH196674 ERD196674 FAZ196674 FKV196674 FUR196674 GEN196674 GOJ196674 GYF196674 HIB196674 HRX196674 IBT196674 ILP196674 IVL196674 JFH196674 JPD196674 JYZ196674 KIV196674 KSR196674 LCN196674 LMJ196674 LWF196674 MGB196674 MPX196674 MZT196674 NJP196674 NTL196674 ODH196674 OND196674 OWZ196674 PGV196674 PQR196674 QAN196674 QKJ196674 QUF196674 REB196674 RNX196674 RXT196674 SHP196674 SRL196674 TBH196674 TLD196674 TUZ196674 UEV196674 UOR196674 UYN196674 VIJ196674 VSF196674 WCB196674 WLX196674 WVT196674 L262210 JH262210 TD262210 ACZ262210 AMV262210 AWR262210 BGN262210 BQJ262210 CAF262210 CKB262210 CTX262210 DDT262210 DNP262210 DXL262210 EHH262210 ERD262210 FAZ262210 FKV262210 FUR262210 GEN262210 GOJ262210 GYF262210 HIB262210 HRX262210 IBT262210 ILP262210 IVL262210 JFH262210 JPD262210 JYZ262210 KIV262210 KSR262210 LCN262210 LMJ262210 LWF262210 MGB262210 MPX262210 MZT262210 NJP262210 NTL262210 ODH262210 OND262210 OWZ262210 PGV262210 PQR262210 QAN262210 QKJ262210 QUF262210 REB262210 RNX262210 RXT262210 SHP262210 SRL262210 TBH262210 TLD262210 TUZ262210 UEV262210 UOR262210 UYN262210 VIJ262210 VSF262210 WCB262210 WLX262210 WVT262210 L327746 JH327746 TD327746 ACZ327746 AMV327746 AWR327746 BGN327746 BQJ327746 CAF327746 CKB327746 CTX327746 DDT327746 DNP327746 DXL327746 EHH327746 ERD327746 FAZ327746 FKV327746 FUR327746 GEN327746 GOJ327746 GYF327746 HIB327746 HRX327746 IBT327746 ILP327746 IVL327746 JFH327746 JPD327746 JYZ327746 KIV327746 KSR327746 LCN327746 LMJ327746 LWF327746 MGB327746 MPX327746 MZT327746 NJP327746 NTL327746 ODH327746 OND327746 OWZ327746 PGV327746 PQR327746 QAN327746 QKJ327746 QUF327746 REB327746 RNX327746 RXT327746 SHP327746 SRL327746 TBH327746 TLD327746 TUZ327746 UEV327746 UOR327746 UYN327746 VIJ327746 VSF327746 WCB327746 WLX327746 WVT327746 L393282 JH393282 TD393282 ACZ393282 AMV393282 AWR393282 BGN393282 BQJ393282 CAF393282 CKB393282 CTX393282 DDT393282 DNP393282 DXL393282 EHH393282 ERD393282 FAZ393282 FKV393282 FUR393282 GEN393282 GOJ393282 GYF393282 HIB393282 HRX393282 IBT393282 ILP393282 IVL393282 JFH393282 JPD393282 JYZ393282 KIV393282 KSR393282 LCN393282 LMJ393282 LWF393282 MGB393282 MPX393282 MZT393282 NJP393282 NTL393282 ODH393282 OND393282 OWZ393282 PGV393282 PQR393282 QAN393282 QKJ393282 QUF393282 REB393282 RNX393282 RXT393282 SHP393282 SRL393282 TBH393282 TLD393282 TUZ393282 UEV393282 UOR393282 UYN393282 VIJ393282 VSF393282 WCB393282 WLX393282 WVT393282 L458818 JH458818 TD458818 ACZ458818 AMV458818 AWR458818 BGN458818 BQJ458818 CAF458818 CKB458818 CTX458818 DDT458818 DNP458818 DXL458818 EHH458818 ERD458818 FAZ458818 FKV458818 FUR458818 GEN458818 GOJ458818 GYF458818 HIB458818 HRX458818 IBT458818 ILP458818 IVL458818 JFH458818 JPD458818 JYZ458818 KIV458818 KSR458818 LCN458818 LMJ458818 LWF458818 MGB458818 MPX458818 MZT458818 NJP458818 NTL458818 ODH458818 OND458818 OWZ458818 PGV458818 PQR458818 QAN458818 QKJ458818 QUF458818 REB458818 RNX458818 RXT458818 SHP458818 SRL458818 TBH458818 TLD458818 TUZ458818 UEV458818 UOR458818 UYN458818 VIJ458818 VSF458818 WCB458818 WLX458818 WVT458818 L524354 JH524354 TD524354 ACZ524354 AMV524354 AWR524354 BGN524354 BQJ524354 CAF524354 CKB524354 CTX524354 DDT524354 DNP524354 DXL524354 EHH524354 ERD524354 FAZ524354 FKV524354 FUR524354 GEN524354 GOJ524354 GYF524354 HIB524354 HRX524354 IBT524354 ILP524354 IVL524354 JFH524354 JPD524354 JYZ524354 KIV524354 KSR524354 LCN524354 LMJ524354 LWF524354 MGB524354 MPX524354 MZT524354 NJP524354 NTL524354 ODH524354 OND524354 OWZ524354 PGV524354 PQR524354 QAN524354 QKJ524354 QUF524354 REB524354 RNX524354 RXT524354 SHP524354 SRL524354 TBH524354 TLD524354 TUZ524354 UEV524354 UOR524354 UYN524354 VIJ524354 VSF524354 WCB524354 WLX524354 WVT524354 L589890 JH589890 TD589890 ACZ589890 AMV589890 AWR589890 BGN589890 BQJ589890 CAF589890 CKB589890 CTX589890 DDT589890 DNP589890 DXL589890 EHH589890 ERD589890 FAZ589890 FKV589890 FUR589890 GEN589890 GOJ589890 GYF589890 HIB589890 HRX589890 IBT589890 ILP589890 IVL589890 JFH589890 JPD589890 JYZ589890 KIV589890 KSR589890 LCN589890 LMJ589890 LWF589890 MGB589890 MPX589890 MZT589890 NJP589890 NTL589890 ODH589890 OND589890 OWZ589890 PGV589890 PQR589890 QAN589890 QKJ589890 QUF589890 REB589890 RNX589890 RXT589890 SHP589890 SRL589890 TBH589890 TLD589890 TUZ589890 UEV589890 UOR589890 UYN589890 VIJ589890 VSF589890 WCB589890 WLX589890 WVT589890 L655426 JH655426 TD655426 ACZ655426 AMV655426 AWR655426 BGN655426 BQJ655426 CAF655426 CKB655426 CTX655426 DDT655426 DNP655426 DXL655426 EHH655426 ERD655426 FAZ655426 FKV655426 FUR655426 GEN655426 GOJ655426 GYF655426 HIB655426 HRX655426 IBT655426 ILP655426 IVL655426 JFH655426 JPD655426 JYZ655426 KIV655426 KSR655426 LCN655426 LMJ655426 LWF655426 MGB655426 MPX655426 MZT655426 NJP655426 NTL655426 ODH655426 OND655426 OWZ655426 PGV655426 PQR655426 QAN655426 QKJ655426 QUF655426 REB655426 RNX655426 RXT655426 SHP655426 SRL655426 TBH655426 TLD655426 TUZ655426 UEV655426 UOR655426 UYN655426 VIJ655426 VSF655426 WCB655426 WLX655426 WVT655426 L720962 JH720962 TD720962 ACZ720962 AMV720962 AWR720962 BGN720962 BQJ720962 CAF720962 CKB720962 CTX720962 DDT720962 DNP720962 DXL720962 EHH720962 ERD720962 FAZ720962 FKV720962 FUR720962 GEN720962 GOJ720962 GYF720962 HIB720962 HRX720962 IBT720962 ILP720962 IVL720962 JFH720962 JPD720962 JYZ720962 KIV720962 KSR720962 LCN720962 LMJ720962 LWF720962 MGB720962 MPX720962 MZT720962 NJP720962 NTL720962 ODH720962 OND720962 OWZ720962 PGV720962 PQR720962 QAN720962 QKJ720962 QUF720962 REB720962 RNX720962 RXT720962 SHP720962 SRL720962 TBH720962 TLD720962 TUZ720962 UEV720962 UOR720962 UYN720962 VIJ720962 VSF720962 WCB720962 WLX720962 WVT720962 L786498 JH786498 TD786498 ACZ786498 AMV786498 AWR786498 BGN786498 BQJ786498 CAF786498 CKB786498 CTX786498 DDT786498 DNP786498 DXL786498 EHH786498 ERD786498 FAZ786498 FKV786498 FUR786498 GEN786498 GOJ786498 GYF786498 HIB786498 HRX786498 IBT786498 ILP786498 IVL786498 JFH786498 JPD786498 JYZ786498 KIV786498 KSR786498 LCN786498 LMJ786498 LWF786498 MGB786498 MPX786498 MZT786498 NJP786498 NTL786498 ODH786498 OND786498 OWZ786498 PGV786498 PQR786498 QAN786498 QKJ786498 QUF786498 REB786498 RNX786498 RXT786498 SHP786498 SRL786498 TBH786498 TLD786498 TUZ786498 UEV786498 UOR786498 UYN786498 VIJ786498 VSF786498 WCB786498 WLX786498 WVT786498 L852034 JH852034 TD852034 ACZ852034 AMV852034 AWR852034 BGN852034 BQJ852034 CAF852034 CKB852034 CTX852034 DDT852034 DNP852034 DXL852034 EHH852034 ERD852034 FAZ852034 FKV852034 FUR852034 GEN852034 GOJ852034 GYF852034 HIB852034 HRX852034 IBT852034 ILP852034 IVL852034 JFH852034 JPD852034 JYZ852034 KIV852034 KSR852034 LCN852034 LMJ852034 LWF852034 MGB852034 MPX852034 MZT852034 NJP852034 NTL852034 ODH852034 OND852034 OWZ852034 PGV852034 PQR852034 QAN852034 QKJ852034 QUF852034 REB852034 RNX852034 RXT852034 SHP852034 SRL852034 TBH852034 TLD852034 TUZ852034 UEV852034 UOR852034 UYN852034 VIJ852034 VSF852034 WCB852034 WLX852034 WVT852034 L917570 JH917570 TD917570 ACZ917570 AMV917570 AWR917570 BGN917570 BQJ917570 CAF917570 CKB917570 CTX917570 DDT917570 DNP917570 DXL917570 EHH917570 ERD917570 FAZ917570 FKV917570 FUR917570 GEN917570 GOJ917570 GYF917570 HIB917570 HRX917570 IBT917570 ILP917570 IVL917570 JFH917570 JPD917570 JYZ917570 KIV917570 KSR917570 LCN917570 LMJ917570 LWF917570 MGB917570 MPX917570 MZT917570 NJP917570 NTL917570 ODH917570 OND917570 OWZ917570 PGV917570 PQR917570 QAN917570 QKJ917570 QUF917570 REB917570 RNX917570 RXT917570 SHP917570 SRL917570 TBH917570 TLD917570 TUZ917570 UEV917570 UOR917570 UYN917570 VIJ917570 VSF917570 WCB917570 WLX917570 WVT917570 L983106 JH983106 TD983106 ACZ983106 AMV983106 AWR983106 BGN983106 BQJ983106 CAF983106 CKB983106 CTX983106 DDT983106 DNP983106 DXL983106 EHH983106 ERD983106 FAZ983106 FKV983106 FUR983106 GEN983106 GOJ983106 GYF983106 HIB983106 HRX983106 IBT983106 ILP983106 IVL983106 JFH983106 JPD983106 JYZ983106 KIV983106 KSR983106 LCN983106 LMJ983106 LWF983106 MGB983106 MPX983106 MZT983106 NJP983106 NTL983106 ODH983106 OND983106 OWZ983106 PGV983106 PQR983106 QAN983106 QKJ983106 QUF983106 REB983106 RNX983106 RXT983106 SHP983106 SRL983106 TBH983106 TLD983106 TUZ983106 UEV983106 UOR983106 UYN983106 VIJ983106 VSF983106 WCB983106 WLX983106 WVT983106 WLT983113:WMM983114 JY73:JZ74 TU73:TV74 ADQ73:ADR74 ANM73:ANN74 AXI73:AXJ74 BHE73:BHF74 BRA73:BRB74 CAW73:CAX74 CKS73:CKT74 CUO73:CUP74 DEK73:DEL74 DOG73:DOH74 DYC73:DYD74 EHY73:EHZ74 ERU73:ERV74 FBQ73:FBR74 FLM73:FLN74 FVI73:FVJ74 GFE73:GFF74 GPA73:GPB74 GYW73:GYX74 HIS73:HIT74 HSO73:HSP74 ICK73:ICL74 IMG73:IMH74 IWC73:IWD74 JFY73:JFZ74 JPU73:JPV74 JZQ73:JZR74 KJM73:KJN74 KTI73:KTJ74 LDE73:LDF74 LNA73:LNB74 LWW73:LWX74 MGS73:MGT74 MQO73:MQP74 NAK73:NAL74 NKG73:NKH74 NUC73:NUD74 ODY73:ODZ74 ONU73:ONV74 OXQ73:OXR74 PHM73:PHN74 PRI73:PRJ74 QBE73:QBF74 QLA73:QLB74 QUW73:QUX74 RES73:RET74 ROO73:ROP74 RYK73:RYL74 SIG73:SIH74 SSC73:SSD74 TBY73:TBZ74 TLU73:TLV74 TVQ73:TVR74 UFM73:UFN74 UPI73:UPJ74 UZE73:UZF74 VJA73:VJB74 VSW73:VSX74 WCS73:WCT74 WMO73:WMP74 WWK73:WWL74 AC65609:AD65610 JY65609:JZ65610 TU65609:TV65610 ADQ65609:ADR65610 ANM65609:ANN65610 AXI65609:AXJ65610 BHE65609:BHF65610 BRA65609:BRB65610 CAW65609:CAX65610 CKS65609:CKT65610 CUO65609:CUP65610 DEK65609:DEL65610 DOG65609:DOH65610 DYC65609:DYD65610 EHY65609:EHZ65610 ERU65609:ERV65610 FBQ65609:FBR65610 FLM65609:FLN65610 FVI65609:FVJ65610 GFE65609:GFF65610 GPA65609:GPB65610 GYW65609:GYX65610 HIS65609:HIT65610 HSO65609:HSP65610 ICK65609:ICL65610 IMG65609:IMH65610 IWC65609:IWD65610 JFY65609:JFZ65610 JPU65609:JPV65610 JZQ65609:JZR65610 KJM65609:KJN65610 KTI65609:KTJ65610 LDE65609:LDF65610 LNA65609:LNB65610 LWW65609:LWX65610 MGS65609:MGT65610 MQO65609:MQP65610 NAK65609:NAL65610 NKG65609:NKH65610 NUC65609:NUD65610 ODY65609:ODZ65610 ONU65609:ONV65610 OXQ65609:OXR65610 PHM65609:PHN65610 PRI65609:PRJ65610 QBE65609:QBF65610 QLA65609:QLB65610 QUW65609:QUX65610 RES65609:RET65610 ROO65609:ROP65610 RYK65609:RYL65610 SIG65609:SIH65610 SSC65609:SSD65610 TBY65609:TBZ65610 TLU65609:TLV65610 TVQ65609:TVR65610 UFM65609:UFN65610 UPI65609:UPJ65610 UZE65609:UZF65610 VJA65609:VJB65610 VSW65609:VSX65610 WCS65609:WCT65610 WMO65609:WMP65610 WWK65609:WWL65610 AC131145:AD131146 JY131145:JZ131146 TU131145:TV131146 ADQ131145:ADR131146 ANM131145:ANN131146 AXI131145:AXJ131146 BHE131145:BHF131146 BRA131145:BRB131146 CAW131145:CAX131146 CKS131145:CKT131146 CUO131145:CUP131146 DEK131145:DEL131146 DOG131145:DOH131146 DYC131145:DYD131146 EHY131145:EHZ131146 ERU131145:ERV131146 FBQ131145:FBR131146 FLM131145:FLN131146 FVI131145:FVJ131146 GFE131145:GFF131146 GPA131145:GPB131146 GYW131145:GYX131146 HIS131145:HIT131146 HSO131145:HSP131146 ICK131145:ICL131146 IMG131145:IMH131146 IWC131145:IWD131146 JFY131145:JFZ131146 JPU131145:JPV131146 JZQ131145:JZR131146 KJM131145:KJN131146 KTI131145:KTJ131146 LDE131145:LDF131146 LNA131145:LNB131146 LWW131145:LWX131146 MGS131145:MGT131146 MQO131145:MQP131146 NAK131145:NAL131146 NKG131145:NKH131146 NUC131145:NUD131146 ODY131145:ODZ131146 ONU131145:ONV131146 OXQ131145:OXR131146 PHM131145:PHN131146 PRI131145:PRJ131146 QBE131145:QBF131146 QLA131145:QLB131146 QUW131145:QUX131146 RES131145:RET131146 ROO131145:ROP131146 RYK131145:RYL131146 SIG131145:SIH131146 SSC131145:SSD131146 TBY131145:TBZ131146 TLU131145:TLV131146 TVQ131145:TVR131146 UFM131145:UFN131146 UPI131145:UPJ131146 UZE131145:UZF131146 VJA131145:VJB131146 VSW131145:VSX131146 WCS131145:WCT131146 WMO131145:WMP131146 WWK131145:WWL131146 AC196681:AD196682 JY196681:JZ196682 TU196681:TV196682 ADQ196681:ADR196682 ANM196681:ANN196682 AXI196681:AXJ196682 BHE196681:BHF196682 BRA196681:BRB196682 CAW196681:CAX196682 CKS196681:CKT196682 CUO196681:CUP196682 DEK196681:DEL196682 DOG196681:DOH196682 DYC196681:DYD196682 EHY196681:EHZ196682 ERU196681:ERV196682 FBQ196681:FBR196682 FLM196681:FLN196682 FVI196681:FVJ196682 GFE196681:GFF196682 GPA196681:GPB196682 GYW196681:GYX196682 HIS196681:HIT196682 HSO196681:HSP196682 ICK196681:ICL196682 IMG196681:IMH196682 IWC196681:IWD196682 JFY196681:JFZ196682 JPU196681:JPV196682 JZQ196681:JZR196682 KJM196681:KJN196682 KTI196681:KTJ196682 LDE196681:LDF196682 LNA196681:LNB196682 LWW196681:LWX196682 MGS196681:MGT196682 MQO196681:MQP196682 NAK196681:NAL196682 NKG196681:NKH196682 NUC196681:NUD196682 ODY196681:ODZ196682 ONU196681:ONV196682 OXQ196681:OXR196682 PHM196681:PHN196682 PRI196681:PRJ196682 QBE196681:QBF196682 QLA196681:QLB196682 QUW196681:QUX196682 RES196681:RET196682 ROO196681:ROP196682 RYK196681:RYL196682 SIG196681:SIH196682 SSC196681:SSD196682 TBY196681:TBZ196682 TLU196681:TLV196682 TVQ196681:TVR196682 UFM196681:UFN196682 UPI196681:UPJ196682 UZE196681:UZF196682 VJA196681:VJB196682 VSW196681:VSX196682 WCS196681:WCT196682 WMO196681:WMP196682 WWK196681:WWL196682 AC262217:AD262218 JY262217:JZ262218 TU262217:TV262218 ADQ262217:ADR262218 ANM262217:ANN262218 AXI262217:AXJ262218 BHE262217:BHF262218 BRA262217:BRB262218 CAW262217:CAX262218 CKS262217:CKT262218 CUO262217:CUP262218 DEK262217:DEL262218 DOG262217:DOH262218 DYC262217:DYD262218 EHY262217:EHZ262218 ERU262217:ERV262218 FBQ262217:FBR262218 FLM262217:FLN262218 FVI262217:FVJ262218 GFE262217:GFF262218 GPA262217:GPB262218 GYW262217:GYX262218 HIS262217:HIT262218 HSO262217:HSP262218 ICK262217:ICL262218 IMG262217:IMH262218 IWC262217:IWD262218 JFY262217:JFZ262218 JPU262217:JPV262218 JZQ262217:JZR262218 KJM262217:KJN262218 KTI262217:KTJ262218 LDE262217:LDF262218 LNA262217:LNB262218 LWW262217:LWX262218 MGS262217:MGT262218 MQO262217:MQP262218 NAK262217:NAL262218 NKG262217:NKH262218 NUC262217:NUD262218 ODY262217:ODZ262218 ONU262217:ONV262218 OXQ262217:OXR262218 PHM262217:PHN262218 PRI262217:PRJ262218 QBE262217:QBF262218 QLA262217:QLB262218 QUW262217:QUX262218 RES262217:RET262218 ROO262217:ROP262218 RYK262217:RYL262218 SIG262217:SIH262218 SSC262217:SSD262218 TBY262217:TBZ262218 TLU262217:TLV262218 TVQ262217:TVR262218 UFM262217:UFN262218 UPI262217:UPJ262218 UZE262217:UZF262218 VJA262217:VJB262218 VSW262217:VSX262218 WCS262217:WCT262218 WMO262217:WMP262218 WWK262217:WWL262218 AC327753:AD327754 JY327753:JZ327754 TU327753:TV327754 ADQ327753:ADR327754 ANM327753:ANN327754 AXI327753:AXJ327754 BHE327753:BHF327754 BRA327753:BRB327754 CAW327753:CAX327754 CKS327753:CKT327754 CUO327753:CUP327754 DEK327753:DEL327754 DOG327753:DOH327754 DYC327753:DYD327754 EHY327753:EHZ327754 ERU327753:ERV327754 FBQ327753:FBR327754 FLM327753:FLN327754 FVI327753:FVJ327754 GFE327753:GFF327754 GPA327753:GPB327754 GYW327753:GYX327754 HIS327753:HIT327754 HSO327753:HSP327754 ICK327753:ICL327754 IMG327753:IMH327754 IWC327753:IWD327754 JFY327753:JFZ327754 JPU327753:JPV327754 JZQ327753:JZR327754 KJM327753:KJN327754 KTI327753:KTJ327754 LDE327753:LDF327754 LNA327753:LNB327754 LWW327753:LWX327754 MGS327753:MGT327754 MQO327753:MQP327754 NAK327753:NAL327754 NKG327753:NKH327754 NUC327753:NUD327754 ODY327753:ODZ327754 ONU327753:ONV327754 OXQ327753:OXR327754 PHM327753:PHN327754 PRI327753:PRJ327754 QBE327753:QBF327754 QLA327753:QLB327754 QUW327753:QUX327754 RES327753:RET327754 ROO327753:ROP327754 RYK327753:RYL327754 SIG327753:SIH327754 SSC327753:SSD327754 TBY327753:TBZ327754 TLU327753:TLV327754 TVQ327753:TVR327754 UFM327753:UFN327754 UPI327753:UPJ327754 UZE327753:UZF327754 VJA327753:VJB327754 VSW327753:VSX327754 WCS327753:WCT327754 WMO327753:WMP327754 WWK327753:WWL327754 AC393289:AD393290 JY393289:JZ393290 TU393289:TV393290 ADQ393289:ADR393290 ANM393289:ANN393290 AXI393289:AXJ393290 BHE393289:BHF393290 BRA393289:BRB393290 CAW393289:CAX393290 CKS393289:CKT393290 CUO393289:CUP393290 DEK393289:DEL393290 DOG393289:DOH393290 DYC393289:DYD393290 EHY393289:EHZ393290 ERU393289:ERV393290 FBQ393289:FBR393290 FLM393289:FLN393290 FVI393289:FVJ393290 GFE393289:GFF393290 GPA393289:GPB393290 GYW393289:GYX393290 HIS393289:HIT393290 HSO393289:HSP393290 ICK393289:ICL393290 IMG393289:IMH393290 IWC393289:IWD393290 JFY393289:JFZ393290 JPU393289:JPV393290 JZQ393289:JZR393290 KJM393289:KJN393290 KTI393289:KTJ393290 LDE393289:LDF393290 LNA393289:LNB393290 LWW393289:LWX393290 MGS393289:MGT393290 MQO393289:MQP393290 NAK393289:NAL393290 NKG393289:NKH393290 NUC393289:NUD393290 ODY393289:ODZ393290 ONU393289:ONV393290 OXQ393289:OXR393290 PHM393289:PHN393290 PRI393289:PRJ393290 QBE393289:QBF393290 QLA393289:QLB393290 QUW393289:QUX393290 RES393289:RET393290 ROO393289:ROP393290 RYK393289:RYL393290 SIG393289:SIH393290 SSC393289:SSD393290 TBY393289:TBZ393290 TLU393289:TLV393290 TVQ393289:TVR393290 UFM393289:UFN393290 UPI393289:UPJ393290 UZE393289:UZF393290 VJA393289:VJB393290 VSW393289:VSX393290 WCS393289:WCT393290 WMO393289:WMP393290 WWK393289:WWL393290 AC458825:AD458826 JY458825:JZ458826 TU458825:TV458826 ADQ458825:ADR458826 ANM458825:ANN458826 AXI458825:AXJ458826 BHE458825:BHF458826 BRA458825:BRB458826 CAW458825:CAX458826 CKS458825:CKT458826 CUO458825:CUP458826 DEK458825:DEL458826 DOG458825:DOH458826 DYC458825:DYD458826 EHY458825:EHZ458826 ERU458825:ERV458826 FBQ458825:FBR458826 FLM458825:FLN458826 FVI458825:FVJ458826 GFE458825:GFF458826 GPA458825:GPB458826 GYW458825:GYX458826 HIS458825:HIT458826 HSO458825:HSP458826 ICK458825:ICL458826 IMG458825:IMH458826 IWC458825:IWD458826 JFY458825:JFZ458826 JPU458825:JPV458826 JZQ458825:JZR458826 KJM458825:KJN458826 KTI458825:KTJ458826 LDE458825:LDF458826 LNA458825:LNB458826 LWW458825:LWX458826 MGS458825:MGT458826 MQO458825:MQP458826 NAK458825:NAL458826 NKG458825:NKH458826 NUC458825:NUD458826 ODY458825:ODZ458826 ONU458825:ONV458826 OXQ458825:OXR458826 PHM458825:PHN458826 PRI458825:PRJ458826 QBE458825:QBF458826 QLA458825:QLB458826 QUW458825:QUX458826 RES458825:RET458826 ROO458825:ROP458826 RYK458825:RYL458826 SIG458825:SIH458826 SSC458825:SSD458826 TBY458825:TBZ458826 TLU458825:TLV458826 TVQ458825:TVR458826 UFM458825:UFN458826 UPI458825:UPJ458826 UZE458825:UZF458826 VJA458825:VJB458826 VSW458825:VSX458826 WCS458825:WCT458826 WMO458825:WMP458826 WWK458825:WWL458826 AC524361:AD524362 JY524361:JZ524362 TU524361:TV524362 ADQ524361:ADR524362 ANM524361:ANN524362 AXI524361:AXJ524362 BHE524361:BHF524362 BRA524361:BRB524362 CAW524361:CAX524362 CKS524361:CKT524362 CUO524361:CUP524362 DEK524361:DEL524362 DOG524361:DOH524362 DYC524361:DYD524362 EHY524361:EHZ524362 ERU524361:ERV524362 FBQ524361:FBR524362 FLM524361:FLN524362 FVI524361:FVJ524362 GFE524361:GFF524362 GPA524361:GPB524362 GYW524361:GYX524362 HIS524361:HIT524362 HSO524361:HSP524362 ICK524361:ICL524362 IMG524361:IMH524362 IWC524361:IWD524362 JFY524361:JFZ524362 JPU524361:JPV524362 JZQ524361:JZR524362 KJM524361:KJN524362 KTI524361:KTJ524362 LDE524361:LDF524362 LNA524361:LNB524362 LWW524361:LWX524362 MGS524361:MGT524362 MQO524361:MQP524362 NAK524361:NAL524362 NKG524361:NKH524362 NUC524361:NUD524362 ODY524361:ODZ524362 ONU524361:ONV524362 OXQ524361:OXR524362 PHM524361:PHN524362 PRI524361:PRJ524362 QBE524361:QBF524362 QLA524361:QLB524362 QUW524361:QUX524362 RES524361:RET524362 ROO524361:ROP524362 RYK524361:RYL524362 SIG524361:SIH524362 SSC524361:SSD524362 TBY524361:TBZ524362 TLU524361:TLV524362 TVQ524361:TVR524362 UFM524361:UFN524362 UPI524361:UPJ524362 UZE524361:UZF524362 VJA524361:VJB524362 VSW524361:VSX524362 WCS524361:WCT524362 WMO524361:WMP524362 WWK524361:WWL524362 AC589897:AD589898 JY589897:JZ589898 TU589897:TV589898 ADQ589897:ADR589898 ANM589897:ANN589898 AXI589897:AXJ589898 BHE589897:BHF589898 BRA589897:BRB589898 CAW589897:CAX589898 CKS589897:CKT589898 CUO589897:CUP589898 DEK589897:DEL589898 DOG589897:DOH589898 DYC589897:DYD589898 EHY589897:EHZ589898 ERU589897:ERV589898 FBQ589897:FBR589898 FLM589897:FLN589898 FVI589897:FVJ589898 GFE589897:GFF589898 GPA589897:GPB589898 GYW589897:GYX589898 HIS589897:HIT589898 HSO589897:HSP589898 ICK589897:ICL589898 IMG589897:IMH589898 IWC589897:IWD589898 JFY589897:JFZ589898 JPU589897:JPV589898 JZQ589897:JZR589898 KJM589897:KJN589898 KTI589897:KTJ589898 LDE589897:LDF589898 LNA589897:LNB589898 LWW589897:LWX589898 MGS589897:MGT589898 MQO589897:MQP589898 NAK589897:NAL589898 NKG589897:NKH589898 NUC589897:NUD589898 ODY589897:ODZ589898 ONU589897:ONV589898 OXQ589897:OXR589898 PHM589897:PHN589898 PRI589897:PRJ589898 QBE589897:QBF589898 QLA589897:QLB589898 QUW589897:QUX589898 RES589897:RET589898 ROO589897:ROP589898 RYK589897:RYL589898 SIG589897:SIH589898 SSC589897:SSD589898 TBY589897:TBZ589898 TLU589897:TLV589898 TVQ589897:TVR589898 UFM589897:UFN589898 UPI589897:UPJ589898 UZE589897:UZF589898 VJA589897:VJB589898 VSW589897:VSX589898 WCS589897:WCT589898 WMO589897:WMP589898 WWK589897:WWL589898 AC655433:AD655434 JY655433:JZ655434 TU655433:TV655434 ADQ655433:ADR655434 ANM655433:ANN655434 AXI655433:AXJ655434 BHE655433:BHF655434 BRA655433:BRB655434 CAW655433:CAX655434 CKS655433:CKT655434 CUO655433:CUP655434 DEK655433:DEL655434 DOG655433:DOH655434 DYC655433:DYD655434 EHY655433:EHZ655434 ERU655433:ERV655434 FBQ655433:FBR655434 FLM655433:FLN655434 FVI655433:FVJ655434 GFE655433:GFF655434 GPA655433:GPB655434 GYW655433:GYX655434 HIS655433:HIT655434 HSO655433:HSP655434 ICK655433:ICL655434 IMG655433:IMH655434 IWC655433:IWD655434 JFY655433:JFZ655434 JPU655433:JPV655434 JZQ655433:JZR655434 KJM655433:KJN655434 KTI655433:KTJ655434 LDE655433:LDF655434 LNA655433:LNB655434 LWW655433:LWX655434 MGS655433:MGT655434 MQO655433:MQP655434 NAK655433:NAL655434 NKG655433:NKH655434 NUC655433:NUD655434 ODY655433:ODZ655434 ONU655433:ONV655434 OXQ655433:OXR655434 PHM655433:PHN655434 PRI655433:PRJ655434 QBE655433:QBF655434 QLA655433:QLB655434 QUW655433:QUX655434 RES655433:RET655434 ROO655433:ROP655434 RYK655433:RYL655434 SIG655433:SIH655434 SSC655433:SSD655434 TBY655433:TBZ655434 TLU655433:TLV655434 TVQ655433:TVR655434 UFM655433:UFN655434 UPI655433:UPJ655434 UZE655433:UZF655434 VJA655433:VJB655434 VSW655433:VSX655434 WCS655433:WCT655434 WMO655433:WMP655434 WWK655433:WWL655434 AC720969:AD720970 JY720969:JZ720970 TU720969:TV720970 ADQ720969:ADR720970 ANM720969:ANN720970 AXI720969:AXJ720970 BHE720969:BHF720970 BRA720969:BRB720970 CAW720969:CAX720970 CKS720969:CKT720970 CUO720969:CUP720970 DEK720969:DEL720970 DOG720969:DOH720970 DYC720969:DYD720970 EHY720969:EHZ720970 ERU720969:ERV720970 FBQ720969:FBR720970 FLM720969:FLN720970 FVI720969:FVJ720970 GFE720969:GFF720970 GPA720969:GPB720970 GYW720969:GYX720970 HIS720969:HIT720970 HSO720969:HSP720970 ICK720969:ICL720970 IMG720969:IMH720970 IWC720969:IWD720970 JFY720969:JFZ720970 JPU720969:JPV720970 JZQ720969:JZR720970 KJM720969:KJN720970 KTI720969:KTJ720970 LDE720969:LDF720970 LNA720969:LNB720970 LWW720969:LWX720970 MGS720969:MGT720970 MQO720969:MQP720970 NAK720969:NAL720970 NKG720969:NKH720970 NUC720969:NUD720970 ODY720969:ODZ720970 ONU720969:ONV720970 OXQ720969:OXR720970 PHM720969:PHN720970 PRI720969:PRJ720970 QBE720969:QBF720970 QLA720969:QLB720970 QUW720969:QUX720970 RES720969:RET720970 ROO720969:ROP720970 RYK720969:RYL720970 SIG720969:SIH720970 SSC720969:SSD720970 TBY720969:TBZ720970 TLU720969:TLV720970 TVQ720969:TVR720970 UFM720969:UFN720970 UPI720969:UPJ720970 UZE720969:UZF720970 VJA720969:VJB720970 VSW720969:VSX720970 WCS720969:WCT720970 WMO720969:WMP720970 WWK720969:WWL720970 AC786505:AD786506 JY786505:JZ786506 TU786505:TV786506 ADQ786505:ADR786506 ANM786505:ANN786506 AXI786505:AXJ786506 BHE786505:BHF786506 BRA786505:BRB786506 CAW786505:CAX786506 CKS786505:CKT786506 CUO786505:CUP786506 DEK786505:DEL786506 DOG786505:DOH786506 DYC786505:DYD786506 EHY786505:EHZ786506 ERU786505:ERV786506 FBQ786505:FBR786506 FLM786505:FLN786506 FVI786505:FVJ786506 GFE786505:GFF786506 GPA786505:GPB786506 GYW786505:GYX786506 HIS786505:HIT786506 HSO786505:HSP786506 ICK786505:ICL786506 IMG786505:IMH786506 IWC786505:IWD786506 JFY786505:JFZ786506 JPU786505:JPV786506 JZQ786505:JZR786506 KJM786505:KJN786506 KTI786505:KTJ786506 LDE786505:LDF786506 LNA786505:LNB786506 LWW786505:LWX786506 MGS786505:MGT786506 MQO786505:MQP786506 NAK786505:NAL786506 NKG786505:NKH786506 NUC786505:NUD786506 ODY786505:ODZ786506 ONU786505:ONV786506 OXQ786505:OXR786506 PHM786505:PHN786506 PRI786505:PRJ786506 QBE786505:QBF786506 QLA786505:QLB786506 QUW786505:QUX786506 RES786505:RET786506 ROO786505:ROP786506 RYK786505:RYL786506 SIG786505:SIH786506 SSC786505:SSD786506 TBY786505:TBZ786506 TLU786505:TLV786506 TVQ786505:TVR786506 UFM786505:UFN786506 UPI786505:UPJ786506 UZE786505:UZF786506 VJA786505:VJB786506 VSW786505:VSX786506 WCS786505:WCT786506 WMO786505:WMP786506 WWK786505:WWL786506 AC852041:AD852042 JY852041:JZ852042 TU852041:TV852042 ADQ852041:ADR852042 ANM852041:ANN852042 AXI852041:AXJ852042 BHE852041:BHF852042 BRA852041:BRB852042 CAW852041:CAX852042 CKS852041:CKT852042 CUO852041:CUP852042 DEK852041:DEL852042 DOG852041:DOH852042 DYC852041:DYD852042 EHY852041:EHZ852042 ERU852041:ERV852042 FBQ852041:FBR852042 FLM852041:FLN852042 FVI852041:FVJ852042 GFE852041:GFF852042 GPA852041:GPB852042 GYW852041:GYX852042 HIS852041:HIT852042 HSO852041:HSP852042 ICK852041:ICL852042 IMG852041:IMH852042 IWC852041:IWD852042 JFY852041:JFZ852042 JPU852041:JPV852042 JZQ852041:JZR852042 KJM852041:KJN852042 KTI852041:KTJ852042 LDE852041:LDF852042 LNA852041:LNB852042 LWW852041:LWX852042 MGS852041:MGT852042 MQO852041:MQP852042 NAK852041:NAL852042 NKG852041:NKH852042 NUC852041:NUD852042 ODY852041:ODZ852042 ONU852041:ONV852042 OXQ852041:OXR852042 PHM852041:PHN852042 PRI852041:PRJ852042 QBE852041:QBF852042 QLA852041:QLB852042 QUW852041:QUX852042 RES852041:RET852042 ROO852041:ROP852042 RYK852041:RYL852042 SIG852041:SIH852042 SSC852041:SSD852042 TBY852041:TBZ852042 TLU852041:TLV852042 TVQ852041:TVR852042 UFM852041:UFN852042 UPI852041:UPJ852042 UZE852041:UZF852042 VJA852041:VJB852042 VSW852041:VSX852042 WCS852041:WCT852042 WMO852041:WMP852042 WWK852041:WWL852042 AC917577:AD917578 JY917577:JZ917578 TU917577:TV917578 ADQ917577:ADR917578 ANM917577:ANN917578 AXI917577:AXJ917578 BHE917577:BHF917578 BRA917577:BRB917578 CAW917577:CAX917578 CKS917577:CKT917578 CUO917577:CUP917578 DEK917577:DEL917578 DOG917577:DOH917578 DYC917577:DYD917578 EHY917577:EHZ917578 ERU917577:ERV917578 FBQ917577:FBR917578 FLM917577:FLN917578 FVI917577:FVJ917578 GFE917577:GFF917578 GPA917577:GPB917578 GYW917577:GYX917578 HIS917577:HIT917578 HSO917577:HSP917578 ICK917577:ICL917578 IMG917577:IMH917578 IWC917577:IWD917578 JFY917577:JFZ917578 JPU917577:JPV917578 JZQ917577:JZR917578 KJM917577:KJN917578 KTI917577:KTJ917578 LDE917577:LDF917578 LNA917577:LNB917578 LWW917577:LWX917578 MGS917577:MGT917578 MQO917577:MQP917578 NAK917577:NAL917578 NKG917577:NKH917578 NUC917577:NUD917578 ODY917577:ODZ917578 ONU917577:ONV917578 OXQ917577:OXR917578 PHM917577:PHN917578 PRI917577:PRJ917578 QBE917577:QBF917578 QLA917577:QLB917578 QUW917577:QUX917578 RES917577:RET917578 ROO917577:ROP917578 RYK917577:RYL917578 SIG917577:SIH917578 SSC917577:SSD917578 TBY917577:TBZ917578 TLU917577:TLV917578 TVQ917577:TVR917578 UFM917577:UFN917578 UPI917577:UPJ917578 UZE917577:UZF917578 VJA917577:VJB917578 VSW917577:VSX917578 WCS917577:WCT917578 WMO917577:WMP917578 WWK917577:WWL917578 AC983113:AD983114 JY983113:JZ983114 TU983113:TV983114 ADQ983113:ADR983114 ANM983113:ANN983114 AXI983113:AXJ983114 BHE983113:BHF983114 BRA983113:BRB983114 CAW983113:CAX983114 CKS983113:CKT983114 CUO983113:CUP983114 DEK983113:DEL983114 DOG983113:DOH983114 DYC983113:DYD983114 EHY983113:EHZ983114 ERU983113:ERV983114 FBQ983113:FBR983114 FLM983113:FLN983114 FVI983113:FVJ983114 GFE983113:GFF983114 GPA983113:GPB983114 GYW983113:GYX983114 HIS983113:HIT983114 HSO983113:HSP983114 ICK983113:ICL983114 IMG983113:IMH983114 IWC983113:IWD983114 JFY983113:JFZ983114 JPU983113:JPV983114 JZQ983113:JZR983114 KJM983113:KJN983114 KTI983113:KTJ983114 LDE983113:LDF983114 LNA983113:LNB983114 LWW983113:LWX983114 MGS983113:MGT983114 MQO983113:MQP983114 NAK983113:NAL983114 NKG983113:NKH983114 NUC983113:NUD983114 ODY983113:ODZ983114 ONU983113:ONV983114 OXQ983113:OXR983114 PHM983113:PHN983114 PRI983113:PRJ983114 QBE983113:QBF983114 QLA983113:QLB983114 QUW983113:QUX983114 RES983113:RET983114 ROO983113:ROP983114 RYK983113:RYL983114 SIG983113:SIH983114 SSC983113:SSD983114 TBY983113:TBZ983114 TLU983113:TLV983114 TVQ983113:TVR983114 UFM983113:UFN983114 UPI983113:UPJ983114 UZE983113:UZF983114 VJA983113:VJB983114 VSW983113:VSX983114 WCS983113:WCT983114 WMO983113:WMP983114 WWK983113:WWL983114 WVP983113:WWI983114 JD73:JW74 SZ73:TS74 ACV73:ADO74 AMR73:ANK74 AWN73:AXG74 BGJ73:BHC74 BQF73:BQY74 CAB73:CAU74 CJX73:CKQ74 CTT73:CUM74 DDP73:DEI74 DNL73:DOE74 DXH73:DYA74 EHD73:EHW74 EQZ73:ERS74 FAV73:FBO74 FKR73:FLK74 FUN73:FVG74 GEJ73:GFC74 GOF73:GOY74 GYB73:GYU74 HHX73:HIQ74 HRT73:HSM74 IBP73:ICI74 ILL73:IME74 IVH73:IWA74 JFD73:JFW74 JOZ73:JPS74 JYV73:JZO74 KIR73:KJK74 KSN73:KTG74 LCJ73:LDC74 LMF73:LMY74 LWB73:LWU74 MFX73:MGQ74 MPT73:MQM74 MZP73:NAI74 NJL73:NKE74 NTH73:NUA74 ODD73:ODW74 OMZ73:ONS74 OWV73:OXO74 PGR73:PHK74 PQN73:PRG74 QAJ73:QBC74 QKF73:QKY74 QUB73:QUU74 RDX73:REQ74 RNT73:ROM74 RXP73:RYI74 SHL73:SIE74 SRH73:SSA74 TBD73:TBW74 TKZ73:TLS74 TUV73:TVO74 UER73:UFK74 UON73:UPG74 UYJ73:UZC74 VIF73:VIY74 VSB73:VSU74 WBX73:WCQ74 WLT73:WMM74 WVP73:WWI74 H65609:AA65610 JD65609:JW65610 SZ65609:TS65610 ACV65609:ADO65610 AMR65609:ANK65610 AWN65609:AXG65610 BGJ65609:BHC65610 BQF65609:BQY65610 CAB65609:CAU65610 CJX65609:CKQ65610 CTT65609:CUM65610 DDP65609:DEI65610 DNL65609:DOE65610 DXH65609:DYA65610 EHD65609:EHW65610 EQZ65609:ERS65610 FAV65609:FBO65610 FKR65609:FLK65610 FUN65609:FVG65610 GEJ65609:GFC65610 GOF65609:GOY65610 GYB65609:GYU65610 HHX65609:HIQ65610 HRT65609:HSM65610 IBP65609:ICI65610 ILL65609:IME65610 IVH65609:IWA65610 JFD65609:JFW65610 JOZ65609:JPS65610 JYV65609:JZO65610 KIR65609:KJK65610 KSN65609:KTG65610 LCJ65609:LDC65610 LMF65609:LMY65610 LWB65609:LWU65610 MFX65609:MGQ65610 MPT65609:MQM65610 MZP65609:NAI65610 NJL65609:NKE65610 NTH65609:NUA65610 ODD65609:ODW65610 OMZ65609:ONS65610 OWV65609:OXO65610 PGR65609:PHK65610 PQN65609:PRG65610 QAJ65609:QBC65610 QKF65609:QKY65610 QUB65609:QUU65610 RDX65609:REQ65610 RNT65609:ROM65610 RXP65609:RYI65610 SHL65609:SIE65610 SRH65609:SSA65610 TBD65609:TBW65610 TKZ65609:TLS65610 TUV65609:TVO65610 UER65609:UFK65610 UON65609:UPG65610 UYJ65609:UZC65610 VIF65609:VIY65610 VSB65609:VSU65610 WBX65609:WCQ65610 WLT65609:WMM65610 WVP65609:WWI65610 H131145:AA131146 JD131145:JW131146 SZ131145:TS131146 ACV131145:ADO131146 AMR131145:ANK131146 AWN131145:AXG131146 BGJ131145:BHC131146 BQF131145:BQY131146 CAB131145:CAU131146 CJX131145:CKQ131146 CTT131145:CUM131146 DDP131145:DEI131146 DNL131145:DOE131146 DXH131145:DYA131146 EHD131145:EHW131146 EQZ131145:ERS131146 FAV131145:FBO131146 FKR131145:FLK131146 FUN131145:FVG131146 GEJ131145:GFC131146 GOF131145:GOY131146 GYB131145:GYU131146 HHX131145:HIQ131146 HRT131145:HSM131146 IBP131145:ICI131146 ILL131145:IME131146 IVH131145:IWA131146 JFD131145:JFW131146 JOZ131145:JPS131146 JYV131145:JZO131146 KIR131145:KJK131146 KSN131145:KTG131146 LCJ131145:LDC131146 LMF131145:LMY131146 LWB131145:LWU131146 MFX131145:MGQ131146 MPT131145:MQM131146 MZP131145:NAI131146 NJL131145:NKE131146 NTH131145:NUA131146 ODD131145:ODW131146 OMZ131145:ONS131146 OWV131145:OXO131146 PGR131145:PHK131146 PQN131145:PRG131146 QAJ131145:QBC131146 QKF131145:QKY131146 QUB131145:QUU131146 RDX131145:REQ131146 RNT131145:ROM131146 RXP131145:RYI131146 SHL131145:SIE131146 SRH131145:SSA131146 TBD131145:TBW131146 TKZ131145:TLS131146 TUV131145:TVO131146 UER131145:UFK131146 UON131145:UPG131146 UYJ131145:UZC131146 VIF131145:VIY131146 VSB131145:VSU131146 WBX131145:WCQ131146 WLT131145:WMM131146 WVP131145:WWI131146 H196681:AA196682 JD196681:JW196682 SZ196681:TS196682 ACV196681:ADO196682 AMR196681:ANK196682 AWN196681:AXG196682 BGJ196681:BHC196682 BQF196681:BQY196682 CAB196681:CAU196682 CJX196681:CKQ196682 CTT196681:CUM196682 DDP196681:DEI196682 DNL196681:DOE196682 DXH196681:DYA196682 EHD196681:EHW196682 EQZ196681:ERS196682 FAV196681:FBO196682 FKR196681:FLK196682 FUN196681:FVG196682 GEJ196681:GFC196682 GOF196681:GOY196682 GYB196681:GYU196682 HHX196681:HIQ196682 HRT196681:HSM196682 IBP196681:ICI196682 ILL196681:IME196682 IVH196681:IWA196682 JFD196681:JFW196682 JOZ196681:JPS196682 JYV196681:JZO196682 KIR196681:KJK196682 KSN196681:KTG196682 LCJ196681:LDC196682 LMF196681:LMY196682 LWB196681:LWU196682 MFX196681:MGQ196682 MPT196681:MQM196682 MZP196681:NAI196682 NJL196681:NKE196682 NTH196681:NUA196682 ODD196681:ODW196682 OMZ196681:ONS196682 OWV196681:OXO196682 PGR196681:PHK196682 PQN196681:PRG196682 QAJ196681:QBC196682 QKF196681:QKY196682 QUB196681:QUU196682 RDX196681:REQ196682 RNT196681:ROM196682 RXP196681:RYI196682 SHL196681:SIE196682 SRH196681:SSA196682 TBD196681:TBW196682 TKZ196681:TLS196682 TUV196681:TVO196682 UER196681:UFK196682 UON196681:UPG196682 UYJ196681:UZC196682 VIF196681:VIY196682 VSB196681:VSU196682 WBX196681:WCQ196682 WLT196681:WMM196682 WVP196681:WWI196682 H262217:AA262218 JD262217:JW262218 SZ262217:TS262218 ACV262217:ADO262218 AMR262217:ANK262218 AWN262217:AXG262218 BGJ262217:BHC262218 BQF262217:BQY262218 CAB262217:CAU262218 CJX262217:CKQ262218 CTT262217:CUM262218 DDP262217:DEI262218 DNL262217:DOE262218 DXH262217:DYA262218 EHD262217:EHW262218 EQZ262217:ERS262218 FAV262217:FBO262218 FKR262217:FLK262218 FUN262217:FVG262218 GEJ262217:GFC262218 GOF262217:GOY262218 GYB262217:GYU262218 HHX262217:HIQ262218 HRT262217:HSM262218 IBP262217:ICI262218 ILL262217:IME262218 IVH262217:IWA262218 JFD262217:JFW262218 JOZ262217:JPS262218 JYV262217:JZO262218 KIR262217:KJK262218 KSN262217:KTG262218 LCJ262217:LDC262218 LMF262217:LMY262218 LWB262217:LWU262218 MFX262217:MGQ262218 MPT262217:MQM262218 MZP262217:NAI262218 NJL262217:NKE262218 NTH262217:NUA262218 ODD262217:ODW262218 OMZ262217:ONS262218 OWV262217:OXO262218 PGR262217:PHK262218 PQN262217:PRG262218 QAJ262217:QBC262218 QKF262217:QKY262218 QUB262217:QUU262218 RDX262217:REQ262218 RNT262217:ROM262218 RXP262217:RYI262218 SHL262217:SIE262218 SRH262217:SSA262218 TBD262217:TBW262218 TKZ262217:TLS262218 TUV262217:TVO262218 UER262217:UFK262218 UON262217:UPG262218 UYJ262217:UZC262218 VIF262217:VIY262218 VSB262217:VSU262218 WBX262217:WCQ262218 WLT262217:WMM262218 WVP262217:WWI262218 H327753:AA327754 JD327753:JW327754 SZ327753:TS327754 ACV327753:ADO327754 AMR327753:ANK327754 AWN327753:AXG327754 BGJ327753:BHC327754 BQF327753:BQY327754 CAB327753:CAU327754 CJX327753:CKQ327754 CTT327753:CUM327754 DDP327753:DEI327754 DNL327753:DOE327754 DXH327753:DYA327754 EHD327753:EHW327754 EQZ327753:ERS327754 FAV327753:FBO327754 FKR327753:FLK327754 FUN327753:FVG327754 GEJ327753:GFC327754 GOF327753:GOY327754 GYB327753:GYU327754 HHX327753:HIQ327754 HRT327753:HSM327754 IBP327753:ICI327754 ILL327753:IME327754 IVH327753:IWA327754 JFD327753:JFW327754 JOZ327753:JPS327754 JYV327753:JZO327754 KIR327753:KJK327754 KSN327753:KTG327754 LCJ327753:LDC327754 LMF327753:LMY327754 LWB327753:LWU327754 MFX327753:MGQ327754 MPT327753:MQM327754 MZP327753:NAI327754 NJL327753:NKE327754 NTH327753:NUA327754 ODD327753:ODW327754 OMZ327753:ONS327754 OWV327753:OXO327754 PGR327753:PHK327754 PQN327753:PRG327754 QAJ327753:QBC327754 QKF327753:QKY327754 QUB327753:QUU327754 RDX327753:REQ327754 RNT327753:ROM327754 RXP327753:RYI327754 SHL327753:SIE327754 SRH327753:SSA327754 TBD327753:TBW327754 TKZ327753:TLS327754 TUV327753:TVO327754 UER327753:UFK327754 UON327753:UPG327754 UYJ327753:UZC327754 VIF327753:VIY327754 VSB327753:VSU327754 WBX327753:WCQ327754 WLT327753:WMM327754 WVP327753:WWI327754 H393289:AA393290 JD393289:JW393290 SZ393289:TS393290 ACV393289:ADO393290 AMR393289:ANK393290 AWN393289:AXG393290 BGJ393289:BHC393290 BQF393289:BQY393290 CAB393289:CAU393290 CJX393289:CKQ393290 CTT393289:CUM393290 DDP393289:DEI393290 DNL393289:DOE393290 DXH393289:DYA393290 EHD393289:EHW393290 EQZ393289:ERS393290 FAV393289:FBO393290 FKR393289:FLK393290 FUN393289:FVG393290 GEJ393289:GFC393290 GOF393289:GOY393290 GYB393289:GYU393290 HHX393289:HIQ393290 HRT393289:HSM393290 IBP393289:ICI393290 ILL393289:IME393290 IVH393289:IWA393290 JFD393289:JFW393290 JOZ393289:JPS393290 JYV393289:JZO393290 KIR393289:KJK393290 KSN393289:KTG393290 LCJ393289:LDC393290 LMF393289:LMY393290 LWB393289:LWU393290 MFX393289:MGQ393290 MPT393289:MQM393290 MZP393289:NAI393290 NJL393289:NKE393290 NTH393289:NUA393290 ODD393289:ODW393290 OMZ393289:ONS393290 OWV393289:OXO393290 PGR393289:PHK393290 PQN393289:PRG393290 QAJ393289:QBC393290 QKF393289:QKY393290 QUB393289:QUU393290 RDX393289:REQ393290 RNT393289:ROM393290 RXP393289:RYI393290 SHL393289:SIE393290 SRH393289:SSA393290 TBD393289:TBW393290 TKZ393289:TLS393290 TUV393289:TVO393290 UER393289:UFK393290 UON393289:UPG393290 UYJ393289:UZC393290 VIF393289:VIY393290 VSB393289:VSU393290 WBX393289:WCQ393290 WLT393289:WMM393290 WVP393289:WWI393290 H458825:AA458826 JD458825:JW458826 SZ458825:TS458826 ACV458825:ADO458826 AMR458825:ANK458826 AWN458825:AXG458826 BGJ458825:BHC458826 BQF458825:BQY458826 CAB458825:CAU458826 CJX458825:CKQ458826 CTT458825:CUM458826 DDP458825:DEI458826 DNL458825:DOE458826 DXH458825:DYA458826 EHD458825:EHW458826 EQZ458825:ERS458826 FAV458825:FBO458826 FKR458825:FLK458826 FUN458825:FVG458826 GEJ458825:GFC458826 GOF458825:GOY458826 GYB458825:GYU458826 HHX458825:HIQ458826 HRT458825:HSM458826 IBP458825:ICI458826 ILL458825:IME458826 IVH458825:IWA458826 JFD458825:JFW458826 JOZ458825:JPS458826 JYV458825:JZO458826 KIR458825:KJK458826 KSN458825:KTG458826 LCJ458825:LDC458826 LMF458825:LMY458826 LWB458825:LWU458826 MFX458825:MGQ458826 MPT458825:MQM458826 MZP458825:NAI458826 NJL458825:NKE458826 NTH458825:NUA458826 ODD458825:ODW458826 OMZ458825:ONS458826 OWV458825:OXO458826 PGR458825:PHK458826 PQN458825:PRG458826 QAJ458825:QBC458826 QKF458825:QKY458826 QUB458825:QUU458826 RDX458825:REQ458826 RNT458825:ROM458826 RXP458825:RYI458826 SHL458825:SIE458826 SRH458825:SSA458826 TBD458825:TBW458826 TKZ458825:TLS458826 TUV458825:TVO458826 UER458825:UFK458826 UON458825:UPG458826 UYJ458825:UZC458826 VIF458825:VIY458826 VSB458825:VSU458826 WBX458825:WCQ458826 WLT458825:WMM458826 WVP458825:WWI458826 H524361:AA524362 JD524361:JW524362 SZ524361:TS524362 ACV524361:ADO524362 AMR524361:ANK524362 AWN524361:AXG524362 BGJ524361:BHC524362 BQF524361:BQY524362 CAB524361:CAU524362 CJX524361:CKQ524362 CTT524361:CUM524362 DDP524361:DEI524362 DNL524361:DOE524362 DXH524361:DYA524362 EHD524361:EHW524362 EQZ524361:ERS524362 FAV524361:FBO524362 FKR524361:FLK524362 FUN524361:FVG524362 GEJ524361:GFC524362 GOF524361:GOY524362 GYB524361:GYU524362 HHX524361:HIQ524362 HRT524361:HSM524362 IBP524361:ICI524362 ILL524361:IME524362 IVH524361:IWA524362 JFD524361:JFW524362 JOZ524361:JPS524362 JYV524361:JZO524362 KIR524361:KJK524362 KSN524361:KTG524362 LCJ524361:LDC524362 LMF524361:LMY524362 LWB524361:LWU524362 MFX524361:MGQ524362 MPT524361:MQM524362 MZP524361:NAI524362 NJL524361:NKE524362 NTH524361:NUA524362 ODD524361:ODW524362 OMZ524361:ONS524362 OWV524361:OXO524362 PGR524361:PHK524362 PQN524361:PRG524362 QAJ524361:QBC524362 QKF524361:QKY524362 QUB524361:QUU524362 RDX524361:REQ524362 RNT524361:ROM524362 RXP524361:RYI524362 SHL524361:SIE524362 SRH524361:SSA524362 TBD524361:TBW524362 TKZ524361:TLS524362 TUV524361:TVO524362 UER524361:UFK524362 UON524361:UPG524362 UYJ524361:UZC524362 VIF524361:VIY524362 VSB524361:VSU524362 WBX524361:WCQ524362 WLT524361:WMM524362 WVP524361:WWI524362 H589897:AA589898 JD589897:JW589898 SZ589897:TS589898 ACV589897:ADO589898 AMR589897:ANK589898 AWN589897:AXG589898 BGJ589897:BHC589898 BQF589897:BQY589898 CAB589897:CAU589898 CJX589897:CKQ589898 CTT589897:CUM589898 DDP589897:DEI589898 DNL589897:DOE589898 DXH589897:DYA589898 EHD589897:EHW589898 EQZ589897:ERS589898 FAV589897:FBO589898 FKR589897:FLK589898 FUN589897:FVG589898 GEJ589897:GFC589898 GOF589897:GOY589898 GYB589897:GYU589898 HHX589897:HIQ589898 HRT589897:HSM589898 IBP589897:ICI589898 ILL589897:IME589898 IVH589897:IWA589898 JFD589897:JFW589898 JOZ589897:JPS589898 JYV589897:JZO589898 KIR589897:KJK589898 KSN589897:KTG589898 LCJ589897:LDC589898 LMF589897:LMY589898 LWB589897:LWU589898 MFX589897:MGQ589898 MPT589897:MQM589898 MZP589897:NAI589898 NJL589897:NKE589898 NTH589897:NUA589898 ODD589897:ODW589898 OMZ589897:ONS589898 OWV589897:OXO589898 PGR589897:PHK589898 PQN589897:PRG589898 QAJ589897:QBC589898 QKF589897:QKY589898 QUB589897:QUU589898 RDX589897:REQ589898 RNT589897:ROM589898 RXP589897:RYI589898 SHL589897:SIE589898 SRH589897:SSA589898 TBD589897:TBW589898 TKZ589897:TLS589898 TUV589897:TVO589898 UER589897:UFK589898 UON589897:UPG589898 UYJ589897:UZC589898 VIF589897:VIY589898 VSB589897:VSU589898 WBX589897:WCQ589898 WLT589897:WMM589898 WVP589897:WWI589898 H655433:AA655434 JD655433:JW655434 SZ655433:TS655434 ACV655433:ADO655434 AMR655433:ANK655434 AWN655433:AXG655434 BGJ655433:BHC655434 BQF655433:BQY655434 CAB655433:CAU655434 CJX655433:CKQ655434 CTT655433:CUM655434 DDP655433:DEI655434 DNL655433:DOE655434 DXH655433:DYA655434 EHD655433:EHW655434 EQZ655433:ERS655434 FAV655433:FBO655434 FKR655433:FLK655434 FUN655433:FVG655434 GEJ655433:GFC655434 GOF655433:GOY655434 GYB655433:GYU655434 HHX655433:HIQ655434 HRT655433:HSM655434 IBP655433:ICI655434 ILL655433:IME655434 IVH655433:IWA655434 JFD655433:JFW655434 JOZ655433:JPS655434 JYV655433:JZO655434 KIR655433:KJK655434 KSN655433:KTG655434 LCJ655433:LDC655434 LMF655433:LMY655434 LWB655433:LWU655434 MFX655433:MGQ655434 MPT655433:MQM655434 MZP655433:NAI655434 NJL655433:NKE655434 NTH655433:NUA655434 ODD655433:ODW655434 OMZ655433:ONS655434 OWV655433:OXO655434 PGR655433:PHK655434 PQN655433:PRG655434 QAJ655433:QBC655434 QKF655433:QKY655434 QUB655433:QUU655434 RDX655433:REQ655434 RNT655433:ROM655434 RXP655433:RYI655434 SHL655433:SIE655434 SRH655433:SSA655434 TBD655433:TBW655434 TKZ655433:TLS655434 TUV655433:TVO655434 UER655433:UFK655434 UON655433:UPG655434 UYJ655433:UZC655434 VIF655433:VIY655434 VSB655433:VSU655434 WBX655433:WCQ655434 WLT655433:WMM655434 WVP655433:WWI655434 H720969:AA720970 JD720969:JW720970 SZ720969:TS720970 ACV720969:ADO720970 AMR720969:ANK720970 AWN720969:AXG720970 BGJ720969:BHC720970 BQF720969:BQY720970 CAB720969:CAU720970 CJX720969:CKQ720970 CTT720969:CUM720970 DDP720969:DEI720970 DNL720969:DOE720970 DXH720969:DYA720970 EHD720969:EHW720970 EQZ720969:ERS720970 FAV720969:FBO720970 FKR720969:FLK720970 FUN720969:FVG720970 GEJ720969:GFC720970 GOF720969:GOY720970 GYB720969:GYU720970 HHX720969:HIQ720970 HRT720969:HSM720970 IBP720969:ICI720970 ILL720969:IME720970 IVH720969:IWA720970 JFD720969:JFW720970 JOZ720969:JPS720970 JYV720969:JZO720970 KIR720969:KJK720970 KSN720969:KTG720970 LCJ720969:LDC720970 LMF720969:LMY720970 LWB720969:LWU720970 MFX720969:MGQ720970 MPT720969:MQM720970 MZP720969:NAI720970 NJL720969:NKE720970 NTH720969:NUA720970 ODD720969:ODW720970 OMZ720969:ONS720970 OWV720969:OXO720970 PGR720969:PHK720970 PQN720969:PRG720970 QAJ720969:QBC720970 QKF720969:QKY720970 QUB720969:QUU720970 RDX720969:REQ720970 RNT720969:ROM720970 RXP720969:RYI720970 SHL720969:SIE720970 SRH720969:SSA720970 TBD720969:TBW720970 TKZ720969:TLS720970 TUV720969:TVO720970 UER720969:UFK720970 UON720969:UPG720970 UYJ720969:UZC720970 VIF720969:VIY720970 VSB720969:VSU720970 WBX720969:WCQ720970 WLT720969:WMM720970 WVP720969:WWI720970 H786505:AA786506 JD786505:JW786506 SZ786505:TS786506 ACV786505:ADO786506 AMR786505:ANK786506 AWN786505:AXG786506 BGJ786505:BHC786506 BQF786505:BQY786506 CAB786505:CAU786506 CJX786505:CKQ786506 CTT786505:CUM786506 DDP786505:DEI786506 DNL786505:DOE786506 DXH786505:DYA786506 EHD786505:EHW786506 EQZ786505:ERS786506 FAV786505:FBO786506 FKR786505:FLK786506 FUN786505:FVG786506 GEJ786505:GFC786506 GOF786505:GOY786506 GYB786505:GYU786506 HHX786505:HIQ786506 HRT786505:HSM786506 IBP786505:ICI786506 ILL786505:IME786506 IVH786505:IWA786506 JFD786505:JFW786506 JOZ786505:JPS786506 JYV786505:JZO786506 KIR786505:KJK786506 KSN786505:KTG786506 LCJ786505:LDC786506 LMF786505:LMY786506 LWB786505:LWU786506 MFX786505:MGQ786506 MPT786505:MQM786506 MZP786505:NAI786506 NJL786505:NKE786506 NTH786505:NUA786506 ODD786505:ODW786506 OMZ786505:ONS786506 OWV786505:OXO786506 PGR786505:PHK786506 PQN786505:PRG786506 QAJ786505:QBC786506 QKF786505:QKY786506 QUB786505:QUU786506 RDX786505:REQ786506 RNT786505:ROM786506 RXP786505:RYI786506 SHL786505:SIE786506 SRH786505:SSA786506 TBD786505:TBW786506 TKZ786505:TLS786506 TUV786505:TVO786506 UER786505:UFK786506 UON786505:UPG786506 UYJ786505:UZC786506 VIF786505:VIY786506 VSB786505:VSU786506 WBX786505:WCQ786506 WLT786505:WMM786506 WVP786505:WWI786506 H852041:AA852042 JD852041:JW852042 SZ852041:TS852042 ACV852041:ADO852042 AMR852041:ANK852042 AWN852041:AXG852042 BGJ852041:BHC852042 BQF852041:BQY852042 CAB852041:CAU852042 CJX852041:CKQ852042 CTT852041:CUM852042 DDP852041:DEI852042 DNL852041:DOE852042 DXH852041:DYA852042 EHD852041:EHW852042 EQZ852041:ERS852042 FAV852041:FBO852042 FKR852041:FLK852042 FUN852041:FVG852042 GEJ852041:GFC852042 GOF852041:GOY852042 GYB852041:GYU852042 HHX852041:HIQ852042 HRT852041:HSM852042 IBP852041:ICI852042 ILL852041:IME852042 IVH852041:IWA852042 JFD852041:JFW852042 JOZ852041:JPS852042 JYV852041:JZO852042 KIR852041:KJK852042 KSN852041:KTG852042 LCJ852041:LDC852042 LMF852041:LMY852042 LWB852041:LWU852042 MFX852041:MGQ852042 MPT852041:MQM852042 MZP852041:NAI852042 NJL852041:NKE852042 NTH852041:NUA852042 ODD852041:ODW852042 OMZ852041:ONS852042 OWV852041:OXO852042 PGR852041:PHK852042 PQN852041:PRG852042 QAJ852041:QBC852042 QKF852041:QKY852042 QUB852041:QUU852042 RDX852041:REQ852042 RNT852041:ROM852042 RXP852041:RYI852042 SHL852041:SIE852042 SRH852041:SSA852042 TBD852041:TBW852042 TKZ852041:TLS852042 TUV852041:TVO852042 UER852041:UFK852042 UON852041:UPG852042 UYJ852041:UZC852042 VIF852041:VIY852042 VSB852041:VSU852042 WBX852041:WCQ852042 WLT852041:WMM852042 WVP852041:WWI852042 H917577:AA917578 JD917577:JW917578 SZ917577:TS917578 ACV917577:ADO917578 AMR917577:ANK917578 AWN917577:AXG917578 BGJ917577:BHC917578 BQF917577:BQY917578 CAB917577:CAU917578 CJX917577:CKQ917578 CTT917577:CUM917578 DDP917577:DEI917578 DNL917577:DOE917578 DXH917577:DYA917578 EHD917577:EHW917578 EQZ917577:ERS917578 FAV917577:FBO917578 FKR917577:FLK917578 FUN917577:FVG917578 GEJ917577:GFC917578 GOF917577:GOY917578 GYB917577:GYU917578 HHX917577:HIQ917578 HRT917577:HSM917578 IBP917577:ICI917578 ILL917577:IME917578 IVH917577:IWA917578 JFD917577:JFW917578 JOZ917577:JPS917578 JYV917577:JZO917578 KIR917577:KJK917578 KSN917577:KTG917578 LCJ917577:LDC917578 LMF917577:LMY917578 LWB917577:LWU917578 MFX917577:MGQ917578 MPT917577:MQM917578 MZP917577:NAI917578 NJL917577:NKE917578 NTH917577:NUA917578 ODD917577:ODW917578 OMZ917577:ONS917578 OWV917577:OXO917578 PGR917577:PHK917578 PQN917577:PRG917578 QAJ917577:QBC917578 QKF917577:QKY917578 QUB917577:QUU917578 RDX917577:REQ917578 RNT917577:ROM917578 RXP917577:RYI917578 SHL917577:SIE917578 SRH917577:SSA917578 TBD917577:TBW917578 TKZ917577:TLS917578 TUV917577:TVO917578 UER917577:UFK917578 UON917577:UPG917578 UYJ917577:UZC917578 VIF917577:VIY917578 VSB917577:VSU917578 WBX917577:WCQ917578 WLT917577:WMM917578 WVP917577:WWI917578 H983113:AA983114 JD983113:JW983114 SZ983113:TS983114 ACV983113:ADO983114 AMR983113:ANK983114 AWN983113:AXG983114 BGJ983113:BHC983114 BQF983113:BQY983114 CAB983113:CAU983114 CJX983113:CKQ983114 CTT983113:CUM983114 DDP983113:DEI983114 DNL983113:DOE983114 DXH983113:DYA983114 EHD983113:EHW983114 EQZ983113:ERS983114 FAV983113:FBO983114 FKR983113:FLK983114 FUN983113:FVG983114 GEJ983113:GFC983114 GOF983113:GOY983114 GYB983113:GYU983114 HHX983113:HIQ983114 HRT983113:HSM983114 IBP983113:ICI983114 ILL983113:IME983114 IVH983113:IWA983114 JFD983113:JFW983114 JOZ983113:JPS983114 JYV983113:JZO983114 KIR983113:KJK983114 KSN983113:KTG983114 LCJ983113:LDC983114 LMF983113:LMY983114 LWB983113:LWU983114 MFX983113:MGQ983114 MPT983113:MQM983114 MZP983113:NAI983114 NJL983113:NKE983114 NTH983113:NUA983114 ODD983113:ODW983114 OMZ983113:ONS983114 OWV983113:OXO983114 PGR983113:PHK983114 PQN983113:PRG983114 QAJ983113:QBC983114 QKF983113:QKY983114 QUB983113:QUU983114 RDX983113:REQ983114 RNT983113:ROM983114 RXP983113:RYI983114 SHL983113:SIE983114 SRH983113:SSA983114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20"/>
  <sheetViews>
    <sheetView showGridLines="0" view="pageBreakPreview" zoomScaleNormal="100" workbookViewId="0">
      <selection sqref="A1:Y1"/>
    </sheetView>
  </sheetViews>
  <sheetFormatPr defaultRowHeight="12"/>
  <cols>
    <col min="1" max="2" width="2.25" style="106" customWidth="1"/>
    <col min="3" max="34" width="2.625" style="106" customWidth="1"/>
    <col min="35" max="35" width="1.625" style="106" customWidth="1"/>
    <col min="36" max="16384" width="9" style="106"/>
  </cols>
  <sheetData>
    <row r="1" spans="1:35" ht="17.100000000000001" customHeight="1" thickBot="1">
      <c r="A1" s="617" t="s">
        <v>567</v>
      </c>
      <c r="B1" s="617"/>
      <c r="C1" s="617"/>
      <c r="D1" s="617"/>
      <c r="E1" s="617"/>
      <c r="F1" s="617"/>
      <c r="G1" s="617"/>
      <c r="H1" s="617"/>
      <c r="I1" s="617"/>
      <c r="J1" s="617"/>
      <c r="K1" s="617"/>
      <c r="L1" s="617"/>
      <c r="M1" s="617"/>
      <c r="N1" s="617"/>
      <c r="O1" s="617"/>
      <c r="P1" s="617"/>
      <c r="Q1" s="617"/>
      <c r="R1" s="617"/>
      <c r="S1" s="617"/>
      <c r="T1" s="617"/>
      <c r="U1" s="617"/>
      <c r="V1" s="617"/>
      <c r="W1" s="617"/>
      <c r="X1" s="617"/>
      <c r="Y1" s="617"/>
      <c r="Z1" s="595"/>
      <c r="AA1" s="595"/>
      <c r="AB1" s="616"/>
      <c r="AC1" s="616"/>
      <c r="AD1" s="616"/>
      <c r="AE1" s="595"/>
      <c r="AF1" s="595"/>
      <c r="AG1" s="596"/>
      <c r="AH1" s="596"/>
    </row>
    <row r="2" spans="1:35" ht="15" customHeight="1">
      <c r="B2" s="104"/>
      <c r="C2" s="104"/>
      <c r="D2" s="104"/>
      <c r="E2" s="105"/>
      <c r="F2" s="105"/>
      <c r="G2" s="105"/>
      <c r="H2" s="107"/>
      <c r="I2" s="105"/>
      <c r="J2" s="105"/>
      <c r="K2" s="105"/>
      <c r="L2" s="105"/>
      <c r="M2" s="104" t="s">
        <v>566</v>
      </c>
      <c r="N2" s="563" t="s">
        <v>201</v>
      </c>
      <c r="O2" s="563"/>
      <c r="P2" s="174" t="s">
        <v>238</v>
      </c>
      <c r="Q2" s="563" t="s">
        <v>200</v>
      </c>
      <c r="R2" s="563"/>
      <c r="S2" s="563"/>
      <c r="T2" s="106" t="s">
        <v>161</v>
      </c>
      <c r="U2" s="564" t="s">
        <v>114</v>
      </c>
      <c r="V2" s="565"/>
      <c r="W2" s="565"/>
      <c r="X2" s="566"/>
      <c r="Y2" s="550"/>
      <c r="Z2" s="550"/>
      <c r="AA2" s="550"/>
      <c r="AB2" s="550"/>
      <c r="AC2" s="550"/>
      <c r="AD2" s="550"/>
      <c r="AE2" s="550"/>
      <c r="AF2" s="550"/>
      <c r="AG2" s="550"/>
      <c r="AH2" s="597"/>
    </row>
    <row r="3" spans="1:35" ht="3.95" customHeight="1" thickBot="1">
      <c r="B3" s="104"/>
      <c r="C3" s="102"/>
      <c r="D3" s="102"/>
      <c r="E3" s="102"/>
      <c r="F3" s="103"/>
      <c r="G3" s="102"/>
      <c r="H3" s="102"/>
      <c r="I3" s="102"/>
      <c r="J3" s="103"/>
      <c r="K3" s="102"/>
      <c r="L3" s="102"/>
      <c r="M3" s="102"/>
      <c r="P3" s="94"/>
      <c r="Q3" s="101"/>
      <c r="R3" s="101"/>
      <c r="S3" s="101"/>
      <c r="T3" s="113"/>
      <c r="U3" s="567"/>
      <c r="V3" s="568"/>
      <c r="W3" s="568"/>
      <c r="X3" s="569"/>
      <c r="Y3" s="551"/>
      <c r="Z3" s="551"/>
      <c r="AA3" s="551"/>
      <c r="AB3" s="551"/>
      <c r="AC3" s="551"/>
      <c r="AD3" s="551"/>
      <c r="AE3" s="551"/>
      <c r="AF3" s="551"/>
      <c r="AG3" s="551"/>
      <c r="AH3" s="598"/>
    </row>
    <row r="4" spans="1:35" ht="14.1" customHeight="1">
      <c r="A4" s="618" t="s">
        <v>113</v>
      </c>
      <c r="B4" s="619"/>
      <c r="C4" s="689" t="s">
        <v>235</v>
      </c>
      <c r="D4" s="690"/>
      <c r="E4" s="691"/>
      <c r="F4" s="606"/>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607"/>
      <c r="AH4" s="608"/>
    </row>
    <row r="5" spans="1:35" ht="12" customHeight="1">
      <c r="A5" s="620"/>
      <c r="B5" s="621"/>
      <c r="C5" s="579" t="s">
        <v>112</v>
      </c>
      <c r="D5" s="580"/>
      <c r="E5" s="581"/>
      <c r="F5" s="609"/>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1"/>
    </row>
    <row r="6" spans="1:35" ht="12" customHeight="1">
      <c r="A6" s="620"/>
      <c r="B6" s="621"/>
      <c r="C6" s="585"/>
      <c r="D6" s="586"/>
      <c r="E6" s="587"/>
      <c r="F6" s="612"/>
      <c r="G6" s="613"/>
      <c r="H6" s="613"/>
      <c r="I6" s="613"/>
      <c r="J6" s="613"/>
      <c r="K6" s="613"/>
      <c r="L6" s="613"/>
      <c r="M6" s="613"/>
      <c r="N6" s="613"/>
      <c r="O6" s="613"/>
      <c r="P6" s="613"/>
      <c r="Q6" s="613"/>
      <c r="R6" s="613"/>
      <c r="S6" s="613"/>
      <c r="T6" s="613"/>
      <c r="U6" s="613"/>
      <c r="V6" s="613"/>
      <c r="W6" s="613"/>
      <c r="X6" s="613"/>
      <c r="Y6" s="613"/>
      <c r="Z6" s="613"/>
      <c r="AA6" s="613"/>
      <c r="AB6" s="613"/>
      <c r="AC6" s="613"/>
      <c r="AD6" s="613"/>
      <c r="AE6" s="613"/>
      <c r="AF6" s="613"/>
      <c r="AG6" s="613"/>
      <c r="AH6" s="614"/>
    </row>
    <row r="7" spans="1:35" ht="14.1" customHeight="1">
      <c r="A7" s="620"/>
      <c r="B7" s="621"/>
      <c r="C7" s="579" t="s">
        <v>111</v>
      </c>
      <c r="D7" s="580"/>
      <c r="E7" s="581"/>
      <c r="F7" s="397" t="s">
        <v>86</v>
      </c>
      <c r="G7" s="398"/>
      <c r="H7" s="398"/>
      <c r="I7" s="398"/>
      <c r="J7" s="413"/>
      <c r="K7" s="413"/>
      <c r="L7" s="413"/>
      <c r="M7" s="413"/>
      <c r="N7" s="413"/>
      <c r="O7" s="70" t="s">
        <v>305</v>
      </c>
      <c r="P7" s="588"/>
      <c r="Q7" s="588"/>
      <c r="R7" s="588"/>
      <c r="S7" s="588"/>
      <c r="T7" s="588"/>
      <c r="U7" s="588"/>
      <c r="V7" s="588"/>
      <c r="W7" s="588"/>
      <c r="X7" s="588"/>
      <c r="Y7" s="588"/>
      <c r="Z7" s="588"/>
      <c r="AA7" s="588"/>
      <c r="AB7" s="588"/>
      <c r="AC7" s="588"/>
      <c r="AD7" s="588"/>
      <c r="AE7" s="588"/>
      <c r="AF7" s="588"/>
      <c r="AG7" s="588"/>
      <c r="AH7" s="589"/>
    </row>
    <row r="8" spans="1:35" ht="14.1" customHeight="1">
      <c r="A8" s="620"/>
      <c r="B8" s="621"/>
      <c r="C8" s="582"/>
      <c r="D8" s="583"/>
      <c r="E8" s="584"/>
      <c r="F8" s="670" t="s">
        <v>110</v>
      </c>
      <c r="G8" s="671"/>
      <c r="H8" s="671"/>
      <c r="I8" s="242"/>
      <c r="J8" s="242"/>
      <c r="K8" s="242"/>
      <c r="L8" s="242"/>
      <c r="M8" s="242"/>
      <c r="N8" s="30" t="s">
        <v>82</v>
      </c>
      <c r="O8" s="30" t="s">
        <v>79</v>
      </c>
      <c r="P8" s="590"/>
      <c r="Q8" s="590"/>
      <c r="R8" s="590"/>
      <c r="S8" s="590"/>
      <c r="T8" s="590"/>
      <c r="U8" s="590"/>
      <c r="V8" s="590"/>
      <c r="W8" s="590"/>
      <c r="X8" s="590"/>
      <c r="Y8" s="590"/>
      <c r="Z8" s="590"/>
      <c r="AA8" s="590"/>
      <c r="AB8" s="590"/>
      <c r="AC8" s="590"/>
      <c r="AD8" s="590"/>
      <c r="AE8" s="590"/>
      <c r="AF8" s="590"/>
      <c r="AG8" s="590"/>
      <c r="AH8" s="591"/>
    </row>
    <row r="9" spans="1:35" ht="3.95" customHeight="1">
      <c r="A9" s="620"/>
      <c r="B9" s="621"/>
      <c r="C9" s="585"/>
      <c r="D9" s="586"/>
      <c r="E9" s="587"/>
      <c r="F9" s="672"/>
      <c r="G9" s="673"/>
      <c r="H9" s="673"/>
      <c r="I9" s="615"/>
      <c r="J9" s="615"/>
      <c r="K9" s="615"/>
      <c r="L9" s="615"/>
      <c r="M9" s="615"/>
      <c r="N9" s="96"/>
      <c r="O9" s="96"/>
      <c r="P9" s="592"/>
      <c r="Q9" s="592"/>
      <c r="R9" s="592"/>
      <c r="S9" s="592"/>
      <c r="T9" s="592"/>
      <c r="U9" s="592"/>
      <c r="V9" s="592"/>
      <c r="W9" s="592"/>
      <c r="X9" s="592"/>
      <c r="Y9" s="592"/>
      <c r="Z9" s="592"/>
      <c r="AA9" s="592"/>
      <c r="AB9" s="592"/>
      <c r="AC9" s="592"/>
      <c r="AD9" s="592"/>
      <c r="AE9" s="592"/>
      <c r="AF9" s="592"/>
      <c r="AG9" s="592"/>
      <c r="AH9" s="593"/>
    </row>
    <row r="10" spans="1:35" ht="15" customHeight="1">
      <c r="A10" s="620"/>
      <c r="B10" s="621"/>
      <c r="C10" s="622" t="s">
        <v>109</v>
      </c>
      <c r="D10" s="623"/>
      <c r="E10" s="624"/>
      <c r="F10" s="663" t="s">
        <v>108</v>
      </c>
      <c r="G10" s="664"/>
      <c r="H10" s="665"/>
      <c r="I10" s="571"/>
      <c r="J10" s="572"/>
      <c r="K10" s="572"/>
      <c r="L10" s="95" t="s">
        <v>177</v>
      </c>
      <c r="M10" s="625"/>
      <c r="N10" s="625"/>
      <c r="O10" s="625"/>
      <c r="P10" s="95" t="s">
        <v>317</v>
      </c>
      <c r="Q10" s="319"/>
      <c r="R10" s="319"/>
      <c r="S10" s="342"/>
      <c r="T10" s="315" t="s">
        <v>107</v>
      </c>
      <c r="U10" s="316"/>
      <c r="V10" s="316"/>
      <c r="W10" s="317"/>
      <c r="X10" s="571"/>
      <c r="Y10" s="572"/>
      <c r="Z10" s="572"/>
      <c r="AA10" s="95" t="s">
        <v>565</v>
      </c>
      <c r="AB10" s="625"/>
      <c r="AC10" s="625"/>
      <c r="AD10" s="625"/>
      <c r="AE10" s="95" t="s">
        <v>564</v>
      </c>
      <c r="AF10" s="319"/>
      <c r="AG10" s="319"/>
      <c r="AH10" s="594"/>
      <c r="AI10" s="94"/>
    </row>
    <row r="11" spans="1:35" s="10" customFormat="1" ht="17.100000000000001" customHeight="1">
      <c r="A11" s="573" t="s">
        <v>132</v>
      </c>
      <c r="B11" s="574"/>
      <c r="C11" s="574"/>
      <c r="D11" s="574"/>
      <c r="E11" s="574"/>
      <c r="F11" s="574"/>
      <c r="G11" s="574"/>
      <c r="H11" s="574"/>
      <c r="I11" s="574"/>
      <c r="J11" s="574"/>
      <c r="K11" s="574"/>
      <c r="L11" s="574"/>
      <c r="M11" s="574"/>
      <c r="N11" s="574"/>
      <c r="O11" s="574"/>
      <c r="P11" s="574"/>
      <c r="Q11" s="574"/>
      <c r="R11" s="574"/>
      <c r="S11" s="575"/>
      <c r="T11" s="93" t="s">
        <v>106</v>
      </c>
      <c r="U11" s="626"/>
      <c r="V11" s="626"/>
      <c r="W11" s="570" t="s">
        <v>105</v>
      </c>
      <c r="X11" s="570"/>
      <c r="Y11" s="626"/>
      <c r="Z11" s="626"/>
      <c r="AA11" s="570" t="s">
        <v>104</v>
      </c>
      <c r="AB11" s="570"/>
      <c r="AC11" s="626"/>
      <c r="AD11" s="626"/>
      <c r="AE11" s="570" t="s">
        <v>103</v>
      </c>
      <c r="AF11" s="570"/>
      <c r="AG11" s="165"/>
      <c r="AH11" s="92" t="s">
        <v>234</v>
      </c>
    </row>
    <row r="12" spans="1:35" ht="12" customHeight="1">
      <c r="A12" s="692" t="s">
        <v>102</v>
      </c>
      <c r="B12" s="693"/>
      <c r="C12" s="315" t="s">
        <v>563</v>
      </c>
      <c r="D12" s="316"/>
      <c r="E12" s="317"/>
      <c r="F12" s="527"/>
      <c r="G12" s="528"/>
      <c r="H12" s="528"/>
      <c r="I12" s="528"/>
      <c r="J12" s="528"/>
      <c r="K12" s="528"/>
      <c r="L12" s="528"/>
      <c r="M12" s="562"/>
      <c r="N12" s="366" t="s">
        <v>101</v>
      </c>
      <c r="O12" s="557"/>
      <c r="P12" s="397" t="s">
        <v>86</v>
      </c>
      <c r="Q12" s="398"/>
      <c r="R12" s="398"/>
      <c r="S12" s="398"/>
      <c r="T12" s="413"/>
      <c r="U12" s="413"/>
      <c r="V12" s="413"/>
      <c r="W12" s="413"/>
      <c r="X12" s="413"/>
      <c r="Y12" s="70" t="s">
        <v>239</v>
      </c>
      <c r="Z12" s="69"/>
      <c r="AA12" s="69"/>
      <c r="AB12" s="69"/>
      <c r="AC12" s="69"/>
      <c r="AD12" s="69"/>
      <c r="AE12" s="69"/>
      <c r="AF12" s="69"/>
      <c r="AG12" s="69"/>
      <c r="AH12" s="91"/>
    </row>
    <row r="13" spans="1:35" ht="12" customHeight="1">
      <c r="A13" s="620"/>
      <c r="B13" s="621"/>
      <c r="C13" s="397" t="s">
        <v>100</v>
      </c>
      <c r="D13" s="398"/>
      <c r="E13" s="552"/>
      <c r="F13" s="533"/>
      <c r="G13" s="534"/>
      <c r="H13" s="534"/>
      <c r="I13" s="534"/>
      <c r="J13" s="534"/>
      <c r="K13" s="534"/>
      <c r="L13" s="534"/>
      <c r="M13" s="576"/>
      <c r="N13" s="558"/>
      <c r="O13" s="559"/>
      <c r="P13" s="360"/>
      <c r="Q13" s="361"/>
      <c r="R13" s="67" t="s">
        <v>84</v>
      </c>
      <c r="S13" s="67" t="s">
        <v>83</v>
      </c>
      <c r="T13" s="361"/>
      <c r="U13" s="361"/>
      <c r="V13" s="361"/>
      <c r="W13" s="67" t="s">
        <v>82</v>
      </c>
      <c r="X13" s="421"/>
      <c r="Y13" s="421"/>
      <c r="Z13" s="421"/>
      <c r="AA13" s="421"/>
      <c r="AB13" s="421"/>
      <c r="AC13" s="421"/>
      <c r="AD13" s="421"/>
      <c r="AE13" s="421"/>
      <c r="AF13" s="421"/>
      <c r="AG13" s="421"/>
      <c r="AH13" s="422"/>
    </row>
    <row r="14" spans="1:35" ht="12" customHeight="1">
      <c r="A14" s="620"/>
      <c r="B14" s="621"/>
      <c r="C14" s="553"/>
      <c r="D14" s="506"/>
      <c r="E14" s="554"/>
      <c r="F14" s="535"/>
      <c r="G14" s="536"/>
      <c r="H14" s="536"/>
      <c r="I14" s="536"/>
      <c r="J14" s="536"/>
      <c r="K14" s="536"/>
      <c r="L14" s="536"/>
      <c r="M14" s="577"/>
      <c r="N14" s="558"/>
      <c r="O14" s="559"/>
      <c r="P14" s="360"/>
      <c r="Q14" s="361"/>
      <c r="R14" s="67" t="s">
        <v>81</v>
      </c>
      <c r="S14" s="67" t="s">
        <v>80</v>
      </c>
      <c r="T14" s="361"/>
      <c r="U14" s="361"/>
      <c r="V14" s="361"/>
      <c r="W14" s="67" t="s">
        <v>79</v>
      </c>
      <c r="X14" s="421"/>
      <c r="Y14" s="421"/>
      <c r="Z14" s="421"/>
      <c r="AA14" s="421"/>
      <c r="AB14" s="421"/>
      <c r="AC14" s="421"/>
      <c r="AD14" s="421"/>
      <c r="AE14" s="421"/>
      <c r="AF14" s="421"/>
      <c r="AG14" s="421"/>
      <c r="AH14" s="422"/>
    </row>
    <row r="15" spans="1:35" s="10" customFormat="1" ht="3.95" customHeight="1">
      <c r="A15" s="620"/>
      <c r="B15" s="621"/>
      <c r="C15" s="555"/>
      <c r="D15" s="507"/>
      <c r="E15" s="556"/>
      <c r="F15" s="537"/>
      <c r="G15" s="538"/>
      <c r="H15" s="538"/>
      <c r="I15" s="538"/>
      <c r="J15" s="538"/>
      <c r="K15" s="538"/>
      <c r="L15" s="538"/>
      <c r="M15" s="578"/>
      <c r="N15" s="560"/>
      <c r="O15" s="561"/>
      <c r="P15" s="362"/>
      <c r="Q15" s="363"/>
      <c r="R15" s="90"/>
      <c r="S15" s="90"/>
      <c r="T15" s="363"/>
      <c r="U15" s="363"/>
      <c r="V15" s="363"/>
      <c r="W15" s="90"/>
      <c r="X15" s="421"/>
      <c r="Y15" s="421"/>
      <c r="Z15" s="421"/>
      <c r="AA15" s="421"/>
      <c r="AB15" s="421"/>
      <c r="AC15" s="421"/>
      <c r="AD15" s="421"/>
      <c r="AE15" s="421"/>
      <c r="AF15" s="421"/>
      <c r="AG15" s="421"/>
      <c r="AH15" s="422"/>
    </row>
    <row r="16" spans="1:35" s="10" customFormat="1" ht="3.95" customHeight="1">
      <c r="A16" s="620"/>
      <c r="B16" s="621"/>
      <c r="C16" s="352" t="s">
        <v>99</v>
      </c>
      <c r="D16" s="353"/>
      <c r="E16" s="353"/>
      <c r="F16" s="353"/>
      <c r="G16" s="353"/>
      <c r="H16" s="353"/>
      <c r="I16" s="353"/>
      <c r="J16" s="353"/>
      <c r="K16" s="353"/>
      <c r="L16" s="353"/>
      <c r="M16" s="353"/>
      <c r="N16" s="392"/>
      <c r="O16" s="393"/>
      <c r="P16" s="393"/>
      <c r="Q16" s="393"/>
      <c r="R16" s="394"/>
      <c r="S16" s="352" t="s">
        <v>98</v>
      </c>
      <c r="T16" s="353"/>
      <c r="U16" s="410"/>
      <c r="V16" s="88"/>
      <c r="W16" s="419" t="s">
        <v>46</v>
      </c>
      <c r="X16" s="419"/>
      <c r="Y16" s="419"/>
      <c r="Z16" s="419"/>
      <c r="AA16" s="419"/>
      <c r="AB16" s="419"/>
      <c r="AC16" s="419"/>
      <c r="AD16" s="419"/>
      <c r="AE16" s="419"/>
      <c r="AF16" s="419"/>
      <c r="AG16" s="419"/>
      <c r="AH16" s="420"/>
    </row>
    <row r="17" spans="1:34" s="10" customFormat="1" ht="12" customHeight="1">
      <c r="A17" s="620"/>
      <c r="B17" s="621"/>
      <c r="C17" s="354"/>
      <c r="D17" s="258"/>
      <c r="E17" s="258"/>
      <c r="F17" s="258"/>
      <c r="G17" s="258"/>
      <c r="H17" s="258"/>
      <c r="I17" s="258"/>
      <c r="J17" s="258"/>
      <c r="K17" s="258"/>
      <c r="L17" s="258"/>
      <c r="M17" s="258"/>
      <c r="N17" s="85"/>
      <c r="O17" s="84" t="s">
        <v>97</v>
      </c>
      <c r="P17" s="84" t="s">
        <v>249</v>
      </c>
      <c r="Q17" s="84" t="s">
        <v>96</v>
      </c>
      <c r="R17" s="83"/>
      <c r="S17" s="354"/>
      <c r="T17" s="258"/>
      <c r="U17" s="411"/>
      <c r="V17" s="425"/>
      <c r="W17" s="426"/>
      <c r="X17" s="426"/>
      <c r="Y17" s="426"/>
      <c r="Z17" s="426"/>
      <c r="AA17" s="426"/>
      <c r="AB17" s="426"/>
      <c r="AC17" s="426"/>
      <c r="AD17" s="426"/>
      <c r="AE17" s="426"/>
      <c r="AF17" s="426"/>
      <c r="AG17" s="426"/>
      <c r="AH17" s="427"/>
    </row>
    <row r="18" spans="1:34" s="10" customFormat="1" ht="3.95" customHeight="1">
      <c r="A18" s="620"/>
      <c r="B18" s="621"/>
      <c r="C18" s="355"/>
      <c r="D18" s="356"/>
      <c r="E18" s="356"/>
      <c r="F18" s="356"/>
      <c r="G18" s="356"/>
      <c r="H18" s="356"/>
      <c r="I18" s="356"/>
      <c r="J18" s="356"/>
      <c r="K18" s="356"/>
      <c r="L18" s="356"/>
      <c r="M18" s="356"/>
      <c r="N18" s="357"/>
      <c r="O18" s="358"/>
      <c r="P18" s="358"/>
      <c r="Q18" s="358"/>
      <c r="R18" s="359"/>
      <c r="S18" s="355"/>
      <c r="T18" s="356"/>
      <c r="U18" s="412"/>
      <c r="V18" s="81"/>
      <c r="W18" s="417"/>
      <c r="X18" s="417"/>
      <c r="Y18" s="417"/>
      <c r="Z18" s="417"/>
      <c r="AA18" s="417"/>
      <c r="AB18" s="417"/>
      <c r="AC18" s="417"/>
      <c r="AD18" s="417"/>
      <c r="AE18" s="417"/>
      <c r="AF18" s="417"/>
      <c r="AG18" s="417"/>
      <c r="AH18" s="418"/>
    </row>
    <row r="19" spans="1:34" s="10" customFormat="1" ht="14.1" customHeight="1">
      <c r="A19" s="620"/>
      <c r="B19" s="621"/>
      <c r="C19" s="381" t="s">
        <v>173</v>
      </c>
      <c r="D19" s="1135"/>
      <c r="E19" s="1135"/>
      <c r="F19" s="1135"/>
      <c r="G19" s="1135"/>
      <c r="H19" s="1135"/>
      <c r="I19" s="1135"/>
      <c r="J19" s="1136"/>
      <c r="K19" s="520" t="s">
        <v>95</v>
      </c>
      <c r="L19" s="514"/>
      <c r="M19" s="514"/>
      <c r="N19" s="757"/>
      <c r="O19" s="77" t="s">
        <v>192</v>
      </c>
      <c r="P19" s="685"/>
      <c r="Q19" s="685"/>
      <c r="R19" s="685"/>
      <c r="S19" s="685"/>
      <c r="T19" s="685"/>
      <c r="U19" s="685"/>
      <c r="V19" s="685"/>
      <c r="W19" s="685"/>
      <c r="X19" s="685"/>
      <c r="Y19" s="685"/>
      <c r="Z19" s="685"/>
      <c r="AA19" s="685"/>
      <c r="AB19" s="685"/>
      <c r="AC19" s="685"/>
      <c r="AD19" s="685"/>
      <c r="AE19" s="685"/>
      <c r="AF19" s="685"/>
      <c r="AG19" s="685"/>
      <c r="AH19" s="686"/>
    </row>
    <row r="20" spans="1:34" s="10" customFormat="1" ht="14.1" customHeight="1">
      <c r="A20" s="620"/>
      <c r="B20" s="621"/>
      <c r="C20" s="1137"/>
      <c r="D20" s="1138"/>
      <c r="E20" s="1138"/>
      <c r="F20" s="1138"/>
      <c r="G20" s="1138"/>
      <c r="H20" s="1138"/>
      <c r="I20" s="1138"/>
      <c r="J20" s="1139"/>
      <c r="K20" s="403"/>
      <c r="L20" s="404"/>
      <c r="M20" s="404"/>
      <c r="N20" s="405"/>
      <c r="O20" s="76" t="s">
        <v>562</v>
      </c>
      <c r="P20" s="751"/>
      <c r="Q20" s="751"/>
      <c r="R20" s="751"/>
      <c r="S20" s="751"/>
      <c r="T20" s="751"/>
      <c r="U20" s="751"/>
      <c r="V20" s="751"/>
      <c r="W20" s="751"/>
      <c r="X20" s="751"/>
      <c r="Y20" s="751"/>
      <c r="Z20" s="751"/>
      <c r="AA20" s="751"/>
      <c r="AB20" s="751"/>
      <c r="AC20" s="751"/>
      <c r="AD20" s="751"/>
      <c r="AE20" s="751"/>
      <c r="AF20" s="751"/>
      <c r="AG20" s="751"/>
      <c r="AH20" s="752"/>
    </row>
    <row r="21" spans="1:34" s="10" customFormat="1" ht="14.1" customHeight="1">
      <c r="A21" s="620"/>
      <c r="B21" s="621"/>
      <c r="C21" s="1137"/>
      <c r="D21" s="1138"/>
      <c r="E21" s="1138"/>
      <c r="F21" s="1138"/>
      <c r="G21" s="1138"/>
      <c r="H21" s="1138"/>
      <c r="I21" s="1138"/>
      <c r="J21" s="1139"/>
      <c r="K21" s="758" t="s">
        <v>94</v>
      </c>
      <c r="L21" s="759"/>
      <c r="M21" s="759"/>
      <c r="N21" s="760"/>
      <c r="O21" s="75" t="s">
        <v>243</v>
      </c>
      <c r="P21" s="755"/>
      <c r="Q21" s="755"/>
      <c r="R21" s="755"/>
      <c r="S21" s="755"/>
      <c r="T21" s="755"/>
      <c r="U21" s="755"/>
      <c r="V21" s="755"/>
      <c r="W21" s="755"/>
      <c r="X21" s="755"/>
      <c r="Y21" s="74" t="s">
        <v>291</v>
      </c>
      <c r="Z21" s="755"/>
      <c r="AA21" s="755"/>
      <c r="AB21" s="755"/>
      <c r="AC21" s="755"/>
      <c r="AD21" s="755"/>
      <c r="AE21" s="755"/>
      <c r="AF21" s="755"/>
      <c r="AG21" s="755"/>
      <c r="AH21" s="756"/>
    </row>
    <row r="22" spans="1:34" s="10" customFormat="1" ht="14.1" customHeight="1">
      <c r="A22" s="620"/>
      <c r="B22" s="621"/>
      <c r="C22" s="1137"/>
      <c r="D22" s="1138"/>
      <c r="E22" s="1138"/>
      <c r="F22" s="1138"/>
      <c r="G22" s="1138"/>
      <c r="H22" s="1138"/>
      <c r="I22" s="1138"/>
      <c r="J22" s="1139"/>
      <c r="K22" s="761"/>
      <c r="L22" s="762"/>
      <c r="M22" s="762"/>
      <c r="N22" s="763"/>
      <c r="O22" s="75" t="s">
        <v>561</v>
      </c>
      <c r="P22" s="755"/>
      <c r="Q22" s="755"/>
      <c r="R22" s="755"/>
      <c r="S22" s="755"/>
      <c r="T22" s="755"/>
      <c r="U22" s="755"/>
      <c r="V22" s="755"/>
      <c r="W22" s="755"/>
      <c r="X22" s="755"/>
      <c r="Y22" s="74" t="s">
        <v>560</v>
      </c>
      <c r="Z22" s="408"/>
      <c r="AA22" s="408"/>
      <c r="AB22" s="408"/>
      <c r="AC22" s="408"/>
      <c r="AD22" s="408"/>
      <c r="AE22" s="408"/>
      <c r="AF22" s="408"/>
      <c r="AG22" s="408"/>
      <c r="AH22" s="409"/>
    </row>
    <row r="23" spans="1:34" s="10" customFormat="1" ht="14.1" customHeight="1">
      <c r="A23" s="620"/>
      <c r="B23" s="621"/>
      <c r="C23" s="1137"/>
      <c r="D23" s="1138"/>
      <c r="E23" s="1138"/>
      <c r="F23" s="1138"/>
      <c r="G23" s="1138"/>
      <c r="H23" s="1138"/>
      <c r="I23" s="1138"/>
      <c r="J23" s="1139"/>
      <c r="K23" s="400" t="s">
        <v>93</v>
      </c>
      <c r="L23" s="401"/>
      <c r="M23" s="401"/>
      <c r="N23" s="402"/>
      <c r="O23" s="75" t="s">
        <v>244</v>
      </c>
      <c r="P23" s="399"/>
      <c r="Q23" s="399"/>
      <c r="R23" s="399"/>
      <c r="S23" s="399"/>
      <c r="T23" s="399"/>
      <c r="U23" s="399"/>
      <c r="V23" s="399"/>
      <c r="W23" s="399"/>
      <c r="X23" s="399"/>
      <c r="Y23" s="74" t="s">
        <v>478</v>
      </c>
      <c r="Z23" s="408"/>
      <c r="AA23" s="408"/>
      <c r="AB23" s="408"/>
      <c r="AC23" s="408"/>
      <c r="AD23" s="408"/>
      <c r="AE23" s="408"/>
      <c r="AF23" s="408"/>
      <c r="AG23" s="408"/>
      <c r="AH23" s="409"/>
    </row>
    <row r="24" spans="1:34" s="10" customFormat="1" ht="14.1" customHeight="1">
      <c r="A24" s="620"/>
      <c r="B24" s="621"/>
      <c r="C24" s="1137"/>
      <c r="D24" s="1138"/>
      <c r="E24" s="1138"/>
      <c r="F24" s="1138"/>
      <c r="G24" s="1138"/>
      <c r="H24" s="1138"/>
      <c r="I24" s="1138"/>
      <c r="J24" s="1139"/>
      <c r="K24" s="403"/>
      <c r="L24" s="404"/>
      <c r="M24" s="404"/>
      <c r="N24" s="405"/>
      <c r="O24" s="75" t="s">
        <v>326</v>
      </c>
      <c r="P24" s="399"/>
      <c r="Q24" s="399"/>
      <c r="R24" s="399"/>
      <c r="S24" s="399"/>
      <c r="T24" s="399"/>
      <c r="U24" s="399"/>
      <c r="V24" s="399"/>
      <c r="W24" s="399"/>
      <c r="X24" s="399"/>
      <c r="Y24" s="74" t="s">
        <v>311</v>
      </c>
      <c r="Z24" s="408"/>
      <c r="AA24" s="408"/>
      <c r="AB24" s="408"/>
      <c r="AC24" s="408"/>
      <c r="AD24" s="408"/>
      <c r="AE24" s="408"/>
      <c r="AF24" s="408"/>
      <c r="AG24" s="408"/>
      <c r="AH24" s="409"/>
    </row>
    <row r="25" spans="1:34" s="10" customFormat="1" ht="14.1" customHeight="1">
      <c r="A25" s="620"/>
      <c r="B25" s="621"/>
      <c r="C25" s="1140"/>
      <c r="D25" s="1141"/>
      <c r="E25" s="1141"/>
      <c r="F25" s="1141"/>
      <c r="G25" s="1141"/>
      <c r="H25" s="1141"/>
      <c r="I25" s="1141"/>
      <c r="J25" s="1142"/>
      <c r="K25" s="773" t="s">
        <v>92</v>
      </c>
      <c r="L25" s="774"/>
      <c r="M25" s="774"/>
      <c r="N25" s="775"/>
      <c r="O25" s="776"/>
      <c r="P25" s="407"/>
      <c r="Q25" s="73" t="s">
        <v>559</v>
      </c>
      <c r="R25" s="406"/>
      <c r="S25" s="406"/>
      <c r="T25" s="73" t="s">
        <v>477</v>
      </c>
      <c r="U25" s="407"/>
      <c r="V25" s="407"/>
      <c r="W25" s="73" t="s">
        <v>241</v>
      </c>
      <c r="X25" s="406"/>
      <c r="Y25" s="406"/>
      <c r="Z25" s="545" t="s">
        <v>91</v>
      </c>
      <c r="AA25" s="545"/>
      <c r="AB25" s="109"/>
      <c r="AC25" s="545" t="s">
        <v>90</v>
      </c>
      <c r="AD25" s="545"/>
      <c r="AE25" s="750"/>
      <c r="AF25" s="750"/>
      <c r="AG25" s="687" t="s">
        <v>89</v>
      </c>
      <c r="AH25" s="688"/>
    </row>
    <row r="26" spans="1:34" ht="12" customHeight="1">
      <c r="A26" s="311" t="s">
        <v>164</v>
      </c>
      <c r="B26" s="313" t="s">
        <v>282</v>
      </c>
      <c r="C26" s="315" t="s">
        <v>175</v>
      </c>
      <c r="D26" s="316"/>
      <c r="E26" s="317"/>
      <c r="F26" s="318"/>
      <c r="G26" s="319"/>
      <c r="H26" s="319"/>
      <c r="I26" s="320"/>
      <c r="J26" s="341"/>
      <c r="K26" s="319"/>
      <c r="L26" s="319"/>
      <c r="M26" s="342"/>
      <c r="N26" s="335" t="s">
        <v>87</v>
      </c>
      <c r="O26" s="336"/>
      <c r="P26" s="397" t="s">
        <v>86</v>
      </c>
      <c r="Q26" s="398"/>
      <c r="R26" s="398"/>
      <c r="S26" s="398"/>
      <c r="T26" s="413"/>
      <c r="U26" s="413"/>
      <c r="V26" s="413"/>
      <c r="W26" s="413"/>
      <c r="X26" s="413"/>
      <c r="Y26" s="70" t="s">
        <v>332</v>
      </c>
      <c r="Z26" s="69"/>
      <c r="AA26" s="69"/>
      <c r="AB26" s="69"/>
      <c r="AC26" s="69"/>
      <c r="AD26" s="69"/>
      <c r="AE26" s="151"/>
      <c r="AF26" s="150"/>
      <c r="AG26" s="150"/>
      <c r="AH26" s="149"/>
    </row>
    <row r="27" spans="1:34" ht="12" customHeight="1">
      <c r="A27" s="312"/>
      <c r="B27" s="314"/>
      <c r="C27" s="321" t="s">
        <v>85</v>
      </c>
      <c r="D27" s="322"/>
      <c r="E27" s="323"/>
      <c r="F27" s="343"/>
      <c r="G27" s="344"/>
      <c r="H27" s="344"/>
      <c r="I27" s="345"/>
      <c r="J27" s="539"/>
      <c r="K27" s="344"/>
      <c r="L27" s="344"/>
      <c r="M27" s="540"/>
      <c r="N27" s="337"/>
      <c r="O27" s="338"/>
      <c r="P27" s="360"/>
      <c r="Q27" s="361"/>
      <c r="R27" s="67" t="s">
        <v>84</v>
      </c>
      <c r="S27" s="67" t="s">
        <v>83</v>
      </c>
      <c r="T27" s="395"/>
      <c r="U27" s="395"/>
      <c r="V27" s="395"/>
      <c r="W27" s="67" t="s">
        <v>82</v>
      </c>
      <c r="X27" s="421"/>
      <c r="Y27" s="421"/>
      <c r="Z27" s="421"/>
      <c r="AA27" s="421"/>
      <c r="AB27" s="421"/>
      <c r="AC27" s="421"/>
      <c r="AD27" s="421"/>
      <c r="AE27" s="421"/>
      <c r="AF27" s="421"/>
      <c r="AG27" s="421"/>
      <c r="AH27" s="422"/>
    </row>
    <row r="28" spans="1:34" ht="12" customHeight="1">
      <c r="A28" s="312"/>
      <c r="B28" s="314"/>
      <c r="C28" s="324"/>
      <c r="D28" s="325"/>
      <c r="E28" s="326"/>
      <c r="F28" s="346"/>
      <c r="G28" s="347"/>
      <c r="H28" s="347"/>
      <c r="I28" s="348"/>
      <c r="J28" s="541"/>
      <c r="K28" s="347"/>
      <c r="L28" s="347"/>
      <c r="M28" s="542"/>
      <c r="N28" s="337"/>
      <c r="O28" s="338"/>
      <c r="P28" s="360"/>
      <c r="Q28" s="361"/>
      <c r="R28" s="67" t="s">
        <v>81</v>
      </c>
      <c r="S28" s="67" t="s">
        <v>80</v>
      </c>
      <c r="T28" s="395"/>
      <c r="U28" s="395"/>
      <c r="V28" s="395"/>
      <c r="W28" s="67" t="s">
        <v>79</v>
      </c>
      <c r="X28" s="421"/>
      <c r="Y28" s="421"/>
      <c r="Z28" s="421"/>
      <c r="AA28" s="421"/>
      <c r="AB28" s="421"/>
      <c r="AC28" s="421"/>
      <c r="AD28" s="421"/>
      <c r="AE28" s="421"/>
      <c r="AF28" s="421"/>
      <c r="AG28" s="421"/>
      <c r="AH28" s="422"/>
    </row>
    <row r="29" spans="1:34" ht="3" customHeight="1">
      <c r="A29" s="312"/>
      <c r="B29" s="314"/>
      <c r="C29" s="327"/>
      <c r="D29" s="328"/>
      <c r="E29" s="329"/>
      <c r="F29" s="349"/>
      <c r="G29" s="350"/>
      <c r="H29" s="350"/>
      <c r="I29" s="351"/>
      <c r="J29" s="543"/>
      <c r="K29" s="350"/>
      <c r="L29" s="350"/>
      <c r="M29" s="544"/>
      <c r="N29" s="339"/>
      <c r="O29" s="340"/>
      <c r="P29" s="362"/>
      <c r="Q29" s="363"/>
      <c r="R29" s="67"/>
      <c r="S29" s="67"/>
      <c r="T29" s="396"/>
      <c r="U29" s="396"/>
      <c r="V29" s="396"/>
      <c r="W29" s="66"/>
      <c r="X29" s="423"/>
      <c r="Y29" s="423"/>
      <c r="Z29" s="423"/>
      <c r="AA29" s="423"/>
      <c r="AB29" s="423"/>
      <c r="AC29" s="423"/>
      <c r="AD29" s="423"/>
      <c r="AE29" s="423"/>
      <c r="AF29" s="423"/>
      <c r="AG29" s="423"/>
      <c r="AH29" s="424"/>
    </row>
    <row r="30" spans="1:34" s="10" customFormat="1" ht="3.95" customHeight="1">
      <c r="A30" s="312"/>
      <c r="B30" s="314"/>
      <c r="C30" s="352" t="s">
        <v>99</v>
      </c>
      <c r="D30" s="353"/>
      <c r="E30" s="353"/>
      <c r="F30" s="353"/>
      <c r="G30" s="353"/>
      <c r="H30" s="353"/>
      <c r="I30" s="353"/>
      <c r="J30" s="353"/>
      <c r="K30" s="353"/>
      <c r="L30" s="353"/>
      <c r="M30" s="353"/>
      <c r="N30" s="392"/>
      <c r="O30" s="393"/>
      <c r="P30" s="393"/>
      <c r="Q30" s="393"/>
      <c r="R30" s="394"/>
      <c r="S30" s="352" t="s">
        <v>98</v>
      </c>
      <c r="T30" s="353"/>
      <c r="U30" s="410"/>
      <c r="V30" s="88"/>
      <c r="W30" s="419" t="s">
        <v>46</v>
      </c>
      <c r="X30" s="419"/>
      <c r="Y30" s="419"/>
      <c r="Z30" s="419"/>
      <c r="AA30" s="419"/>
      <c r="AB30" s="419"/>
      <c r="AC30" s="419"/>
      <c r="AD30" s="419"/>
      <c r="AE30" s="419"/>
      <c r="AF30" s="419"/>
      <c r="AG30" s="419"/>
      <c r="AH30" s="420"/>
    </row>
    <row r="31" spans="1:34" s="10" customFormat="1" ht="12" customHeight="1">
      <c r="A31" s="312"/>
      <c r="B31" s="314"/>
      <c r="C31" s="354"/>
      <c r="D31" s="258"/>
      <c r="E31" s="258"/>
      <c r="F31" s="258"/>
      <c r="G31" s="258"/>
      <c r="H31" s="258"/>
      <c r="I31" s="258"/>
      <c r="J31" s="258"/>
      <c r="K31" s="258"/>
      <c r="L31" s="258"/>
      <c r="M31" s="258"/>
      <c r="N31" s="85"/>
      <c r="O31" s="84" t="s">
        <v>97</v>
      </c>
      <c r="P31" s="84" t="s">
        <v>237</v>
      </c>
      <c r="Q31" s="84" t="s">
        <v>96</v>
      </c>
      <c r="R31" s="83"/>
      <c r="S31" s="354"/>
      <c r="T31" s="258"/>
      <c r="U31" s="411"/>
      <c r="V31" s="425"/>
      <c r="W31" s="426"/>
      <c r="X31" s="426"/>
      <c r="Y31" s="426"/>
      <c r="Z31" s="426"/>
      <c r="AA31" s="426"/>
      <c r="AB31" s="426"/>
      <c r="AC31" s="426"/>
      <c r="AD31" s="426"/>
      <c r="AE31" s="426"/>
      <c r="AF31" s="426"/>
      <c r="AG31" s="426"/>
      <c r="AH31" s="427"/>
    </row>
    <row r="32" spans="1:34" s="10" customFormat="1" ht="3.95" customHeight="1">
      <c r="A32" s="312"/>
      <c r="B32" s="314"/>
      <c r="C32" s="355"/>
      <c r="D32" s="356"/>
      <c r="E32" s="356"/>
      <c r="F32" s="356"/>
      <c r="G32" s="356"/>
      <c r="H32" s="356"/>
      <c r="I32" s="356"/>
      <c r="J32" s="356"/>
      <c r="K32" s="356"/>
      <c r="L32" s="356"/>
      <c r="M32" s="356"/>
      <c r="N32" s="357"/>
      <c r="O32" s="358"/>
      <c r="P32" s="358"/>
      <c r="Q32" s="358"/>
      <c r="R32" s="359"/>
      <c r="S32" s="355"/>
      <c r="T32" s="356"/>
      <c r="U32" s="412"/>
      <c r="V32" s="81"/>
      <c r="W32" s="417"/>
      <c r="X32" s="417"/>
      <c r="Y32" s="417"/>
      <c r="Z32" s="417"/>
      <c r="AA32" s="417"/>
      <c r="AB32" s="417"/>
      <c r="AC32" s="417"/>
      <c r="AD32" s="417"/>
      <c r="AE32" s="417"/>
      <c r="AF32" s="417"/>
      <c r="AG32" s="417"/>
      <c r="AH32" s="418"/>
    </row>
    <row r="33" spans="1:35" s="10" customFormat="1" ht="3.95" customHeight="1">
      <c r="A33" s="312"/>
      <c r="B33" s="314"/>
      <c r="C33" s="375" t="s">
        <v>156</v>
      </c>
      <c r="D33" s="376"/>
      <c r="E33" s="376"/>
      <c r="F33" s="88"/>
      <c r="G33" s="61"/>
      <c r="H33" s="148"/>
      <c r="I33" s="147"/>
      <c r="J33" s="147"/>
      <c r="K33" s="147"/>
      <c r="L33" s="147"/>
      <c r="M33" s="147"/>
      <c r="N33" s="147"/>
      <c r="O33" s="147"/>
      <c r="P33" s="25"/>
      <c r="Q33" s="25"/>
      <c r="R33" s="25"/>
      <c r="S33" s="375" t="s">
        <v>155</v>
      </c>
      <c r="T33" s="376"/>
      <c r="U33" s="377"/>
      <c r="V33" s="88"/>
      <c r="W33" s="61"/>
      <c r="X33" s="61"/>
      <c r="Y33" s="61"/>
      <c r="Z33" s="61"/>
      <c r="AA33" s="65"/>
      <c r="AB33" s="61"/>
      <c r="AC33" s="61"/>
      <c r="AD33" s="61"/>
      <c r="AE33" s="61"/>
      <c r="AF33" s="61"/>
      <c r="AG33" s="61"/>
      <c r="AH33" s="24"/>
    </row>
    <row r="34" spans="1:35" s="10" customFormat="1" ht="12" customHeight="1">
      <c r="A34" s="312"/>
      <c r="B34" s="314"/>
      <c r="C34" s="330"/>
      <c r="D34" s="331"/>
      <c r="E34" s="331"/>
      <c r="F34" s="330" t="s">
        <v>154</v>
      </c>
      <c r="G34" s="331"/>
      <c r="H34" s="332"/>
      <c r="I34" s="390"/>
      <c r="J34" s="391"/>
      <c r="K34" s="391"/>
      <c r="L34" s="391"/>
      <c r="M34" s="391"/>
      <c r="N34" s="391"/>
      <c r="O34" s="391"/>
      <c r="P34" s="391"/>
      <c r="Q34" s="391"/>
      <c r="R34" s="391"/>
      <c r="S34" s="330"/>
      <c r="T34" s="331"/>
      <c r="U34" s="332"/>
      <c r="V34" s="295" t="s">
        <v>153</v>
      </c>
      <c r="W34" s="296"/>
      <c r="X34" s="296"/>
      <c r="Y34" s="296"/>
      <c r="Z34" s="296"/>
      <c r="AA34" s="297"/>
      <c r="AB34" s="146"/>
      <c r="AC34" s="298" t="s">
        <v>150</v>
      </c>
      <c r="AD34" s="298"/>
      <c r="AE34" s="133" t="s">
        <v>149</v>
      </c>
      <c r="AF34" s="299" t="s">
        <v>148</v>
      </c>
      <c r="AG34" s="299"/>
      <c r="AH34" s="145"/>
    </row>
    <row r="35" spans="1:35" s="135" customFormat="1" ht="3.95" customHeight="1">
      <c r="A35" s="312"/>
      <c r="B35" s="314"/>
      <c r="C35" s="330"/>
      <c r="D35" s="331"/>
      <c r="E35" s="331"/>
      <c r="F35" s="144"/>
      <c r="G35" s="143"/>
      <c r="H35" s="142"/>
      <c r="I35" s="131"/>
      <c r="J35" s="131"/>
      <c r="K35" s="131"/>
      <c r="L35" s="131"/>
      <c r="M35" s="131"/>
      <c r="N35" s="131"/>
      <c r="O35" s="161"/>
      <c r="P35" s="160"/>
      <c r="Q35" s="160"/>
      <c r="R35" s="159"/>
      <c r="S35" s="330"/>
      <c r="T35" s="331"/>
      <c r="U35" s="332"/>
      <c r="V35" s="414"/>
      <c r="W35" s="415"/>
      <c r="X35" s="415"/>
      <c r="Y35" s="415"/>
      <c r="Z35" s="415"/>
      <c r="AA35" s="416"/>
      <c r="AB35" s="126"/>
      <c r="AC35" s="126"/>
      <c r="AD35" s="126"/>
      <c r="AE35" s="126"/>
      <c r="AF35" s="126"/>
      <c r="AG35" s="126"/>
      <c r="AH35" s="125"/>
    </row>
    <row r="36" spans="1:35" s="135" customFormat="1" ht="3.95" customHeight="1">
      <c r="A36" s="312"/>
      <c r="B36" s="314"/>
      <c r="C36" s="330"/>
      <c r="D36" s="331"/>
      <c r="E36" s="331"/>
      <c r="F36" s="139"/>
      <c r="G36" s="137"/>
      <c r="H36" s="138"/>
      <c r="I36" s="158"/>
      <c r="J36" s="158"/>
      <c r="K36" s="157"/>
      <c r="L36" s="137"/>
      <c r="M36" s="137"/>
      <c r="N36" s="137"/>
      <c r="O36" s="137"/>
      <c r="P36" s="156"/>
      <c r="Q36" s="156"/>
      <c r="R36" s="155"/>
      <c r="S36" s="330"/>
      <c r="T36" s="331"/>
      <c r="U36" s="332"/>
      <c r="V36" s="428"/>
      <c r="W36" s="429"/>
      <c r="X36" s="429"/>
      <c r="Y36" s="429"/>
      <c r="Z36" s="429"/>
      <c r="AA36" s="430"/>
      <c r="AB36" s="137"/>
      <c r="AC36" s="137"/>
      <c r="AD36" s="137"/>
      <c r="AE36" s="137"/>
      <c r="AF36" s="137"/>
      <c r="AG36" s="137"/>
      <c r="AH36" s="136"/>
    </row>
    <row r="37" spans="1:35" s="10" customFormat="1" ht="12" customHeight="1">
      <c r="A37" s="312"/>
      <c r="B37" s="314"/>
      <c r="C37" s="330"/>
      <c r="D37" s="331"/>
      <c r="E37" s="331"/>
      <c r="F37" s="330" t="s">
        <v>152</v>
      </c>
      <c r="G37" s="331"/>
      <c r="H37" s="332"/>
      <c r="I37" s="333" t="s">
        <v>46</v>
      </c>
      <c r="J37" s="334"/>
      <c r="K37" s="334"/>
      <c r="L37" s="334"/>
      <c r="M37" s="334"/>
      <c r="N37" s="334"/>
      <c r="O37" s="334"/>
      <c r="P37" s="334"/>
      <c r="Q37" s="334"/>
      <c r="R37" s="334"/>
      <c r="S37" s="330"/>
      <c r="T37" s="331"/>
      <c r="U37" s="332"/>
      <c r="V37" s="300" t="s">
        <v>151</v>
      </c>
      <c r="W37" s="301"/>
      <c r="X37" s="301"/>
      <c r="Y37" s="301"/>
      <c r="Z37" s="301"/>
      <c r="AA37" s="302"/>
      <c r="AB37" s="134"/>
      <c r="AC37" s="298" t="s">
        <v>150</v>
      </c>
      <c r="AD37" s="298"/>
      <c r="AE37" s="133" t="s">
        <v>237</v>
      </c>
      <c r="AF37" s="299" t="s">
        <v>148</v>
      </c>
      <c r="AG37" s="299"/>
      <c r="AH37" s="132"/>
    </row>
    <row r="38" spans="1:35" s="10" customFormat="1" ht="3.95" customHeight="1">
      <c r="A38" s="312"/>
      <c r="B38" s="314"/>
      <c r="C38" s="378"/>
      <c r="D38" s="379"/>
      <c r="E38" s="379"/>
      <c r="F38" s="81"/>
      <c r="G38" s="63"/>
      <c r="H38" s="64"/>
      <c r="I38" s="131"/>
      <c r="J38" s="131"/>
      <c r="K38" s="131"/>
      <c r="L38" s="131"/>
      <c r="M38" s="131"/>
      <c r="N38" s="131"/>
      <c r="O38" s="130"/>
      <c r="P38" s="21"/>
      <c r="Q38" s="21"/>
      <c r="R38" s="21"/>
      <c r="S38" s="378"/>
      <c r="T38" s="379"/>
      <c r="U38" s="380"/>
      <c r="V38" s="129"/>
      <c r="W38" s="128"/>
      <c r="X38" s="128"/>
      <c r="Y38" s="126"/>
      <c r="Z38" s="126"/>
      <c r="AA38" s="127"/>
      <c r="AB38" s="126"/>
      <c r="AC38" s="126"/>
      <c r="AD38" s="126"/>
      <c r="AE38" s="126"/>
      <c r="AF38" s="126"/>
      <c r="AG38" s="126"/>
      <c r="AH38" s="125"/>
    </row>
    <row r="39" spans="1:35" ht="12" customHeight="1">
      <c r="A39" s="312"/>
      <c r="B39" s="313" t="s">
        <v>236</v>
      </c>
      <c r="C39" s="315" t="s">
        <v>329</v>
      </c>
      <c r="D39" s="316"/>
      <c r="E39" s="317"/>
      <c r="F39" s="318"/>
      <c r="G39" s="319"/>
      <c r="H39" s="319"/>
      <c r="I39" s="320"/>
      <c r="J39" s="341"/>
      <c r="K39" s="319"/>
      <c r="L39" s="319"/>
      <c r="M39" s="342"/>
      <c r="N39" s="335" t="s">
        <v>87</v>
      </c>
      <c r="O39" s="336"/>
      <c r="P39" s="397" t="s">
        <v>86</v>
      </c>
      <c r="Q39" s="398"/>
      <c r="R39" s="398"/>
      <c r="S39" s="398"/>
      <c r="T39" s="413"/>
      <c r="U39" s="413"/>
      <c r="V39" s="413"/>
      <c r="W39" s="413"/>
      <c r="X39" s="413"/>
      <c r="Y39" s="70" t="s">
        <v>176</v>
      </c>
      <c r="Z39" s="69"/>
      <c r="AA39" s="69"/>
      <c r="AB39" s="69"/>
      <c r="AC39" s="69"/>
      <c r="AD39" s="69"/>
      <c r="AE39" s="151"/>
      <c r="AF39" s="150"/>
      <c r="AG39" s="150"/>
      <c r="AH39" s="149"/>
    </row>
    <row r="40" spans="1:35" ht="12" customHeight="1">
      <c r="A40" s="312"/>
      <c r="B40" s="314"/>
      <c r="C40" s="321" t="s">
        <v>85</v>
      </c>
      <c r="D40" s="322"/>
      <c r="E40" s="323"/>
      <c r="F40" s="343"/>
      <c r="G40" s="344"/>
      <c r="H40" s="344"/>
      <c r="I40" s="345"/>
      <c r="J40" s="539"/>
      <c r="K40" s="344"/>
      <c r="L40" s="344"/>
      <c r="M40" s="540"/>
      <c r="N40" s="337"/>
      <c r="O40" s="338"/>
      <c r="P40" s="360"/>
      <c r="Q40" s="361"/>
      <c r="R40" s="67" t="s">
        <v>84</v>
      </c>
      <c r="S40" s="67" t="s">
        <v>83</v>
      </c>
      <c r="T40" s="395"/>
      <c r="U40" s="395"/>
      <c r="V40" s="395"/>
      <c r="W40" s="67" t="s">
        <v>82</v>
      </c>
      <c r="X40" s="421"/>
      <c r="Y40" s="421"/>
      <c r="Z40" s="421"/>
      <c r="AA40" s="421"/>
      <c r="AB40" s="421"/>
      <c r="AC40" s="421"/>
      <c r="AD40" s="421"/>
      <c r="AE40" s="421"/>
      <c r="AF40" s="421"/>
      <c r="AG40" s="421"/>
      <c r="AH40" s="422"/>
    </row>
    <row r="41" spans="1:35" ht="12" customHeight="1">
      <c r="A41" s="312"/>
      <c r="B41" s="314"/>
      <c r="C41" s="324"/>
      <c r="D41" s="325"/>
      <c r="E41" s="326"/>
      <c r="F41" s="346"/>
      <c r="G41" s="347"/>
      <c r="H41" s="347"/>
      <c r="I41" s="348"/>
      <c r="J41" s="541"/>
      <c r="K41" s="347"/>
      <c r="L41" s="347"/>
      <c r="M41" s="542"/>
      <c r="N41" s="337"/>
      <c r="O41" s="338"/>
      <c r="P41" s="360"/>
      <c r="Q41" s="361"/>
      <c r="R41" s="67" t="s">
        <v>81</v>
      </c>
      <c r="S41" s="67" t="s">
        <v>80</v>
      </c>
      <c r="T41" s="395"/>
      <c r="U41" s="395"/>
      <c r="V41" s="395"/>
      <c r="W41" s="67" t="s">
        <v>79</v>
      </c>
      <c r="X41" s="421"/>
      <c r="Y41" s="421"/>
      <c r="Z41" s="421"/>
      <c r="AA41" s="421"/>
      <c r="AB41" s="421"/>
      <c r="AC41" s="421"/>
      <c r="AD41" s="421"/>
      <c r="AE41" s="421"/>
      <c r="AF41" s="421"/>
      <c r="AG41" s="421"/>
      <c r="AH41" s="422"/>
    </row>
    <row r="42" spans="1:35" ht="3" customHeight="1">
      <c r="A42" s="312"/>
      <c r="B42" s="314"/>
      <c r="C42" s="327"/>
      <c r="D42" s="328"/>
      <c r="E42" s="329"/>
      <c r="F42" s="349"/>
      <c r="G42" s="350"/>
      <c r="H42" s="350"/>
      <c r="I42" s="351"/>
      <c r="J42" s="543"/>
      <c r="K42" s="350"/>
      <c r="L42" s="350"/>
      <c r="M42" s="544"/>
      <c r="N42" s="339"/>
      <c r="O42" s="340"/>
      <c r="P42" s="362"/>
      <c r="Q42" s="363"/>
      <c r="R42" s="67"/>
      <c r="S42" s="67"/>
      <c r="T42" s="396"/>
      <c r="U42" s="396"/>
      <c r="V42" s="396"/>
      <c r="W42" s="66"/>
      <c r="X42" s="423"/>
      <c r="Y42" s="423"/>
      <c r="Z42" s="423"/>
      <c r="AA42" s="423"/>
      <c r="AB42" s="423"/>
      <c r="AC42" s="423"/>
      <c r="AD42" s="423"/>
      <c r="AE42" s="423"/>
      <c r="AF42" s="423"/>
      <c r="AG42" s="423"/>
      <c r="AH42" s="424"/>
    </row>
    <row r="43" spans="1:35" s="10" customFormat="1" ht="3.95" customHeight="1">
      <c r="A43" s="312"/>
      <c r="B43" s="314"/>
      <c r="C43" s="352" t="s">
        <v>99</v>
      </c>
      <c r="D43" s="353"/>
      <c r="E43" s="353"/>
      <c r="F43" s="353"/>
      <c r="G43" s="353"/>
      <c r="H43" s="353"/>
      <c r="I43" s="353"/>
      <c r="J43" s="353"/>
      <c r="K43" s="353"/>
      <c r="L43" s="353"/>
      <c r="M43" s="353"/>
      <c r="N43" s="392"/>
      <c r="O43" s="393"/>
      <c r="P43" s="393"/>
      <c r="Q43" s="393"/>
      <c r="R43" s="394"/>
      <c r="S43" s="352" t="s">
        <v>98</v>
      </c>
      <c r="T43" s="353"/>
      <c r="U43" s="410"/>
      <c r="V43" s="88"/>
      <c r="W43" s="419" t="s">
        <v>46</v>
      </c>
      <c r="X43" s="419"/>
      <c r="Y43" s="419"/>
      <c r="Z43" s="419"/>
      <c r="AA43" s="419"/>
      <c r="AB43" s="419"/>
      <c r="AC43" s="419"/>
      <c r="AD43" s="419"/>
      <c r="AE43" s="419"/>
      <c r="AF43" s="419"/>
      <c r="AG43" s="419"/>
      <c r="AH43" s="420"/>
    </row>
    <row r="44" spans="1:35" s="10" customFormat="1" ht="12" customHeight="1">
      <c r="A44" s="312"/>
      <c r="B44" s="314"/>
      <c r="C44" s="354"/>
      <c r="D44" s="258"/>
      <c r="E44" s="258"/>
      <c r="F44" s="258"/>
      <c r="G44" s="258"/>
      <c r="H44" s="258"/>
      <c r="I44" s="258"/>
      <c r="J44" s="258"/>
      <c r="K44" s="258"/>
      <c r="L44" s="258"/>
      <c r="M44" s="258"/>
      <c r="N44" s="85"/>
      <c r="O44" s="84" t="s">
        <v>97</v>
      </c>
      <c r="P44" s="84" t="s">
        <v>157</v>
      </c>
      <c r="Q44" s="84" t="s">
        <v>96</v>
      </c>
      <c r="R44" s="83"/>
      <c r="S44" s="354"/>
      <c r="T44" s="258"/>
      <c r="U44" s="411"/>
      <c r="V44" s="425"/>
      <c r="W44" s="426"/>
      <c r="X44" s="426"/>
      <c r="Y44" s="426"/>
      <c r="Z44" s="426"/>
      <c r="AA44" s="426"/>
      <c r="AB44" s="426"/>
      <c r="AC44" s="426"/>
      <c r="AD44" s="426"/>
      <c r="AE44" s="426"/>
      <c r="AF44" s="426"/>
      <c r="AG44" s="426"/>
      <c r="AH44" s="427"/>
    </row>
    <row r="45" spans="1:35" s="10" customFormat="1" ht="3.95" customHeight="1">
      <c r="A45" s="312"/>
      <c r="B45" s="314"/>
      <c r="C45" s="355"/>
      <c r="D45" s="356"/>
      <c r="E45" s="356"/>
      <c r="F45" s="356"/>
      <c r="G45" s="356"/>
      <c r="H45" s="356"/>
      <c r="I45" s="356"/>
      <c r="J45" s="356"/>
      <c r="K45" s="356"/>
      <c r="L45" s="356"/>
      <c r="M45" s="356"/>
      <c r="N45" s="357"/>
      <c r="O45" s="358"/>
      <c r="P45" s="358"/>
      <c r="Q45" s="358"/>
      <c r="R45" s="359"/>
      <c r="S45" s="355"/>
      <c r="T45" s="356"/>
      <c r="U45" s="412"/>
      <c r="V45" s="81"/>
      <c r="W45" s="417"/>
      <c r="X45" s="417"/>
      <c r="Y45" s="417"/>
      <c r="Z45" s="417"/>
      <c r="AA45" s="417"/>
      <c r="AB45" s="417"/>
      <c r="AC45" s="417"/>
      <c r="AD45" s="417"/>
      <c r="AE45" s="417"/>
      <c r="AF45" s="417"/>
      <c r="AG45" s="417"/>
      <c r="AH45" s="418"/>
    </row>
    <row r="46" spans="1:35" s="10" customFormat="1" ht="3.95" customHeight="1">
      <c r="A46" s="312"/>
      <c r="B46" s="314"/>
      <c r="C46" s="375" t="s">
        <v>156</v>
      </c>
      <c r="D46" s="376"/>
      <c r="E46" s="376"/>
      <c r="F46" s="88"/>
      <c r="G46" s="61"/>
      <c r="H46" s="148"/>
      <c r="I46" s="147"/>
      <c r="J46" s="147"/>
      <c r="K46" s="147"/>
      <c r="L46" s="147"/>
      <c r="M46" s="147"/>
      <c r="N46" s="147"/>
      <c r="O46" s="147"/>
      <c r="P46" s="25"/>
      <c r="Q46" s="25"/>
      <c r="R46" s="25"/>
      <c r="S46" s="375" t="s">
        <v>155</v>
      </c>
      <c r="T46" s="376"/>
      <c r="U46" s="377"/>
      <c r="V46" s="88"/>
      <c r="W46" s="61"/>
      <c r="X46" s="61"/>
      <c r="Y46" s="61"/>
      <c r="Z46" s="61"/>
      <c r="AA46" s="65"/>
      <c r="AB46" s="61"/>
      <c r="AC46" s="61"/>
      <c r="AD46" s="61"/>
      <c r="AE46" s="61"/>
      <c r="AF46" s="61"/>
      <c r="AG46" s="61"/>
      <c r="AH46" s="24"/>
      <c r="AI46" s="208"/>
    </row>
    <row r="47" spans="1:35" s="10" customFormat="1" ht="12" customHeight="1">
      <c r="A47" s="312"/>
      <c r="B47" s="314"/>
      <c r="C47" s="330"/>
      <c r="D47" s="331"/>
      <c r="E47" s="331"/>
      <c r="F47" s="330" t="s">
        <v>154</v>
      </c>
      <c r="G47" s="331"/>
      <c r="H47" s="332"/>
      <c r="I47" s="390"/>
      <c r="J47" s="391"/>
      <c r="K47" s="391"/>
      <c r="L47" s="391"/>
      <c r="M47" s="391"/>
      <c r="N47" s="391"/>
      <c r="O47" s="391"/>
      <c r="P47" s="391"/>
      <c r="Q47" s="391"/>
      <c r="R47" s="391"/>
      <c r="S47" s="330"/>
      <c r="T47" s="331"/>
      <c r="U47" s="332"/>
      <c r="V47" s="295" t="s">
        <v>153</v>
      </c>
      <c r="W47" s="296"/>
      <c r="X47" s="296"/>
      <c r="Y47" s="296"/>
      <c r="Z47" s="296"/>
      <c r="AA47" s="297"/>
      <c r="AB47" s="146"/>
      <c r="AC47" s="298" t="s">
        <v>150</v>
      </c>
      <c r="AD47" s="298"/>
      <c r="AE47" s="133" t="s">
        <v>157</v>
      </c>
      <c r="AF47" s="299" t="s">
        <v>148</v>
      </c>
      <c r="AG47" s="299"/>
      <c r="AH47" s="145"/>
      <c r="AI47" s="208"/>
    </row>
    <row r="48" spans="1:35" s="135" customFormat="1" ht="3.95" customHeight="1">
      <c r="A48" s="312"/>
      <c r="B48" s="314"/>
      <c r="C48" s="330"/>
      <c r="D48" s="331"/>
      <c r="E48" s="331"/>
      <c r="F48" s="144"/>
      <c r="G48" s="143"/>
      <c r="H48" s="142"/>
      <c r="I48" s="131"/>
      <c r="J48" s="131"/>
      <c r="K48" s="131"/>
      <c r="L48" s="131"/>
      <c r="M48" s="131"/>
      <c r="N48" s="131"/>
      <c r="O48" s="161"/>
      <c r="P48" s="160"/>
      <c r="Q48" s="160"/>
      <c r="R48" s="159"/>
      <c r="S48" s="330"/>
      <c r="T48" s="331"/>
      <c r="U48" s="332"/>
      <c r="V48" s="372"/>
      <c r="W48" s="373"/>
      <c r="X48" s="373"/>
      <c r="Y48" s="373"/>
      <c r="Z48" s="373"/>
      <c r="AA48" s="374"/>
      <c r="AB48" s="126"/>
      <c r="AC48" s="126"/>
      <c r="AD48" s="126"/>
      <c r="AE48" s="126"/>
      <c r="AF48" s="126"/>
      <c r="AG48" s="126"/>
      <c r="AH48" s="125"/>
      <c r="AI48" s="134"/>
    </row>
    <row r="49" spans="1:35" s="135" customFormat="1" ht="3.95" customHeight="1">
      <c r="A49" s="312"/>
      <c r="B49" s="314"/>
      <c r="C49" s="330"/>
      <c r="D49" s="331"/>
      <c r="E49" s="331"/>
      <c r="F49" s="139"/>
      <c r="G49" s="137"/>
      <c r="H49" s="138"/>
      <c r="I49" s="158"/>
      <c r="J49" s="158"/>
      <c r="K49" s="157"/>
      <c r="L49" s="137"/>
      <c r="M49" s="137"/>
      <c r="N49" s="137"/>
      <c r="O49" s="137"/>
      <c r="P49" s="156"/>
      <c r="Q49" s="156"/>
      <c r="R49" s="155"/>
      <c r="S49" s="330"/>
      <c r="T49" s="331"/>
      <c r="U49" s="332"/>
      <c r="V49" s="369"/>
      <c r="W49" s="370"/>
      <c r="X49" s="370"/>
      <c r="Y49" s="370"/>
      <c r="Z49" s="370"/>
      <c r="AA49" s="371"/>
      <c r="AB49" s="137"/>
      <c r="AC49" s="137"/>
      <c r="AD49" s="137"/>
      <c r="AE49" s="137"/>
      <c r="AF49" s="137"/>
      <c r="AG49" s="137"/>
      <c r="AH49" s="136"/>
      <c r="AI49" s="134"/>
    </row>
    <row r="50" spans="1:35" s="10" customFormat="1" ht="12" customHeight="1">
      <c r="A50" s="312"/>
      <c r="B50" s="314"/>
      <c r="C50" s="330"/>
      <c r="D50" s="331"/>
      <c r="E50" s="331"/>
      <c r="F50" s="330" t="s">
        <v>152</v>
      </c>
      <c r="G50" s="331"/>
      <c r="H50" s="332"/>
      <c r="I50" s="333" t="s">
        <v>46</v>
      </c>
      <c r="J50" s="334"/>
      <c r="K50" s="334"/>
      <c r="L50" s="334"/>
      <c r="M50" s="334"/>
      <c r="N50" s="334"/>
      <c r="O50" s="334"/>
      <c r="P50" s="334"/>
      <c r="Q50" s="334"/>
      <c r="R50" s="334"/>
      <c r="S50" s="330"/>
      <c r="T50" s="331"/>
      <c r="U50" s="332"/>
      <c r="V50" s="300" t="s">
        <v>151</v>
      </c>
      <c r="W50" s="301"/>
      <c r="X50" s="301"/>
      <c r="Y50" s="301"/>
      <c r="Z50" s="301"/>
      <c r="AA50" s="302"/>
      <c r="AB50" s="134"/>
      <c r="AC50" s="298" t="s">
        <v>150</v>
      </c>
      <c r="AD50" s="298"/>
      <c r="AE50" s="133" t="s">
        <v>157</v>
      </c>
      <c r="AF50" s="299" t="s">
        <v>148</v>
      </c>
      <c r="AG50" s="299"/>
      <c r="AH50" s="132"/>
      <c r="AI50" s="208"/>
    </row>
    <row r="51" spans="1:35" s="10" customFormat="1" ht="3.95" customHeight="1">
      <c r="A51" s="312"/>
      <c r="B51" s="314"/>
      <c r="C51" s="378"/>
      <c r="D51" s="379"/>
      <c r="E51" s="379"/>
      <c r="F51" s="81"/>
      <c r="G51" s="63"/>
      <c r="H51" s="64"/>
      <c r="I51" s="131"/>
      <c r="J51" s="131"/>
      <c r="K51" s="131"/>
      <c r="L51" s="131"/>
      <c r="M51" s="131"/>
      <c r="N51" s="131"/>
      <c r="O51" s="130"/>
      <c r="P51" s="21"/>
      <c r="Q51" s="21"/>
      <c r="R51" s="21"/>
      <c r="S51" s="378"/>
      <c r="T51" s="379"/>
      <c r="U51" s="380"/>
      <c r="V51" s="129"/>
      <c r="W51" s="128"/>
      <c r="X51" s="128"/>
      <c r="Y51" s="126"/>
      <c r="Z51" s="126"/>
      <c r="AA51" s="127"/>
      <c r="AB51" s="126"/>
      <c r="AC51" s="126"/>
      <c r="AD51" s="126"/>
      <c r="AE51" s="126"/>
      <c r="AF51" s="126"/>
      <c r="AG51" s="126"/>
      <c r="AH51" s="125"/>
      <c r="AI51" s="208"/>
    </row>
    <row r="52" spans="1:35" ht="15.95" customHeight="1">
      <c r="A52" s="695" t="s">
        <v>233</v>
      </c>
      <c r="B52" s="484"/>
      <c r="C52" s="454" t="s">
        <v>144</v>
      </c>
      <c r="D52" s="455"/>
      <c r="E52" s="455"/>
      <c r="F52" s="455"/>
      <c r="G52" s="455"/>
      <c r="H52" s="455"/>
      <c r="I52" s="455"/>
      <c r="J52" s="456"/>
      <c r="K52" s="305" t="s">
        <v>147</v>
      </c>
      <c r="L52" s="306"/>
      <c r="M52" s="306"/>
      <c r="N52" s="306"/>
      <c r="O52" s="306"/>
      <c r="P52" s="307"/>
      <c r="Q52" s="366" t="s">
        <v>145</v>
      </c>
      <c r="R52" s="367"/>
      <c r="S52" s="367"/>
      <c r="T52" s="367"/>
      <c r="U52" s="367"/>
      <c r="V52" s="557"/>
      <c r="W52" s="366" t="s">
        <v>360</v>
      </c>
      <c r="X52" s="367"/>
      <c r="Y52" s="367"/>
      <c r="Z52" s="367"/>
      <c r="AA52" s="367"/>
      <c r="AB52" s="557"/>
      <c r="AC52" s="366" t="s">
        <v>476</v>
      </c>
      <c r="AD52" s="367"/>
      <c r="AE52" s="367"/>
      <c r="AF52" s="367"/>
      <c r="AG52" s="367"/>
      <c r="AH52" s="368"/>
    </row>
    <row r="53" spans="1:35" ht="15.95" customHeight="1">
      <c r="A53" s="696"/>
      <c r="B53" s="486"/>
      <c r="C53" s="457"/>
      <c r="D53" s="458"/>
      <c r="E53" s="458"/>
      <c r="F53" s="458"/>
      <c r="G53" s="458"/>
      <c r="H53" s="458"/>
      <c r="I53" s="458"/>
      <c r="J53" s="459"/>
      <c r="K53" s="365" t="s">
        <v>78</v>
      </c>
      <c r="L53" s="303"/>
      <c r="M53" s="303"/>
      <c r="N53" s="303" t="s">
        <v>77</v>
      </c>
      <c r="O53" s="303"/>
      <c r="P53" s="308"/>
      <c r="Q53" s="365" t="s">
        <v>78</v>
      </c>
      <c r="R53" s="303"/>
      <c r="S53" s="303"/>
      <c r="T53" s="303" t="s">
        <v>77</v>
      </c>
      <c r="U53" s="303"/>
      <c r="V53" s="308"/>
      <c r="W53" s="365" t="s">
        <v>78</v>
      </c>
      <c r="X53" s="303"/>
      <c r="Y53" s="303"/>
      <c r="Z53" s="303" t="s">
        <v>77</v>
      </c>
      <c r="AA53" s="303"/>
      <c r="AB53" s="308"/>
      <c r="AC53" s="365" t="s">
        <v>78</v>
      </c>
      <c r="AD53" s="303"/>
      <c r="AE53" s="303"/>
      <c r="AF53" s="303" t="s">
        <v>77</v>
      </c>
      <c r="AG53" s="303"/>
      <c r="AH53" s="304"/>
    </row>
    <row r="54" spans="1:35" ht="15.95" customHeight="1">
      <c r="A54" s="696"/>
      <c r="B54" s="486"/>
      <c r="C54" s="306" t="s">
        <v>76</v>
      </c>
      <c r="D54" s="306"/>
      <c r="E54" s="306"/>
      <c r="F54" s="306"/>
      <c r="G54" s="306"/>
      <c r="H54" s="306"/>
      <c r="I54" s="306"/>
      <c r="J54" s="307"/>
      <c r="K54" s="364"/>
      <c r="L54" s="309"/>
      <c r="M54" s="309"/>
      <c r="N54" s="309"/>
      <c r="O54" s="309"/>
      <c r="P54" s="463"/>
      <c r="Q54" s="364"/>
      <c r="R54" s="309"/>
      <c r="S54" s="309"/>
      <c r="T54" s="309"/>
      <c r="U54" s="309"/>
      <c r="V54" s="463"/>
      <c r="W54" s="364"/>
      <c r="X54" s="309"/>
      <c r="Y54" s="309"/>
      <c r="Z54" s="309"/>
      <c r="AA54" s="309"/>
      <c r="AB54" s="463"/>
      <c r="AC54" s="364"/>
      <c r="AD54" s="309"/>
      <c r="AE54" s="309"/>
      <c r="AF54" s="309"/>
      <c r="AG54" s="309"/>
      <c r="AH54" s="310"/>
    </row>
    <row r="55" spans="1:35" ht="15.95" customHeight="1">
      <c r="A55" s="696"/>
      <c r="B55" s="486"/>
      <c r="C55" s="694" t="s">
        <v>75</v>
      </c>
      <c r="D55" s="694"/>
      <c r="E55" s="694"/>
      <c r="F55" s="694"/>
      <c r="G55" s="694"/>
      <c r="H55" s="694"/>
      <c r="I55" s="694"/>
      <c r="J55" s="561"/>
      <c r="K55" s="364"/>
      <c r="L55" s="309"/>
      <c r="M55" s="309"/>
      <c r="N55" s="309"/>
      <c r="O55" s="309"/>
      <c r="P55" s="463"/>
      <c r="Q55" s="364"/>
      <c r="R55" s="309"/>
      <c r="S55" s="309"/>
      <c r="T55" s="309"/>
      <c r="U55" s="309"/>
      <c r="V55" s="463"/>
      <c r="W55" s="364"/>
      <c r="X55" s="309"/>
      <c r="Y55" s="309"/>
      <c r="Z55" s="309"/>
      <c r="AA55" s="309"/>
      <c r="AB55" s="463"/>
      <c r="AC55" s="364"/>
      <c r="AD55" s="309"/>
      <c r="AE55" s="309"/>
      <c r="AF55" s="309"/>
      <c r="AG55" s="309"/>
      <c r="AH55" s="310"/>
    </row>
    <row r="56" spans="1:35" ht="15.95" customHeight="1">
      <c r="A56" s="696"/>
      <c r="B56" s="486"/>
      <c r="C56" s="306" t="s">
        <v>74</v>
      </c>
      <c r="D56" s="306"/>
      <c r="E56" s="306"/>
      <c r="F56" s="306"/>
      <c r="G56" s="306"/>
      <c r="H56" s="306"/>
      <c r="I56" s="306"/>
      <c r="J56" s="307"/>
      <c r="K56" s="448"/>
      <c r="L56" s="449"/>
      <c r="M56" s="449"/>
      <c r="N56" s="449"/>
      <c r="O56" s="449"/>
      <c r="P56" s="450"/>
      <c r="Q56" s="448"/>
      <c r="R56" s="449"/>
      <c r="S56" s="449"/>
      <c r="T56" s="449"/>
      <c r="U56" s="449"/>
      <c r="V56" s="450"/>
      <c r="W56" s="448"/>
      <c r="X56" s="449"/>
      <c r="Y56" s="449"/>
      <c r="Z56" s="449"/>
      <c r="AA56" s="449"/>
      <c r="AB56" s="450"/>
      <c r="AC56" s="448"/>
      <c r="AD56" s="449"/>
      <c r="AE56" s="449"/>
      <c r="AF56" s="449"/>
      <c r="AG56" s="449"/>
      <c r="AH56" s="465"/>
    </row>
    <row r="57" spans="1:35" ht="15.95" customHeight="1">
      <c r="A57" s="696"/>
      <c r="B57" s="486"/>
      <c r="C57" s="434" t="s">
        <v>309</v>
      </c>
      <c r="D57" s="435"/>
      <c r="E57" s="435"/>
      <c r="F57" s="435"/>
      <c r="G57" s="435"/>
      <c r="H57" s="435"/>
      <c r="I57" s="435"/>
      <c r="J57" s="436"/>
      <c r="K57" s="460" t="s">
        <v>182</v>
      </c>
      <c r="L57" s="461"/>
      <c r="M57" s="461"/>
      <c r="N57" s="461"/>
      <c r="O57" s="461"/>
      <c r="P57" s="461"/>
      <c r="Q57" s="461"/>
      <c r="R57" s="461"/>
      <c r="S57" s="461"/>
      <c r="T57" s="461"/>
      <c r="U57" s="461"/>
      <c r="V57" s="461"/>
      <c r="W57" s="461"/>
      <c r="X57" s="461"/>
      <c r="Y57" s="461"/>
      <c r="Z57" s="461"/>
      <c r="AA57" s="461"/>
      <c r="AB57" s="461"/>
      <c r="AC57" s="461"/>
      <c r="AD57" s="461"/>
      <c r="AE57" s="461"/>
      <c r="AF57" s="461"/>
      <c r="AG57" s="461"/>
      <c r="AH57" s="464"/>
    </row>
    <row r="58" spans="1:35" ht="15.95" customHeight="1">
      <c r="A58" s="696"/>
      <c r="B58" s="486"/>
      <c r="C58" s="437"/>
      <c r="D58" s="438"/>
      <c r="E58" s="438"/>
      <c r="F58" s="438"/>
      <c r="G58" s="438"/>
      <c r="H58" s="438"/>
      <c r="I58" s="438"/>
      <c r="J58" s="439"/>
      <c r="K58" s="460" t="s">
        <v>231</v>
      </c>
      <c r="L58" s="461"/>
      <c r="M58" s="461"/>
      <c r="N58" s="461"/>
      <c r="O58" s="461"/>
      <c r="P58" s="462"/>
      <c r="Q58" s="460" t="s">
        <v>230</v>
      </c>
      <c r="R58" s="461"/>
      <c r="S58" s="461"/>
      <c r="T58" s="461"/>
      <c r="U58" s="461"/>
      <c r="V58" s="462"/>
      <c r="W58" s="460" t="s">
        <v>229</v>
      </c>
      <c r="X58" s="461"/>
      <c r="Y58" s="461"/>
      <c r="Z58" s="461"/>
      <c r="AA58" s="461"/>
      <c r="AB58" s="462"/>
      <c r="AC58" s="460" t="s">
        <v>228</v>
      </c>
      <c r="AD58" s="461"/>
      <c r="AE58" s="461"/>
      <c r="AF58" s="461"/>
      <c r="AG58" s="461"/>
      <c r="AH58" s="464"/>
    </row>
    <row r="59" spans="1:35" ht="15.95" customHeight="1">
      <c r="A59" s="696"/>
      <c r="B59" s="486"/>
      <c r="C59" s="440"/>
      <c r="D59" s="441"/>
      <c r="E59" s="441"/>
      <c r="F59" s="441"/>
      <c r="G59" s="441"/>
      <c r="H59" s="441"/>
      <c r="I59" s="441"/>
      <c r="J59" s="442"/>
      <c r="K59" s="365" t="s">
        <v>78</v>
      </c>
      <c r="L59" s="303"/>
      <c r="M59" s="303"/>
      <c r="N59" s="303" t="s">
        <v>77</v>
      </c>
      <c r="O59" s="303"/>
      <c r="P59" s="308"/>
      <c r="Q59" s="365" t="s">
        <v>78</v>
      </c>
      <c r="R59" s="303"/>
      <c r="S59" s="303"/>
      <c r="T59" s="303" t="s">
        <v>77</v>
      </c>
      <c r="U59" s="303"/>
      <c r="V59" s="308"/>
      <c r="W59" s="365" t="s">
        <v>78</v>
      </c>
      <c r="X59" s="303"/>
      <c r="Y59" s="303"/>
      <c r="Z59" s="303" t="s">
        <v>77</v>
      </c>
      <c r="AA59" s="303"/>
      <c r="AB59" s="308"/>
      <c r="AC59" s="365" t="s">
        <v>78</v>
      </c>
      <c r="AD59" s="303"/>
      <c r="AE59" s="303"/>
      <c r="AF59" s="303" t="s">
        <v>77</v>
      </c>
      <c r="AG59" s="303"/>
      <c r="AH59" s="304"/>
    </row>
    <row r="60" spans="1:35" ht="15.95" customHeight="1">
      <c r="A60" s="696"/>
      <c r="B60" s="486"/>
      <c r="C60" s="306" t="s">
        <v>76</v>
      </c>
      <c r="D60" s="306"/>
      <c r="E60" s="306"/>
      <c r="F60" s="306"/>
      <c r="G60" s="306"/>
      <c r="H60" s="306"/>
      <c r="I60" s="306"/>
      <c r="J60" s="307"/>
      <c r="K60" s="364"/>
      <c r="L60" s="309"/>
      <c r="M60" s="309"/>
      <c r="N60" s="309"/>
      <c r="O60" s="309"/>
      <c r="P60" s="463"/>
      <c r="Q60" s="364"/>
      <c r="R60" s="309"/>
      <c r="S60" s="309"/>
      <c r="T60" s="309"/>
      <c r="U60" s="309"/>
      <c r="V60" s="463"/>
      <c r="W60" s="364"/>
      <c r="X60" s="309"/>
      <c r="Y60" s="309"/>
      <c r="Z60" s="309"/>
      <c r="AA60" s="309"/>
      <c r="AB60" s="463"/>
      <c r="AC60" s="364">
        <f>+K60+Q60+W60</f>
        <v>0</v>
      </c>
      <c r="AD60" s="309"/>
      <c r="AE60" s="309"/>
      <c r="AF60" s="309">
        <f>+N60+T60+Z60</f>
        <v>0</v>
      </c>
      <c r="AG60" s="309"/>
      <c r="AH60" s="310"/>
    </row>
    <row r="61" spans="1:35" ht="15.95" customHeight="1">
      <c r="A61" s="696"/>
      <c r="B61" s="486"/>
      <c r="C61" s="694" t="s">
        <v>75</v>
      </c>
      <c r="D61" s="694"/>
      <c r="E61" s="694"/>
      <c r="F61" s="694"/>
      <c r="G61" s="694"/>
      <c r="H61" s="694"/>
      <c r="I61" s="694"/>
      <c r="J61" s="561"/>
      <c r="K61" s="364"/>
      <c r="L61" s="309"/>
      <c r="M61" s="309"/>
      <c r="N61" s="309"/>
      <c r="O61" s="309"/>
      <c r="P61" s="463"/>
      <c r="Q61" s="364"/>
      <c r="R61" s="309"/>
      <c r="S61" s="309"/>
      <c r="T61" s="309"/>
      <c r="U61" s="309"/>
      <c r="V61" s="463"/>
      <c r="W61" s="364"/>
      <c r="X61" s="309"/>
      <c r="Y61" s="309"/>
      <c r="Z61" s="309"/>
      <c r="AA61" s="309"/>
      <c r="AB61" s="463"/>
      <c r="AC61" s="364">
        <f>+K61+Q61+W61</f>
        <v>0</v>
      </c>
      <c r="AD61" s="309"/>
      <c r="AE61" s="309"/>
      <c r="AF61" s="309">
        <f>+N61+T61+Z61</f>
        <v>0</v>
      </c>
      <c r="AG61" s="309"/>
      <c r="AH61" s="310"/>
    </row>
    <row r="62" spans="1:35" ht="15.95" customHeight="1">
      <c r="A62" s="696"/>
      <c r="B62" s="486"/>
      <c r="C62" s="306" t="s">
        <v>74</v>
      </c>
      <c r="D62" s="306"/>
      <c r="E62" s="306"/>
      <c r="F62" s="306"/>
      <c r="G62" s="306"/>
      <c r="H62" s="306"/>
      <c r="I62" s="306"/>
      <c r="J62" s="307"/>
      <c r="K62" s="448"/>
      <c r="L62" s="449"/>
      <c r="M62" s="449"/>
      <c r="N62" s="449"/>
      <c r="O62" s="449"/>
      <c r="P62" s="450"/>
      <c r="Q62" s="448"/>
      <c r="R62" s="449"/>
      <c r="S62" s="449"/>
      <c r="T62" s="449"/>
      <c r="U62" s="449"/>
      <c r="V62" s="450"/>
      <c r="W62" s="448"/>
      <c r="X62" s="449"/>
      <c r="Y62" s="449"/>
      <c r="Z62" s="449"/>
      <c r="AA62" s="449"/>
      <c r="AB62" s="450"/>
      <c r="AC62" s="448"/>
      <c r="AD62" s="449"/>
      <c r="AE62" s="449"/>
      <c r="AF62" s="449"/>
      <c r="AG62" s="449"/>
      <c r="AH62" s="465"/>
    </row>
    <row r="63" spans="1:35" ht="15.95" customHeight="1">
      <c r="A63" s="696"/>
      <c r="B63" s="486"/>
      <c r="C63" s="454" t="s">
        <v>144</v>
      </c>
      <c r="D63" s="455"/>
      <c r="E63" s="455"/>
      <c r="F63" s="455"/>
      <c r="G63" s="455"/>
      <c r="H63" s="455"/>
      <c r="I63" s="455"/>
      <c r="J63" s="456"/>
      <c r="K63" s="305"/>
      <c r="L63" s="306"/>
      <c r="M63" s="306"/>
      <c r="N63" s="306"/>
      <c r="O63" s="306"/>
      <c r="P63" s="307"/>
      <c r="Q63" s="366"/>
      <c r="R63" s="367"/>
      <c r="S63" s="367"/>
      <c r="T63" s="367"/>
      <c r="U63" s="367"/>
      <c r="V63" s="557"/>
      <c r="W63" s="366"/>
      <c r="X63" s="367"/>
      <c r="Y63" s="367"/>
      <c r="Z63" s="367"/>
      <c r="AA63" s="367"/>
      <c r="AB63" s="557"/>
      <c r="AC63" s="366"/>
      <c r="AD63" s="367"/>
      <c r="AE63" s="367"/>
      <c r="AF63" s="367"/>
      <c r="AG63" s="367"/>
      <c r="AH63" s="368"/>
    </row>
    <row r="64" spans="1:35" ht="15.95" customHeight="1">
      <c r="A64" s="696"/>
      <c r="B64" s="486"/>
      <c r="C64" s="457"/>
      <c r="D64" s="458"/>
      <c r="E64" s="458"/>
      <c r="F64" s="458"/>
      <c r="G64" s="458"/>
      <c r="H64" s="458"/>
      <c r="I64" s="458"/>
      <c r="J64" s="459"/>
      <c r="K64" s="365" t="s">
        <v>78</v>
      </c>
      <c r="L64" s="303"/>
      <c r="M64" s="303"/>
      <c r="N64" s="303" t="s">
        <v>77</v>
      </c>
      <c r="O64" s="303"/>
      <c r="P64" s="308"/>
      <c r="Q64" s="365" t="s">
        <v>78</v>
      </c>
      <c r="R64" s="303"/>
      <c r="S64" s="303"/>
      <c r="T64" s="303" t="s">
        <v>77</v>
      </c>
      <c r="U64" s="303"/>
      <c r="V64" s="308"/>
      <c r="W64" s="365" t="s">
        <v>78</v>
      </c>
      <c r="X64" s="303"/>
      <c r="Y64" s="303"/>
      <c r="Z64" s="303" t="s">
        <v>77</v>
      </c>
      <c r="AA64" s="303"/>
      <c r="AB64" s="308"/>
      <c r="AC64" s="365" t="s">
        <v>78</v>
      </c>
      <c r="AD64" s="303"/>
      <c r="AE64" s="303"/>
      <c r="AF64" s="303" t="s">
        <v>77</v>
      </c>
      <c r="AG64" s="303"/>
      <c r="AH64" s="304"/>
    </row>
    <row r="65" spans="1:35" ht="15.95" customHeight="1">
      <c r="A65" s="696"/>
      <c r="B65" s="486"/>
      <c r="C65" s="306" t="s">
        <v>76</v>
      </c>
      <c r="D65" s="306"/>
      <c r="E65" s="306"/>
      <c r="F65" s="306"/>
      <c r="G65" s="306"/>
      <c r="H65" s="306"/>
      <c r="I65" s="306"/>
      <c r="J65" s="307"/>
      <c r="K65" s="364"/>
      <c r="L65" s="309"/>
      <c r="M65" s="309"/>
      <c r="N65" s="309"/>
      <c r="O65" s="309"/>
      <c r="P65" s="463"/>
      <c r="Q65" s="364"/>
      <c r="R65" s="309"/>
      <c r="S65" s="309"/>
      <c r="T65" s="309"/>
      <c r="U65" s="309"/>
      <c r="V65" s="463"/>
      <c r="W65" s="364"/>
      <c r="X65" s="309"/>
      <c r="Y65" s="309"/>
      <c r="Z65" s="309"/>
      <c r="AA65" s="309"/>
      <c r="AB65" s="463"/>
      <c r="AC65" s="364"/>
      <c r="AD65" s="309"/>
      <c r="AE65" s="309"/>
      <c r="AF65" s="309"/>
      <c r="AG65" s="309"/>
      <c r="AH65" s="310"/>
    </row>
    <row r="66" spans="1:35" ht="15.95" customHeight="1">
      <c r="A66" s="696"/>
      <c r="B66" s="486"/>
      <c r="C66" s="694" t="s">
        <v>75</v>
      </c>
      <c r="D66" s="694"/>
      <c r="E66" s="694"/>
      <c r="F66" s="694"/>
      <c r="G66" s="694"/>
      <c r="H66" s="694"/>
      <c r="I66" s="694"/>
      <c r="J66" s="561"/>
      <c r="K66" s="364"/>
      <c r="L66" s="309"/>
      <c r="M66" s="309"/>
      <c r="N66" s="309"/>
      <c r="O66" s="309"/>
      <c r="P66" s="463"/>
      <c r="Q66" s="364"/>
      <c r="R66" s="309"/>
      <c r="S66" s="309"/>
      <c r="T66" s="309"/>
      <c r="U66" s="309"/>
      <c r="V66" s="463"/>
      <c r="W66" s="364"/>
      <c r="X66" s="309"/>
      <c r="Y66" s="309"/>
      <c r="Z66" s="309"/>
      <c r="AA66" s="309"/>
      <c r="AB66" s="463"/>
      <c r="AC66" s="364"/>
      <c r="AD66" s="309"/>
      <c r="AE66" s="309"/>
      <c r="AF66" s="309"/>
      <c r="AG66" s="309"/>
      <c r="AH66" s="310"/>
    </row>
    <row r="67" spans="1:35" ht="15.95" customHeight="1">
      <c r="A67" s="1128"/>
      <c r="B67" s="488"/>
      <c r="C67" s="306" t="s">
        <v>74</v>
      </c>
      <c r="D67" s="306"/>
      <c r="E67" s="306"/>
      <c r="F67" s="306"/>
      <c r="G67" s="306"/>
      <c r="H67" s="306"/>
      <c r="I67" s="306"/>
      <c r="J67" s="307"/>
      <c r="K67" s="448"/>
      <c r="L67" s="449"/>
      <c r="M67" s="449"/>
      <c r="N67" s="449"/>
      <c r="O67" s="449"/>
      <c r="P67" s="450"/>
      <c r="Q67" s="448"/>
      <c r="R67" s="449"/>
      <c r="S67" s="449"/>
      <c r="T67" s="449"/>
      <c r="U67" s="449"/>
      <c r="V67" s="450"/>
      <c r="W67" s="448"/>
      <c r="X67" s="449"/>
      <c r="Y67" s="449"/>
      <c r="Z67" s="449"/>
      <c r="AA67" s="449"/>
      <c r="AB67" s="450"/>
      <c r="AC67" s="448"/>
      <c r="AD67" s="449"/>
      <c r="AE67" s="449"/>
      <c r="AF67" s="449"/>
      <c r="AG67" s="449"/>
      <c r="AH67" s="465"/>
    </row>
    <row r="68" spans="1:35" s="10" customFormat="1" ht="3.95" customHeight="1">
      <c r="A68" s="1118" t="s">
        <v>558</v>
      </c>
      <c r="B68" s="1119"/>
      <c r="C68" s="1119"/>
      <c r="D68" s="1119"/>
      <c r="E68" s="1119"/>
      <c r="F68" s="1119"/>
      <c r="G68" s="1119"/>
      <c r="H68" s="1119"/>
      <c r="I68" s="1119"/>
      <c r="J68" s="1119"/>
      <c r="K68" s="89"/>
      <c r="L68" s="61"/>
      <c r="M68" s="61"/>
      <c r="N68" s="61"/>
      <c r="O68" s="61"/>
      <c r="P68" s="59"/>
      <c r="Q68" s="59"/>
      <c r="R68" s="61"/>
      <c r="S68" s="61"/>
      <c r="T68" s="61"/>
      <c r="U68" s="61"/>
      <c r="V68" s="59"/>
      <c r="W68" s="59"/>
      <c r="X68" s="238"/>
      <c r="Y68" s="238"/>
      <c r="Z68" s="238"/>
      <c r="AA68" s="238"/>
      <c r="AB68" s="59"/>
      <c r="AC68" s="59"/>
      <c r="AD68" s="61"/>
      <c r="AE68" s="61"/>
      <c r="AF68" s="237"/>
      <c r="AG68" s="219"/>
      <c r="AH68" s="218"/>
      <c r="AI68" s="135"/>
    </row>
    <row r="69" spans="1:35" s="10" customFormat="1" ht="15.95" customHeight="1">
      <c r="A69" s="1120"/>
      <c r="B69" s="298"/>
      <c r="C69" s="298"/>
      <c r="D69" s="298"/>
      <c r="E69" s="298"/>
      <c r="F69" s="298"/>
      <c r="G69" s="298"/>
      <c r="H69" s="298"/>
      <c r="I69" s="298"/>
      <c r="J69" s="298"/>
      <c r="K69" s="85"/>
      <c r="L69" s="1253" t="s">
        <v>557</v>
      </c>
      <c r="M69" s="1253"/>
      <c r="N69" s="1253"/>
      <c r="O69" s="1253"/>
      <c r="P69" s="1253"/>
      <c r="Q69" s="1253"/>
      <c r="R69" s="1253"/>
      <c r="S69" s="258" t="s">
        <v>141</v>
      </c>
      <c r="T69" s="258"/>
      <c r="U69" s="1253" t="s">
        <v>556</v>
      </c>
      <c r="V69" s="1253"/>
      <c r="W69" s="1253"/>
      <c r="X69" s="1253"/>
      <c r="Y69" s="1253"/>
      <c r="Z69" s="1253"/>
      <c r="AA69" s="1253"/>
      <c r="AB69" s="1253"/>
      <c r="AC69" s="1253"/>
      <c r="AD69" s="1253"/>
      <c r="AE69" s="236"/>
      <c r="AF69" s="233"/>
      <c r="AG69" s="217"/>
      <c r="AH69" s="216"/>
      <c r="AI69" s="135"/>
    </row>
    <row r="70" spans="1:35" s="10" customFormat="1" ht="3.95" customHeight="1">
      <c r="A70" s="1121"/>
      <c r="B70" s="1122"/>
      <c r="C70" s="1122"/>
      <c r="D70" s="1122"/>
      <c r="E70" s="1122"/>
      <c r="F70" s="1122"/>
      <c r="G70" s="1122"/>
      <c r="H70" s="1122"/>
      <c r="I70" s="1122"/>
      <c r="J70" s="1122"/>
      <c r="K70" s="85"/>
      <c r="L70" s="84"/>
      <c r="M70" s="84"/>
      <c r="N70" s="84"/>
      <c r="O70" s="84"/>
      <c r="P70" s="234"/>
      <c r="Q70" s="234"/>
      <c r="R70" s="84"/>
      <c r="S70" s="84"/>
      <c r="T70" s="84"/>
      <c r="U70" s="84"/>
      <c r="V70" s="234"/>
      <c r="W70" s="234"/>
      <c r="X70" s="235"/>
      <c r="Y70" s="235"/>
      <c r="Z70" s="235"/>
      <c r="AA70" s="235"/>
      <c r="AB70" s="234"/>
      <c r="AC70" s="234"/>
      <c r="AD70" s="84"/>
      <c r="AE70" s="84"/>
      <c r="AF70" s="233"/>
      <c r="AG70" s="217"/>
      <c r="AH70" s="216"/>
      <c r="AI70" s="135"/>
    </row>
    <row r="71" spans="1:35" s="10" customFormat="1" ht="3.95" customHeight="1">
      <c r="A71" s="1123" t="s">
        <v>142</v>
      </c>
      <c r="B71" s="1124"/>
      <c r="C71" s="1124"/>
      <c r="D71" s="1124"/>
      <c r="E71" s="1124"/>
      <c r="F71" s="1124"/>
      <c r="G71" s="1124"/>
      <c r="H71" s="1124"/>
      <c r="I71" s="1124"/>
      <c r="J71" s="1124"/>
      <c r="K71" s="89"/>
      <c r="L71" s="61"/>
      <c r="M71" s="61"/>
      <c r="N71" s="61"/>
      <c r="O71" s="61"/>
      <c r="P71" s="65"/>
      <c r="Q71" s="994" t="s">
        <v>555</v>
      </c>
      <c r="R71" s="995"/>
      <c r="S71" s="995"/>
      <c r="T71" s="995"/>
      <c r="U71" s="995"/>
      <c r="V71" s="996"/>
      <c r="W71" s="232"/>
      <c r="X71" s="231"/>
      <c r="Y71" s="231"/>
      <c r="Z71" s="231"/>
      <c r="AA71" s="231"/>
      <c r="AB71" s="231"/>
      <c r="AC71" s="231"/>
      <c r="AD71" s="231"/>
      <c r="AE71" s="231"/>
      <c r="AF71" s="231"/>
      <c r="AG71" s="231"/>
      <c r="AH71" s="230"/>
    </row>
    <row r="72" spans="1:35" s="10" customFormat="1" ht="15.95" customHeight="1">
      <c r="A72" s="1125"/>
      <c r="B72" s="1126"/>
      <c r="C72" s="1126"/>
      <c r="D72" s="1126"/>
      <c r="E72" s="1126"/>
      <c r="F72" s="1126"/>
      <c r="G72" s="1126"/>
      <c r="H72" s="1126"/>
      <c r="I72" s="1126"/>
      <c r="J72" s="1126"/>
      <c r="K72" s="85"/>
      <c r="L72" s="84" t="s">
        <v>96</v>
      </c>
      <c r="M72" s="258" t="s">
        <v>237</v>
      </c>
      <c r="N72" s="258"/>
      <c r="O72" s="84" t="s">
        <v>97</v>
      </c>
      <c r="P72" s="83"/>
      <c r="Q72" s="997"/>
      <c r="R72" s="772"/>
      <c r="S72" s="772"/>
      <c r="T72" s="772"/>
      <c r="U72" s="772"/>
      <c r="V72" s="998"/>
      <c r="W72" s="229"/>
      <c r="X72" s="772" t="s">
        <v>140</v>
      </c>
      <c r="Y72" s="772"/>
      <c r="Z72" s="772"/>
      <c r="AA72" s="772"/>
      <c r="AB72" s="772" t="s">
        <v>141</v>
      </c>
      <c r="AC72" s="772"/>
      <c r="AD72" s="228"/>
      <c r="AE72" s="772" t="s">
        <v>554</v>
      </c>
      <c r="AF72" s="772"/>
      <c r="AG72" s="772"/>
      <c r="AH72" s="227"/>
    </row>
    <row r="73" spans="1:35" s="10" customFormat="1" ht="3.95" customHeight="1">
      <c r="A73" s="1125"/>
      <c r="B73" s="1126"/>
      <c r="C73" s="1126"/>
      <c r="D73" s="1126"/>
      <c r="E73" s="1126"/>
      <c r="F73" s="1126"/>
      <c r="G73" s="1126"/>
      <c r="H73" s="1126"/>
      <c r="I73" s="1126"/>
      <c r="J73" s="1126"/>
      <c r="K73" s="85"/>
      <c r="L73" s="84"/>
      <c r="M73" s="84"/>
      <c r="N73" s="84"/>
      <c r="O73" s="84"/>
      <c r="P73" s="64"/>
      <c r="Q73" s="999"/>
      <c r="R73" s="1000"/>
      <c r="S73" s="1000"/>
      <c r="T73" s="1000"/>
      <c r="U73" s="1000"/>
      <c r="V73" s="1001"/>
      <c r="W73" s="226"/>
      <c r="X73" s="225"/>
      <c r="Y73" s="225"/>
      <c r="Z73" s="225"/>
      <c r="AA73" s="225"/>
      <c r="AB73" s="225"/>
      <c r="AC73" s="225"/>
      <c r="AD73" s="225"/>
      <c r="AE73" s="225"/>
      <c r="AF73" s="225"/>
      <c r="AG73" s="225"/>
      <c r="AH73" s="224"/>
    </row>
    <row r="74" spans="1:35" ht="3.95" customHeight="1">
      <c r="A74" s="1232" t="s">
        <v>493</v>
      </c>
      <c r="B74" s="496"/>
      <c r="C74" s="496"/>
      <c r="D74" s="496"/>
      <c r="E74" s="496"/>
      <c r="F74" s="496"/>
      <c r="G74" s="496"/>
      <c r="H74" s="496"/>
      <c r="I74" s="496"/>
      <c r="J74" s="497"/>
      <c r="K74" s="1178"/>
      <c r="L74" s="1179"/>
      <c r="M74" s="1179"/>
      <c r="N74" s="1179"/>
      <c r="O74" s="1158" t="s">
        <v>143</v>
      </c>
      <c r="P74" s="1159"/>
      <c r="Q74" s="1167"/>
      <c r="R74" s="1168"/>
      <c r="S74" s="1168"/>
      <c r="T74" s="1168"/>
      <c r="U74" s="1168"/>
      <c r="V74" s="1168"/>
      <c r="W74" s="1168"/>
      <c r="X74" s="1168"/>
      <c r="Y74" s="1168"/>
      <c r="Z74" s="1168"/>
      <c r="AA74" s="1168"/>
      <c r="AB74" s="1168"/>
      <c r="AC74" s="1168"/>
      <c r="AD74" s="1168"/>
      <c r="AE74" s="1168"/>
      <c r="AF74" s="1168"/>
      <c r="AG74" s="1168"/>
      <c r="AH74" s="1169"/>
    </row>
    <row r="75" spans="1:35" ht="14.1" customHeight="1">
      <c r="A75" s="1233"/>
      <c r="B75" s="498"/>
      <c r="C75" s="498"/>
      <c r="D75" s="498"/>
      <c r="E75" s="498"/>
      <c r="F75" s="498"/>
      <c r="G75" s="498"/>
      <c r="H75" s="498"/>
      <c r="I75" s="498"/>
      <c r="J75" s="499"/>
      <c r="K75" s="1180"/>
      <c r="L75" s="1181"/>
      <c r="M75" s="1181"/>
      <c r="N75" s="1181"/>
      <c r="O75" s="1160"/>
      <c r="P75" s="1161"/>
      <c r="Q75" s="1170"/>
      <c r="R75" s="1171"/>
      <c r="S75" s="1171"/>
      <c r="T75" s="1171"/>
      <c r="U75" s="1171"/>
      <c r="V75" s="1171"/>
      <c r="W75" s="1171"/>
      <c r="X75" s="1171"/>
      <c r="Y75" s="1171"/>
      <c r="Z75" s="1171"/>
      <c r="AA75" s="1171"/>
      <c r="AB75" s="1171"/>
      <c r="AC75" s="1171"/>
      <c r="AD75" s="1171"/>
      <c r="AE75" s="1171"/>
      <c r="AF75" s="1171"/>
      <c r="AG75" s="1171"/>
      <c r="AH75" s="1172"/>
    </row>
    <row r="76" spans="1:35" ht="3.95" customHeight="1">
      <c r="A76" s="1234"/>
      <c r="B76" s="500"/>
      <c r="C76" s="500"/>
      <c r="D76" s="500"/>
      <c r="E76" s="500"/>
      <c r="F76" s="500"/>
      <c r="G76" s="500"/>
      <c r="H76" s="500"/>
      <c r="I76" s="500"/>
      <c r="J76" s="501"/>
      <c r="K76" s="1182"/>
      <c r="L76" s="1183"/>
      <c r="M76" s="1183"/>
      <c r="N76" s="1183"/>
      <c r="O76" s="1162"/>
      <c r="P76" s="1163"/>
      <c r="Q76" s="1173"/>
      <c r="R76" s="1174"/>
      <c r="S76" s="1174"/>
      <c r="T76" s="1174"/>
      <c r="U76" s="1174"/>
      <c r="V76" s="1174"/>
      <c r="W76" s="1174"/>
      <c r="X76" s="1174"/>
      <c r="Y76" s="1174"/>
      <c r="Z76" s="1174"/>
      <c r="AA76" s="1174"/>
      <c r="AB76" s="1174"/>
      <c r="AC76" s="1174"/>
      <c r="AD76" s="1174"/>
      <c r="AE76" s="1174"/>
      <c r="AF76" s="1174"/>
      <c r="AG76" s="1174"/>
      <c r="AH76" s="1175"/>
    </row>
    <row r="77" spans="1:35" ht="20.100000000000001" customHeight="1">
      <c r="A77" s="850" t="s">
        <v>277</v>
      </c>
      <c r="B77" s="851"/>
      <c r="C77" s="851"/>
      <c r="D77" s="852"/>
      <c r="E77" s="630"/>
      <c r="F77" s="631"/>
      <c r="G77" s="632"/>
      <c r="H77" s="513" t="s">
        <v>356</v>
      </c>
      <c r="I77" s="633"/>
      <c r="J77" s="517"/>
      <c r="K77" s="513" t="s">
        <v>221</v>
      </c>
      <c r="L77" s="633"/>
      <c r="M77" s="517"/>
      <c r="N77" s="764" t="s">
        <v>220</v>
      </c>
      <c r="O77" s="765"/>
      <c r="P77" s="766"/>
      <c r="Q77" s="764" t="s">
        <v>219</v>
      </c>
      <c r="R77" s="765"/>
      <c r="S77" s="766"/>
      <c r="T77" s="764" t="s">
        <v>218</v>
      </c>
      <c r="U77" s="765"/>
      <c r="V77" s="766"/>
      <c r="W77" s="764" t="s">
        <v>217</v>
      </c>
      <c r="X77" s="765"/>
      <c r="Y77" s="766"/>
      <c r="Z77" s="764" t="s">
        <v>216</v>
      </c>
      <c r="AA77" s="765"/>
      <c r="AB77" s="766"/>
      <c r="AC77" s="472" t="s">
        <v>215</v>
      </c>
      <c r="AD77" s="473"/>
      <c r="AE77" s="474"/>
      <c r="AF77" s="467" t="s">
        <v>214</v>
      </c>
      <c r="AG77" s="468"/>
      <c r="AH77" s="469"/>
    </row>
    <row r="78" spans="1:35" ht="15" customHeight="1">
      <c r="A78" s="853"/>
      <c r="B78" s="299"/>
      <c r="C78" s="299"/>
      <c r="D78" s="854"/>
      <c r="E78" s="634" t="s">
        <v>321</v>
      </c>
      <c r="F78" s="635"/>
      <c r="G78" s="636"/>
      <c r="H78" s="275"/>
      <c r="I78" s="276"/>
      <c r="J78" s="116" t="s">
        <v>134</v>
      </c>
      <c r="K78" s="275"/>
      <c r="L78" s="276"/>
      <c r="M78" s="116" t="s">
        <v>134</v>
      </c>
      <c r="N78" s="275"/>
      <c r="O78" s="276"/>
      <c r="P78" s="116" t="s">
        <v>134</v>
      </c>
      <c r="Q78" s="275"/>
      <c r="R78" s="276"/>
      <c r="S78" s="116" t="s">
        <v>134</v>
      </c>
      <c r="T78" s="275"/>
      <c r="U78" s="276"/>
      <c r="V78" s="116" t="s">
        <v>134</v>
      </c>
      <c r="W78" s="275"/>
      <c r="X78" s="276"/>
      <c r="Y78" s="116" t="s">
        <v>134</v>
      </c>
      <c r="Z78" s="475"/>
      <c r="AA78" s="476"/>
      <c r="AB78" s="115" t="s">
        <v>320</v>
      </c>
      <c r="AC78" s="475"/>
      <c r="AD78" s="476"/>
      <c r="AE78" s="115" t="s">
        <v>61</v>
      </c>
      <c r="AF78" s="977" t="str">
        <f>IF(AC78=0," ",ROUNDUP((H78+K78+N78+Q78+T78+W78+Z78)/AC78,1))</f>
        <v xml:space="preserve"> </v>
      </c>
      <c r="AG78" s="978"/>
      <c r="AH78" s="181" t="s">
        <v>134</v>
      </c>
    </row>
    <row r="79" spans="1:35" ht="15" customHeight="1" thickBot="1">
      <c r="A79" s="1185"/>
      <c r="B79" s="1186"/>
      <c r="C79" s="1186"/>
      <c r="D79" s="1187"/>
      <c r="E79" s="1188" t="s">
        <v>139</v>
      </c>
      <c r="F79" s="1189"/>
      <c r="G79" s="1190"/>
      <c r="H79" s="1176"/>
      <c r="I79" s="1177"/>
      <c r="J79" s="202" t="s">
        <v>134</v>
      </c>
      <c r="K79" s="1176"/>
      <c r="L79" s="1177"/>
      <c r="M79" s="202" t="s">
        <v>134</v>
      </c>
      <c r="N79" s="1176"/>
      <c r="O79" s="1177"/>
      <c r="P79" s="202" t="s">
        <v>134</v>
      </c>
      <c r="Q79" s="1176"/>
      <c r="R79" s="1177"/>
      <c r="S79" s="202" t="s">
        <v>134</v>
      </c>
      <c r="T79" s="1176"/>
      <c r="U79" s="1177"/>
      <c r="V79" s="202" t="s">
        <v>134</v>
      </c>
      <c r="W79" s="1176"/>
      <c r="X79" s="1177"/>
      <c r="Y79" s="202" t="s">
        <v>134</v>
      </c>
      <c r="Z79" s="1266"/>
      <c r="AA79" s="1267"/>
      <c r="AB79" s="182" t="s">
        <v>320</v>
      </c>
      <c r="AC79" s="475"/>
      <c r="AD79" s="476"/>
      <c r="AE79" s="182" t="s">
        <v>61</v>
      </c>
      <c r="AF79" s="977" t="str">
        <f>IF(AC79=0," ",ROUNDUP((H79+K79+N79+Q79+T79+W79+Z79)/AC79,1))</f>
        <v xml:space="preserve"> </v>
      </c>
      <c r="AG79" s="978"/>
      <c r="AH79" s="181" t="s">
        <v>134</v>
      </c>
    </row>
    <row r="80" spans="1:35" ht="12" customHeight="1" thickBot="1">
      <c r="A80" s="618" t="s">
        <v>212</v>
      </c>
      <c r="B80" s="619"/>
      <c r="C80" s="261"/>
      <c r="D80" s="860" t="s">
        <v>73</v>
      </c>
      <c r="E80" s="860"/>
      <c r="F80" s="860"/>
      <c r="G80" s="860"/>
      <c r="H80" s="860"/>
      <c r="I80" s="860"/>
      <c r="J80" s="702"/>
      <c r="K80" s="199" t="s">
        <v>67</v>
      </c>
      <c r="L80" s="198" t="s">
        <v>66</v>
      </c>
      <c r="M80" s="198" t="s">
        <v>65</v>
      </c>
      <c r="N80" s="198" t="s">
        <v>64</v>
      </c>
      <c r="O80" s="198" t="s">
        <v>63</v>
      </c>
      <c r="P80" s="198" t="s">
        <v>62</v>
      </c>
      <c r="Q80" s="198" t="s">
        <v>61</v>
      </c>
      <c r="R80" s="197" t="s">
        <v>60</v>
      </c>
      <c r="S80" s="530" t="s">
        <v>59</v>
      </c>
      <c r="T80" s="1191" t="s">
        <v>58</v>
      </c>
      <c r="U80" s="1191"/>
      <c r="V80" s="1133"/>
      <c r="W80" s="1133"/>
      <c r="X80" s="1133"/>
      <c r="Y80" s="1133"/>
      <c r="Z80" s="1133"/>
      <c r="AA80" s="1133"/>
      <c r="AB80" s="1134"/>
      <c r="AC80" s="782" t="s">
        <v>304</v>
      </c>
      <c r="AD80" s="792"/>
      <c r="AE80" s="793"/>
      <c r="AF80" s="793"/>
      <c r="AG80" s="793"/>
      <c r="AH80" s="794"/>
    </row>
    <row r="81" spans="1:34" ht="12" customHeight="1" thickBot="1">
      <c r="A81" s="620"/>
      <c r="B81" s="621"/>
      <c r="C81" s="261"/>
      <c r="D81" s="860"/>
      <c r="E81" s="860"/>
      <c r="F81" s="860"/>
      <c r="G81" s="860"/>
      <c r="H81" s="860"/>
      <c r="I81" s="860"/>
      <c r="J81" s="702"/>
      <c r="K81" s="277" t="s">
        <v>46</v>
      </c>
      <c r="L81" s="259"/>
      <c r="M81" s="259"/>
      <c r="N81" s="259"/>
      <c r="O81" s="259"/>
      <c r="P81" s="259"/>
      <c r="Q81" s="259"/>
      <c r="R81" s="753"/>
      <c r="S81" s="530"/>
      <c r="T81" s="729" t="s">
        <v>57</v>
      </c>
      <c r="U81" s="707"/>
      <c r="V81" s="347"/>
      <c r="W81" s="347"/>
      <c r="X81" s="347"/>
      <c r="Y81" s="347"/>
      <c r="Z81" s="347"/>
      <c r="AA81" s="347"/>
      <c r="AB81" s="542"/>
      <c r="AC81" s="782"/>
      <c r="AD81" s="792"/>
      <c r="AE81" s="793"/>
      <c r="AF81" s="793"/>
      <c r="AG81" s="793"/>
      <c r="AH81" s="794"/>
    </row>
    <row r="82" spans="1:34" ht="12" customHeight="1">
      <c r="A82" s="620"/>
      <c r="B82" s="621"/>
      <c r="C82" s="262"/>
      <c r="D82" s="861"/>
      <c r="E82" s="861"/>
      <c r="F82" s="861"/>
      <c r="G82" s="861"/>
      <c r="H82" s="861"/>
      <c r="I82" s="861"/>
      <c r="J82" s="703"/>
      <c r="K82" s="277"/>
      <c r="L82" s="259"/>
      <c r="M82" s="259"/>
      <c r="N82" s="259"/>
      <c r="O82" s="259"/>
      <c r="P82" s="259"/>
      <c r="Q82" s="259"/>
      <c r="R82" s="753"/>
      <c r="S82" s="531"/>
      <c r="T82" s="532" t="s">
        <v>56</v>
      </c>
      <c r="U82" s="532"/>
      <c r="V82" s="350"/>
      <c r="W82" s="350"/>
      <c r="X82" s="350"/>
      <c r="Y82" s="350"/>
      <c r="Z82" s="350"/>
      <c r="AA82" s="350"/>
      <c r="AB82" s="544"/>
      <c r="AC82" s="783"/>
      <c r="AD82" s="795"/>
      <c r="AE82" s="796"/>
      <c r="AF82" s="796"/>
      <c r="AG82" s="796"/>
      <c r="AH82" s="797"/>
    </row>
    <row r="83" spans="1:34" s="10" customFormat="1" ht="3.95" customHeight="1">
      <c r="A83" s="620"/>
      <c r="B83" s="621"/>
      <c r="C83" s="491"/>
      <c r="D83" s="398" t="s">
        <v>72</v>
      </c>
      <c r="E83" s="398"/>
      <c r="F83" s="398"/>
      <c r="G83" s="398"/>
      <c r="H83" s="398"/>
      <c r="I83" s="398"/>
      <c r="J83" s="503"/>
      <c r="K83" s="520" t="s">
        <v>71</v>
      </c>
      <c r="L83" s="514"/>
      <c r="M83" s="521"/>
      <c r="N83" s="522"/>
      <c r="O83" s="523"/>
      <c r="P83" s="754" t="s">
        <v>53</v>
      </c>
      <c r="Q83" s="61"/>
      <c r="R83" s="61"/>
      <c r="S83" s="398" t="s">
        <v>54</v>
      </c>
      <c r="T83" s="398"/>
      <c r="U83" s="60" t="s">
        <v>46</v>
      </c>
      <c r="V83" s="523"/>
      <c r="W83" s="523"/>
      <c r="X83" s="754" t="s">
        <v>53</v>
      </c>
      <c r="Y83" s="58"/>
      <c r="Z83" s="58"/>
      <c r="AA83" s="754" t="s">
        <v>52</v>
      </c>
      <c r="AB83" s="754"/>
      <c r="AC83" s="754"/>
      <c r="AD83" s="787"/>
      <c r="AE83" s="787"/>
      <c r="AF83" s="787"/>
      <c r="AG83" s="787"/>
      <c r="AH83" s="788"/>
    </row>
    <row r="84" spans="1:34" ht="12" customHeight="1">
      <c r="A84" s="620"/>
      <c r="B84" s="621"/>
      <c r="C84" s="492"/>
      <c r="D84" s="506"/>
      <c r="E84" s="506"/>
      <c r="F84" s="506"/>
      <c r="G84" s="506"/>
      <c r="H84" s="506"/>
      <c r="I84" s="506"/>
      <c r="J84" s="504"/>
      <c r="K84" s="281"/>
      <c r="L84" s="282"/>
      <c r="M84" s="283"/>
      <c r="N84" s="257"/>
      <c r="O84" s="242"/>
      <c r="P84" s="660"/>
      <c r="Q84" s="258"/>
      <c r="R84" s="258"/>
      <c r="S84" s="506"/>
      <c r="T84" s="506"/>
      <c r="U84" s="242"/>
      <c r="V84" s="242"/>
      <c r="W84" s="242"/>
      <c r="X84" s="660"/>
      <c r="Y84" s="502"/>
      <c r="Z84" s="502"/>
      <c r="AA84" s="660"/>
      <c r="AB84" s="660"/>
      <c r="AC84" s="660"/>
      <c r="AD84" s="681"/>
      <c r="AE84" s="681"/>
      <c r="AF84" s="681"/>
      <c r="AG84" s="681"/>
      <c r="AH84" s="682"/>
    </row>
    <row r="85" spans="1:34" s="10" customFormat="1" ht="3.95" customHeight="1">
      <c r="A85" s="620"/>
      <c r="B85" s="621"/>
      <c r="C85" s="492"/>
      <c r="D85" s="506"/>
      <c r="E85" s="506"/>
      <c r="F85" s="506"/>
      <c r="G85" s="506"/>
      <c r="H85" s="506"/>
      <c r="I85" s="506"/>
      <c r="J85" s="504"/>
      <c r="K85" s="284"/>
      <c r="L85" s="285"/>
      <c r="M85" s="286"/>
      <c r="N85" s="56"/>
      <c r="O85" s="53"/>
      <c r="P85" s="678"/>
      <c r="Q85" s="55"/>
      <c r="R85" s="55"/>
      <c r="S85" s="768"/>
      <c r="T85" s="768"/>
      <c r="U85" s="185"/>
      <c r="V85" s="53"/>
      <c r="W85" s="53"/>
      <c r="X85" s="678"/>
      <c r="Y85" s="52"/>
      <c r="Z85" s="52"/>
      <c r="AA85" s="678"/>
      <c r="AB85" s="678"/>
      <c r="AC85" s="678"/>
      <c r="AD85" s="683"/>
      <c r="AE85" s="683"/>
      <c r="AF85" s="683"/>
      <c r="AG85" s="683"/>
      <c r="AH85" s="684"/>
    </row>
    <row r="86" spans="1:34" s="10" customFormat="1" ht="3.95" customHeight="1">
      <c r="A86" s="620"/>
      <c r="B86" s="621"/>
      <c r="C86" s="492"/>
      <c r="D86" s="506"/>
      <c r="E86" s="506"/>
      <c r="F86" s="506"/>
      <c r="G86" s="506"/>
      <c r="H86" s="506"/>
      <c r="I86" s="506"/>
      <c r="J86" s="504"/>
      <c r="K86" s="278" t="s">
        <v>69</v>
      </c>
      <c r="L86" s="279"/>
      <c r="M86" s="280"/>
      <c r="N86" s="518"/>
      <c r="O86" s="519"/>
      <c r="P86" s="675" t="s">
        <v>53</v>
      </c>
      <c r="Q86" s="49"/>
      <c r="R86" s="49"/>
      <c r="S86" s="677" t="s">
        <v>54</v>
      </c>
      <c r="T86" s="677"/>
      <c r="U86" s="48" t="s">
        <v>46</v>
      </c>
      <c r="V86" s="50"/>
      <c r="W86" s="50"/>
      <c r="X86" s="675" t="s">
        <v>53</v>
      </c>
      <c r="Y86" s="47"/>
      <c r="Z86" s="47"/>
      <c r="AA86" s="675" t="s">
        <v>52</v>
      </c>
      <c r="AB86" s="675"/>
      <c r="AC86" s="675"/>
      <c r="AD86" s="679"/>
      <c r="AE86" s="679"/>
      <c r="AF86" s="679"/>
      <c r="AG86" s="679"/>
      <c r="AH86" s="680"/>
    </row>
    <row r="87" spans="1:34" ht="12" customHeight="1">
      <c r="A87" s="620"/>
      <c r="B87" s="621"/>
      <c r="C87" s="492"/>
      <c r="D87" s="506"/>
      <c r="E87" s="506"/>
      <c r="F87" s="506"/>
      <c r="G87" s="506"/>
      <c r="H87" s="506"/>
      <c r="I87" s="506"/>
      <c r="J87" s="504"/>
      <c r="K87" s="281"/>
      <c r="L87" s="282"/>
      <c r="M87" s="283"/>
      <c r="N87" s="257"/>
      <c r="O87" s="242"/>
      <c r="P87" s="660"/>
      <c r="Q87" s="258"/>
      <c r="R87" s="258"/>
      <c r="S87" s="506"/>
      <c r="T87" s="506"/>
      <c r="U87" s="242"/>
      <c r="V87" s="242"/>
      <c r="W87" s="242"/>
      <c r="X87" s="660"/>
      <c r="Y87" s="502"/>
      <c r="Z87" s="502"/>
      <c r="AA87" s="660"/>
      <c r="AB87" s="660"/>
      <c r="AC87" s="660"/>
      <c r="AD87" s="681"/>
      <c r="AE87" s="681"/>
      <c r="AF87" s="681"/>
      <c r="AG87" s="681"/>
      <c r="AH87" s="682"/>
    </row>
    <row r="88" spans="1:34" s="10" customFormat="1" ht="3.95" customHeight="1">
      <c r="A88" s="620"/>
      <c r="B88" s="621"/>
      <c r="C88" s="492"/>
      <c r="D88" s="506"/>
      <c r="E88" s="506"/>
      <c r="F88" s="506"/>
      <c r="G88" s="506"/>
      <c r="H88" s="506"/>
      <c r="I88" s="506"/>
      <c r="J88" s="504"/>
      <c r="K88" s="284"/>
      <c r="L88" s="285"/>
      <c r="M88" s="286"/>
      <c r="N88" s="56"/>
      <c r="O88" s="53"/>
      <c r="P88" s="678"/>
      <c r="Q88" s="55"/>
      <c r="R88" s="55"/>
      <c r="S88" s="768"/>
      <c r="T88" s="768"/>
      <c r="U88" s="54"/>
      <c r="V88" s="53"/>
      <c r="W88" s="53"/>
      <c r="X88" s="678"/>
      <c r="Y88" s="52"/>
      <c r="Z88" s="52"/>
      <c r="AA88" s="678"/>
      <c r="AB88" s="678"/>
      <c r="AC88" s="678"/>
      <c r="AD88" s="683"/>
      <c r="AE88" s="683"/>
      <c r="AF88" s="683"/>
      <c r="AG88" s="683"/>
      <c r="AH88" s="684"/>
    </row>
    <row r="89" spans="1:34" s="10" customFormat="1" ht="3.95" customHeight="1">
      <c r="A89" s="620"/>
      <c r="B89" s="621"/>
      <c r="C89" s="492"/>
      <c r="D89" s="506"/>
      <c r="E89" s="506"/>
      <c r="F89" s="506"/>
      <c r="G89" s="506"/>
      <c r="H89" s="506"/>
      <c r="I89" s="506"/>
      <c r="J89" s="504"/>
      <c r="K89" s="263" t="s">
        <v>68</v>
      </c>
      <c r="L89" s="264"/>
      <c r="M89" s="265"/>
      <c r="N89" s="518"/>
      <c r="O89" s="519"/>
      <c r="P89" s="675" t="s">
        <v>53</v>
      </c>
      <c r="Q89" s="49"/>
      <c r="R89" s="49"/>
      <c r="S89" s="677" t="s">
        <v>54</v>
      </c>
      <c r="T89" s="677"/>
      <c r="U89" s="48" t="s">
        <v>46</v>
      </c>
      <c r="V89" s="50"/>
      <c r="W89" s="50"/>
      <c r="X89" s="675" t="s">
        <v>53</v>
      </c>
      <c r="Y89" s="47"/>
      <c r="Z89" s="47"/>
      <c r="AA89" s="675" t="s">
        <v>52</v>
      </c>
      <c r="AB89" s="675"/>
      <c r="AC89" s="675"/>
      <c r="AD89" s="679"/>
      <c r="AE89" s="679"/>
      <c r="AF89" s="679"/>
      <c r="AG89" s="679"/>
      <c r="AH89" s="680"/>
    </row>
    <row r="90" spans="1:34" ht="12" customHeight="1">
      <c r="A90" s="620"/>
      <c r="B90" s="621"/>
      <c r="C90" s="492"/>
      <c r="D90" s="506"/>
      <c r="E90" s="506"/>
      <c r="F90" s="506"/>
      <c r="G90" s="506"/>
      <c r="H90" s="506"/>
      <c r="I90" s="506"/>
      <c r="J90" s="504"/>
      <c r="K90" s="266"/>
      <c r="L90" s="267"/>
      <c r="M90" s="268"/>
      <c r="N90" s="257"/>
      <c r="O90" s="242"/>
      <c r="P90" s="660"/>
      <c r="Q90" s="258"/>
      <c r="R90" s="258"/>
      <c r="S90" s="506"/>
      <c r="T90" s="506"/>
      <c r="U90" s="242"/>
      <c r="V90" s="242"/>
      <c r="W90" s="242"/>
      <c r="X90" s="660"/>
      <c r="Y90" s="502"/>
      <c r="Z90" s="502"/>
      <c r="AA90" s="660"/>
      <c r="AB90" s="660"/>
      <c r="AC90" s="660"/>
      <c r="AD90" s="681"/>
      <c r="AE90" s="681"/>
      <c r="AF90" s="681"/>
      <c r="AG90" s="681"/>
      <c r="AH90" s="682"/>
    </row>
    <row r="91" spans="1:34" s="10" customFormat="1" ht="3.95" customHeight="1">
      <c r="A91" s="620"/>
      <c r="B91" s="621"/>
      <c r="C91" s="493"/>
      <c r="D91" s="507"/>
      <c r="E91" s="507"/>
      <c r="F91" s="507"/>
      <c r="G91" s="507"/>
      <c r="H91" s="507"/>
      <c r="I91" s="507"/>
      <c r="J91" s="505"/>
      <c r="K91" s="269"/>
      <c r="L91" s="270"/>
      <c r="M91" s="271"/>
      <c r="N91" s="45"/>
      <c r="O91" s="97"/>
      <c r="P91" s="676"/>
      <c r="Q91" s="63"/>
      <c r="R91" s="63"/>
      <c r="S91" s="507"/>
      <c r="T91" s="507"/>
      <c r="U91" s="44"/>
      <c r="V91" s="97"/>
      <c r="W91" s="97"/>
      <c r="X91" s="676"/>
      <c r="Y91" s="43"/>
      <c r="Z91" s="43"/>
      <c r="AA91" s="676"/>
      <c r="AB91" s="676"/>
      <c r="AC91" s="676"/>
      <c r="AD91" s="730"/>
      <c r="AE91" s="730"/>
      <c r="AF91" s="730"/>
      <c r="AG91" s="730"/>
      <c r="AH91" s="731"/>
    </row>
    <row r="92" spans="1:34" ht="12" customHeight="1">
      <c r="A92" s="620"/>
      <c r="B92" s="621"/>
      <c r="C92" s="491"/>
      <c r="D92" s="398" t="s">
        <v>211</v>
      </c>
      <c r="E92" s="398"/>
      <c r="F92" s="398"/>
      <c r="G92" s="398"/>
      <c r="H92" s="398"/>
      <c r="I92" s="398"/>
      <c r="J92" s="494"/>
      <c r="K92" s="41" t="s">
        <v>67</v>
      </c>
      <c r="L92" s="40" t="s">
        <v>66</v>
      </c>
      <c r="M92" s="40" t="s">
        <v>65</v>
      </c>
      <c r="N92" s="40" t="s">
        <v>64</v>
      </c>
      <c r="O92" s="40" t="s">
        <v>63</v>
      </c>
      <c r="P92" s="40" t="s">
        <v>62</v>
      </c>
      <c r="Q92" s="40" t="s">
        <v>61</v>
      </c>
      <c r="R92" s="39" t="s">
        <v>60</v>
      </c>
      <c r="S92" s="602" t="s">
        <v>59</v>
      </c>
      <c r="T92" s="605" t="s">
        <v>58</v>
      </c>
      <c r="U92" s="605"/>
      <c r="V92" s="344"/>
      <c r="W92" s="344"/>
      <c r="X92" s="344"/>
      <c r="Y92" s="344"/>
      <c r="Z92" s="344"/>
      <c r="AA92" s="344"/>
      <c r="AB92" s="540"/>
      <c r="AC92" s="777" t="s">
        <v>304</v>
      </c>
      <c r="AD92" s="784"/>
      <c r="AE92" s="588"/>
      <c r="AF92" s="588"/>
      <c r="AG92" s="588"/>
      <c r="AH92" s="589"/>
    </row>
    <row r="93" spans="1:34" ht="12" customHeight="1">
      <c r="A93" s="620"/>
      <c r="B93" s="621"/>
      <c r="C93" s="492"/>
      <c r="D93" s="506"/>
      <c r="E93" s="506"/>
      <c r="F93" s="506"/>
      <c r="G93" s="506"/>
      <c r="H93" s="506"/>
      <c r="I93" s="506"/>
      <c r="J93" s="495"/>
      <c r="K93" s="858" t="s">
        <v>46</v>
      </c>
      <c r="L93" s="508"/>
      <c r="M93" s="508"/>
      <c r="N93" s="508"/>
      <c r="O93" s="508"/>
      <c r="P93" s="508"/>
      <c r="Q93" s="508"/>
      <c r="R93" s="640"/>
      <c r="S93" s="603"/>
      <c r="T93" s="707" t="s">
        <v>57</v>
      </c>
      <c r="U93" s="707"/>
      <c r="V93" s="674"/>
      <c r="W93" s="674"/>
      <c r="X93" s="674"/>
      <c r="Y93" s="674"/>
      <c r="Z93" s="674"/>
      <c r="AA93" s="674"/>
      <c r="AB93" s="542"/>
      <c r="AC93" s="778"/>
      <c r="AD93" s="785"/>
      <c r="AE93" s="590"/>
      <c r="AF93" s="590"/>
      <c r="AG93" s="590"/>
      <c r="AH93" s="591"/>
    </row>
    <row r="94" spans="1:34" ht="12" customHeight="1">
      <c r="A94" s="620"/>
      <c r="B94" s="621"/>
      <c r="C94" s="492"/>
      <c r="D94" s="507"/>
      <c r="E94" s="507"/>
      <c r="F94" s="507"/>
      <c r="G94" s="507"/>
      <c r="H94" s="507"/>
      <c r="I94" s="507"/>
      <c r="J94" s="495"/>
      <c r="K94" s="859"/>
      <c r="L94" s="509"/>
      <c r="M94" s="509"/>
      <c r="N94" s="509"/>
      <c r="O94" s="509"/>
      <c r="P94" s="509"/>
      <c r="Q94" s="509"/>
      <c r="R94" s="641"/>
      <c r="S94" s="604"/>
      <c r="T94" s="532" t="s">
        <v>56</v>
      </c>
      <c r="U94" s="532"/>
      <c r="V94" s="350"/>
      <c r="W94" s="350"/>
      <c r="X94" s="350"/>
      <c r="Y94" s="350"/>
      <c r="Z94" s="350"/>
      <c r="AA94" s="350"/>
      <c r="AB94" s="544"/>
      <c r="AC94" s="779"/>
      <c r="AD94" s="786"/>
      <c r="AE94" s="592"/>
      <c r="AF94" s="592"/>
      <c r="AG94" s="592"/>
      <c r="AH94" s="593"/>
    </row>
    <row r="95" spans="1:34" ht="15.95" customHeight="1">
      <c r="A95" s="620"/>
      <c r="B95" s="621"/>
      <c r="C95" s="62"/>
      <c r="D95" s="510" t="s">
        <v>470</v>
      </c>
      <c r="E95" s="510"/>
      <c r="F95" s="510"/>
      <c r="G95" s="510"/>
      <c r="H95" s="510"/>
      <c r="I95" s="510"/>
      <c r="J95" s="78"/>
      <c r="K95" s="1129"/>
      <c r="L95" s="1130"/>
      <c r="M95" s="1130"/>
      <c r="N95" s="98" t="s">
        <v>53</v>
      </c>
      <c r="O95" s="1156"/>
      <c r="P95" s="1156"/>
      <c r="Q95" s="1155" t="s">
        <v>54</v>
      </c>
      <c r="R95" s="1155"/>
      <c r="S95" s="1130"/>
      <c r="T95" s="1130"/>
      <c r="U95" s="1130"/>
      <c r="V95" s="30" t="s">
        <v>53</v>
      </c>
      <c r="W95" s="1154"/>
      <c r="X95" s="1154"/>
      <c r="Y95" s="30" t="s">
        <v>52</v>
      </c>
      <c r="Z95" s="58"/>
      <c r="AA95" s="1199"/>
      <c r="AB95" s="1200"/>
      <c r="AC95" s="1200"/>
      <c r="AD95" s="1200"/>
      <c r="AE95" s="1200"/>
      <c r="AF95" s="1200"/>
      <c r="AG95" s="1200"/>
      <c r="AH95" s="1201"/>
    </row>
    <row r="96" spans="1:34" s="10" customFormat="1" ht="15.95" customHeight="1">
      <c r="A96" s="620"/>
      <c r="B96" s="621"/>
      <c r="C96" s="352"/>
      <c r="D96" s="639" t="s">
        <v>50</v>
      </c>
      <c r="E96" s="514"/>
      <c r="F96" s="514"/>
      <c r="G96" s="514"/>
      <c r="H96" s="514"/>
      <c r="I96" s="514"/>
      <c r="J96" s="599"/>
      <c r="K96" s="1131" t="s">
        <v>49</v>
      </c>
      <c r="L96" s="1132"/>
      <c r="M96" s="1132"/>
      <c r="N96" s="1132"/>
      <c r="O96" s="1132"/>
      <c r="P96" s="1132"/>
      <c r="Q96" s="1157" t="s">
        <v>333</v>
      </c>
      <c r="R96" s="1132"/>
      <c r="S96" s="1132"/>
      <c r="T96" s="1132"/>
      <c r="U96" s="1132"/>
      <c r="V96" s="1132"/>
      <c r="W96" s="1157" t="s">
        <v>48</v>
      </c>
      <c r="X96" s="1132"/>
      <c r="Y96" s="1132"/>
      <c r="Z96" s="1132"/>
      <c r="AA96" s="1132"/>
      <c r="AB96" s="1202"/>
      <c r="AC96" s="1260"/>
      <c r="AD96" s="1261"/>
      <c r="AE96" s="1261"/>
      <c r="AF96" s="1261"/>
      <c r="AG96" s="1261"/>
      <c r="AH96" s="1262"/>
    </row>
    <row r="97" spans="1:36" s="10" customFormat="1" ht="15.95" customHeight="1">
      <c r="A97" s="620"/>
      <c r="B97" s="621"/>
      <c r="C97" s="355"/>
      <c r="D97" s="515"/>
      <c r="E97" s="515"/>
      <c r="F97" s="515"/>
      <c r="G97" s="515"/>
      <c r="H97" s="515"/>
      <c r="I97" s="515"/>
      <c r="J97" s="601"/>
      <c r="K97" s="1114"/>
      <c r="L97" s="1115"/>
      <c r="M97" s="1115"/>
      <c r="N97" s="1115"/>
      <c r="O97" s="1115"/>
      <c r="P97" s="1115"/>
      <c r="Q97" s="1116"/>
      <c r="R97" s="1115"/>
      <c r="S97" s="1115"/>
      <c r="T97" s="1115"/>
      <c r="U97" s="1115"/>
      <c r="V97" s="1115"/>
      <c r="W97" s="1116"/>
      <c r="X97" s="1115"/>
      <c r="Y97" s="1115"/>
      <c r="Z97" s="1115"/>
      <c r="AA97" s="1115"/>
      <c r="AB97" s="1203"/>
      <c r="AC97" s="1263"/>
      <c r="AD97" s="1264"/>
      <c r="AE97" s="1264"/>
      <c r="AF97" s="1264"/>
      <c r="AG97" s="1264"/>
      <c r="AH97" s="1265"/>
    </row>
    <row r="98" spans="1:36" ht="15.95" customHeight="1">
      <c r="A98" s="620"/>
      <c r="B98" s="621"/>
      <c r="C98" s="72"/>
      <c r="D98" s="398" t="s">
        <v>136</v>
      </c>
      <c r="E98" s="398"/>
      <c r="F98" s="398"/>
      <c r="G98" s="398"/>
      <c r="H98" s="398"/>
      <c r="I98" s="398"/>
      <c r="J98" s="71"/>
      <c r="K98" s="525"/>
      <c r="L98" s="526"/>
      <c r="M98" s="526"/>
      <c r="N98" s="526"/>
      <c r="O98" s="1117" t="s">
        <v>469</v>
      </c>
      <c r="P98" s="1117"/>
      <c r="Q98" s="1117"/>
      <c r="R98" s="1117"/>
      <c r="S98" s="1117"/>
      <c r="T98" s="1117"/>
      <c r="U98" s="1117"/>
      <c r="V98" s="1117"/>
      <c r="W98" s="1117"/>
      <c r="X98" s="1117"/>
      <c r="Y98" s="1117"/>
      <c r="Z98" s="662"/>
      <c r="AA98" s="662"/>
      <c r="AB98" s="662"/>
      <c r="AC98" s="1195" t="s">
        <v>468</v>
      </c>
      <c r="AD98" s="1196"/>
      <c r="AE98" s="862"/>
      <c r="AF98" s="863"/>
      <c r="AG98" s="863"/>
      <c r="AH98" s="864"/>
    </row>
    <row r="99" spans="1:36" s="10" customFormat="1" ht="3.95" customHeight="1">
      <c r="A99" s="620"/>
      <c r="B99" s="621"/>
      <c r="C99" s="352"/>
      <c r="D99" s="865" t="s">
        <v>206</v>
      </c>
      <c r="E99" s="866"/>
      <c r="F99" s="866"/>
      <c r="G99" s="866"/>
      <c r="H99" s="866"/>
      <c r="I99" s="866"/>
      <c r="J99" s="410"/>
      <c r="K99" s="869"/>
      <c r="L99" s="872"/>
      <c r="M99" s="872"/>
      <c r="N99" s="872"/>
      <c r="O99" s="873"/>
      <c r="P99" s="838" t="s">
        <v>205</v>
      </c>
      <c r="Q99" s="839"/>
      <c r="R99" s="839"/>
      <c r="S99" s="839"/>
      <c r="T99" s="840"/>
      <c r="U99" s="147"/>
      <c r="V99" s="147"/>
      <c r="W99" s="147"/>
      <c r="X99" s="147"/>
      <c r="Y99" s="147"/>
      <c r="Z99" s="147"/>
      <c r="AA99" s="147"/>
      <c r="AB99" s="87" t="s">
        <v>553</v>
      </c>
      <c r="AC99" s="87"/>
      <c r="AD99" s="87"/>
      <c r="AE99" s="87"/>
      <c r="AF99" s="87"/>
      <c r="AG99" s="87"/>
      <c r="AH99" s="86"/>
    </row>
    <row r="100" spans="1:36" s="10" customFormat="1" ht="12" customHeight="1">
      <c r="A100" s="620"/>
      <c r="B100" s="621"/>
      <c r="C100" s="354"/>
      <c r="D100" s="867"/>
      <c r="E100" s="867"/>
      <c r="F100" s="867"/>
      <c r="G100" s="867"/>
      <c r="H100" s="867"/>
      <c r="I100" s="867"/>
      <c r="J100" s="411"/>
      <c r="K100" s="870"/>
      <c r="L100" s="822" t="s">
        <v>97</v>
      </c>
      <c r="M100" s="822" t="s">
        <v>174</v>
      </c>
      <c r="N100" s="822" t="s">
        <v>96</v>
      </c>
      <c r="O100" s="874"/>
      <c r="P100" s="841"/>
      <c r="Q100" s="842"/>
      <c r="R100" s="842"/>
      <c r="S100" s="842"/>
      <c r="T100" s="843"/>
      <c r="U100" s="178" t="s">
        <v>551</v>
      </c>
      <c r="V100" s="819"/>
      <c r="W100" s="819"/>
      <c r="X100" s="819"/>
      <c r="Y100" s="819"/>
      <c r="Z100" s="819"/>
      <c r="AA100" s="819"/>
      <c r="AB100" s="177" t="s">
        <v>509</v>
      </c>
      <c r="AC100" s="819"/>
      <c r="AD100" s="819"/>
      <c r="AE100" s="819"/>
      <c r="AF100" s="819"/>
      <c r="AG100" s="819"/>
      <c r="AH100" s="820"/>
    </row>
    <row r="101" spans="1:36" s="10" customFormat="1" ht="12" customHeight="1">
      <c r="A101" s="620"/>
      <c r="B101" s="621"/>
      <c r="C101" s="354"/>
      <c r="D101" s="867"/>
      <c r="E101" s="867"/>
      <c r="F101" s="867"/>
      <c r="G101" s="867"/>
      <c r="H101" s="867"/>
      <c r="I101" s="867"/>
      <c r="J101" s="411"/>
      <c r="K101" s="870"/>
      <c r="L101" s="822"/>
      <c r="M101" s="822"/>
      <c r="N101" s="822"/>
      <c r="O101" s="874"/>
      <c r="P101" s="841"/>
      <c r="Q101" s="842"/>
      <c r="R101" s="842"/>
      <c r="S101" s="842"/>
      <c r="T101" s="843"/>
      <c r="U101" s="176" t="s">
        <v>372</v>
      </c>
      <c r="V101" s="819"/>
      <c r="W101" s="819"/>
      <c r="X101" s="819"/>
      <c r="Y101" s="819"/>
      <c r="Z101" s="819"/>
      <c r="AA101" s="819"/>
      <c r="AB101" s="175" t="s">
        <v>552</v>
      </c>
      <c r="AC101" s="819"/>
      <c r="AD101" s="819"/>
      <c r="AE101" s="819"/>
      <c r="AF101" s="819"/>
      <c r="AG101" s="819"/>
      <c r="AH101" s="820"/>
    </row>
    <row r="102" spans="1:36" s="10" customFormat="1" ht="3.95" customHeight="1">
      <c r="A102" s="620"/>
      <c r="B102" s="621"/>
      <c r="C102" s="355"/>
      <c r="D102" s="868"/>
      <c r="E102" s="868"/>
      <c r="F102" s="868"/>
      <c r="G102" s="868"/>
      <c r="H102" s="868"/>
      <c r="I102" s="868"/>
      <c r="J102" s="412"/>
      <c r="K102" s="871"/>
      <c r="L102" s="821"/>
      <c r="M102" s="821"/>
      <c r="N102" s="821"/>
      <c r="O102" s="875"/>
      <c r="P102" s="844"/>
      <c r="Q102" s="845"/>
      <c r="R102" s="845"/>
      <c r="S102" s="845"/>
      <c r="T102" s="846"/>
      <c r="U102" s="130"/>
      <c r="V102" s="130"/>
      <c r="W102" s="130"/>
      <c r="X102" s="130"/>
      <c r="Y102" s="130"/>
      <c r="Z102" s="130"/>
      <c r="AA102" s="130"/>
      <c r="AB102" s="80"/>
      <c r="AC102" s="80"/>
      <c r="AD102" s="80"/>
      <c r="AE102" s="80"/>
      <c r="AF102" s="80"/>
      <c r="AG102" s="80"/>
      <c r="AH102" s="79"/>
    </row>
    <row r="103" spans="1:36" ht="15" customHeight="1">
      <c r="A103" s="620"/>
      <c r="B103" s="621"/>
      <c r="C103" s="20"/>
      <c r="D103" s="316" t="s">
        <v>47</v>
      </c>
      <c r="E103" s="316"/>
      <c r="F103" s="316"/>
      <c r="G103" s="316"/>
      <c r="H103" s="316"/>
      <c r="I103" s="316"/>
      <c r="J103" s="19"/>
      <c r="K103" s="1164" t="s">
        <v>46</v>
      </c>
      <c r="L103" s="1165"/>
      <c r="M103" s="1165"/>
      <c r="N103" s="1165"/>
      <c r="O103" s="1165"/>
      <c r="P103" s="1165"/>
      <c r="Q103" s="1165"/>
      <c r="R103" s="1165"/>
      <c r="S103" s="1165"/>
      <c r="T103" s="1165"/>
      <c r="U103" s="1165"/>
      <c r="V103" s="1165"/>
      <c r="W103" s="1165"/>
      <c r="X103" s="1165"/>
      <c r="Y103" s="1165"/>
      <c r="Z103" s="1165"/>
      <c r="AA103" s="1165"/>
      <c r="AB103" s="1165"/>
      <c r="AC103" s="1165"/>
      <c r="AD103" s="1165"/>
      <c r="AE103" s="1165"/>
      <c r="AF103" s="1165"/>
      <c r="AG103" s="1165"/>
      <c r="AH103" s="1166"/>
    </row>
    <row r="104" spans="1:36" ht="15" customHeight="1">
      <c r="A104" s="620"/>
      <c r="B104" s="621"/>
      <c r="C104" s="62"/>
      <c r="D104" s="316" t="s">
        <v>45</v>
      </c>
      <c r="E104" s="316"/>
      <c r="F104" s="316"/>
      <c r="G104" s="316"/>
      <c r="H104" s="316"/>
      <c r="I104" s="316"/>
      <c r="J104" s="18"/>
      <c r="K104" s="318"/>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c r="AH104" s="594"/>
    </row>
    <row r="105" spans="1:36" ht="24" customHeight="1">
      <c r="A105" s="620"/>
      <c r="B105" s="621"/>
      <c r="C105" s="512"/>
      <c r="D105" s="510" t="s">
        <v>44</v>
      </c>
      <c r="E105" s="510"/>
      <c r="F105" s="510"/>
      <c r="G105" s="510"/>
      <c r="H105" s="510"/>
      <c r="I105" s="510"/>
      <c r="J105" s="516"/>
      <c r="K105" s="14" t="s">
        <v>551</v>
      </c>
      <c r="L105" s="524"/>
      <c r="M105" s="524"/>
      <c r="N105" s="524"/>
      <c r="O105" s="12" t="s">
        <v>550</v>
      </c>
      <c r="P105" s="524"/>
      <c r="Q105" s="524"/>
      <c r="R105" s="524"/>
      <c r="S105" s="12" t="s">
        <v>509</v>
      </c>
      <c r="T105" s="524"/>
      <c r="U105" s="524"/>
      <c r="V105" s="524"/>
      <c r="W105" s="12" t="s">
        <v>549</v>
      </c>
      <c r="X105" s="524"/>
      <c r="Y105" s="524"/>
      <c r="Z105" s="524"/>
      <c r="AA105" s="12" t="s">
        <v>349</v>
      </c>
      <c r="AB105" s="524"/>
      <c r="AC105" s="524"/>
      <c r="AD105" s="524"/>
      <c r="AE105" s="716" t="s">
        <v>42</v>
      </c>
      <c r="AF105" s="805"/>
      <c r="AG105" s="588"/>
      <c r="AH105" s="589"/>
    </row>
    <row r="106" spans="1:36" ht="24" customHeight="1">
      <c r="A106" s="620"/>
      <c r="B106" s="621"/>
      <c r="C106" s="513"/>
      <c r="D106" s="511"/>
      <c r="E106" s="511"/>
      <c r="F106" s="511"/>
      <c r="G106" s="511"/>
      <c r="H106" s="511"/>
      <c r="I106" s="511"/>
      <c r="J106" s="517"/>
      <c r="K106" s="14" t="s">
        <v>548</v>
      </c>
      <c r="L106" s="524"/>
      <c r="M106" s="524"/>
      <c r="N106" s="524"/>
      <c r="O106" s="12" t="s">
        <v>547</v>
      </c>
      <c r="P106" s="524"/>
      <c r="Q106" s="524"/>
      <c r="R106" s="524"/>
      <c r="S106" s="12" t="s">
        <v>546</v>
      </c>
      <c r="T106" s="524"/>
      <c r="U106" s="524"/>
      <c r="V106" s="524"/>
      <c r="W106" s="12" t="s">
        <v>545</v>
      </c>
      <c r="X106" s="524"/>
      <c r="Y106" s="524"/>
      <c r="Z106" s="524"/>
      <c r="AA106" s="11" t="s">
        <v>544</v>
      </c>
      <c r="AB106" s="524"/>
      <c r="AC106" s="524"/>
      <c r="AD106" s="524"/>
      <c r="AE106" s="717"/>
      <c r="AF106" s="806"/>
      <c r="AG106" s="592"/>
      <c r="AH106" s="593"/>
    </row>
    <row r="107" spans="1:36" s="10" customFormat="1" ht="3.95" customHeight="1">
      <c r="A107" s="620"/>
      <c r="B107" s="621"/>
      <c r="C107" s="194"/>
      <c r="D107" s="15"/>
      <c r="E107" s="196"/>
      <c r="F107" s="196"/>
      <c r="G107" s="196"/>
      <c r="H107" s="196"/>
      <c r="I107" s="196"/>
      <c r="J107" s="195"/>
      <c r="K107" s="798"/>
      <c r="L107" s="801"/>
      <c r="M107" s="801"/>
      <c r="N107" s="801"/>
      <c r="O107" s="802"/>
      <c r="P107" s="720"/>
      <c r="Q107" s="721"/>
      <c r="R107" s="721"/>
      <c r="S107" s="721"/>
      <c r="T107" s="721"/>
      <c r="U107" s="721"/>
      <c r="V107" s="721"/>
      <c r="W107" s="721"/>
      <c r="X107" s="721"/>
      <c r="Y107" s="721"/>
      <c r="Z107" s="721"/>
      <c r="AA107" s="721"/>
      <c r="AB107" s="721"/>
      <c r="AC107" s="721"/>
      <c r="AD107" s="721"/>
      <c r="AE107" s="721"/>
      <c r="AF107" s="721"/>
      <c r="AG107" s="721"/>
      <c r="AH107" s="722"/>
    </row>
    <row r="108" spans="1:36" s="10" customFormat="1" ht="12" customHeight="1">
      <c r="A108" s="620"/>
      <c r="B108" s="621"/>
      <c r="C108" s="100"/>
      <c r="D108" s="837" t="s">
        <v>303</v>
      </c>
      <c r="E108" s="837"/>
      <c r="F108" s="837"/>
      <c r="G108" s="837"/>
      <c r="H108" s="837"/>
      <c r="I108" s="837"/>
      <c r="J108" s="99"/>
      <c r="K108" s="799"/>
      <c r="L108" s="114" t="s">
        <v>97</v>
      </c>
      <c r="M108" s="114" t="s">
        <v>543</v>
      </c>
      <c r="N108" s="114" t="s">
        <v>96</v>
      </c>
      <c r="O108" s="803"/>
      <c r="P108" s="723"/>
      <c r="Q108" s="724"/>
      <c r="R108" s="724"/>
      <c r="S108" s="724"/>
      <c r="T108" s="724"/>
      <c r="U108" s="724"/>
      <c r="V108" s="724"/>
      <c r="W108" s="724"/>
      <c r="X108" s="724"/>
      <c r="Y108" s="724"/>
      <c r="Z108" s="724"/>
      <c r="AA108" s="724"/>
      <c r="AB108" s="724"/>
      <c r="AC108" s="724"/>
      <c r="AD108" s="724"/>
      <c r="AE108" s="724"/>
      <c r="AF108" s="724"/>
      <c r="AG108" s="724"/>
      <c r="AH108" s="725"/>
    </row>
    <row r="109" spans="1:36" s="10" customFormat="1" ht="3.95" customHeight="1">
      <c r="A109" s="620"/>
      <c r="B109" s="621"/>
      <c r="C109" s="194"/>
      <c r="D109" s="13"/>
      <c r="E109" s="193"/>
      <c r="F109" s="193"/>
      <c r="G109" s="193"/>
      <c r="H109" s="193"/>
      <c r="I109" s="193"/>
      <c r="J109" s="192"/>
      <c r="K109" s="800"/>
      <c r="L109" s="718"/>
      <c r="M109" s="718"/>
      <c r="N109" s="718"/>
      <c r="O109" s="804"/>
      <c r="P109" s="726"/>
      <c r="Q109" s="727"/>
      <c r="R109" s="727"/>
      <c r="S109" s="727"/>
      <c r="T109" s="727"/>
      <c r="U109" s="727"/>
      <c r="V109" s="727"/>
      <c r="W109" s="727"/>
      <c r="X109" s="727"/>
      <c r="Y109" s="727"/>
      <c r="Z109" s="727"/>
      <c r="AA109" s="727"/>
      <c r="AB109" s="727"/>
      <c r="AC109" s="727"/>
      <c r="AD109" s="727"/>
      <c r="AE109" s="727"/>
      <c r="AF109" s="727"/>
      <c r="AG109" s="727"/>
      <c r="AH109" s="728"/>
      <c r="AJ109" s="191"/>
    </row>
    <row r="110" spans="1:36" s="10" customFormat="1" ht="3.95" customHeight="1">
      <c r="A110" s="620"/>
      <c r="B110" s="621"/>
      <c r="C110" s="483" t="s">
        <v>41</v>
      </c>
      <c r="D110" s="484"/>
      <c r="E110" s="496" t="s">
        <v>40</v>
      </c>
      <c r="F110" s="496"/>
      <c r="G110" s="496"/>
      <c r="H110" s="496"/>
      <c r="I110" s="496"/>
      <c r="J110" s="497"/>
      <c r="K110" s="28"/>
      <c r="L110" s="27"/>
      <c r="M110" s="27"/>
      <c r="N110" s="27"/>
      <c r="O110" s="27"/>
      <c r="P110" s="27"/>
      <c r="Q110" s="27"/>
      <c r="R110" s="656"/>
      <c r="S110" s="656"/>
      <c r="T110" s="656"/>
      <c r="U110" s="656"/>
      <c r="V110" s="656"/>
      <c r="W110" s="656"/>
      <c r="X110" s="656"/>
      <c r="Y110" s="656"/>
      <c r="Z110" s="656"/>
      <c r="AA110" s="656"/>
      <c r="AB110" s="27"/>
      <c r="AC110" s="27"/>
      <c r="AD110" s="27"/>
      <c r="AE110" s="27"/>
      <c r="AF110" s="27"/>
      <c r="AG110" s="27"/>
      <c r="AH110" s="26"/>
    </row>
    <row r="111" spans="1:36" ht="15" customHeight="1">
      <c r="A111" s="620"/>
      <c r="B111" s="621"/>
      <c r="C111" s="485"/>
      <c r="D111" s="486"/>
      <c r="E111" s="498"/>
      <c r="F111" s="498"/>
      <c r="G111" s="498"/>
      <c r="H111" s="498"/>
      <c r="I111" s="498"/>
      <c r="J111" s="499"/>
      <c r="K111" s="68"/>
      <c r="L111" s="649" t="s">
        <v>308</v>
      </c>
      <c r="M111" s="649"/>
      <c r="N111" s="649"/>
      <c r="O111" s="712" t="s">
        <v>39</v>
      </c>
      <c r="P111" s="712"/>
      <c r="Q111" s="712"/>
      <c r="R111" s="656"/>
      <c r="S111" s="656"/>
      <c r="T111" s="656"/>
      <c r="U111" s="656"/>
      <c r="V111" s="656"/>
      <c r="W111" s="656"/>
      <c r="X111" s="656"/>
      <c r="Y111" s="656"/>
      <c r="Z111" s="656"/>
      <c r="AA111" s="656"/>
      <c r="AB111" s="660" t="s">
        <v>307</v>
      </c>
      <c r="AC111" s="660"/>
      <c r="AD111" s="649" t="s">
        <v>366</v>
      </c>
      <c r="AE111" s="649"/>
      <c r="AF111" s="649"/>
      <c r="AG111" s="649"/>
      <c r="AH111" s="29"/>
    </row>
    <row r="112" spans="1:36" s="10" customFormat="1" ht="3.95" customHeight="1">
      <c r="A112" s="620"/>
      <c r="B112" s="621"/>
      <c r="C112" s="485"/>
      <c r="D112" s="486"/>
      <c r="E112" s="500"/>
      <c r="F112" s="500"/>
      <c r="G112" s="500"/>
      <c r="H112" s="500"/>
      <c r="I112" s="500"/>
      <c r="J112" s="501"/>
      <c r="K112" s="28"/>
      <c r="L112" s="27"/>
      <c r="M112" s="27"/>
      <c r="N112" s="27"/>
      <c r="O112" s="27"/>
      <c r="P112" s="27"/>
      <c r="Q112" s="27"/>
      <c r="R112" s="657"/>
      <c r="S112" s="657"/>
      <c r="T112" s="657"/>
      <c r="U112" s="657"/>
      <c r="V112" s="657"/>
      <c r="W112" s="657"/>
      <c r="X112" s="657"/>
      <c r="Y112" s="657"/>
      <c r="Z112" s="657"/>
      <c r="AA112" s="657"/>
      <c r="AB112" s="27"/>
      <c r="AC112" s="27"/>
      <c r="AD112" s="27"/>
      <c r="AE112" s="27"/>
      <c r="AF112" s="27"/>
      <c r="AG112" s="27"/>
      <c r="AH112" s="26"/>
    </row>
    <row r="113" spans="1:34" ht="15" customHeight="1">
      <c r="A113" s="620"/>
      <c r="B113" s="621"/>
      <c r="C113" s="485"/>
      <c r="D113" s="486"/>
      <c r="E113" s="645" t="s">
        <v>37</v>
      </c>
      <c r="F113" s="645"/>
      <c r="G113" s="645"/>
      <c r="H113" s="645"/>
      <c r="I113" s="645"/>
      <c r="J113" s="646"/>
      <c r="K113" s="650" t="s">
        <v>36</v>
      </c>
      <c r="L113" s="651"/>
      <c r="M113" s="652"/>
      <c r="N113" s="318" t="s">
        <v>46</v>
      </c>
      <c r="O113" s="658"/>
      <c r="P113" s="658"/>
      <c r="Q113" s="658"/>
      <c r="R113" s="658"/>
      <c r="S113" s="658"/>
      <c r="T113" s="658"/>
      <c r="U113" s="658"/>
      <c r="V113" s="658"/>
      <c r="W113" s="658"/>
      <c r="X113" s="658"/>
      <c r="Y113" s="658"/>
      <c r="Z113" s="658"/>
      <c r="AA113" s="658"/>
      <c r="AB113" s="658"/>
      <c r="AC113" s="658"/>
      <c r="AD113" s="658"/>
      <c r="AE113" s="658"/>
      <c r="AF113" s="658"/>
      <c r="AG113" s="658"/>
      <c r="AH113" s="659"/>
    </row>
    <row r="114" spans="1:34" ht="15" customHeight="1">
      <c r="A114" s="620"/>
      <c r="B114" s="621"/>
      <c r="C114" s="485"/>
      <c r="D114" s="486"/>
      <c r="E114" s="647"/>
      <c r="F114" s="647"/>
      <c r="G114" s="647"/>
      <c r="H114" s="647"/>
      <c r="I114" s="647"/>
      <c r="J114" s="648"/>
      <c r="K114" s="650" t="s">
        <v>35</v>
      </c>
      <c r="L114" s="651"/>
      <c r="M114" s="652"/>
      <c r="N114" s="713"/>
      <c r="O114" s="714"/>
      <c r="P114" s="714"/>
      <c r="Q114" s="714"/>
      <c r="R114" s="714"/>
      <c r="S114" s="714"/>
      <c r="T114" s="714"/>
      <c r="U114" s="715"/>
      <c r="V114" s="719" t="s">
        <v>34</v>
      </c>
      <c r="W114" s="490"/>
      <c r="X114" s="571"/>
      <c r="Y114" s="572"/>
      <c r="Z114" s="572"/>
      <c r="AA114" s="9" t="s">
        <v>518</v>
      </c>
      <c r="AB114" s="625"/>
      <c r="AC114" s="625"/>
      <c r="AD114" s="625"/>
      <c r="AE114" s="9" t="s">
        <v>518</v>
      </c>
      <c r="AF114" s="319"/>
      <c r="AG114" s="319"/>
      <c r="AH114" s="594"/>
    </row>
    <row r="115" spans="1:34" ht="15" customHeight="1">
      <c r="A115" s="637"/>
      <c r="B115" s="638"/>
      <c r="C115" s="487"/>
      <c r="D115" s="488"/>
      <c r="E115" s="489" t="s">
        <v>32</v>
      </c>
      <c r="F115" s="489"/>
      <c r="G115" s="489"/>
      <c r="H115" s="489"/>
      <c r="I115" s="489"/>
      <c r="J115" s="490"/>
      <c r="K115" s="318"/>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c r="AH115" s="594"/>
    </row>
    <row r="116" spans="1:34" ht="15" customHeight="1">
      <c r="A116" s="1254" t="s">
        <v>542</v>
      </c>
      <c r="B116" s="1255"/>
      <c r="C116" s="1255"/>
      <c r="D116" s="1255"/>
      <c r="E116" s="1255"/>
      <c r="F116" s="1255"/>
      <c r="G116" s="1255"/>
      <c r="H116" s="1255"/>
      <c r="I116" s="1255"/>
      <c r="J116" s="1256"/>
      <c r="K116" s="719" t="s">
        <v>541</v>
      </c>
      <c r="L116" s="489"/>
      <c r="M116" s="489"/>
      <c r="N116" s="489"/>
      <c r="O116" s="489"/>
      <c r="P116" s="489"/>
      <c r="Q116" s="489"/>
      <c r="R116" s="1270"/>
      <c r="S116" s="1271"/>
      <c r="T116" s="1271"/>
      <c r="U116" s="1271"/>
      <c r="V116" s="116" t="s">
        <v>134</v>
      </c>
      <c r="W116" s="7"/>
      <c r="X116" s="7"/>
      <c r="Y116" s="7"/>
      <c r="Z116" s="7"/>
      <c r="AA116" s="7"/>
      <c r="AB116" s="7"/>
      <c r="AC116" s="17"/>
      <c r="AD116" s="17"/>
      <c r="AE116" s="17"/>
      <c r="AF116" s="17"/>
      <c r="AG116" s="17"/>
      <c r="AH116" s="16"/>
    </row>
    <row r="117" spans="1:34" ht="15" customHeight="1">
      <c r="A117" s="1257"/>
      <c r="B117" s="1258"/>
      <c r="C117" s="1258"/>
      <c r="D117" s="1258"/>
      <c r="E117" s="1258"/>
      <c r="F117" s="1258"/>
      <c r="G117" s="1258"/>
      <c r="H117" s="1258"/>
      <c r="I117" s="1258"/>
      <c r="J117" s="1259"/>
      <c r="K117" s="719" t="s">
        <v>540</v>
      </c>
      <c r="L117" s="489"/>
      <c r="M117" s="489"/>
      <c r="N117" s="489"/>
      <c r="O117" s="489"/>
      <c r="P117" s="489"/>
      <c r="Q117" s="489"/>
      <c r="R117" s="1268"/>
      <c r="S117" s="1269"/>
      <c r="T117" s="1269"/>
      <c r="U117" s="1269"/>
      <c r="V117" s="116" t="s">
        <v>539</v>
      </c>
      <c r="W117" s="7"/>
      <c r="X117" s="7"/>
      <c r="Y117" s="7"/>
      <c r="Z117" s="7"/>
      <c r="AA117" s="7"/>
      <c r="AB117" s="7"/>
      <c r="AC117" s="17"/>
      <c r="AD117" s="17"/>
      <c r="AE117" s="17"/>
      <c r="AF117" s="17"/>
      <c r="AG117" s="17"/>
      <c r="AH117" s="16"/>
    </row>
    <row r="118" spans="1:34" ht="15" customHeight="1">
      <c r="A118" s="666"/>
      <c r="B118" s="398" t="s">
        <v>203</v>
      </c>
      <c r="C118" s="398"/>
      <c r="D118" s="398"/>
      <c r="E118" s="398"/>
      <c r="F118" s="398"/>
      <c r="G118" s="398"/>
      <c r="H118" s="398"/>
      <c r="I118" s="398"/>
      <c r="J118" s="668"/>
      <c r="K118" s="623" t="s">
        <v>185</v>
      </c>
      <c r="L118" s="623"/>
      <c r="M118" s="623"/>
      <c r="N118" s="708"/>
      <c r="O118" s="709"/>
      <c r="P118" s="709"/>
      <c r="Q118" s="709"/>
      <c r="R118" s="709"/>
      <c r="S118" s="709"/>
      <c r="T118" s="709"/>
      <c r="U118" s="709"/>
      <c r="V118" s="709"/>
      <c r="W118" s="709"/>
      <c r="X118" s="709"/>
      <c r="Y118" s="709"/>
      <c r="Z118" s="709"/>
      <c r="AA118" s="709"/>
      <c r="AB118" s="710"/>
      <c r="AC118" s="645" t="s">
        <v>202</v>
      </c>
      <c r="AD118" s="646"/>
      <c r="AE118" s="735"/>
      <c r="AF118" s="736"/>
      <c r="AG118" s="736"/>
      <c r="AH118" s="737"/>
    </row>
    <row r="119" spans="1:34" ht="24" customHeight="1">
      <c r="A119" s="667"/>
      <c r="B119" s="507"/>
      <c r="C119" s="507"/>
      <c r="D119" s="507"/>
      <c r="E119" s="507"/>
      <c r="F119" s="507"/>
      <c r="G119" s="507"/>
      <c r="H119" s="507"/>
      <c r="I119" s="507"/>
      <c r="J119" s="669"/>
      <c r="K119" s="732" t="s">
        <v>112</v>
      </c>
      <c r="L119" s="733"/>
      <c r="M119" s="734"/>
      <c r="N119" s="653"/>
      <c r="O119" s="654"/>
      <c r="P119" s="654"/>
      <c r="Q119" s="654"/>
      <c r="R119" s="654"/>
      <c r="S119" s="654"/>
      <c r="T119" s="654"/>
      <c r="U119" s="654"/>
      <c r="V119" s="654"/>
      <c r="W119" s="654"/>
      <c r="X119" s="654"/>
      <c r="Y119" s="654"/>
      <c r="Z119" s="654"/>
      <c r="AA119" s="654"/>
      <c r="AB119" s="655"/>
      <c r="AC119" s="647"/>
      <c r="AD119" s="648"/>
      <c r="AE119" s="738"/>
      <c r="AF119" s="739"/>
      <c r="AG119" s="739"/>
      <c r="AH119" s="740"/>
    </row>
    <row r="120" spans="1:34" ht="17.100000000000001" customHeight="1" thickBot="1">
      <c r="A120" s="627" t="s">
        <v>31</v>
      </c>
      <c r="B120" s="628"/>
      <c r="C120" s="628"/>
      <c r="D120" s="628"/>
      <c r="E120" s="628"/>
      <c r="F120" s="628"/>
      <c r="G120" s="628"/>
      <c r="H120" s="628"/>
      <c r="I120" s="628"/>
      <c r="J120" s="629"/>
      <c r="K120" s="642" t="s">
        <v>30</v>
      </c>
      <c r="L120" s="643"/>
      <c r="M120" s="643"/>
      <c r="N120" s="643"/>
      <c r="O120" s="643"/>
      <c r="P120" s="643"/>
      <c r="Q120" s="643"/>
      <c r="R120" s="643"/>
      <c r="S120" s="643"/>
      <c r="T120" s="643"/>
      <c r="U120" s="643"/>
      <c r="V120" s="643"/>
      <c r="W120" s="643"/>
      <c r="X120" s="643"/>
      <c r="Y120" s="643"/>
      <c r="Z120" s="643"/>
      <c r="AA120" s="643"/>
      <c r="AB120" s="643"/>
      <c r="AC120" s="643"/>
      <c r="AD120" s="643"/>
      <c r="AE120" s="643"/>
      <c r="AF120" s="643"/>
      <c r="AG120" s="643"/>
      <c r="AH120" s="644"/>
    </row>
  </sheetData>
  <mergeCells count="488">
    <mergeCell ref="AG1:AH1"/>
    <mergeCell ref="N2:O2"/>
    <mergeCell ref="Q2:S2"/>
    <mergeCell ref="U2:X3"/>
    <mergeCell ref="Y2:Y3"/>
    <mergeCell ref="Z2:Z3"/>
    <mergeCell ref="AA2:AA3"/>
    <mergeCell ref="AB2:AB3"/>
    <mergeCell ref="AC2:AC3"/>
    <mergeCell ref="AD2:AD3"/>
    <mergeCell ref="A1:Y1"/>
    <mergeCell ref="Z1:AA1"/>
    <mergeCell ref="AB1:AD1"/>
    <mergeCell ref="AE1:AF1"/>
    <mergeCell ref="AE2:AE3"/>
    <mergeCell ref="AF2:AF3"/>
    <mergeCell ref="I8:M9"/>
    <mergeCell ref="C10:E10"/>
    <mergeCell ref="F10:H10"/>
    <mergeCell ref="I10:K10"/>
    <mergeCell ref="M10:O10"/>
    <mergeCell ref="Q10:S10"/>
    <mergeCell ref="AG2:AG3"/>
    <mergeCell ref="AH2:AH3"/>
    <mergeCell ref="A4:B10"/>
    <mergeCell ref="C4:E4"/>
    <mergeCell ref="F4:AH4"/>
    <mergeCell ref="C5:E6"/>
    <mergeCell ref="F5:AH6"/>
    <mergeCell ref="C7:E9"/>
    <mergeCell ref="F7:I7"/>
    <mergeCell ref="J7:N7"/>
    <mergeCell ref="P7:AH9"/>
    <mergeCell ref="F8:H9"/>
    <mergeCell ref="T10:W10"/>
    <mergeCell ref="X10:Z10"/>
    <mergeCell ref="AB10:AD10"/>
    <mergeCell ref="AF10:AH10"/>
    <mergeCell ref="A11:S11"/>
    <mergeCell ref="U11:V11"/>
    <mergeCell ref="W11:X11"/>
    <mergeCell ref="Y11:Z11"/>
    <mergeCell ref="AA11:AB11"/>
    <mergeCell ref="AC11:AD11"/>
    <mergeCell ref="AE11:AF11"/>
    <mergeCell ref="A12:B25"/>
    <mergeCell ref="C12:E12"/>
    <mergeCell ref="F12:I12"/>
    <mergeCell ref="J12:M12"/>
    <mergeCell ref="N12:O15"/>
    <mergeCell ref="P12:S12"/>
    <mergeCell ref="C16:M18"/>
    <mergeCell ref="N16:R16"/>
    <mergeCell ref="S16:U18"/>
    <mergeCell ref="T12:X12"/>
    <mergeCell ref="C13:E15"/>
    <mergeCell ref="F13:I15"/>
    <mergeCell ref="J13:M15"/>
    <mergeCell ref="P13:Q15"/>
    <mergeCell ref="T13:V15"/>
    <mergeCell ref="X13:AH15"/>
    <mergeCell ref="W16:AH16"/>
    <mergeCell ref="V17:AH17"/>
    <mergeCell ref="Z22:AH22"/>
    <mergeCell ref="K23:N24"/>
    <mergeCell ref="P23:X23"/>
    <mergeCell ref="Z23:AH23"/>
    <mergeCell ref="P24:X24"/>
    <mergeCell ref="Z24:AH24"/>
    <mergeCell ref="N18:R18"/>
    <mergeCell ref="W18:AH18"/>
    <mergeCell ref="C19:J25"/>
    <mergeCell ref="K19:N20"/>
    <mergeCell ref="P19:AH19"/>
    <mergeCell ref="P20:AH20"/>
    <mergeCell ref="K21:N22"/>
    <mergeCell ref="P21:X21"/>
    <mergeCell ref="Z21:AH21"/>
    <mergeCell ref="P22:X22"/>
    <mergeCell ref="K25:N25"/>
    <mergeCell ref="AE25:AF25"/>
    <mergeCell ref="AG25:AH25"/>
    <mergeCell ref="Z25:AA25"/>
    <mergeCell ref="AC25:AD25"/>
    <mergeCell ref="A26:A51"/>
    <mergeCell ref="B26:B38"/>
    <mergeCell ref="C26:E26"/>
    <mergeCell ref="F26:I26"/>
    <mergeCell ref="J26:M26"/>
    <mergeCell ref="N26:O29"/>
    <mergeCell ref="P26:S26"/>
    <mergeCell ref="T26:X26"/>
    <mergeCell ref="O25:P25"/>
    <mergeCell ref="R25:S25"/>
    <mergeCell ref="U25:V25"/>
    <mergeCell ref="X25:Y25"/>
    <mergeCell ref="C30:M32"/>
    <mergeCell ref="N30:R30"/>
    <mergeCell ref="S30:U32"/>
    <mergeCell ref="W30:AH30"/>
    <mergeCell ref="V31:AH31"/>
    <mergeCell ref="N32:R32"/>
    <mergeCell ref="W32:AH32"/>
    <mergeCell ref="C27:E29"/>
    <mergeCell ref="F27:I29"/>
    <mergeCell ref="J27:M29"/>
    <mergeCell ref="P27:Q29"/>
    <mergeCell ref="T27:V29"/>
    <mergeCell ref="X27:AH29"/>
    <mergeCell ref="AF34:AG34"/>
    <mergeCell ref="V35:AA35"/>
    <mergeCell ref="V36:AA36"/>
    <mergeCell ref="F37:H37"/>
    <mergeCell ref="I37:R37"/>
    <mergeCell ref="V37:AA37"/>
    <mergeCell ref="AC37:AD37"/>
    <mergeCell ref="AF37:AG37"/>
    <mergeCell ref="C33:E38"/>
    <mergeCell ref="S33:U38"/>
    <mergeCell ref="F34:H34"/>
    <mergeCell ref="I34:R34"/>
    <mergeCell ref="V34:AA34"/>
    <mergeCell ref="AC34:AD34"/>
    <mergeCell ref="B39:B51"/>
    <mergeCell ref="C39:E39"/>
    <mergeCell ref="F39:I39"/>
    <mergeCell ref="J39:M39"/>
    <mergeCell ref="N39:O42"/>
    <mergeCell ref="P39:S39"/>
    <mergeCell ref="C43:M45"/>
    <mergeCell ref="N43:R43"/>
    <mergeCell ref="S43:U45"/>
    <mergeCell ref="T39:X39"/>
    <mergeCell ref="C46:E51"/>
    <mergeCell ref="S46:U51"/>
    <mergeCell ref="F47:H47"/>
    <mergeCell ref="I47:R47"/>
    <mergeCell ref="V47:AA47"/>
    <mergeCell ref="AC47:AD47"/>
    <mergeCell ref="C40:E42"/>
    <mergeCell ref="F40:I42"/>
    <mergeCell ref="J40:M42"/>
    <mergeCell ref="P40:Q42"/>
    <mergeCell ref="T40:V42"/>
    <mergeCell ref="X40:AH42"/>
    <mergeCell ref="AF47:AG47"/>
    <mergeCell ref="V48:AA48"/>
    <mergeCell ref="V49:AA49"/>
    <mergeCell ref="F50:H50"/>
    <mergeCell ref="I50:R50"/>
    <mergeCell ref="V50:AA50"/>
    <mergeCell ref="AC50:AD50"/>
    <mergeCell ref="AF50:AG50"/>
    <mergeCell ref="W43:AH43"/>
    <mergeCell ref="V44:AH44"/>
    <mergeCell ref="N45:R45"/>
    <mergeCell ref="W45:AH45"/>
    <mergeCell ref="W53:Y53"/>
    <mergeCell ref="Z53:AB53"/>
    <mergeCell ref="AC53:AE53"/>
    <mergeCell ref="AF53:AH53"/>
    <mergeCell ref="C54:J54"/>
    <mergeCell ref="K54:M54"/>
    <mergeCell ref="N54:P54"/>
    <mergeCell ref="Q54:S54"/>
    <mergeCell ref="T54:V54"/>
    <mergeCell ref="W54:Y54"/>
    <mergeCell ref="C52:J53"/>
    <mergeCell ref="K52:P52"/>
    <mergeCell ref="Q52:V52"/>
    <mergeCell ref="W52:AB52"/>
    <mergeCell ref="AC52:AH52"/>
    <mergeCell ref="K53:M53"/>
    <mergeCell ref="N53:P53"/>
    <mergeCell ref="Q53:S53"/>
    <mergeCell ref="T53:V53"/>
    <mergeCell ref="AC55:AE55"/>
    <mergeCell ref="AF55:AH55"/>
    <mergeCell ref="C56:J56"/>
    <mergeCell ref="K56:P56"/>
    <mergeCell ref="Q56:V56"/>
    <mergeCell ref="W56:AB56"/>
    <mergeCell ref="AC56:AH56"/>
    <mergeCell ref="Z54:AB54"/>
    <mergeCell ref="AC54:AE54"/>
    <mergeCell ref="AF54:AH54"/>
    <mergeCell ref="C55:J55"/>
    <mergeCell ref="K55:M55"/>
    <mergeCell ref="N55:P55"/>
    <mergeCell ref="Q55:S55"/>
    <mergeCell ref="T55:V55"/>
    <mergeCell ref="W55:Y55"/>
    <mergeCell ref="Z55:AB55"/>
    <mergeCell ref="W59:Y59"/>
    <mergeCell ref="Z59:AB59"/>
    <mergeCell ref="AC59:AE59"/>
    <mergeCell ref="AF59:AH59"/>
    <mergeCell ref="C60:J60"/>
    <mergeCell ref="K60:M60"/>
    <mergeCell ref="N60:P60"/>
    <mergeCell ref="Q60:S60"/>
    <mergeCell ref="T60:V60"/>
    <mergeCell ref="W60:Y60"/>
    <mergeCell ref="C57:J59"/>
    <mergeCell ref="K57:AH57"/>
    <mergeCell ref="K58:P58"/>
    <mergeCell ref="Q58:V58"/>
    <mergeCell ref="W58:AB58"/>
    <mergeCell ref="AC58:AH58"/>
    <mergeCell ref="K59:M59"/>
    <mergeCell ref="N59:P59"/>
    <mergeCell ref="Q59:S59"/>
    <mergeCell ref="T59:V59"/>
    <mergeCell ref="AC61:AE61"/>
    <mergeCell ref="AF61:AH61"/>
    <mergeCell ref="C62:J62"/>
    <mergeCell ref="K62:P62"/>
    <mergeCell ref="Q62:V62"/>
    <mergeCell ref="W62:AB62"/>
    <mergeCell ref="AC62:AH62"/>
    <mergeCell ref="Z60:AB60"/>
    <mergeCell ref="AC60:AE60"/>
    <mergeCell ref="AF60:AH60"/>
    <mergeCell ref="C61:J61"/>
    <mergeCell ref="K61:M61"/>
    <mergeCell ref="N61:P61"/>
    <mergeCell ref="Q61:S61"/>
    <mergeCell ref="T61:V61"/>
    <mergeCell ref="W61:Y61"/>
    <mergeCell ref="Z61:AB61"/>
    <mergeCell ref="Z64:AB64"/>
    <mergeCell ref="AC64:AE64"/>
    <mergeCell ref="AF64:AH64"/>
    <mergeCell ref="C65:J65"/>
    <mergeCell ref="K65:M65"/>
    <mergeCell ref="N65:P65"/>
    <mergeCell ref="Q65:S65"/>
    <mergeCell ref="T65:V65"/>
    <mergeCell ref="W65:Y65"/>
    <mergeCell ref="Z65:AB65"/>
    <mergeCell ref="C63:J64"/>
    <mergeCell ref="K63:P63"/>
    <mergeCell ref="Q63:V63"/>
    <mergeCell ref="W63:AB63"/>
    <mergeCell ref="AC63:AH63"/>
    <mergeCell ref="K64:M64"/>
    <mergeCell ref="N64:P64"/>
    <mergeCell ref="Q64:S64"/>
    <mergeCell ref="T64:V64"/>
    <mergeCell ref="W64:Y64"/>
    <mergeCell ref="AC65:AE65"/>
    <mergeCell ref="AF65:AH65"/>
    <mergeCell ref="C66:J66"/>
    <mergeCell ref="K66:M66"/>
    <mergeCell ref="N66:P66"/>
    <mergeCell ref="Q66:S66"/>
    <mergeCell ref="T66:V66"/>
    <mergeCell ref="W66:Y66"/>
    <mergeCell ref="Z66:AB66"/>
    <mergeCell ref="AC66:AE66"/>
    <mergeCell ref="R116:U116"/>
    <mergeCell ref="K77:M77"/>
    <mergeCell ref="N77:P77"/>
    <mergeCell ref="Q77:S77"/>
    <mergeCell ref="T78:U78"/>
    <mergeCell ref="W78:X78"/>
    <mergeCell ref="Z78:AA78"/>
    <mergeCell ref="AC80:AC82"/>
    <mergeCell ref="AD80:AH82"/>
    <mergeCell ref="V83:W83"/>
    <mergeCell ref="S86:T88"/>
    <mergeCell ref="N89:O89"/>
    <mergeCell ref="P89:P91"/>
    <mergeCell ref="S89:T91"/>
    <mergeCell ref="T81:U81"/>
    <mergeCell ref="V81:AB81"/>
    <mergeCell ref="R117:U117"/>
    <mergeCell ref="A68:J70"/>
    <mergeCell ref="A71:J73"/>
    <mergeCell ref="AF66:AH66"/>
    <mergeCell ref="C67:J67"/>
    <mergeCell ref="K67:P67"/>
    <mergeCell ref="Q67:V67"/>
    <mergeCell ref="W67:AB67"/>
    <mergeCell ref="AC67:AH67"/>
    <mergeCell ref="A52:B67"/>
    <mergeCell ref="AC78:AD78"/>
    <mergeCell ref="AC79:AD79"/>
    <mergeCell ref="T77:V77"/>
    <mergeCell ref="W77:Y77"/>
    <mergeCell ref="Z77:AB77"/>
    <mergeCell ref="AC77:AE77"/>
    <mergeCell ref="AF77:AH77"/>
    <mergeCell ref="E78:G78"/>
    <mergeCell ref="H78:I78"/>
    <mergeCell ref="K78:L78"/>
    <mergeCell ref="N78:O78"/>
    <mergeCell ref="Q78:R78"/>
    <mergeCell ref="E77:G77"/>
    <mergeCell ref="H77:J77"/>
    <mergeCell ref="AF78:AG78"/>
    <mergeCell ref="E79:G79"/>
    <mergeCell ref="H79:I79"/>
    <mergeCell ref="K79:L79"/>
    <mergeCell ref="N79:O79"/>
    <mergeCell ref="Q79:R79"/>
    <mergeCell ref="T79:U79"/>
    <mergeCell ref="W79:X79"/>
    <mergeCell ref="Z79:AA79"/>
    <mergeCell ref="AF79:AG79"/>
    <mergeCell ref="A80:B115"/>
    <mergeCell ref="C80:C82"/>
    <mergeCell ref="D80:I82"/>
    <mergeCell ref="J80:J82"/>
    <mergeCell ref="S80:S82"/>
    <mergeCell ref="T80:U80"/>
    <mergeCell ref="V80:AB80"/>
    <mergeCell ref="A77:D79"/>
    <mergeCell ref="C83:C91"/>
    <mergeCell ref="D83:I91"/>
    <mergeCell ref="J83:J91"/>
    <mergeCell ref="K83:M85"/>
    <mergeCell ref="N83:O83"/>
    <mergeCell ref="P83:P85"/>
    <mergeCell ref="K81:K82"/>
    <mergeCell ref="L81:L82"/>
    <mergeCell ref="M81:M82"/>
    <mergeCell ref="N81:N82"/>
    <mergeCell ref="O81:O82"/>
    <mergeCell ref="P81:P82"/>
    <mergeCell ref="Q81:Q82"/>
    <mergeCell ref="R81:R82"/>
    <mergeCell ref="K89:M91"/>
    <mergeCell ref="S83:T85"/>
    <mergeCell ref="T82:U82"/>
    <mergeCell ref="V82:AB82"/>
    <mergeCell ref="X83:X85"/>
    <mergeCell ref="AA83:AA85"/>
    <mergeCell ref="AB83:AH85"/>
    <mergeCell ref="N84:O84"/>
    <mergeCell ref="Q84:R84"/>
    <mergeCell ref="U84:W84"/>
    <mergeCell ref="Y84:Z84"/>
    <mergeCell ref="K86:M88"/>
    <mergeCell ref="N86:O86"/>
    <mergeCell ref="P86:P88"/>
    <mergeCell ref="X89:X91"/>
    <mergeCell ref="AA89:AA91"/>
    <mergeCell ref="AB89:AH91"/>
    <mergeCell ref="N90:O90"/>
    <mergeCell ref="Q90:R90"/>
    <mergeCell ref="U90:W90"/>
    <mergeCell ref="Y90:Z90"/>
    <mergeCell ref="X86:X88"/>
    <mergeCell ref="AA86:AA88"/>
    <mergeCell ref="AB86:AH88"/>
    <mergeCell ref="N87:O87"/>
    <mergeCell ref="Q87:R87"/>
    <mergeCell ref="U87:W87"/>
    <mergeCell ref="Y87:Z87"/>
    <mergeCell ref="C92:C94"/>
    <mergeCell ref="D92:I94"/>
    <mergeCell ref="J92:J94"/>
    <mergeCell ref="S92:S94"/>
    <mergeCell ref="T92:U92"/>
    <mergeCell ref="V92:AB92"/>
    <mergeCell ref="T93:U93"/>
    <mergeCell ref="V93:AB93"/>
    <mergeCell ref="T94:U94"/>
    <mergeCell ref="V94:AB94"/>
    <mergeCell ref="AC92:AC94"/>
    <mergeCell ref="AA95:AH95"/>
    <mergeCell ref="AD92:AH94"/>
    <mergeCell ref="K93:K94"/>
    <mergeCell ref="L93:L94"/>
    <mergeCell ref="M93:M94"/>
    <mergeCell ref="N93:N94"/>
    <mergeCell ref="O93:O94"/>
    <mergeCell ref="P93:P94"/>
    <mergeCell ref="Q93:Q94"/>
    <mergeCell ref="R93:R94"/>
    <mergeCell ref="W96:AB96"/>
    <mergeCell ref="W97:AB97"/>
    <mergeCell ref="K97:P97"/>
    <mergeCell ref="D95:I95"/>
    <mergeCell ref="D98:I98"/>
    <mergeCell ref="K98:N98"/>
    <mergeCell ref="O98:Y98"/>
    <mergeCell ref="Z98:AB98"/>
    <mergeCell ref="D96:I97"/>
    <mergeCell ref="J96:J97"/>
    <mergeCell ref="K96:P96"/>
    <mergeCell ref="Q96:V96"/>
    <mergeCell ref="Q97:V97"/>
    <mergeCell ref="W95:X95"/>
    <mergeCell ref="C99:C100"/>
    <mergeCell ref="D99:I102"/>
    <mergeCell ref="J99:J102"/>
    <mergeCell ref="K99:K102"/>
    <mergeCell ref="L99:N99"/>
    <mergeCell ref="O99:O102"/>
    <mergeCell ref="C101:C102"/>
    <mergeCell ref="AC98:AD98"/>
    <mergeCell ref="K95:M95"/>
    <mergeCell ref="O95:P95"/>
    <mergeCell ref="Q95:R95"/>
    <mergeCell ref="S95:U95"/>
    <mergeCell ref="C96:C97"/>
    <mergeCell ref="P99:T102"/>
    <mergeCell ref="L100:L101"/>
    <mergeCell ref="M100:M101"/>
    <mergeCell ref="N100:N101"/>
    <mergeCell ref="V100:AA100"/>
    <mergeCell ref="AC100:AH100"/>
    <mergeCell ref="V101:AA101"/>
    <mergeCell ref="AC101:AH101"/>
    <mergeCell ref="L102:N102"/>
    <mergeCell ref="AE98:AH98"/>
    <mergeCell ref="AC96:AH97"/>
    <mergeCell ref="D103:I103"/>
    <mergeCell ref="K103:AH103"/>
    <mergeCell ref="D104:I104"/>
    <mergeCell ref="K104:AH104"/>
    <mergeCell ref="C105:C106"/>
    <mergeCell ref="D105:I106"/>
    <mergeCell ref="J105:J106"/>
    <mergeCell ref="L105:N105"/>
    <mergeCell ref="P105:R105"/>
    <mergeCell ref="AE105:AE106"/>
    <mergeCell ref="T105:V105"/>
    <mergeCell ref="X105:Z105"/>
    <mergeCell ref="AB105:AD105"/>
    <mergeCell ref="AF105:AH106"/>
    <mergeCell ref="L106:N106"/>
    <mergeCell ref="P106:R106"/>
    <mergeCell ref="T106:V106"/>
    <mergeCell ref="X106:Z106"/>
    <mergeCell ref="AB106:AD106"/>
    <mergeCell ref="L111:N111"/>
    <mergeCell ref="O111:Q111"/>
    <mergeCell ref="AB111:AC111"/>
    <mergeCell ref="E115:J115"/>
    <mergeCell ref="K115:AH115"/>
    <mergeCell ref="N114:U114"/>
    <mergeCell ref="K107:K109"/>
    <mergeCell ref="L107:N107"/>
    <mergeCell ref="O107:O109"/>
    <mergeCell ref="P107:AH109"/>
    <mergeCell ref="D108:I108"/>
    <mergeCell ref="L109:N109"/>
    <mergeCell ref="V114:W114"/>
    <mergeCell ref="X114:Z114"/>
    <mergeCell ref="AB114:AD114"/>
    <mergeCell ref="AE118:AH119"/>
    <mergeCell ref="K119:M119"/>
    <mergeCell ref="N119:AB119"/>
    <mergeCell ref="A120:J120"/>
    <mergeCell ref="K120:AH120"/>
    <mergeCell ref="Q71:V73"/>
    <mergeCell ref="A116:J117"/>
    <mergeCell ref="K116:Q116"/>
    <mergeCell ref="K117:Q117"/>
    <mergeCell ref="A118:A119"/>
    <mergeCell ref="B118:I119"/>
    <mergeCell ref="J118:J119"/>
    <mergeCell ref="K118:M118"/>
    <mergeCell ref="N118:AB118"/>
    <mergeCell ref="AC118:AD119"/>
    <mergeCell ref="AD111:AG111"/>
    <mergeCell ref="E113:J114"/>
    <mergeCell ref="K113:M113"/>
    <mergeCell ref="N113:AH113"/>
    <mergeCell ref="K114:M114"/>
    <mergeCell ref="AF114:AH114"/>
    <mergeCell ref="C110:D115"/>
    <mergeCell ref="E110:J112"/>
    <mergeCell ref="R110:AA112"/>
    <mergeCell ref="A74:J76"/>
    <mergeCell ref="K74:N76"/>
    <mergeCell ref="O74:P76"/>
    <mergeCell ref="Q74:AH76"/>
    <mergeCell ref="S69:T69"/>
    <mergeCell ref="L69:R69"/>
    <mergeCell ref="X72:AA72"/>
    <mergeCell ref="AB72:AC72"/>
    <mergeCell ref="AE72:AG72"/>
    <mergeCell ref="U69:AD69"/>
    <mergeCell ref="M72:N72"/>
  </mergeCells>
  <phoneticPr fontId="3"/>
  <conditionalFormatting sqref="AC60:AH61">
    <cfRule type="cellIs" dxfId="2" priority="2" stopIfTrue="1" operator="lessThanOrEqual">
      <formula>0</formula>
    </cfRule>
  </conditionalFormatting>
  <conditionalFormatting sqref="AC78:AD79">
    <cfRule type="cellIs" dxfId="1" priority="1" stopIfTrue="1" operator="lessThanOrEqual">
      <formula>0</formula>
    </cfRule>
  </conditionalFormatting>
  <dataValidations count="19">
    <dataValidation type="list" errorStyle="warning" allowBlank="1" showInputMessage="1" showErrorMessage="1" sqref="WVS983143:WWP983143 JG103:KD103 TC103:TZ103 ACY103:ADV103 AMU103:ANR103 AWQ103:AXN103 BGM103:BHJ103 BQI103:BRF103 CAE103:CBB103 CKA103:CKX103 CTW103:CUT103 DDS103:DEP103 DNO103:DOL103 DXK103:DYH103 EHG103:EID103 ERC103:ERZ103 FAY103:FBV103 FKU103:FLR103 FUQ103:FVN103 GEM103:GFJ103 GOI103:GPF103 GYE103:GZB103 HIA103:HIX103 HRW103:HST103 IBS103:ICP103 ILO103:IML103 IVK103:IWH103 JFG103:JGD103 JPC103:JPZ103 JYY103:JZV103 KIU103:KJR103 KSQ103:KTN103 LCM103:LDJ103 LMI103:LNF103 LWE103:LXB103 MGA103:MGX103 MPW103:MQT103 MZS103:NAP103 NJO103:NKL103 NTK103:NUH103 ODG103:OED103 ONC103:ONZ103 OWY103:OXV103 PGU103:PHR103 PQQ103:PRN103 QAM103:QBJ103 QKI103:QLF103 QUE103:QVB103 REA103:REX103 RNW103:ROT103 RXS103:RYP103 SHO103:SIL103 SRK103:SSH103 TBG103:TCD103 TLC103:TLZ103 TUY103:TVV103 UEU103:UFR103 UOQ103:UPN103 UYM103:UZJ103 VII103:VJF103 VSE103:VTB103 WCA103:WCX103 WLW103:WMT103 WVS103:WWP103 K65639:AH65639 JG65639:KD65639 TC65639:TZ65639 ACY65639:ADV65639 AMU65639:ANR65639 AWQ65639:AXN65639 BGM65639:BHJ65639 BQI65639:BRF65639 CAE65639:CBB65639 CKA65639:CKX65639 CTW65639:CUT65639 DDS65639:DEP65639 DNO65639:DOL65639 DXK65639:DYH65639 EHG65639:EID65639 ERC65639:ERZ65639 FAY65639:FBV65639 FKU65639:FLR65639 FUQ65639:FVN65639 GEM65639:GFJ65639 GOI65639:GPF65639 GYE65639:GZB65639 HIA65639:HIX65639 HRW65639:HST65639 IBS65639:ICP65639 ILO65639:IML65639 IVK65639:IWH65639 JFG65639:JGD65639 JPC65639:JPZ65639 JYY65639:JZV65639 KIU65639:KJR65639 KSQ65639:KTN65639 LCM65639:LDJ65639 LMI65639:LNF65639 LWE65639:LXB65639 MGA65639:MGX65639 MPW65639:MQT65639 MZS65639:NAP65639 NJO65639:NKL65639 NTK65639:NUH65639 ODG65639:OED65639 ONC65639:ONZ65639 OWY65639:OXV65639 PGU65639:PHR65639 PQQ65639:PRN65639 QAM65639:QBJ65639 QKI65639:QLF65639 QUE65639:QVB65639 REA65639:REX65639 RNW65639:ROT65639 RXS65639:RYP65639 SHO65639:SIL65639 SRK65639:SSH65639 TBG65639:TCD65639 TLC65639:TLZ65639 TUY65639:TVV65639 UEU65639:UFR65639 UOQ65639:UPN65639 UYM65639:UZJ65639 VII65639:VJF65639 VSE65639:VTB65639 WCA65639:WCX65639 WLW65639:WMT65639 WVS65639:WWP65639 K131175:AH131175 JG131175:KD131175 TC131175:TZ131175 ACY131175:ADV131175 AMU131175:ANR131175 AWQ131175:AXN131175 BGM131175:BHJ131175 BQI131175:BRF131175 CAE131175:CBB131175 CKA131175:CKX131175 CTW131175:CUT131175 DDS131175:DEP131175 DNO131175:DOL131175 DXK131175:DYH131175 EHG131175:EID131175 ERC131175:ERZ131175 FAY131175:FBV131175 FKU131175:FLR131175 FUQ131175:FVN131175 GEM131175:GFJ131175 GOI131175:GPF131175 GYE131175:GZB131175 HIA131175:HIX131175 HRW131175:HST131175 IBS131175:ICP131175 ILO131175:IML131175 IVK131175:IWH131175 JFG131175:JGD131175 JPC131175:JPZ131175 JYY131175:JZV131175 KIU131175:KJR131175 KSQ131175:KTN131175 LCM131175:LDJ131175 LMI131175:LNF131175 LWE131175:LXB131175 MGA131175:MGX131175 MPW131175:MQT131175 MZS131175:NAP131175 NJO131175:NKL131175 NTK131175:NUH131175 ODG131175:OED131175 ONC131175:ONZ131175 OWY131175:OXV131175 PGU131175:PHR131175 PQQ131175:PRN131175 QAM131175:QBJ131175 QKI131175:QLF131175 QUE131175:QVB131175 REA131175:REX131175 RNW131175:ROT131175 RXS131175:RYP131175 SHO131175:SIL131175 SRK131175:SSH131175 TBG131175:TCD131175 TLC131175:TLZ131175 TUY131175:TVV131175 UEU131175:UFR131175 UOQ131175:UPN131175 UYM131175:UZJ131175 VII131175:VJF131175 VSE131175:VTB131175 WCA131175:WCX131175 WLW131175:WMT131175 WVS131175:WWP131175 K196711:AH196711 JG196711:KD196711 TC196711:TZ196711 ACY196711:ADV196711 AMU196711:ANR196711 AWQ196711:AXN196711 BGM196711:BHJ196711 BQI196711:BRF196711 CAE196711:CBB196711 CKA196711:CKX196711 CTW196711:CUT196711 DDS196711:DEP196711 DNO196711:DOL196711 DXK196711:DYH196711 EHG196711:EID196711 ERC196711:ERZ196711 FAY196711:FBV196711 FKU196711:FLR196711 FUQ196711:FVN196711 GEM196711:GFJ196711 GOI196711:GPF196711 GYE196711:GZB196711 HIA196711:HIX196711 HRW196711:HST196711 IBS196711:ICP196711 ILO196711:IML196711 IVK196711:IWH196711 JFG196711:JGD196711 JPC196711:JPZ196711 JYY196711:JZV196711 KIU196711:KJR196711 KSQ196711:KTN196711 LCM196711:LDJ196711 LMI196711:LNF196711 LWE196711:LXB196711 MGA196711:MGX196711 MPW196711:MQT196711 MZS196711:NAP196711 NJO196711:NKL196711 NTK196711:NUH196711 ODG196711:OED196711 ONC196711:ONZ196711 OWY196711:OXV196711 PGU196711:PHR196711 PQQ196711:PRN196711 QAM196711:QBJ196711 QKI196711:QLF196711 QUE196711:QVB196711 REA196711:REX196711 RNW196711:ROT196711 RXS196711:RYP196711 SHO196711:SIL196711 SRK196711:SSH196711 TBG196711:TCD196711 TLC196711:TLZ196711 TUY196711:TVV196711 UEU196711:UFR196711 UOQ196711:UPN196711 UYM196711:UZJ196711 VII196711:VJF196711 VSE196711:VTB196711 WCA196711:WCX196711 WLW196711:WMT196711 WVS196711:WWP196711 K262247:AH262247 JG262247:KD262247 TC262247:TZ262247 ACY262247:ADV262247 AMU262247:ANR262247 AWQ262247:AXN262247 BGM262247:BHJ262247 BQI262247:BRF262247 CAE262247:CBB262247 CKA262247:CKX262247 CTW262247:CUT262247 DDS262247:DEP262247 DNO262247:DOL262247 DXK262247:DYH262247 EHG262247:EID262247 ERC262247:ERZ262247 FAY262247:FBV262247 FKU262247:FLR262247 FUQ262247:FVN262247 GEM262247:GFJ262247 GOI262247:GPF262247 GYE262247:GZB262247 HIA262247:HIX262247 HRW262247:HST262247 IBS262247:ICP262247 ILO262247:IML262247 IVK262247:IWH262247 JFG262247:JGD262247 JPC262247:JPZ262247 JYY262247:JZV262247 KIU262247:KJR262247 KSQ262247:KTN262247 LCM262247:LDJ262247 LMI262247:LNF262247 LWE262247:LXB262247 MGA262247:MGX262247 MPW262247:MQT262247 MZS262247:NAP262247 NJO262247:NKL262247 NTK262247:NUH262247 ODG262247:OED262247 ONC262247:ONZ262247 OWY262247:OXV262247 PGU262247:PHR262247 PQQ262247:PRN262247 QAM262247:QBJ262247 QKI262247:QLF262247 QUE262247:QVB262247 REA262247:REX262247 RNW262247:ROT262247 RXS262247:RYP262247 SHO262247:SIL262247 SRK262247:SSH262247 TBG262247:TCD262247 TLC262247:TLZ262247 TUY262247:TVV262247 UEU262247:UFR262247 UOQ262247:UPN262247 UYM262247:UZJ262247 VII262247:VJF262247 VSE262247:VTB262247 WCA262247:WCX262247 WLW262247:WMT262247 WVS262247:WWP262247 K327783:AH327783 JG327783:KD327783 TC327783:TZ327783 ACY327783:ADV327783 AMU327783:ANR327783 AWQ327783:AXN327783 BGM327783:BHJ327783 BQI327783:BRF327783 CAE327783:CBB327783 CKA327783:CKX327783 CTW327783:CUT327783 DDS327783:DEP327783 DNO327783:DOL327783 DXK327783:DYH327783 EHG327783:EID327783 ERC327783:ERZ327783 FAY327783:FBV327783 FKU327783:FLR327783 FUQ327783:FVN327783 GEM327783:GFJ327783 GOI327783:GPF327783 GYE327783:GZB327783 HIA327783:HIX327783 HRW327783:HST327783 IBS327783:ICP327783 ILO327783:IML327783 IVK327783:IWH327783 JFG327783:JGD327783 JPC327783:JPZ327783 JYY327783:JZV327783 KIU327783:KJR327783 KSQ327783:KTN327783 LCM327783:LDJ327783 LMI327783:LNF327783 LWE327783:LXB327783 MGA327783:MGX327783 MPW327783:MQT327783 MZS327783:NAP327783 NJO327783:NKL327783 NTK327783:NUH327783 ODG327783:OED327783 ONC327783:ONZ327783 OWY327783:OXV327783 PGU327783:PHR327783 PQQ327783:PRN327783 QAM327783:QBJ327783 QKI327783:QLF327783 QUE327783:QVB327783 REA327783:REX327783 RNW327783:ROT327783 RXS327783:RYP327783 SHO327783:SIL327783 SRK327783:SSH327783 TBG327783:TCD327783 TLC327783:TLZ327783 TUY327783:TVV327783 UEU327783:UFR327783 UOQ327783:UPN327783 UYM327783:UZJ327783 VII327783:VJF327783 VSE327783:VTB327783 WCA327783:WCX327783 WLW327783:WMT327783 WVS327783:WWP327783 K393319:AH393319 JG393319:KD393319 TC393319:TZ393319 ACY393319:ADV393319 AMU393319:ANR393319 AWQ393319:AXN393319 BGM393319:BHJ393319 BQI393319:BRF393319 CAE393319:CBB393319 CKA393319:CKX393319 CTW393319:CUT393319 DDS393319:DEP393319 DNO393319:DOL393319 DXK393319:DYH393319 EHG393319:EID393319 ERC393319:ERZ393319 FAY393319:FBV393319 FKU393319:FLR393319 FUQ393319:FVN393319 GEM393319:GFJ393319 GOI393319:GPF393319 GYE393319:GZB393319 HIA393319:HIX393319 HRW393319:HST393319 IBS393319:ICP393319 ILO393319:IML393319 IVK393319:IWH393319 JFG393319:JGD393319 JPC393319:JPZ393319 JYY393319:JZV393319 KIU393319:KJR393319 KSQ393319:KTN393319 LCM393319:LDJ393319 LMI393319:LNF393319 LWE393319:LXB393319 MGA393319:MGX393319 MPW393319:MQT393319 MZS393319:NAP393319 NJO393319:NKL393319 NTK393319:NUH393319 ODG393319:OED393319 ONC393319:ONZ393319 OWY393319:OXV393319 PGU393319:PHR393319 PQQ393319:PRN393319 QAM393319:QBJ393319 QKI393319:QLF393319 QUE393319:QVB393319 REA393319:REX393319 RNW393319:ROT393319 RXS393319:RYP393319 SHO393319:SIL393319 SRK393319:SSH393319 TBG393319:TCD393319 TLC393319:TLZ393319 TUY393319:TVV393319 UEU393319:UFR393319 UOQ393319:UPN393319 UYM393319:UZJ393319 VII393319:VJF393319 VSE393319:VTB393319 WCA393319:WCX393319 WLW393319:WMT393319 WVS393319:WWP393319 K458855:AH458855 JG458855:KD458855 TC458855:TZ458855 ACY458855:ADV458855 AMU458855:ANR458855 AWQ458855:AXN458855 BGM458855:BHJ458855 BQI458855:BRF458855 CAE458855:CBB458855 CKA458855:CKX458855 CTW458855:CUT458855 DDS458855:DEP458855 DNO458855:DOL458855 DXK458855:DYH458855 EHG458855:EID458855 ERC458855:ERZ458855 FAY458855:FBV458855 FKU458855:FLR458855 FUQ458855:FVN458855 GEM458855:GFJ458855 GOI458855:GPF458855 GYE458855:GZB458855 HIA458855:HIX458855 HRW458855:HST458855 IBS458855:ICP458855 ILO458855:IML458855 IVK458855:IWH458855 JFG458855:JGD458855 JPC458855:JPZ458855 JYY458855:JZV458855 KIU458855:KJR458855 KSQ458855:KTN458855 LCM458855:LDJ458855 LMI458855:LNF458855 LWE458855:LXB458855 MGA458855:MGX458855 MPW458855:MQT458855 MZS458855:NAP458855 NJO458855:NKL458855 NTK458855:NUH458855 ODG458855:OED458855 ONC458855:ONZ458855 OWY458855:OXV458855 PGU458855:PHR458855 PQQ458855:PRN458855 QAM458855:QBJ458855 QKI458855:QLF458855 QUE458855:QVB458855 REA458855:REX458855 RNW458855:ROT458855 RXS458855:RYP458855 SHO458855:SIL458855 SRK458855:SSH458855 TBG458855:TCD458855 TLC458855:TLZ458855 TUY458855:TVV458855 UEU458855:UFR458855 UOQ458855:UPN458855 UYM458855:UZJ458855 VII458855:VJF458855 VSE458855:VTB458855 WCA458855:WCX458855 WLW458855:WMT458855 WVS458855:WWP458855 K524391:AH524391 JG524391:KD524391 TC524391:TZ524391 ACY524391:ADV524391 AMU524391:ANR524391 AWQ524391:AXN524391 BGM524391:BHJ524391 BQI524391:BRF524391 CAE524391:CBB524391 CKA524391:CKX524391 CTW524391:CUT524391 DDS524391:DEP524391 DNO524391:DOL524391 DXK524391:DYH524391 EHG524391:EID524391 ERC524391:ERZ524391 FAY524391:FBV524391 FKU524391:FLR524391 FUQ524391:FVN524391 GEM524391:GFJ524391 GOI524391:GPF524391 GYE524391:GZB524391 HIA524391:HIX524391 HRW524391:HST524391 IBS524391:ICP524391 ILO524391:IML524391 IVK524391:IWH524391 JFG524391:JGD524391 JPC524391:JPZ524391 JYY524391:JZV524391 KIU524391:KJR524391 KSQ524391:KTN524391 LCM524391:LDJ524391 LMI524391:LNF524391 LWE524391:LXB524391 MGA524391:MGX524391 MPW524391:MQT524391 MZS524391:NAP524391 NJO524391:NKL524391 NTK524391:NUH524391 ODG524391:OED524391 ONC524391:ONZ524391 OWY524391:OXV524391 PGU524391:PHR524391 PQQ524391:PRN524391 QAM524391:QBJ524391 QKI524391:QLF524391 QUE524391:QVB524391 REA524391:REX524391 RNW524391:ROT524391 RXS524391:RYP524391 SHO524391:SIL524391 SRK524391:SSH524391 TBG524391:TCD524391 TLC524391:TLZ524391 TUY524391:TVV524391 UEU524391:UFR524391 UOQ524391:UPN524391 UYM524391:UZJ524391 VII524391:VJF524391 VSE524391:VTB524391 WCA524391:WCX524391 WLW524391:WMT524391 WVS524391:WWP524391 K589927:AH589927 JG589927:KD589927 TC589927:TZ589927 ACY589927:ADV589927 AMU589927:ANR589927 AWQ589927:AXN589927 BGM589927:BHJ589927 BQI589927:BRF589927 CAE589927:CBB589927 CKA589927:CKX589927 CTW589927:CUT589927 DDS589927:DEP589927 DNO589927:DOL589927 DXK589927:DYH589927 EHG589927:EID589927 ERC589927:ERZ589927 FAY589927:FBV589927 FKU589927:FLR589927 FUQ589927:FVN589927 GEM589927:GFJ589927 GOI589927:GPF589927 GYE589927:GZB589927 HIA589927:HIX589927 HRW589927:HST589927 IBS589927:ICP589927 ILO589927:IML589927 IVK589927:IWH589927 JFG589927:JGD589927 JPC589927:JPZ589927 JYY589927:JZV589927 KIU589927:KJR589927 KSQ589927:KTN589927 LCM589927:LDJ589927 LMI589927:LNF589927 LWE589927:LXB589927 MGA589927:MGX589927 MPW589927:MQT589927 MZS589927:NAP589927 NJO589927:NKL589927 NTK589927:NUH589927 ODG589927:OED589927 ONC589927:ONZ589927 OWY589927:OXV589927 PGU589927:PHR589927 PQQ589927:PRN589927 QAM589927:QBJ589927 QKI589927:QLF589927 QUE589927:QVB589927 REA589927:REX589927 RNW589927:ROT589927 RXS589927:RYP589927 SHO589927:SIL589927 SRK589927:SSH589927 TBG589927:TCD589927 TLC589927:TLZ589927 TUY589927:TVV589927 UEU589927:UFR589927 UOQ589927:UPN589927 UYM589927:UZJ589927 VII589927:VJF589927 VSE589927:VTB589927 WCA589927:WCX589927 WLW589927:WMT589927 WVS589927:WWP589927 K655463:AH655463 JG655463:KD655463 TC655463:TZ655463 ACY655463:ADV655463 AMU655463:ANR655463 AWQ655463:AXN655463 BGM655463:BHJ655463 BQI655463:BRF655463 CAE655463:CBB655463 CKA655463:CKX655463 CTW655463:CUT655463 DDS655463:DEP655463 DNO655463:DOL655463 DXK655463:DYH655463 EHG655463:EID655463 ERC655463:ERZ655463 FAY655463:FBV655463 FKU655463:FLR655463 FUQ655463:FVN655463 GEM655463:GFJ655463 GOI655463:GPF655463 GYE655463:GZB655463 HIA655463:HIX655463 HRW655463:HST655463 IBS655463:ICP655463 ILO655463:IML655463 IVK655463:IWH655463 JFG655463:JGD655463 JPC655463:JPZ655463 JYY655463:JZV655463 KIU655463:KJR655463 KSQ655463:KTN655463 LCM655463:LDJ655463 LMI655463:LNF655463 LWE655463:LXB655463 MGA655463:MGX655463 MPW655463:MQT655463 MZS655463:NAP655463 NJO655463:NKL655463 NTK655463:NUH655463 ODG655463:OED655463 ONC655463:ONZ655463 OWY655463:OXV655463 PGU655463:PHR655463 PQQ655463:PRN655463 QAM655463:QBJ655463 QKI655463:QLF655463 QUE655463:QVB655463 REA655463:REX655463 RNW655463:ROT655463 RXS655463:RYP655463 SHO655463:SIL655463 SRK655463:SSH655463 TBG655463:TCD655463 TLC655463:TLZ655463 TUY655463:TVV655463 UEU655463:UFR655463 UOQ655463:UPN655463 UYM655463:UZJ655463 VII655463:VJF655463 VSE655463:VTB655463 WCA655463:WCX655463 WLW655463:WMT655463 WVS655463:WWP655463 K720999:AH720999 JG720999:KD720999 TC720999:TZ720999 ACY720999:ADV720999 AMU720999:ANR720999 AWQ720999:AXN720999 BGM720999:BHJ720999 BQI720999:BRF720999 CAE720999:CBB720999 CKA720999:CKX720999 CTW720999:CUT720999 DDS720999:DEP720999 DNO720999:DOL720999 DXK720999:DYH720999 EHG720999:EID720999 ERC720999:ERZ720999 FAY720999:FBV720999 FKU720999:FLR720999 FUQ720999:FVN720999 GEM720999:GFJ720999 GOI720999:GPF720999 GYE720999:GZB720999 HIA720999:HIX720999 HRW720999:HST720999 IBS720999:ICP720999 ILO720999:IML720999 IVK720999:IWH720999 JFG720999:JGD720999 JPC720999:JPZ720999 JYY720999:JZV720999 KIU720999:KJR720999 KSQ720999:KTN720999 LCM720999:LDJ720999 LMI720999:LNF720999 LWE720999:LXB720999 MGA720999:MGX720999 MPW720999:MQT720999 MZS720999:NAP720999 NJO720999:NKL720999 NTK720999:NUH720999 ODG720999:OED720999 ONC720999:ONZ720999 OWY720999:OXV720999 PGU720999:PHR720999 PQQ720999:PRN720999 QAM720999:QBJ720999 QKI720999:QLF720999 QUE720999:QVB720999 REA720999:REX720999 RNW720999:ROT720999 RXS720999:RYP720999 SHO720999:SIL720999 SRK720999:SSH720999 TBG720999:TCD720999 TLC720999:TLZ720999 TUY720999:TVV720999 UEU720999:UFR720999 UOQ720999:UPN720999 UYM720999:UZJ720999 VII720999:VJF720999 VSE720999:VTB720999 WCA720999:WCX720999 WLW720999:WMT720999 WVS720999:WWP720999 K786535:AH786535 JG786535:KD786535 TC786535:TZ786535 ACY786535:ADV786535 AMU786535:ANR786535 AWQ786535:AXN786535 BGM786535:BHJ786535 BQI786535:BRF786535 CAE786535:CBB786535 CKA786535:CKX786535 CTW786535:CUT786535 DDS786535:DEP786535 DNO786535:DOL786535 DXK786535:DYH786535 EHG786535:EID786535 ERC786535:ERZ786535 FAY786535:FBV786535 FKU786535:FLR786535 FUQ786535:FVN786535 GEM786535:GFJ786535 GOI786535:GPF786535 GYE786535:GZB786535 HIA786535:HIX786535 HRW786535:HST786535 IBS786535:ICP786535 ILO786535:IML786535 IVK786535:IWH786535 JFG786535:JGD786535 JPC786535:JPZ786535 JYY786535:JZV786535 KIU786535:KJR786535 KSQ786535:KTN786535 LCM786535:LDJ786535 LMI786535:LNF786535 LWE786535:LXB786535 MGA786535:MGX786535 MPW786535:MQT786535 MZS786535:NAP786535 NJO786535:NKL786535 NTK786535:NUH786535 ODG786535:OED786535 ONC786535:ONZ786535 OWY786535:OXV786535 PGU786535:PHR786535 PQQ786535:PRN786535 QAM786535:QBJ786535 QKI786535:QLF786535 QUE786535:QVB786535 REA786535:REX786535 RNW786535:ROT786535 RXS786535:RYP786535 SHO786535:SIL786535 SRK786535:SSH786535 TBG786535:TCD786535 TLC786535:TLZ786535 TUY786535:TVV786535 UEU786535:UFR786535 UOQ786535:UPN786535 UYM786535:UZJ786535 VII786535:VJF786535 VSE786535:VTB786535 WCA786535:WCX786535 WLW786535:WMT786535 WVS786535:WWP786535 K852071:AH852071 JG852071:KD852071 TC852071:TZ852071 ACY852071:ADV852071 AMU852071:ANR852071 AWQ852071:AXN852071 BGM852071:BHJ852071 BQI852071:BRF852071 CAE852071:CBB852071 CKA852071:CKX852071 CTW852071:CUT852071 DDS852071:DEP852071 DNO852071:DOL852071 DXK852071:DYH852071 EHG852071:EID852071 ERC852071:ERZ852071 FAY852071:FBV852071 FKU852071:FLR852071 FUQ852071:FVN852071 GEM852071:GFJ852071 GOI852071:GPF852071 GYE852071:GZB852071 HIA852071:HIX852071 HRW852071:HST852071 IBS852071:ICP852071 ILO852071:IML852071 IVK852071:IWH852071 JFG852071:JGD852071 JPC852071:JPZ852071 JYY852071:JZV852071 KIU852071:KJR852071 KSQ852071:KTN852071 LCM852071:LDJ852071 LMI852071:LNF852071 LWE852071:LXB852071 MGA852071:MGX852071 MPW852071:MQT852071 MZS852071:NAP852071 NJO852071:NKL852071 NTK852071:NUH852071 ODG852071:OED852071 ONC852071:ONZ852071 OWY852071:OXV852071 PGU852071:PHR852071 PQQ852071:PRN852071 QAM852071:QBJ852071 QKI852071:QLF852071 QUE852071:QVB852071 REA852071:REX852071 RNW852071:ROT852071 RXS852071:RYP852071 SHO852071:SIL852071 SRK852071:SSH852071 TBG852071:TCD852071 TLC852071:TLZ852071 TUY852071:TVV852071 UEU852071:UFR852071 UOQ852071:UPN852071 UYM852071:UZJ852071 VII852071:VJF852071 VSE852071:VTB852071 WCA852071:WCX852071 WLW852071:WMT852071 WVS852071:WWP852071 K917607:AH917607 JG917607:KD917607 TC917607:TZ917607 ACY917607:ADV917607 AMU917607:ANR917607 AWQ917607:AXN917607 BGM917607:BHJ917607 BQI917607:BRF917607 CAE917607:CBB917607 CKA917607:CKX917607 CTW917607:CUT917607 DDS917607:DEP917607 DNO917607:DOL917607 DXK917607:DYH917607 EHG917607:EID917607 ERC917607:ERZ917607 FAY917607:FBV917607 FKU917607:FLR917607 FUQ917607:FVN917607 GEM917607:GFJ917607 GOI917607:GPF917607 GYE917607:GZB917607 HIA917607:HIX917607 HRW917607:HST917607 IBS917607:ICP917607 ILO917607:IML917607 IVK917607:IWH917607 JFG917607:JGD917607 JPC917607:JPZ917607 JYY917607:JZV917607 KIU917607:KJR917607 KSQ917607:KTN917607 LCM917607:LDJ917607 LMI917607:LNF917607 LWE917607:LXB917607 MGA917607:MGX917607 MPW917607:MQT917607 MZS917607:NAP917607 NJO917607:NKL917607 NTK917607:NUH917607 ODG917607:OED917607 ONC917607:ONZ917607 OWY917607:OXV917607 PGU917607:PHR917607 PQQ917607:PRN917607 QAM917607:QBJ917607 QKI917607:QLF917607 QUE917607:QVB917607 REA917607:REX917607 RNW917607:ROT917607 RXS917607:RYP917607 SHO917607:SIL917607 SRK917607:SSH917607 TBG917607:TCD917607 TLC917607:TLZ917607 TUY917607:TVV917607 UEU917607:UFR917607 UOQ917607:UPN917607 UYM917607:UZJ917607 VII917607:VJF917607 VSE917607:VTB917607 WCA917607:WCX917607 WLW917607:WMT917607 WVS917607:WWP917607 K983143:AH983143 JG983143:KD983143 TC983143:TZ983143 ACY983143:ADV983143 AMU983143:ANR983143 AWQ983143:AXN983143 BGM983143:BHJ983143 BQI983143:BRF983143 CAE983143:CBB983143 CKA983143:CKX983143 CTW983143:CUT983143 DDS983143:DEP983143 DNO983143:DOL983143 DXK983143:DYH983143 EHG983143:EID983143 ERC983143:ERZ983143 FAY983143:FBV983143 FKU983143:FLR983143 FUQ983143:FVN983143 GEM983143:GFJ983143 GOI983143:GPF983143 GYE983143:GZB983143 HIA983143:HIX983143 HRW983143:HST983143 IBS983143:ICP983143 ILO983143:IML983143 IVK983143:IWH983143 JFG983143:JGD983143 JPC983143:JPZ983143 JYY983143:JZV983143 KIU983143:KJR983143 KSQ983143:KTN983143 LCM983143:LDJ983143 LMI983143:LNF983143 LWE983143:LXB983143 MGA983143:MGX983143 MPW983143:MQT983143 MZS983143:NAP983143 NJO983143:NKL983143 NTK983143:NUH983143 ODG983143:OED983143 ONC983143:ONZ983143 OWY983143:OXV983143 PGU983143:PHR983143 PQQ983143:PRN983143 QAM983143:QBJ983143 QKI983143:QLF983143 QUE983143:QVB983143 REA983143:REX983143 RNW983143:ROT983143 RXS983143:RYP983143 SHO983143:SIL983143 SRK983143:SSH983143 TBG983143:TCD983143 TLC983143:TLZ983143 TUY983143:TVV983143 UEU983143:UFR983143 UOQ983143:UPN983143 UYM983143:UZJ983143 VII983143:VJF983143 VSE983143:VTB983143 WCA983143:WCX983143 WLW983143:WMT983143">
      <formula1>"　,厚生労働大臣が定める額"</formula1>
    </dataValidation>
    <dataValidation type="list" allowBlank="1" showInputMessage="1" showErrorMessage="1" sqref="WVS983144:WWP983144 JG104:KD104 TC104:TZ104 ACY104:ADV104 AMU104:ANR104 AWQ104:AXN104 BGM104:BHJ104 BQI104:BRF104 CAE104:CBB104 CKA104:CKX104 CTW104:CUT104 DDS104:DEP104 DNO104:DOL104 DXK104:DYH104 EHG104:EID104 ERC104:ERZ104 FAY104:FBV104 FKU104:FLR104 FUQ104:FVN104 GEM104:GFJ104 GOI104:GPF104 GYE104:GZB104 HIA104:HIX104 HRW104:HST104 IBS104:ICP104 ILO104:IML104 IVK104:IWH104 JFG104:JGD104 JPC104:JPZ104 JYY104:JZV104 KIU104:KJR104 KSQ104:KTN104 LCM104:LDJ104 LMI104:LNF104 LWE104:LXB104 MGA104:MGX104 MPW104:MQT104 MZS104:NAP104 NJO104:NKL104 NTK104:NUH104 ODG104:OED104 ONC104:ONZ104 OWY104:OXV104 PGU104:PHR104 PQQ104:PRN104 QAM104:QBJ104 QKI104:QLF104 QUE104:QVB104 REA104:REX104 RNW104:ROT104 RXS104:RYP104 SHO104:SIL104 SRK104:SSH104 TBG104:TCD104 TLC104:TLZ104 TUY104:TVV104 UEU104:UFR104 UOQ104:UPN104 UYM104:UZJ104 VII104:VJF104 VSE104:VTB104 WCA104:WCX104 WLW104:WMT104 WVS104:WWP104 K65640:AH65640 JG65640:KD65640 TC65640:TZ65640 ACY65640:ADV65640 AMU65640:ANR65640 AWQ65640:AXN65640 BGM65640:BHJ65640 BQI65640:BRF65640 CAE65640:CBB65640 CKA65640:CKX65640 CTW65640:CUT65640 DDS65640:DEP65640 DNO65640:DOL65640 DXK65640:DYH65640 EHG65640:EID65640 ERC65640:ERZ65640 FAY65640:FBV65640 FKU65640:FLR65640 FUQ65640:FVN65640 GEM65640:GFJ65640 GOI65640:GPF65640 GYE65640:GZB65640 HIA65640:HIX65640 HRW65640:HST65640 IBS65640:ICP65640 ILO65640:IML65640 IVK65640:IWH65640 JFG65640:JGD65640 JPC65640:JPZ65640 JYY65640:JZV65640 KIU65640:KJR65640 KSQ65640:KTN65640 LCM65640:LDJ65640 LMI65640:LNF65640 LWE65640:LXB65640 MGA65640:MGX65640 MPW65640:MQT65640 MZS65640:NAP65640 NJO65640:NKL65640 NTK65640:NUH65640 ODG65640:OED65640 ONC65640:ONZ65640 OWY65640:OXV65640 PGU65640:PHR65640 PQQ65640:PRN65640 QAM65640:QBJ65640 QKI65640:QLF65640 QUE65640:QVB65640 REA65640:REX65640 RNW65640:ROT65640 RXS65640:RYP65640 SHO65640:SIL65640 SRK65640:SSH65640 TBG65640:TCD65640 TLC65640:TLZ65640 TUY65640:TVV65640 UEU65640:UFR65640 UOQ65640:UPN65640 UYM65640:UZJ65640 VII65640:VJF65640 VSE65640:VTB65640 WCA65640:WCX65640 WLW65640:WMT65640 WVS65640:WWP65640 K131176:AH131176 JG131176:KD131176 TC131176:TZ131176 ACY131176:ADV131176 AMU131176:ANR131176 AWQ131176:AXN131176 BGM131176:BHJ131176 BQI131176:BRF131176 CAE131176:CBB131176 CKA131176:CKX131176 CTW131176:CUT131176 DDS131176:DEP131176 DNO131176:DOL131176 DXK131176:DYH131176 EHG131176:EID131176 ERC131176:ERZ131176 FAY131176:FBV131176 FKU131176:FLR131176 FUQ131176:FVN131176 GEM131176:GFJ131176 GOI131176:GPF131176 GYE131176:GZB131176 HIA131176:HIX131176 HRW131176:HST131176 IBS131176:ICP131176 ILO131176:IML131176 IVK131176:IWH131176 JFG131176:JGD131176 JPC131176:JPZ131176 JYY131176:JZV131176 KIU131176:KJR131176 KSQ131176:KTN131176 LCM131176:LDJ131176 LMI131176:LNF131176 LWE131176:LXB131176 MGA131176:MGX131176 MPW131176:MQT131176 MZS131176:NAP131176 NJO131176:NKL131176 NTK131176:NUH131176 ODG131176:OED131176 ONC131176:ONZ131176 OWY131176:OXV131176 PGU131176:PHR131176 PQQ131176:PRN131176 QAM131176:QBJ131176 QKI131176:QLF131176 QUE131176:QVB131176 REA131176:REX131176 RNW131176:ROT131176 RXS131176:RYP131176 SHO131176:SIL131176 SRK131176:SSH131176 TBG131176:TCD131176 TLC131176:TLZ131176 TUY131176:TVV131176 UEU131176:UFR131176 UOQ131176:UPN131176 UYM131176:UZJ131176 VII131176:VJF131176 VSE131176:VTB131176 WCA131176:WCX131176 WLW131176:WMT131176 WVS131176:WWP131176 K196712:AH196712 JG196712:KD196712 TC196712:TZ196712 ACY196712:ADV196712 AMU196712:ANR196712 AWQ196712:AXN196712 BGM196712:BHJ196712 BQI196712:BRF196712 CAE196712:CBB196712 CKA196712:CKX196712 CTW196712:CUT196712 DDS196712:DEP196712 DNO196712:DOL196712 DXK196712:DYH196712 EHG196712:EID196712 ERC196712:ERZ196712 FAY196712:FBV196712 FKU196712:FLR196712 FUQ196712:FVN196712 GEM196712:GFJ196712 GOI196712:GPF196712 GYE196712:GZB196712 HIA196712:HIX196712 HRW196712:HST196712 IBS196712:ICP196712 ILO196712:IML196712 IVK196712:IWH196712 JFG196712:JGD196712 JPC196712:JPZ196712 JYY196712:JZV196712 KIU196712:KJR196712 KSQ196712:KTN196712 LCM196712:LDJ196712 LMI196712:LNF196712 LWE196712:LXB196712 MGA196712:MGX196712 MPW196712:MQT196712 MZS196712:NAP196712 NJO196712:NKL196712 NTK196712:NUH196712 ODG196712:OED196712 ONC196712:ONZ196712 OWY196712:OXV196712 PGU196712:PHR196712 PQQ196712:PRN196712 QAM196712:QBJ196712 QKI196712:QLF196712 QUE196712:QVB196712 REA196712:REX196712 RNW196712:ROT196712 RXS196712:RYP196712 SHO196712:SIL196712 SRK196712:SSH196712 TBG196712:TCD196712 TLC196712:TLZ196712 TUY196712:TVV196712 UEU196712:UFR196712 UOQ196712:UPN196712 UYM196712:UZJ196712 VII196712:VJF196712 VSE196712:VTB196712 WCA196712:WCX196712 WLW196712:WMT196712 WVS196712:WWP196712 K262248:AH262248 JG262248:KD262248 TC262248:TZ262248 ACY262248:ADV262248 AMU262248:ANR262248 AWQ262248:AXN262248 BGM262248:BHJ262248 BQI262248:BRF262248 CAE262248:CBB262248 CKA262248:CKX262248 CTW262248:CUT262248 DDS262248:DEP262248 DNO262248:DOL262248 DXK262248:DYH262248 EHG262248:EID262248 ERC262248:ERZ262248 FAY262248:FBV262248 FKU262248:FLR262248 FUQ262248:FVN262248 GEM262248:GFJ262248 GOI262248:GPF262248 GYE262248:GZB262248 HIA262248:HIX262248 HRW262248:HST262248 IBS262248:ICP262248 ILO262248:IML262248 IVK262248:IWH262248 JFG262248:JGD262248 JPC262248:JPZ262248 JYY262248:JZV262248 KIU262248:KJR262248 KSQ262248:KTN262248 LCM262248:LDJ262248 LMI262248:LNF262248 LWE262248:LXB262248 MGA262248:MGX262248 MPW262248:MQT262248 MZS262248:NAP262248 NJO262248:NKL262248 NTK262248:NUH262248 ODG262248:OED262248 ONC262248:ONZ262248 OWY262248:OXV262248 PGU262248:PHR262248 PQQ262248:PRN262248 QAM262248:QBJ262248 QKI262248:QLF262248 QUE262248:QVB262248 REA262248:REX262248 RNW262248:ROT262248 RXS262248:RYP262248 SHO262248:SIL262248 SRK262248:SSH262248 TBG262248:TCD262248 TLC262248:TLZ262248 TUY262248:TVV262248 UEU262248:UFR262248 UOQ262248:UPN262248 UYM262248:UZJ262248 VII262248:VJF262248 VSE262248:VTB262248 WCA262248:WCX262248 WLW262248:WMT262248 WVS262248:WWP262248 K327784:AH327784 JG327784:KD327784 TC327784:TZ327784 ACY327784:ADV327784 AMU327784:ANR327784 AWQ327784:AXN327784 BGM327784:BHJ327784 BQI327784:BRF327784 CAE327784:CBB327784 CKA327784:CKX327784 CTW327784:CUT327784 DDS327784:DEP327784 DNO327784:DOL327784 DXK327784:DYH327784 EHG327784:EID327784 ERC327784:ERZ327784 FAY327784:FBV327784 FKU327784:FLR327784 FUQ327784:FVN327784 GEM327784:GFJ327784 GOI327784:GPF327784 GYE327784:GZB327784 HIA327784:HIX327784 HRW327784:HST327784 IBS327784:ICP327784 ILO327784:IML327784 IVK327784:IWH327784 JFG327784:JGD327784 JPC327784:JPZ327784 JYY327784:JZV327784 KIU327784:KJR327784 KSQ327784:KTN327784 LCM327784:LDJ327784 LMI327784:LNF327784 LWE327784:LXB327784 MGA327784:MGX327784 MPW327784:MQT327784 MZS327784:NAP327784 NJO327784:NKL327784 NTK327784:NUH327784 ODG327784:OED327784 ONC327784:ONZ327784 OWY327784:OXV327784 PGU327784:PHR327784 PQQ327784:PRN327784 QAM327784:QBJ327784 QKI327784:QLF327784 QUE327784:QVB327784 REA327784:REX327784 RNW327784:ROT327784 RXS327784:RYP327784 SHO327784:SIL327784 SRK327784:SSH327784 TBG327784:TCD327784 TLC327784:TLZ327784 TUY327784:TVV327784 UEU327784:UFR327784 UOQ327784:UPN327784 UYM327784:UZJ327784 VII327784:VJF327784 VSE327784:VTB327784 WCA327784:WCX327784 WLW327784:WMT327784 WVS327784:WWP327784 K393320:AH393320 JG393320:KD393320 TC393320:TZ393320 ACY393320:ADV393320 AMU393320:ANR393320 AWQ393320:AXN393320 BGM393320:BHJ393320 BQI393320:BRF393320 CAE393320:CBB393320 CKA393320:CKX393320 CTW393320:CUT393320 DDS393320:DEP393320 DNO393320:DOL393320 DXK393320:DYH393320 EHG393320:EID393320 ERC393320:ERZ393320 FAY393320:FBV393320 FKU393320:FLR393320 FUQ393320:FVN393320 GEM393320:GFJ393320 GOI393320:GPF393320 GYE393320:GZB393320 HIA393320:HIX393320 HRW393320:HST393320 IBS393320:ICP393320 ILO393320:IML393320 IVK393320:IWH393320 JFG393320:JGD393320 JPC393320:JPZ393320 JYY393320:JZV393320 KIU393320:KJR393320 KSQ393320:KTN393320 LCM393320:LDJ393320 LMI393320:LNF393320 LWE393320:LXB393320 MGA393320:MGX393320 MPW393320:MQT393320 MZS393320:NAP393320 NJO393320:NKL393320 NTK393320:NUH393320 ODG393320:OED393320 ONC393320:ONZ393320 OWY393320:OXV393320 PGU393320:PHR393320 PQQ393320:PRN393320 QAM393320:QBJ393320 QKI393320:QLF393320 QUE393320:QVB393320 REA393320:REX393320 RNW393320:ROT393320 RXS393320:RYP393320 SHO393320:SIL393320 SRK393320:SSH393320 TBG393320:TCD393320 TLC393320:TLZ393320 TUY393320:TVV393320 UEU393320:UFR393320 UOQ393320:UPN393320 UYM393320:UZJ393320 VII393320:VJF393320 VSE393320:VTB393320 WCA393320:WCX393320 WLW393320:WMT393320 WVS393320:WWP393320 K458856:AH458856 JG458856:KD458856 TC458856:TZ458856 ACY458856:ADV458856 AMU458856:ANR458856 AWQ458856:AXN458856 BGM458856:BHJ458856 BQI458856:BRF458856 CAE458856:CBB458856 CKA458856:CKX458856 CTW458856:CUT458856 DDS458856:DEP458856 DNO458856:DOL458856 DXK458856:DYH458856 EHG458856:EID458856 ERC458856:ERZ458856 FAY458856:FBV458856 FKU458856:FLR458856 FUQ458856:FVN458856 GEM458856:GFJ458856 GOI458856:GPF458856 GYE458856:GZB458856 HIA458856:HIX458856 HRW458856:HST458856 IBS458856:ICP458856 ILO458856:IML458856 IVK458856:IWH458856 JFG458856:JGD458856 JPC458856:JPZ458856 JYY458856:JZV458856 KIU458856:KJR458856 KSQ458856:KTN458856 LCM458856:LDJ458856 LMI458856:LNF458856 LWE458856:LXB458856 MGA458856:MGX458856 MPW458856:MQT458856 MZS458856:NAP458856 NJO458856:NKL458856 NTK458856:NUH458856 ODG458856:OED458856 ONC458856:ONZ458856 OWY458856:OXV458856 PGU458856:PHR458856 PQQ458856:PRN458856 QAM458856:QBJ458856 QKI458856:QLF458856 QUE458856:QVB458856 REA458856:REX458856 RNW458856:ROT458856 RXS458856:RYP458856 SHO458856:SIL458856 SRK458856:SSH458856 TBG458856:TCD458856 TLC458856:TLZ458856 TUY458856:TVV458856 UEU458856:UFR458856 UOQ458856:UPN458856 UYM458856:UZJ458856 VII458856:VJF458856 VSE458856:VTB458856 WCA458856:WCX458856 WLW458856:WMT458856 WVS458856:WWP458856 K524392:AH524392 JG524392:KD524392 TC524392:TZ524392 ACY524392:ADV524392 AMU524392:ANR524392 AWQ524392:AXN524392 BGM524392:BHJ524392 BQI524392:BRF524392 CAE524392:CBB524392 CKA524392:CKX524392 CTW524392:CUT524392 DDS524392:DEP524392 DNO524392:DOL524392 DXK524392:DYH524392 EHG524392:EID524392 ERC524392:ERZ524392 FAY524392:FBV524392 FKU524392:FLR524392 FUQ524392:FVN524392 GEM524392:GFJ524392 GOI524392:GPF524392 GYE524392:GZB524392 HIA524392:HIX524392 HRW524392:HST524392 IBS524392:ICP524392 ILO524392:IML524392 IVK524392:IWH524392 JFG524392:JGD524392 JPC524392:JPZ524392 JYY524392:JZV524392 KIU524392:KJR524392 KSQ524392:KTN524392 LCM524392:LDJ524392 LMI524392:LNF524392 LWE524392:LXB524392 MGA524392:MGX524392 MPW524392:MQT524392 MZS524392:NAP524392 NJO524392:NKL524392 NTK524392:NUH524392 ODG524392:OED524392 ONC524392:ONZ524392 OWY524392:OXV524392 PGU524392:PHR524392 PQQ524392:PRN524392 QAM524392:QBJ524392 QKI524392:QLF524392 QUE524392:QVB524392 REA524392:REX524392 RNW524392:ROT524392 RXS524392:RYP524392 SHO524392:SIL524392 SRK524392:SSH524392 TBG524392:TCD524392 TLC524392:TLZ524392 TUY524392:TVV524392 UEU524392:UFR524392 UOQ524392:UPN524392 UYM524392:UZJ524392 VII524392:VJF524392 VSE524392:VTB524392 WCA524392:WCX524392 WLW524392:WMT524392 WVS524392:WWP524392 K589928:AH589928 JG589928:KD589928 TC589928:TZ589928 ACY589928:ADV589928 AMU589928:ANR589928 AWQ589928:AXN589928 BGM589928:BHJ589928 BQI589928:BRF589928 CAE589928:CBB589928 CKA589928:CKX589928 CTW589928:CUT589928 DDS589928:DEP589928 DNO589928:DOL589928 DXK589928:DYH589928 EHG589928:EID589928 ERC589928:ERZ589928 FAY589928:FBV589928 FKU589928:FLR589928 FUQ589928:FVN589928 GEM589928:GFJ589928 GOI589928:GPF589928 GYE589928:GZB589928 HIA589928:HIX589928 HRW589928:HST589928 IBS589928:ICP589928 ILO589928:IML589928 IVK589928:IWH589928 JFG589928:JGD589928 JPC589928:JPZ589928 JYY589928:JZV589928 KIU589928:KJR589928 KSQ589928:KTN589928 LCM589928:LDJ589928 LMI589928:LNF589928 LWE589928:LXB589928 MGA589928:MGX589928 MPW589928:MQT589928 MZS589928:NAP589928 NJO589928:NKL589928 NTK589928:NUH589928 ODG589928:OED589928 ONC589928:ONZ589928 OWY589928:OXV589928 PGU589928:PHR589928 PQQ589928:PRN589928 QAM589928:QBJ589928 QKI589928:QLF589928 QUE589928:QVB589928 REA589928:REX589928 RNW589928:ROT589928 RXS589928:RYP589928 SHO589928:SIL589928 SRK589928:SSH589928 TBG589928:TCD589928 TLC589928:TLZ589928 TUY589928:TVV589928 UEU589928:UFR589928 UOQ589928:UPN589928 UYM589928:UZJ589928 VII589928:VJF589928 VSE589928:VTB589928 WCA589928:WCX589928 WLW589928:WMT589928 WVS589928:WWP589928 K655464:AH655464 JG655464:KD655464 TC655464:TZ655464 ACY655464:ADV655464 AMU655464:ANR655464 AWQ655464:AXN655464 BGM655464:BHJ655464 BQI655464:BRF655464 CAE655464:CBB655464 CKA655464:CKX655464 CTW655464:CUT655464 DDS655464:DEP655464 DNO655464:DOL655464 DXK655464:DYH655464 EHG655464:EID655464 ERC655464:ERZ655464 FAY655464:FBV655464 FKU655464:FLR655464 FUQ655464:FVN655464 GEM655464:GFJ655464 GOI655464:GPF655464 GYE655464:GZB655464 HIA655464:HIX655464 HRW655464:HST655464 IBS655464:ICP655464 ILO655464:IML655464 IVK655464:IWH655464 JFG655464:JGD655464 JPC655464:JPZ655464 JYY655464:JZV655464 KIU655464:KJR655464 KSQ655464:KTN655464 LCM655464:LDJ655464 LMI655464:LNF655464 LWE655464:LXB655464 MGA655464:MGX655464 MPW655464:MQT655464 MZS655464:NAP655464 NJO655464:NKL655464 NTK655464:NUH655464 ODG655464:OED655464 ONC655464:ONZ655464 OWY655464:OXV655464 PGU655464:PHR655464 PQQ655464:PRN655464 QAM655464:QBJ655464 QKI655464:QLF655464 QUE655464:QVB655464 REA655464:REX655464 RNW655464:ROT655464 RXS655464:RYP655464 SHO655464:SIL655464 SRK655464:SSH655464 TBG655464:TCD655464 TLC655464:TLZ655464 TUY655464:TVV655464 UEU655464:UFR655464 UOQ655464:UPN655464 UYM655464:UZJ655464 VII655464:VJF655464 VSE655464:VTB655464 WCA655464:WCX655464 WLW655464:WMT655464 WVS655464:WWP655464 K721000:AH721000 JG721000:KD721000 TC721000:TZ721000 ACY721000:ADV721000 AMU721000:ANR721000 AWQ721000:AXN721000 BGM721000:BHJ721000 BQI721000:BRF721000 CAE721000:CBB721000 CKA721000:CKX721000 CTW721000:CUT721000 DDS721000:DEP721000 DNO721000:DOL721000 DXK721000:DYH721000 EHG721000:EID721000 ERC721000:ERZ721000 FAY721000:FBV721000 FKU721000:FLR721000 FUQ721000:FVN721000 GEM721000:GFJ721000 GOI721000:GPF721000 GYE721000:GZB721000 HIA721000:HIX721000 HRW721000:HST721000 IBS721000:ICP721000 ILO721000:IML721000 IVK721000:IWH721000 JFG721000:JGD721000 JPC721000:JPZ721000 JYY721000:JZV721000 KIU721000:KJR721000 KSQ721000:KTN721000 LCM721000:LDJ721000 LMI721000:LNF721000 LWE721000:LXB721000 MGA721000:MGX721000 MPW721000:MQT721000 MZS721000:NAP721000 NJO721000:NKL721000 NTK721000:NUH721000 ODG721000:OED721000 ONC721000:ONZ721000 OWY721000:OXV721000 PGU721000:PHR721000 PQQ721000:PRN721000 QAM721000:QBJ721000 QKI721000:QLF721000 QUE721000:QVB721000 REA721000:REX721000 RNW721000:ROT721000 RXS721000:RYP721000 SHO721000:SIL721000 SRK721000:SSH721000 TBG721000:TCD721000 TLC721000:TLZ721000 TUY721000:TVV721000 UEU721000:UFR721000 UOQ721000:UPN721000 UYM721000:UZJ721000 VII721000:VJF721000 VSE721000:VTB721000 WCA721000:WCX721000 WLW721000:WMT721000 WVS721000:WWP721000 K786536:AH786536 JG786536:KD786536 TC786536:TZ786536 ACY786536:ADV786536 AMU786536:ANR786536 AWQ786536:AXN786536 BGM786536:BHJ786536 BQI786536:BRF786536 CAE786536:CBB786536 CKA786536:CKX786536 CTW786536:CUT786536 DDS786536:DEP786536 DNO786536:DOL786536 DXK786536:DYH786536 EHG786536:EID786536 ERC786536:ERZ786536 FAY786536:FBV786536 FKU786536:FLR786536 FUQ786536:FVN786536 GEM786536:GFJ786536 GOI786536:GPF786536 GYE786536:GZB786536 HIA786536:HIX786536 HRW786536:HST786536 IBS786536:ICP786536 ILO786536:IML786536 IVK786536:IWH786536 JFG786536:JGD786536 JPC786536:JPZ786536 JYY786536:JZV786536 KIU786536:KJR786536 KSQ786536:KTN786536 LCM786536:LDJ786536 LMI786536:LNF786536 LWE786536:LXB786536 MGA786536:MGX786536 MPW786536:MQT786536 MZS786536:NAP786536 NJO786536:NKL786536 NTK786536:NUH786536 ODG786536:OED786536 ONC786536:ONZ786536 OWY786536:OXV786536 PGU786536:PHR786536 PQQ786536:PRN786536 QAM786536:QBJ786536 QKI786536:QLF786536 QUE786536:QVB786536 REA786536:REX786536 RNW786536:ROT786536 RXS786536:RYP786536 SHO786536:SIL786536 SRK786536:SSH786536 TBG786536:TCD786536 TLC786536:TLZ786536 TUY786536:TVV786536 UEU786536:UFR786536 UOQ786536:UPN786536 UYM786536:UZJ786536 VII786536:VJF786536 VSE786536:VTB786536 WCA786536:WCX786536 WLW786536:WMT786536 WVS786536:WWP786536 K852072:AH852072 JG852072:KD852072 TC852072:TZ852072 ACY852072:ADV852072 AMU852072:ANR852072 AWQ852072:AXN852072 BGM852072:BHJ852072 BQI852072:BRF852072 CAE852072:CBB852072 CKA852072:CKX852072 CTW852072:CUT852072 DDS852072:DEP852072 DNO852072:DOL852072 DXK852072:DYH852072 EHG852072:EID852072 ERC852072:ERZ852072 FAY852072:FBV852072 FKU852072:FLR852072 FUQ852072:FVN852072 GEM852072:GFJ852072 GOI852072:GPF852072 GYE852072:GZB852072 HIA852072:HIX852072 HRW852072:HST852072 IBS852072:ICP852072 ILO852072:IML852072 IVK852072:IWH852072 JFG852072:JGD852072 JPC852072:JPZ852072 JYY852072:JZV852072 KIU852072:KJR852072 KSQ852072:KTN852072 LCM852072:LDJ852072 LMI852072:LNF852072 LWE852072:LXB852072 MGA852072:MGX852072 MPW852072:MQT852072 MZS852072:NAP852072 NJO852072:NKL852072 NTK852072:NUH852072 ODG852072:OED852072 ONC852072:ONZ852072 OWY852072:OXV852072 PGU852072:PHR852072 PQQ852072:PRN852072 QAM852072:QBJ852072 QKI852072:QLF852072 QUE852072:QVB852072 REA852072:REX852072 RNW852072:ROT852072 RXS852072:RYP852072 SHO852072:SIL852072 SRK852072:SSH852072 TBG852072:TCD852072 TLC852072:TLZ852072 TUY852072:TVV852072 UEU852072:UFR852072 UOQ852072:UPN852072 UYM852072:UZJ852072 VII852072:VJF852072 VSE852072:VTB852072 WCA852072:WCX852072 WLW852072:WMT852072 WVS852072:WWP852072 K917608:AH917608 JG917608:KD917608 TC917608:TZ917608 ACY917608:ADV917608 AMU917608:ANR917608 AWQ917608:AXN917608 BGM917608:BHJ917608 BQI917608:BRF917608 CAE917608:CBB917608 CKA917608:CKX917608 CTW917608:CUT917608 DDS917608:DEP917608 DNO917608:DOL917608 DXK917608:DYH917608 EHG917608:EID917608 ERC917608:ERZ917608 FAY917608:FBV917608 FKU917608:FLR917608 FUQ917608:FVN917608 GEM917608:GFJ917608 GOI917608:GPF917608 GYE917608:GZB917608 HIA917608:HIX917608 HRW917608:HST917608 IBS917608:ICP917608 ILO917608:IML917608 IVK917608:IWH917608 JFG917608:JGD917608 JPC917608:JPZ917608 JYY917608:JZV917608 KIU917608:KJR917608 KSQ917608:KTN917608 LCM917608:LDJ917608 LMI917608:LNF917608 LWE917608:LXB917608 MGA917608:MGX917608 MPW917608:MQT917608 MZS917608:NAP917608 NJO917608:NKL917608 NTK917608:NUH917608 ODG917608:OED917608 ONC917608:ONZ917608 OWY917608:OXV917608 PGU917608:PHR917608 PQQ917608:PRN917608 QAM917608:QBJ917608 QKI917608:QLF917608 QUE917608:QVB917608 REA917608:REX917608 RNW917608:ROT917608 RXS917608:RYP917608 SHO917608:SIL917608 SRK917608:SSH917608 TBG917608:TCD917608 TLC917608:TLZ917608 TUY917608:TVV917608 UEU917608:UFR917608 UOQ917608:UPN917608 UYM917608:UZJ917608 VII917608:VJF917608 VSE917608:VTB917608 WCA917608:WCX917608 WLW917608:WMT917608 WVS917608:WWP917608 K983144:AH983144 JG983144:KD983144 TC983144:TZ983144 ACY983144:ADV983144 AMU983144:ANR983144 AWQ983144:AXN983144 BGM983144:BHJ983144 BQI983144:BRF983144 CAE983144:CBB983144 CKA983144:CKX983144 CTW983144:CUT983144 DDS983144:DEP983144 DNO983144:DOL983144 DXK983144:DYH983144 EHG983144:EID983144 ERC983144:ERZ983144 FAY983144:FBV983144 FKU983144:FLR983144 FUQ983144:FVN983144 GEM983144:GFJ983144 GOI983144:GPF983144 GYE983144:GZB983144 HIA983144:HIX983144 HRW983144:HST983144 IBS983144:ICP983144 ILO983144:IML983144 IVK983144:IWH983144 JFG983144:JGD983144 JPC983144:JPZ983144 JYY983144:JZV983144 KIU983144:KJR983144 KSQ983144:KTN983144 LCM983144:LDJ983144 LMI983144:LNF983144 LWE983144:LXB983144 MGA983144:MGX983144 MPW983144:MQT983144 MZS983144:NAP983144 NJO983144:NKL983144 NTK983144:NUH983144 ODG983144:OED983144 ONC983144:ONZ983144 OWY983144:OXV983144 PGU983144:PHR983144 PQQ983144:PRN983144 QAM983144:QBJ983144 QKI983144:QLF983144 QUE983144:QVB983144 REA983144:REX983144 RNW983144:ROT983144 RXS983144:RYP983144 SHO983144:SIL983144 SRK983144:SSH983144 TBG983144:TCD983144 TLC983144:TLZ983144 TUY983144:TVV983144 UEU983144:UFR983144 UOQ983144:UPN983144 UYM983144:UZJ983144 VII983144:VJF983144 VSE983144:VTB983144 WCA983144:WCX983144 WLW983144:WMT983144">
      <formula1>"　,運営規程に定めるとおり"</formula1>
    </dataValidation>
    <dataValidation imeMode="halfKatakana" allowBlank="1" showInputMessage="1" showErrorMessage="1" sqref="UOL983052:UOS983052 KA118 TW118 ADS118 ANO118 AXK118 BHG118 BRC118 CAY118 CKU118 CUQ118 DEM118 DOI118 DYE118 EIA118 ERW118 FBS118 FLO118 FVK118 GFG118 GPC118 GYY118 HIU118 HSQ118 ICM118 IMI118 IWE118 JGA118 JPW118 JZS118 KJO118 KTK118 LDG118 LNC118 LWY118 MGU118 MQQ118 NAM118 NKI118 NUE118 OEA118 ONW118 OXS118 PHO118 PRK118 QBG118 QLC118 QUY118 REU118 ROQ118 RYM118 SII118 SSE118 TCA118 TLW118 TVS118 UFO118 UPK118 UZG118 VJC118 VSY118 WCU118 WMQ118 WWM118 AE65654 KA65654 TW65654 ADS65654 ANO65654 AXK65654 BHG65654 BRC65654 CAY65654 CKU65654 CUQ65654 DEM65654 DOI65654 DYE65654 EIA65654 ERW65654 FBS65654 FLO65654 FVK65654 GFG65654 GPC65654 GYY65654 HIU65654 HSQ65654 ICM65654 IMI65654 IWE65654 JGA65654 JPW65654 JZS65654 KJO65654 KTK65654 LDG65654 LNC65654 LWY65654 MGU65654 MQQ65654 NAM65654 NKI65654 NUE65654 OEA65654 ONW65654 OXS65654 PHO65654 PRK65654 QBG65654 QLC65654 QUY65654 REU65654 ROQ65654 RYM65654 SII65654 SSE65654 TCA65654 TLW65654 TVS65654 UFO65654 UPK65654 UZG65654 VJC65654 VSY65654 WCU65654 WMQ65654 WWM65654 AE131190 KA131190 TW131190 ADS131190 ANO131190 AXK131190 BHG131190 BRC131190 CAY131190 CKU131190 CUQ131190 DEM131190 DOI131190 DYE131190 EIA131190 ERW131190 FBS131190 FLO131190 FVK131190 GFG131190 GPC131190 GYY131190 HIU131190 HSQ131190 ICM131190 IMI131190 IWE131190 JGA131190 JPW131190 JZS131190 KJO131190 KTK131190 LDG131190 LNC131190 LWY131190 MGU131190 MQQ131190 NAM131190 NKI131190 NUE131190 OEA131190 ONW131190 OXS131190 PHO131190 PRK131190 QBG131190 QLC131190 QUY131190 REU131190 ROQ131190 RYM131190 SII131190 SSE131190 TCA131190 TLW131190 TVS131190 UFO131190 UPK131190 UZG131190 VJC131190 VSY131190 WCU131190 WMQ131190 WWM131190 AE196726 KA196726 TW196726 ADS196726 ANO196726 AXK196726 BHG196726 BRC196726 CAY196726 CKU196726 CUQ196726 DEM196726 DOI196726 DYE196726 EIA196726 ERW196726 FBS196726 FLO196726 FVK196726 GFG196726 GPC196726 GYY196726 HIU196726 HSQ196726 ICM196726 IMI196726 IWE196726 JGA196726 JPW196726 JZS196726 KJO196726 KTK196726 LDG196726 LNC196726 LWY196726 MGU196726 MQQ196726 NAM196726 NKI196726 NUE196726 OEA196726 ONW196726 OXS196726 PHO196726 PRK196726 QBG196726 QLC196726 QUY196726 REU196726 ROQ196726 RYM196726 SII196726 SSE196726 TCA196726 TLW196726 TVS196726 UFO196726 UPK196726 UZG196726 VJC196726 VSY196726 WCU196726 WMQ196726 WWM196726 AE262262 KA262262 TW262262 ADS262262 ANO262262 AXK262262 BHG262262 BRC262262 CAY262262 CKU262262 CUQ262262 DEM262262 DOI262262 DYE262262 EIA262262 ERW262262 FBS262262 FLO262262 FVK262262 GFG262262 GPC262262 GYY262262 HIU262262 HSQ262262 ICM262262 IMI262262 IWE262262 JGA262262 JPW262262 JZS262262 KJO262262 KTK262262 LDG262262 LNC262262 LWY262262 MGU262262 MQQ262262 NAM262262 NKI262262 NUE262262 OEA262262 ONW262262 OXS262262 PHO262262 PRK262262 QBG262262 QLC262262 QUY262262 REU262262 ROQ262262 RYM262262 SII262262 SSE262262 TCA262262 TLW262262 TVS262262 UFO262262 UPK262262 UZG262262 VJC262262 VSY262262 WCU262262 WMQ262262 WWM262262 AE327798 KA327798 TW327798 ADS327798 ANO327798 AXK327798 BHG327798 BRC327798 CAY327798 CKU327798 CUQ327798 DEM327798 DOI327798 DYE327798 EIA327798 ERW327798 FBS327798 FLO327798 FVK327798 GFG327798 GPC327798 GYY327798 HIU327798 HSQ327798 ICM327798 IMI327798 IWE327798 JGA327798 JPW327798 JZS327798 KJO327798 KTK327798 LDG327798 LNC327798 LWY327798 MGU327798 MQQ327798 NAM327798 NKI327798 NUE327798 OEA327798 ONW327798 OXS327798 PHO327798 PRK327798 QBG327798 QLC327798 QUY327798 REU327798 ROQ327798 RYM327798 SII327798 SSE327798 TCA327798 TLW327798 TVS327798 UFO327798 UPK327798 UZG327798 VJC327798 VSY327798 WCU327798 WMQ327798 WWM327798 AE393334 KA393334 TW393334 ADS393334 ANO393334 AXK393334 BHG393334 BRC393334 CAY393334 CKU393334 CUQ393334 DEM393334 DOI393334 DYE393334 EIA393334 ERW393334 FBS393334 FLO393334 FVK393334 GFG393334 GPC393334 GYY393334 HIU393334 HSQ393334 ICM393334 IMI393334 IWE393334 JGA393334 JPW393334 JZS393334 KJO393334 KTK393334 LDG393334 LNC393334 LWY393334 MGU393334 MQQ393334 NAM393334 NKI393334 NUE393334 OEA393334 ONW393334 OXS393334 PHO393334 PRK393334 QBG393334 QLC393334 QUY393334 REU393334 ROQ393334 RYM393334 SII393334 SSE393334 TCA393334 TLW393334 TVS393334 UFO393334 UPK393334 UZG393334 VJC393334 VSY393334 WCU393334 WMQ393334 WWM393334 AE458870 KA458870 TW458870 ADS458870 ANO458870 AXK458870 BHG458870 BRC458870 CAY458870 CKU458870 CUQ458870 DEM458870 DOI458870 DYE458870 EIA458870 ERW458870 FBS458870 FLO458870 FVK458870 GFG458870 GPC458870 GYY458870 HIU458870 HSQ458870 ICM458870 IMI458870 IWE458870 JGA458870 JPW458870 JZS458870 KJO458870 KTK458870 LDG458870 LNC458870 LWY458870 MGU458870 MQQ458870 NAM458870 NKI458870 NUE458870 OEA458870 ONW458870 OXS458870 PHO458870 PRK458870 QBG458870 QLC458870 QUY458870 REU458870 ROQ458870 RYM458870 SII458870 SSE458870 TCA458870 TLW458870 TVS458870 UFO458870 UPK458870 UZG458870 VJC458870 VSY458870 WCU458870 WMQ458870 WWM458870 AE524406 KA524406 TW524406 ADS524406 ANO524406 AXK524406 BHG524406 BRC524406 CAY524406 CKU524406 CUQ524406 DEM524406 DOI524406 DYE524406 EIA524406 ERW524406 FBS524406 FLO524406 FVK524406 GFG524406 GPC524406 GYY524406 HIU524406 HSQ524406 ICM524406 IMI524406 IWE524406 JGA524406 JPW524406 JZS524406 KJO524406 KTK524406 LDG524406 LNC524406 LWY524406 MGU524406 MQQ524406 NAM524406 NKI524406 NUE524406 OEA524406 ONW524406 OXS524406 PHO524406 PRK524406 QBG524406 QLC524406 QUY524406 REU524406 ROQ524406 RYM524406 SII524406 SSE524406 TCA524406 TLW524406 TVS524406 UFO524406 UPK524406 UZG524406 VJC524406 VSY524406 WCU524406 WMQ524406 WWM524406 AE589942 KA589942 TW589942 ADS589942 ANO589942 AXK589942 BHG589942 BRC589942 CAY589942 CKU589942 CUQ589942 DEM589942 DOI589942 DYE589942 EIA589942 ERW589942 FBS589942 FLO589942 FVK589942 GFG589942 GPC589942 GYY589942 HIU589942 HSQ589942 ICM589942 IMI589942 IWE589942 JGA589942 JPW589942 JZS589942 KJO589942 KTK589942 LDG589942 LNC589942 LWY589942 MGU589942 MQQ589942 NAM589942 NKI589942 NUE589942 OEA589942 ONW589942 OXS589942 PHO589942 PRK589942 QBG589942 QLC589942 QUY589942 REU589942 ROQ589942 RYM589942 SII589942 SSE589942 TCA589942 TLW589942 TVS589942 UFO589942 UPK589942 UZG589942 VJC589942 VSY589942 WCU589942 WMQ589942 WWM589942 AE655478 KA655478 TW655478 ADS655478 ANO655478 AXK655478 BHG655478 BRC655478 CAY655478 CKU655478 CUQ655478 DEM655478 DOI655478 DYE655478 EIA655478 ERW655478 FBS655478 FLO655478 FVK655478 GFG655478 GPC655478 GYY655478 HIU655478 HSQ655478 ICM655478 IMI655478 IWE655478 JGA655478 JPW655478 JZS655478 KJO655478 KTK655478 LDG655478 LNC655478 LWY655478 MGU655478 MQQ655478 NAM655478 NKI655478 NUE655478 OEA655478 ONW655478 OXS655478 PHO655478 PRK655478 QBG655478 QLC655478 QUY655478 REU655478 ROQ655478 RYM655478 SII655478 SSE655478 TCA655478 TLW655478 TVS655478 UFO655478 UPK655478 UZG655478 VJC655478 VSY655478 WCU655478 WMQ655478 WWM655478 AE721014 KA721014 TW721014 ADS721014 ANO721014 AXK721014 BHG721014 BRC721014 CAY721014 CKU721014 CUQ721014 DEM721014 DOI721014 DYE721014 EIA721014 ERW721014 FBS721014 FLO721014 FVK721014 GFG721014 GPC721014 GYY721014 HIU721014 HSQ721014 ICM721014 IMI721014 IWE721014 JGA721014 JPW721014 JZS721014 KJO721014 KTK721014 LDG721014 LNC721014 LWY721014 MGU721014 MQQ721014 NAM721014 NKI721014 NUE721014 OEA721014 ONW721014 OXS721014 PHO721014 PRK721014 QBG721014 QLC721014 QUY721014 REU721014 ROQ721014 RYM721014 SII721014 SSE721014 TCA721014 TLW721014 TVS721014 UFO721014 UPK721014 UZG721014 VJC721014 VSY721014 WCU721014 WMQ721014 WWM721014 AE786550 KA786550 TW786550 ADS786550 ANO786550 AXK786550 BHG786550 BRC786550 CAY786550 CKU786550 CUQ786550 DEM786550 DOI786550 DYE786550 EIA786550 ERW786550 FBS786550 FLO786550 FVK786550 GFG786550 GPC786550 GYY786550 HIU786550 HSQ786550 ICM786550 IMI786550 IWE786550 JGA786550 JPW786550 JZS786550 KJO786550 KTK786550 LDG786550 LNC786550 LWY786550 MGU786550 MQQ786550 NAM786550 NKI786550 NUE786550 OEA786550 ONW786550 OXS786550 PHO786550 PRK786550 QBG786550 QLC786550 QUY786550 REU786550 ROQ786550 RYM786550 SII786550 SSE786550 TCA786550 TLW786550 TVS786550 UFO786550 UPK786550 UZG786550 VJC786550 VSY786550 WCU786550 WMQ786550 WWM786550 AE852086 KA852086 TW852086 ADS852086 ANO852086 AXK852086 BHG852086 BRC852086 CAY852086 CKU852086 CUQ852086 DEM852086 DOI852086 DYE852086 EIA852086 ERW852086 FBS852086 FLO852086 FVK852086 GFG852086 GPC852086 GYY852086 HIU852086 HSQ852086 ICM852086 IMI852086 IWE852086 JGA852086 JPW852086 JZS852086 KJO852086 KTK852086 LDG852086 LNC852086 LWY852086 MGU852086 MQQ852086 NAM852086 NKI852086 NUE852086 OEA852086 ONW852086 OXS852086 PHO852086 PRK852086 QBG852086 QLC852086 QUY852086 REU852086 ROQ852086 RYM852086 SII852086 SSE852086 TCA852086 TLW852086 TVS852086 UFO852086 UPK852086 UZG852086 VJC852086 VSY852086 WCU852086 WMQ852086 WWM852086 AE917622 KA917622 TW917622 ADS917622 ANO917622 AXK917622 BHG917622 BRC917622 CAY917622 CKU917622 CUQ917622 DEM917622 DOI917622 DYE917622 EIA917622 ERW917622 FBS917622 FLO917622 FVK917622 GFG917622 GPC917622 GYY917622 HIU917622 HSQ917622 ICM917622 IMI917622 IWE917622 JGA917622 JPW917622 JZS917622 KJO917622 KTK917622 LDG917622 LNC917622 LWY917622 MGU917622 MQQ917622 NAM917622 NKI917622 NUE917622 OEA917622 ONW917622 OXS917622 PHO917622 PRK917622 QBG917622 QLC917622 QUY917622 REU917622 ROQ917622 RYM917622 SII917622 SSE917622 TCA917622 TLW917622 TVS917622 UFO917622 UPK917622 UZG917622 VJC917622 VSY917622 WCU917622 WMQ917622 WWM917622 AE983158 KA983158 TW983158 ADS983158 ANO983158 AXK983158 BHG983158 BRC983158 CAY983158 CKU983158 CUQ983158 DEM983158 DOI983158 DYE983158 EIA983158 ERW983158 FBS983158 FLO983158 FVK983158 GFG983158 GPC983158 GYY983158 HIU983158 HSQ983158 ICM983158 IMI983158 IWE983158 JGA983158 JPW983158 JZS983158 KJO983158 KTK983158 LDG983158 LNC983158 LWY983158 MGU983158 MQQ983158 NAM983158 NKI983158 NUE983158 OEA983158 ONW983158 OXS983158 PHO983158 PRK983158 QBG983158 QLC983158 QUY983158 REU983158 ROQ983158 RYM983158 SII983158 SSE983158 TCA983158 TLW983158 TVS983158 UFO983158 UPK983158 UZG983158 VJC983158 VSY983158 WCU983158 WMQ983158 WWM983158 UYH983052:UYO983052 JF118 TB118 ACX118 AMT118 AWP118 BGL118 BQH118 CAD118 CJZ118 CTV118 DDR118 DNN118 DXJ118 EHF118 ERB118 FAX118 FKT118 FUP118 GEL118 GOH118 GYD118 HHZ118 HRV118 IBR118 ILN118 IVJ118 JFF118 JPB118 JYX118 KIT118 KSP118 LCL118 LMH118 LWD118 MFZ118 MPV118 MZR118 NJN118 NTJ118 ODF118 ONB118 OWX118 PGT118 PQP118 QAL118 QKH118 QUD118 RDZ118 RNV118 RXR118 SHN118 SRJ118 TBF118 TLB118 TUX118 UET118 UOP118 UYL118 VIH118 VSD118 WBZ118 WLV118 WVR118 J65654 JF65654 TB65654 ACX65654 AMT65654 AWP65654 BGL65654 BQH65654 CAD65654 CJZ65654 CTV65654 DDR65654 DNN65654 DXJ65654 EHF65654 ERB65654 FAX65654 FKT65654 FUP65654 GEL65654 GOH65654 GYD65654 HHZ65654 HRV65654 IBR65654 ILN65654 IVJ65654 JFF65654 JPB65654 JYX65654 KIT65654 KSP65654 LCL65654 LMH65654 LWD65654 MFZ65654 MPV65654 MZR65654 NJN65654 NTJ65654 ODF65654 ONB65654 OWX65654 PGT65654 PQP65654 QAL65654 QKH65654 QUD65654 RDZ65654 RNV65654 RXR65654 SHN65654 SRJ65654 TBF65654 TLB65654 TUX65654 UET65654 UOP65654 UYL65654 VIH65654 VSD65654 WBZ65654 WLV65654 WVR65654 J131190 JF131190 TB131190 ACX131190 AMT131190 AWP131190 BGL131190 BQH131190 CAD131190 CJZ131190 CTV131190 DDR131190 DNN131190 DXJ131190 EHF131190 ERB131190 FAX131190 FKT131190 FUP131190 GEL131190 GOH131190 GYD131190 HHZ131190 HRV131190 IBR131190 ILN131190 IVJ131190 JFF131190 JPB131190 JYX131190 KIT131190 KSP131190 LCL131190 LMH131190 LWD131190 MFZ131190 MPV131190 MZR131190 NJN131190 NTJ131190 ODF131190 ONB131190 OWX131190 PGT131190 PQP131190 QAL131190 QKH131190 QUD131190 RDZ131190 RNV131190 RXR131190 SHN131190 SRJ131190 TBF131190 TLB131190 TUX131190 UET131190 UOP131190 UYL131190 VIH131190 VSD131190 WBZ131190 WLV131190 WVR131190 J196726 JF196726 TB196726 ACX196726 AMT196726 AWP196726 BGL196726 BQH196726 CAD196726 CJZ196726 CTV196726 DDR196726 DNN196726 DXJ196726 EHF196726 ERB196726 FAX196726 FKT196726 FUP196726 GEL196726 GOH196726 GYD196726 HHZ196726 HRV196726 IBR196726 ILN196726 IVJ196726 JFF196726 JPB196726 JYX196726 KIT196726 KSP196726 LCL196726 LMH196726 LWD196726 MFZ196726 MPV196726 MZR196726 NJN196726 NTJ196726 ODF196726 ONB196726 OWX196726 PGT196726 PQP196726 QAL196726 QKH196726 QUD196726 RDZ196726 RNV196726 RXR196726 SHN196726 SRJ196726 TBF196726 TLB196726 TUX196726 UET196726 UOP196726 UYL196726 VIH196726 VSD196726 WBZ196726 WLV196726 WVR196726 J262262 JF262262 TB262262 ACX262262 AMT262262 AWP262262 BGL262262 BQH262262 CAD262262 CJZ262262 CTV262262 DDR262262 DNN262262 DXJ262262 EHF262262 ERB262262 FAX262262 FKT262262 FUP262262 GEL262262 GOH262262 GYD262262 HHZ262262 HRV262262 IBR262262 ILN262262 IVJ262262 JFF262262 JPB262262 JYX262262 KIT262262 KSP262262 LCL262262 LMH262262 LWD262262 MFZ262262 MPV262262 MZR262262 NJN262262 NTJ262262 ODF262262 ONB262262 OWX262262 PGT262262 PQP262262 QAL262262 QKH262262 QUD262262 RDZ262262 RNV262262 RXR262262 SHN262262 SRJ262262 TBF262262 TLB262262 TUX262262 UET262262 UOP262262 UYL262262 VIH262262 VSD262262 WBZ262262 WLV262262 WVR262262 J327798 JF327798 TB327798 ACX327798 AMT327798 AWP327798 BGL327798 BQH327798 CAD327798 CJZ327798 CTV327798 DDR327798 DNN327798 DXJ327798 EHF327798 ERB327798 FAX327798 FKT327798 FUP327798 GEL327798 GOH327798 GYD327798 HHZ327798 HRV327798 IBR327798 ILN327798 IVJ327798 JFF327798 JPB327798 JYX327798 KIT327798 KSP327798 LCL327798 LMH327798 LWD327798 MFZ327798 MPV327798 MZR327798 NJN327798 NTJ327798 ODF327798 ONB327798 OWX327798 PGT327798 PQP327798 QAL327798 QKH327798 QUD327798 RDZ327798 RNV327798 RXR327798 SHN327798 SRJ327798 TBF327798 TLB327798 TUX327798 UET327798 UOP327798 UYL327798 VIH327798 VSD327798 WBZ327798 WLV327798 WVR327798 J393334 JF393334 TB393334 ACX393334 AMT393334 AWP393334 BGL393334 BQH393334 CAD393334 CJZ393334 CTV393334 DDR393334 DNN393334 DXJ393334 EHF393334 ERB393334 FAX393334 FKT393334 FUP393334 GEL393334 GOH393334 GYD393334 HHZ393334 HRV393334 IBR393334 ILN393334 IVJ393334 JFF393334 JPB393334 JYX393334 KIT393334 KSP393334 LCL393334 LMH393334 LWD393334 MFZ393334 MPV393334 MZR393334 NJN393334 NTJ393334 ODF393334 ONB393334 OWX393334 PGT393334 PQP393334 QAL393334 QKH393334 QUD393334 RDZ393334 RNV393334 RXR393334 SHN393334 SRJ393334 TBF393334 TLB393334 TUX393334 UET393334 UOP393334 UYL393334 VIH393334 VSD393334 WBZ393334 WLV393334 WVR393334 J458870 JF458870 TB458870 ACX458870 AMT458870 AWP458870 BGL458870 BQH458870 CAD458870 CJZ458870 CTV458870 DDR458870 DNN458870 DXJ458870 EHF458870 ERB458870 FAX458870 FKT458870 FUP458870 GEL458870 GOH458870 GYD458870 HHZ458870 HRV458870 IBR458870 ILN458870 IVJ458870 JFF458870 JPB458870 JYX458870 KIT458870 KSP458870 LCL458870 LMH458870 LWD458870 MFZ458870 MPV458870 MZR458870 NJN458870 NTJ458870 ODF458870 ONB458870 OWX458870 PGT458870 PQP458870 QAL458870 QKH458870 QUD458870 RDZ458870 RNV458870 RXR458870 SHN458870 SRJ458870 TBF458870 TLB458870 TUX458870 UET458870 UOP458870 UYL458870 VIH458870 VSD458870 WBZ458870 WLV458870 WVR458870 J524406 JF524406 TB524406 ACX524406 AMT524406 AWP524406 BGL524406 BQH524406 CAD524406 CJZ524406 CTV524406 DDR524406 DNN524406 DXJ524406 EHF524406 ERB524406 FAX524406 FKT524406 FUP524406 GEL524406 GOH524406 GYD524406 HHZ524406 HRV524406 IBR524406 ILN524406 IVJ524406 JFF524406 JPB524406 JYX524406 KIT524406 KSP524406 LCL524406 LMH524406 LWD524406 MFZ524406 MPV524406 MZR524406 NJN524406 NTJ524406 ODF524406 ONB524406 OWX524406 PGT524406 PQP524406 QAL524406 QKH524406 QUD524406 RDZ524406 RNV524406 RXR524406 SHN524406 SRJ524406 TBF524406 TLB524406 TUX524406 UET524406 UOP524406 UYL524406 VIH524406 VSD524406 WBZ524406 WLV524406 WVR524406 J589942 JF589942 TB589942 ACX589942 AMT589942 AWP589942 BGL589942 BQH589942 CAD589942 CJZ589942 CTV589942 DDR589942 DNN589942 DXJ589942 EHF589942 ERB589942 FAX589942 FKT589942 FUP589942 GEL589942 GOH589942 GYD589942 HHZ589942 HRV589942 IBR589942 ILN589942 IVJ589942 JFF589942 JPB589942 JYX589942 KIT589942 KSP589942 LCL589942 LMH589942 LWD589942 MFZ589942 MPV589942 MZR589942 NJN589942 NTJ589942 ODF589942 ONB589942 OWX589942 PGT589942 PQP589942 QAL589942 QKH589942 QUD589942 RDZ589942 RNV589942 RXR589942 SHN589942 SRJ589942 TBF589942 TLB589942 TUX589942 UET589942 UOP589942 UYL589942 VIH589942 VSD589942 WBZ589942 WLV589942 WVR589942 J655478 JF655478 TB655478 ACX655478 AMT655478 AWP655478 BGL655478 BQH655478 CAD655478 CJZ655478 CTV655478 DDR655478 DNN655478 DXJ655478 EHF655478 ERB655478 FAX655478 FKT655478 FUP655478 GEL655478 GOH655478 GYD655478 HHZ655478 HRV655478 IBR655478 ILN655478 IVJ655478 JFF655478 JPB655478 JYX655478 KIT655478 KSP655478 LCL655478 LMH655478 LWD655478 MFZ655478 MPV655478 MZR655478 NJN655478 NTJ655478 ODF655478 ONB655478 OWX655478 PGT655478 PQP655478 QAL655478 QKH655478 QUD655478 RDZ655478 RNV655478 RXR655478 SHN655478 SRJ655478 TBF655478 TLB655478 TUX655478 UET655478 UOP655478 UYL655478 VIH655478 VSD655478 WBZ655478 WLV655478 WVR655478 J721014 JF721014 TB721014 ACX721014 AMT721014 AWP721014 BGL721014 BQH721014 CAD721014 CJZ721014 CTV721014 DDR721014 DNN721014 DXJ721014 EHF721014 ERB721014 FAX721014 FKT721014 FUP721014 GEL721014 GOH721014 GYD721014 HHZ721014 HRV721014 IBR721014 ILN721014 IVJ721014 JFF721014 JPB721014 JYX721014 KIT721014 KSP721014 LCL721014 LMH721014 LWD721014 MFZ721014 MPV721014 MZR721014 NJN721014 NTJ721014 ODF721014 ONB721014 OWX721014 PGT721014 PQP721014 QAL721014 QKH721014 QUD721014 RDZ721014 RNV721014 RXR721014 SHN721014 SRJ721014 TBF721014 TLB721014 TUX721014 UET721014 UOP721014 UYL721014 VIH721014 VSD721014 WBZ721014 WLV721014 WVR721014 J786550 JF786550 TB786550 ACX786550 AMT786550 AWP786550 BGL786550 BQH786550 CAD786550 CJZ786550 CTV786550 DDR786550 DNN786550 DXJ786550 EHF786550 ERB786550 FAX786550 FKT786550 FUP786550 GEL786550 GOH786550 GYD786550 HHZ786550 HRV786550 IBR786550 ILN786550 IVJ786550 JFF786550 JPB786550 JYX786550 KIT786550 KSP786550 LCL786550 LMH786550 LWD786550 MFZ786550 MPV786550 MZR786550 NJN786550 NTJ786550 ODF786550 ONB786550 OWX786550 PGT786550 PQP786550 QAL786550 QKH786550 QUD786550 RDZ786550 RNV786550 RXR786550 SHN786550 SRJ786550 TBF786550 TLB786550 TUX786550 UET786550 UOP786550 UYL786550 VIH786550 VSD786550 WBZ786550 WLV786550 WVR786550 J852086 JF852086 TB852086 ACX852086 AMT852086 AWP852086 BGL852086 BQH852086 CAD852086 CJZ852086 CTV852086 DDR852086 DNN852086 DXJ852086 EHF852086 ERB852086 FAX852086 FKT852086 FUP852086 GEL852086 GOH852086 GYD852086 HHZ852086 HRV852086 IBR852086 ILN852086 IVJ852086 JFF852086 JPB852086 JYX852086 KIT852086 KSP852086 LCL852086 LMH852086 LWD852086 MFZ852086 MPV852086 MZR852086 NJN852086 NTJ852086 ODF852086 ONB852086 OWX852086 PGT852086 PQP852086 QAL852086 QKH852086 QUD852086 RDZ852086 RNV852086 RXR852086 SHN852086 SRJ852086 TBF852086 TLB852086 TUX852086 UET852086 UOP852086 UYL852086 VIH852086 VSD852086 WBZ852086 WLV852086 WVR852086 J917622 JF917622 TB917622 ACX917622 AMT917622 AWP917622 BGL917622 BQH917622 CAD917622 CJZ917622 CTV917622 DDR917622 DNN917622 DXJ917622 EHF917622 ERB917622 FAX917622 FKT917622 FUP917622 GEL917622 GOH917622 GYD917622 HHZ917622 HRV917622 IBR917622 ILN917622 IVJ917622 JFF917622 JPB917622 JYX917622 KIT917622 KSP917622 LCL917622 LMH917622 LWD917622 MFZ917622 MPV917622 MZR917622 NJN917622 NTJ917622 ODF917622 ONB917622 OWX917622 PGT917622 PQP917622 QAL917622 QKH917622 QUD917622 RDZ917622 RNV917622 RXR917622 SHN917622 SRJ917622 TBF917622 TLB917622 TUX917622 UET917622 UOP917622 UYL917622 VIH917622 VSD917622 WBZ917622 WLV917622 WVR917622 J983158 JF983158 TB983158 ACX983158 AMT983158 AWP983158 BGL983158 BQH983158 CAD983158 CJZ983158 CTV983158 DDR983158 DNN983158 DXJ983158 EHF983158 ERB983158 FAX983158 FKT983158 FUP983158 GEL983158 GOH983158 GYD983158 HHZ983158 HRV983158 IBR983158 ILN983158 IVJ983158 JFF983158 JPB983158 JYX983158 KIT983158 KSP983158 LCL983158 LMH983158 LWD983158 MFZ983158 MPV983158 MZR983158 NJN983158 NTJ983158 ODF983158 ONB983158 OWX983158 PGT983158 PQP983158 QAL983158 QKH983158 QUD983158 RDZ983158 RNV983158 RXR983158 SHN983158 SRJ983158 TBF983158 TLB983158 TUX983158 UET983158 UOP983158 UYL983158 VIH983158 VSD983158 WBZ983158 WLV983158 WVR983158 VID983052:VIK983052 JJ118 TF118 ADB118 AMX118 AWT118 BGP118 BQL118 CAH118 CKD118 CTZ118 DDV118 DNR118 DXN118 EHJ118 ERF118 FBB118 FKX118 FUT118 GEP118 GOL118 GYH118 HID118 HRZ118 IBV118 ILR118 IVN118 JFJ118 JPF118 JZB118 KIX118 KST118 LCP118 LML118 LWH118 MGD118 MPZ118 MZV118 NJR118 NTN118 ODJ118 ONF118 OXB118 PGX118 PQT118 QAP118 QKL118 QUH118 RED118 RNZ118 RXV118 SHR118 SRN118 TBJ118 TLF118 TVB118 UEX118 UOT118 UYP118 VIL118 VSH118 WCD118 WLZ118 WVV118 N65654 JJ65654 TF65654 ADB65654 AMX65654 AWT65654 BGP65654 BQL65654 CAH65654 CKD65654 CTZ65654 DDV65654 DNR65654 DXN65654 EHJ65654 ERF65654 FBB65654 FKX65654 FUT65654 GEP65654 GOL65654 GYH65654 HID65654 HRZ65654 IBV65654 ILR65654 IVN65654 JFJ65654 JPF65654 JZB65654 KIX65654 KST65654 LCP65654 LML65654 LWH65654 MGD65654 MPZ65654 MZV65654 NJR65654 NTN65654 ODJ65654 ONF65654 OXB65654 PGX65654 PQT65654 QAP65654 QKL65654 QUH65654 RED65654 RNZ65654 RXV65654 SHR65654 SRN65654 TBJ65654 TLF65654 TVB65654 UEX65654 UOT65654 UYP65654 VIL65654 VSH65654 WCD65654 WLZ65654 WVV65654 N131190 JJ131190 TF131190 ADB131190 AMX131190 AWT131190 BGP131190 BQL131190 CAH131190 CKD131190 CTZ131190 DDV131190 DNR131190 DXN131190 EHJ131190 ERF131190 FBB131190 FKX131190 FUT131190 GEP131190 GOL131190 GYH131190 HID131190 HRZ131190 IBV131190 ILR131190 IVN131190 JFJ131190 JPF131190 JZB131190 KIX131190 KST131190 LCP131190 LML131190 LWH131190 MGD131190 MPZ131190 MZV131190 NJR131190 NTN131190 ODJ131190 ONF131190 OXB131190 PGX131190 PQT131190 QAP131190 QKL131190 QUH131190 RED131190 RNZ131190 RXV131190 SHR131190 SRN131190 TBJ131190 TLF131190 TVB131190 UEX131190 UOT131190 UYP131190 VIL131190 VSH131190 WCD131190 WLZ131190 WVV131190 N196726 JJ196726 TF196726 ADB196726 AMX196726 AWT196726 BGP196726 BQL196726 CAH196726 CKD196726 CTZ196726 DDV196726 DNR196726 DXN196726 EHJ196726 ERF196726 FBB196726 FKX196726 FUT196726 GEP196726 GOL196726 GYH196726 HID196726 HRZ196726 IBV196726 ILR196726 IVN196726 JFJ196726 JPF196726 JZB196726 KIX196726 KST196726 LCP196726 LML196726 LWH196726 MGD196726 MPZ196726 MZV196726 NJR196726 NTN196726 ODJ196726 ONF196726 OXB196726 PGX196726 PQT196726 QAP196726 QKL196726 QUH196726 RED196726 RNZ196726 RXV196726 SHR196726 SRN196726 TBJ196726 TLF196726 TVB196726 UEX196726 UOT196726 UYP196726 VIL196726 VSH196726 WCD196726 WLZ196726 WVV196726 N262262 JJ262262 TF262262 ADB262262 AMX262262 AWT262262 BGP262262 BQL262262 CAH262262 CKD262262 CTZ262262 DDV262262 DNR262262 DXN262262 EHJ262262 ERF262262 FBB262262 FKX262262 FUT262262 GEP262262 GOL262262 GYH262262 HID262262 HRZ262262 IBV262262 ILR262262 IVN262262 JFJ262262 JPF262262 JZB262262 KIX262262 KST262262 LCP262262 LML262262 LWH262262 MGD262262 MPZ262262 MZV262262 NJR262262 NTN262262 ODJ262262 ONF262262 OXB262262 PGX262262 PQT262262 QAP262262 QKL262262 QUH262262 RED262262 RNZ262262 RXV262262 SHR262262 SRN262262 TBJ262262 TLF262262 TVB262262 UEX262262 UOT262262 UYP262262 VIL262262 VSH262262 WCD262262 WLZ262262 WVV262262 N327798 JJ327798 TF327798 ADB327798 AMX327798 AWT327798 BGP327798 BQL327798 CAH327798 CKD327798 CTZ327798 DDV327798 DNR327798 DXN327798 EHJ327798 ERF327798 FBB327798 FKX327798 FUT327798 GEP327798 GOL327798 GYH327798 HID327798 HRZ327798 IBV327798 ILR327798 IVN327798 JFJ327798 JPF327798 JZB327798 KIX327798 KST327798 LCP327798 LML327798 LWH327798 MGD327798 MPZ327798 MZV327798 NJR327798 NTN327798 ODJ327798 ONF327798 OXB327798 PGX327798 PQT327798 QAP327798 QKL327798 QUH327798 RED327798 RNZ327798 RXV327798 SHR327798 SRN327798 TBJ327798 TLF327798 TVB327798 UEX327798 UOT327798 UYP327798 VIL327798 VSH327798 WCD327798 WLZ327798 WVV327798 N393334 JJ393334 TF393334 ADB393334 AMX393334 AWT393334 BGP393334 BQL393334 CAH393334 CKD393334 CTZ393334 DDV393334 DNR393334 DXN393334 EHJ393334 ERF393334 FBB393334 FKX393334 FUT393334 GEP393334 GOL393334 GYH393334 HID393334 HRZ393334 IBV393334 ILR393334 IVN393334 JFJ393334 JPF393334 JZB393334 KIX393334 KST393334 LCP393334 LML393334 LWH393334 MGD393334 MPZ393334 MZV393334 NJR393334 NTN393334 ODJ393334 ONF393334 OXB393334 PGX393334 PQT393334 QAP393334 QKL393334 QUH393334 RED393334 RNZ393334 RXV393334 SHR393334 SRN393334 TBJ393334 TLF393334 TVB393334 UEX393334 UOT393334 UYP393334 VIL393334 VSH393334 WCD393334 WLZ393334 WVV393334 N458870 JJ458870 TF458870 ADB458870 AMX458870 AWT458870 BGP458870 BQL458870 CAH458870 CKD458870 CTZ458870 DDV458870 DNR458870 DXN458870 EHJ458870 ERF458870 FBB458870 FKX458870 FUT458870 GEP458870 GOL458870 GYH458870 HID458870 HRZ458870 IBV458870 ILR458870 IVN458870 JFJ458870 JPF458870 JZB458870 KIX458870 KST458870 LCP458870 LML458870 LWH458870 MGD458870 MPZ458870 MZV458870 NJR458870 NTN458870 ODJ458870 ONF458870 OXB458870 PGX458870 PQT458870 QAP458870 QKL458870 QUH458870 RED458870 RNZ458870 RXV458870 SHR458870 SRN458870 TBJ458870 TLF458870 TVB458870 UEX458870 UOT458870 UYP458870 VIL458870 VSH458870 WCD458870 WLZ458870 WVV458870 N524406 JJ524406 TF524406 ADB524406 AMX524406 AWT524406 BGP524406 BQL524406 CAH524406 CKD524406 CTZ524406 DDV524406 DNR524406 DXN524406 EHJ524406 ERF524406 FBB524406 FKX524406 FUT524406 GEP524406 GOL524406 GYH524406 HID524406 HRZ524406 IBV524406 ILR524406 IVN524406 JFJ524406 JPF524406 JZB524406 KIX524406 KST524406 LCP524406 LML524406 LWH524406 MGD524406 MPZ524406 MZV524406 NJR524406 NTN524406 ODJ524406 ONF524406 OXB524406 PGX524406 PQT524406 QAP524406 QKL524406 QUH524406 RED524406 RNZ524406 RXV524406 SHR524406 SRN524406 TBJ524406 TLF524406 TVB524406 UEX524406 UOT524406 UYP524406 VIL524406 VSH524406 WCD524406 WLZ524406 WVV524406 N589942 JJ589942 TF589942 ADB589942 AMX589942 AWT589942 BGP589942 BQL589942 CAH589942 CKD589942 CTZ589942 DDV589942 DNR589942 DXN589942 EHJ589942 ERF589942 FBB589942 FKX589942 FUT589942 GEP589942 GOL589942 GYH589942 HID589942 HRZ589942 IBV589942 ILR589942 IVN589942 JFJ589942 JPF589942 JZB589942 KIX589942 KST589942 LCP589942 LML589942 LWH589942 MGD589942 MPZ589942 MZV589942 NJR589942 NTN589942 ODJ589942 ONF589942 OXB589942 PGX589942 PQT589942 QAP589942 QKL589942 QUH589942 RED589942 RNZ589942 RXV589942 SHR589942 SRN589942 TBJ589942 TLF589942 TVB589942 UEX589942 UOT589942 UYP589942 VIL589942 VSH589942 WCD589942 WLZ589942 WVV589942 N655478 JJ655478 TF655478 ADB655478 AMX655478 AWT655478 BGP655478 BQL655478 CAH655478 CKD655478 CTZ655478 DDV655478 DNR655478 DXN655478 EHJ655478 ERF655478 FBB655478 FKX655478 FUT655478 GEP655478 GOL655478 GYH655478 HID655478 HRZ655478 IBV655478 ILR655478 IVN655478 JFJ655478 JPF655478 JZB655478 KIX655478 KST655478 LCP655478 LML655478 LWH655478 MGD655478 MPZ655478 MZV655478 NJR655478 NTN655478 ODJ655478 ONF655478 OXB655478 PGX655478 PQT655478 QAP655478 QKL655478 QUH655478 RED655478 RNZ655478 RXV655478 SHR655478 SRN655478 TBJ655478 TLF655478 TVB655478 UEX655478 UOT655478 UYP655478 VIL655478 VSH655478 WCD655478 WLZ655478 WVV655478 N721014 JJ721014 TF721014 ADB721014 AMX721014 AWT721014 BGP721014 BQL721014 CAH721014 CKD721014 CTZ721014 DDV721014 DNR721014 DXN721014 EHJ721014 ERF721014 FBB721014 FKX721014 FUT721014 GEP721014 GOL721014 GYH721014 HID721014 HRZ721014 IBV721014 ILR721014 IVN721014 JFJ721014 JPF721014 JZB721014 KIX721014 KST721014 LCP721014 LML721014 LWH721014 MGD721014 MPZ721014 MZV721014 NJR721014 NTN721014 ODJ721014 ONF721014 OXB721014 PGX721014 PQT721014 QAP721014 QKL721014 QUH721014 RED721014 RNZ721014 RXV721014 SHR721014 SRN721014 TBJ721014 TLF721014 TVB721014 UEX721014 UOT721014 UYP721014 VIL721014 VSH721014 WCD721014 WLZ721014 WVV721014 N786550 JJ786550 TF786550 ADB786550 AMX786550 AWT786550 BGP786550 BQL786550 CAH786550 CKD786550 CTZ786550 DDV786550 DNR786550 DXN786550 EHJ786550 ERF786550 FBB786550 FKX786550 FUT786550 GEP786550 GOL786550 GYH786550 HID786550 HRZ786550 IBV786550 ILR786550 IVN786550 JFJ786550 JPF786550 JZB786550 KIX786550 KST786550 LCP786550 LML786550 LWH786550 MGD786550 MPZ786550 MZV786550 NJR786550 NTN786550 ODJ786550 ONF786550 OXB786550 PGX786550 PQT786550 QAP786550 QKL786550 QUH786550 RED786550 RNZ786550 RXV786550 SHR786550 SRN786550 TBJ786550 TLF786550 TVB786550 UEX786550 UOT786550 UYP786550 VIL786550 VSH786550 WCD786550 WLZ786550 WVV786550 N852086 JJ852086 TF852086 ADB852086 AMX852086 AWT852086 BGP852086 BQL852086 CAH852086 CKD852086 CTZ852086 DDV852086 DNR852086 DXN852086 EHJ852086 ERF852086 FBB852086 FKX852086 FUT852086 GEP852086 GOL852086 GYH852086 HID852086 HRZ852086 IBV852086 ILR852086 IVN852086 JFJ852086 JPF852086 JZB852086 KIX852086 KST852086 LCP852086 LML852086 LWH852086 MGD852086 MPZ852086 MZV852086 NJR852086 NTN852086 ODJ852086 ONF852086 OXB852086 PGX852086 PQT852086 QAP852086 QKL852086 QUH852086 RED852086 RNZ852086 RXV852086 SHR852086 SRN852086 TBJ852086 TLF852086 TVB852086 UEX852086 UOT852086 UYP852086 VIL852086 VSH852086 WCD852086 WLZ852086 WVV852086 N917622 JJ917622 TF917622 ADB917622 AMX917622 AWT917622 BGP917622 BQL917622 CAH917622 CKD917622 CTZ917622 DDV917622 DNR917622 DXN917622 EHJ917622 ERF917622 FBB917622 FKX917622 FUT917622 GEP917622 GOL917622 GYH917622 HID917622 HRZ917622 IBV917622 ILR917622 IVN917622 JFJ917622 JPF917622 JZB917622 KIX917622 KST917622 LCP917622 LML917622 LWH917622 MGD917622 MPZ917622 MZV917622 NJR917622 NTN917622 ODJ917622 ONF917622 OXB917622 PGX917622 PQT917622 QAP917622 QKL917622 QUH917622 RED917622 RNZ917622 RXV917622 SHR917622 SRN917622 TBJ917622 TLF917622 TVB917622 UEX917622 UOT917622 UYP917622 VIL917622 VSH917622 WCD917622 WLZ917622 WVV917622 N983158 JJ983158 TF983158 ADB983158 AMX983158 AWT983158 BGP983158 BQL983158 CAH983158 CKD983158 CTZ983158 DDV983158 DNR983158 DXN983158 EHJ983158 ERF983158 FBB983158 FKX983158 FUT983158 GEP983158 GOL983158 GYH983158 HID983158 HRZ983158 IBV983158 ILR983158 IVN983158 JFJ983158 JPF983158 JZB983158 KIX983158 KST983158 LCP983158 LML983158 LWH983158 MGD983158 MPZ983158 MZV983158 NJR983158 NTN983158 ODJ983158 ONF983158 OXB983158 PGX983158 PQT983158 QAP983158 QKL983158 QUH983158 RED983158 RNZ983158 RXV983158 SHR983158 SRN983158 TBJ983158 TLF983158 TVB983158 UEX983158 UOT983158 UYP983158 VIL983158 VSH983158 WCD983158 WLZ983158 WVV983158 VRZ983052:VSG983052 JB26:JI26 SX26:TE26 ACT26:ADA26 AMP26:AMW26 AWL26:AWS26 BGH26:BGO26 BQD26:BQK26 BZZ26:CAG26 CJV26:CKC26 CTR26:CTY26 DDN26:DDU26 DNJ26:DNQ26 DXF26:DXM26 EHB26:EHI26 EQX26:ERE26 FAT26:FBA26 FKP26:FKW26 FUL26:FUS26 GEH26:GEO26 GOD26:GOK26 GXZ26:GYG26 HHV26:HIC26 HRR26:HRY26 IBN26:IBU26 ILJ26:ILQ26 IVF26:IVM26 JFB26:JFI26 JOX26:JPE26 JYT26:JZA26 KIP26:KIW26 KSL26:KSS26 LCH26:LCO26 LMD26:LMK26 LVZ26:LWG26 MFV26:MGC26 MPR26:MPY26 MZN26:MZU26 NJJ26:NJQ26 NTF26:NTM26 ODB26:ODI26 OMX26:ONE26 OWT26:OXA26 PGP26:PGW26 PQL26:PQS26 QAH26:QAO26 QKD26:QKK26 QTZ26:QUG26 RDV26:REC26 RNR26:RNY26 RXN26:RXU26 SHJ26:SHQ26 SRF26:SRM26 TBB26:TBI26 TKX26:TLE26 TUT26:TVA26 UEP26:UEW26 UOL26:UOS26 UYH26:UYO26 VID26:VIK26 VRZ26:VSG26 WBV26:WCC26 WLR26:WLY26 WVN26:WVU26 F65562:M65562 JB65562:JI65562 SX65562:TE65562 ACT65562:ADA65562 AMP65562:AMW65562 AWL65562:AWS65562 BGH65562:BGO65562 BQD65562:BQK65562 BZZ65562:CAG65562 CJV65562:CKC65562 CTR65562:CTY65562 DDN65562:DDU65562 DNJ65562:DNQ65562 DXF65562:DXM65562 EHB65562:EHI65562 EQX65562:ERE65562 FAT65562:FBA65562 FKP65562:FKW65562 FUL65562:FUS65562 GEH65562:GEO65562 GOD65562:GOK65562 GXZ65562:GYG65562 HHV65562:HIC65562 HRR65562:HRY65562 IBN65562:IBU65562 ILJ65562:ILQ65562 IVF65562:IVM65562 JFB65562:JFI65562 JOX65562:JPE65562 JYT65562:JZA65562 KIP65562:KIW65562 KSL65562:KSS65562 LCH65562:LCO65562 LMD65562:LMK65562 LVZ65562:LWG65562 MFV65562:MGC65562 MPR65562:MPY65562 MZN65562:MZU65562 NJJ65562:NJQ65562 NTF65562:NTM65562 ODB65562:ODI65562 OMX65562:ONE65562 OWT65562:OXA65562 PGP65562:PGW65562 PQL65562:PQS65562 QAH65562:QAO65562 QKD65562:QKK65562 QTZ65562:QUG65562 RDV65562:REC65562 RNR65562:RNY65562 RXN65562:RXU65562 SHJ65562:SHQ65562 SRF65562:SRM65562 TBB65562:TBI65562 TKX65562:TLE65562 TUT65562:TVA65562 UEP65562:UEW65562 UOL65562:UOS65562 UYH65562:UYO65562 VID65562:VIK65562 VRZ65562:VSG65562 WBV65562:WCC65562 WLR65562:WLY65562 WVN65562:WVU65562 F131098:M131098 JB131098:JI131098 SX131098:TE131098 ACT131098:ADA131098 AMP131098:AMW131098 AWL131098:AWS131098 BGH131098:BGO131098 BQD131098:BQK131098 BZZ131098:CAG131098 CJV131098:CKC131098 CTR131098:CTY131098 DDN131098:DDU131098 DNJ131098:DNQ131098 DXF131098:DXM131098 EHB131098:EHI131098 EQX131098:ERE131098 FAT131098:FBA131098 FKP131098:FKW131098 FUL131098:FUS131098 GEH131098:GEO131098 GOD131098:GOK131098 GXZ131098:GYG131098 HHV131098:HIC131098 HRR131098:HRY131098 IBN131098:IBU131098 ILJ131098:ILQ131098 IVF131098:IVM131098 JFB131098:JFI131098 JOX131098:JPE131098 JYT131098:JZA131098 KIP131098:KIW131098 KSL131098:KSS131098 LCH131098:LCO131098 LMD131098:LMK131098 LVZ131098:LWG131098 MFV131098:MGC131098 MPR131098:MPY131098 MZN131098:MZU131098 NJJ131098:NJQ131098 NTF131098:NTM131098 ODB131098:ODI131098 OMX131098:ONE131098 OWT131098:OXA131098 PGP131098:PGW131098 PQL131098:PQS131098 QAH131098:QAO131098 QKD131098:QKK131098 QTZ131098:QUG131098 RDV131098:REC131098 RNR131098:RNY131098 RXN131098:RXU131098 SHJ131098:SHQ131098 SRF131098:SRM131098 TBB131098:TBI131098 TKX131098:TLE131098 TUT131098:TVA131098 UEP131098:UEW131098 UOL131098:UOS131098 UYH131098:UYO131098 VID131098:VIK131098 VRZ131098:VSG131098 WBV131098:WCC131098 WLR131098:WLY131098 WVN131098:WVU131098 F196634:M196634 JB196634:JI196634 SX196634:TE196634 ACT196634:ADA196634 AMP196634:AMW196634 AWL196634:AWS196634 BGH196634:BGO196634 BQD196634:BQK196634 BZZ196634:CAG196634 CJV196634:CKC196634 CTR196634:CTY196634 DDN196634:DDU196634 DNJ196634:DNQ196634 DXF196634:DXM196634 EHB196634:EHI196634 EQX196634:ERE196634 FAT196634:FBA196634 FKP196634:FKW196634 FUL196634:FUS196634 GEH196634:GEO196634 GOD196634:GOK196634 GXZ196634:GYG196634 HHV196634:HIC196634 HRR196634:HRY196634 IBN196634:IBU196634 ILJ196634:ILQ196634 IVF196634:IVM196634 JFB196634:JFI196634 JOX196634:JPE196634 JYT196634:JZA196634 KIP196634:KIW196634 KSL196634:KSS196634 LCH196634:LCO196634 LMD196634:LMK196634 LVZ196634:LWG196634 MFV196634:MGC196634 MPR196634:MPY196634 MZN196634:MZU196634 NJJ196634:NJQ196634 NTF196634:NTM196634 ODB196634:ODI196634 OMX196634:ONE196634 OWT196634:OXA196634 PGP196634:PGW196634 PQL196634:PQS196634 QAH196634:QAO196634 QKD196634:QKK196634 QTZ196634:QUG196634 RDV196634:REC196634 RNR196634:RNY196634 RXN196634:RXU196634 SHJ196634:SHQ196634 SRF196634:SRM196634 TBB196634:TBI196634 TKX196634:TLE196634 TUT196634:TVA196634 UEP196634:UEW196634 UOL196634:UOS196634 UYH196634:UYO196634 VID196634:VIK196634 VRZ196634:VSG196634 WBV196634:WCC196634 WLR196634:WLY196634 WVN196634:WVU196634 F262170:M262170 JB262170:JI262170 SX262170:TE262170 ACT262170:ADA262170 AMP262170:AMW262170 AWL262170:AWS262170 BGH262170:BGO262170 BQD262170:BQK262170 BZZ262170:CAG262170 CJV262170:CKC262170 CTR262170:CTY262170 DDN262170:DDU262170 DNJ262170:DNQ262170 DXF262170:DXM262170 EHB262170:EHI262170 EQX262170:ERE262170 FAT262170:FBA262170 FKP262170:FKW262170 FUL262170:FUS262170 GEH262170:GEO262170 GOD262170:GOK262170 GXZ262170:GYG262170 HHV262170:HIC262170 HRR262170:HRY262170 IBN262170:IBU262170 ILJ262170:ILQ262170 IVF262170:IVM262170 JFB262170:JFI262170 JOX262170:JPE262170 JYT262170:JZA262170 KIP262170:KIW262170 KSL262170:KSS262170 LCH262170:LCO262170 LMD262170:LMK262170 LVZ262170:LWG262170 MFV262170:MGC262170 MPR262170:MPY262170 MZN262170:MZU262170 NJJ262170:NJQ262170 NTF262170:NTM262170 ODB262170:ODI262170 OMX262170:ONE262170 OWT262170:OXA262170 PGP262170:PGW262170 PQL262170:PQS262170 QAH262170:QAO262170 QKD262170:QKK262170 QTZ262170:QUG262170 RDV262170:REC262170 RNR262170:RNY262170 RXN262170:RXU262170 SHJ262170:SHQ262170 SRF262170:SRM262170 TBB262170:TBI262170 TKX262170:TLE262170 TUT262170:TVA262170 UEP262170:UEW262170 UOL262170:UOS262170 UYH262170:UYO262170 VID262170:VIK262170 VRZ262170:VSG262170 WBV262170:WCC262170 WLR262170:WLY262170 WVN262170:WVU262170 F327706:M327706 JB327706:JI327706 SX327706:TE327706 ACT327706:ADA327706 AMP327706:AMW327706 AWL327706:AWS327706 BGH327706:BGO327706 BQD327706:BQK327706 BZZ327706:CAG327706 CJV327706:CKC327706 CTR327706:CTY327706 DDN327706:DDU327706 DNJ327706:DNQ327706 DXF327706:DXM327706 EHB327706:EHI327706 EQX327706:ERE327706 FAT327706:FBA327706 FKP327706:FKW327706 FUL327706:FUS327706 GEH327706:GEO327706 GOD327706:GOK327706 GXZ327706:GYG327706 HHV327706:HIC327706 HRR327706:HRY327706 IBN327706:IBU327706 ILJ327706:ILQ327706 IVF327706:IVM327706 JFB327706:JFI327706 JOX327706:JPE327706 JYT327706:JZA327706 KIP327706:KIW327706 KSL327706:KSS327706 LCH327706:LCO327706 LMD327706:LMK327706 LVZ327706:LWG327706 MFV327706:MGC327706 MPR327706:MPY327706 MZN327706:MZU327706 NJJ327706:NJQ327706 NTF327706:NTM327706 ODB327706:ODI327706 OMX327706:ONE327706 OWT327706:OXA327706 PGP327706:PGW327706 PQL327706:PQS327706 QAH327706:QAO327706 QKD327706:QKK327706 QTZ327706:QUG327706 RDV327706:REC327706 RNR327706:RNY327706 RXN327706:RXU327706 SHJ327706:SHQ327706 SRF327706:SRM327706 TBB327706:TBI327706 TKX327706:TLE327706 TUT327706:TVA327706 UEP327706:UEW327706 UOL327706:UOS327706 UYH327706:UYO327706 VID327706:VIK327706 VRZ327706:VSG327706 WBV327706:WCC327706 WLR327706:WLY327706 WVN327706:WVU327706 F393242:M393242 JB393242:JI393242 SX393242:TE393242 ACT393242:ADA393242 AMP393242:AMW393242 AWL393242:AWS393242 BGH393242:BGO393242 BQD393242:BQK393242 BZZ393242:CAG393242 CJV393242:CKC393242 CTR393242:CTY393242 DDN393242:DDU393242 DNJ393242:DNQ393242 DXF393242:DXM393242 EHB393242:EHI393242 EQX393242:ERE393242 FAT393242:FBA393242 FKP393242:FKW393242 FUL393242:FUS393242 GEH393242:GEO393242 GOD393242:GOK393242 GXZ393242:GYG393242 HHV393242:HIC393242 HRR393242:HRY393242 IBN393242:IBU393242 ILJ393242:ILQ393242 IVF393242:IVM393242 JFB393242:JFI393242 JOX393242:JPE393242 JYT393242:JZA393242 KIP393242:KIW393242 KSL393242:KSS393242 LCH393242:LCO393242 LMD393242:LMK393242 LVZ393242:LWG393242 MFV393242:MGC393242 MPR393242:MPY393242 MZN393242:MZU393242 NJJ393242:NJQ393242 NTF393242:NTM393242 ODB393242:ODI393242 OMX393242:ONE393242 OWT393242:OXA393242 PGP393242:PGW393242 PQL393242:PQS393242 QAH393242:QAO393242 QKD393242:QKK393242 QTZ393242:QUG393242 RDV393242:REC393242 RNR393242:RNY393242 RXN393242:RXU393242 SHJ393242:SHQ393242 SRF393242:SRM393242 TBB393242:TBI393242 TKX393242:TLE393242 TUT393242:TVA393242 UEP393242:UEW393242 UOL393242:UOS393242 UYH393242:UYO393242 VID393242:VIK393242 VRZ393242:VSG393242 WBV393242:WCC393242 WLR393242:WLY393242 WVN393242:WVU393242 F458778:M458778 JB458778:JI458778 SX458778:TE458778 ACT458778:ADA458778 AMP458778:AMW458778 AWL458778:AWS458778 BGH458778:BGO458778 BQD458778:BQK458778 BZZ458778:CAG458778 CJV458778:CKC458778 CTR458778:CTY458778 DDN458778:DDU458778 DNJ458778:DNQ458778 DXF458778:DXM458778 EHB458778:EHI458778 EQX458778:ERE458778 FAT458778:FBA458778 FKP458778:FKW458778 FUL458778:FUS458778 GEH458778:GEO458778 GOD458778:GOK458778 GXZ458778:GYG458778 HHV458778:HIC458778 HRR458778:HRY458778 IBN458778:IBU458778 ILJ458778:ILQ458778 IVF458778:IVM458778 JFB458778:JFI458778 JOX458778:JPE458778 JYT458778:JZA458778 KIP458778:KIW458778 KSL458778:KSS458778 LCH458778:LCO458778 LMD458778:LMK458778 LVZ458778:LWG458778 MFV458778:MGC458778 MPR458778:MPY458778 MZN458778:MZU458778 NJJ458778:NJQ458778 NTF458778:NTM458778 ODB458778:ODI458778 OMX458778:ONE458778 OWT458778:OXA458778 PGP458778:PGW458778 PQL458778:PQS458778 QAH458778:QAO458778 QKD458778:QKK458778 QTZ458778:QUG458778 RDV458778:REC458778 RNR458778:RNY458778 RXN458778:RXU458778 SHJ458778:SHQ458778 SRF458778:SRM458778 TBB458778:TBI458778 TKX458778:TLE458778 TUT458778:TVA458778 UEP458778:UEW458778 UOL458778:UOS458778 UYH458778:UYO458778 VID458778:VIK458778 VRZ458778:VSG458778 WBV458778:WCC458778 WLR458778:WLY458778 WVN458778:WVU458778 F524314:M524314 JB524314:JI524314 SX524314:TE524314 ACT524314:ADA524314 AMP524314:AMW524314 AWL524314:AWS524314 BGH524314:BGO524314 BQD524314:BQK524314 BZZ524314:CAG524314 CJV524314:CKC524314 CTR524314:CTY524314 DDN524314:DDU524314 DNJ524314:DNQ524314 DXF524314:DXM524314 EHB524314:EHI524314 EQX524314:ERE524314 FAT524314:FBA524314 FKP524314:FKW524314 FUL524314:FUS524314 GEH524314:GEO524314 GOD524314:GOK524314 GXZ524314:GYG524314 HHV524314:HIC524314 HRR524314:HRY524314 IBN524314:IBU524314 ILJ524314:ILQ524314 IVF524314:IVM524314 JFB524314:JFI524314 JOX524314:JPE524314 JYT524314:JZA524314 KIP524314:KIW524314 KSL524314:KSS524314 LCH524314:LCO524314 LMD524314:LMK524314 LVZ524314:LWG524314 MFV524314:MGC524314 MPR524314:MPY524314 MZN524314:MZU524314 NJJ524314:NJQ524314 NTF524314:NTM524314 ODB524314:ODI524314 OMX524314:ONE524314 OWT524314:OXA524314 PGP524314:PGW524314 PQL524314:PQS524314 QAH524314:QAO524314 QKD524314:QKK524314 QTZ524314:QUG524314 RDV524314:REC524314 RNR524314:RNY524314 RXN524314:RXU524314 SHJ524314:SHQ524314 SRF524314:SRM524314 TBB524314:TBI524314 TKX524314:TLE524314 TUT524314:TVA524314 UEP524314:UEW524314 UOL524314:UOS524314 UYH524314:UYO524314 VID524314:VIK524314 VRZ524314:VSG524314 WBV524314:WCC524314 WLR524314:WLY524314 WVN524314:WVU524314 F589850:M589850 JB589850:JI589850 SX589850:TE589850 ACT589850:ADA589850 AMP589850:AMW589850 AWL589850:AWS589850 BGH589850:BGO589850 BQD589850:BQK589850 BZZ589850:CAG589850 CJV589850:CKC589850 CTR589850:CTY589850 DDN589850:DDU589850 DNJ589850:DNQ589850 DXF589850:DXM589850 EHB589850:EHI589850 EQX589850:ERE589850 FAT589850:FBA589850 FKP589850:FKW589850 FUL589850:FUS589850 GEH589850:GEO589850 GOD589850:GOK589850 GXZ589850:GYG589850 HHV589850:HIC589850 HRR589850:HRY589850 IBN589850:IBU589850 ILJ589850:ILQ589850 IVF589850:IVM589850 JFB589850:JFI589850 JOX589850:JPE589850 JYT589850:JZA589850 KIP589850:KIW589850 KSL589850:KSS589850 LCH589850:LCO589850 LMD589850:LMK589850 LVZ589850:LWG589850 MFV589850:MGC589850 MPR589850:MPY589850 MZN589850:MZU589850 NJJ589850:NJQ589850 NTF589850:NTM589850 ODB589850:ODI589850 OMX589850:ONE589850 OWT589850:OXA589850 PGP589850:PGW589850 PQL589850:PQS589850 QAH589850:QAO589850 QKD589850:QKK589850 QTZ589850:QUG589850 RDV589850:REC589850 RNR589850:RNY589850 RXN589850:RXU589850 SHJ589850:SHQ589850 SRF589850:SRM589850 TBB589850:TBI589850 TKX589850:TLE589850 TUT589850:TVA589850 UEP589850:UEW589850 UOL589850:UOS589850 UYH589850:UYO589850 VID589850:VIK589850 VRZ589850:VSG589850 WBV589850:WCC589850 WLR589850:WLY589850 WVN589850:WVU589850 F655386:M655386 JB655386:JI655386 SX655386:TE655386 ACT655386:ADA655386 AMP655386:AMW655386 AWL655386:AWS655386 BGH655386:BGO655386 BQD655386:BQK655386 BZZ655386:CAG655386 CJV655386:CKC655386 CTR655386:CTY655386 DDN655386:DDU655386 DNJ655386:DNQ655386 DXF655386:DXM655386 EHB655386:EHI655386 EQX655386:ERE655386 FAT655386:FBA655386 FKP655386:FKW655386 FUL655386:FUS655386 GEH655386:GEO655386 GOD655386:GOK655386 GXZ655386:GYG655386 HHV655386:HIC655386 HRR655386:HRY655386 IBN655386:IBU655386 ILJ655386:ILQ655386 IVF655386:IVM655386 JFB655386:JFI655386 JOX655386:JPE655386 JYT655386:JZA655386 KIP655386:KIW655386 KSL655386:KSS655386 LCH655386:LCO655386 LMD655386:LMK655386 LVZ655386:LWG655386 MFV655386:MGC655386 MPR655386:MPY655386 MZN655386:MZU655386 NJJ655386:NJQ655386 NTF655386:NTM655386 ODB655386:ODI655386 OMX655386:ONE655386 OWT655386:OXA655386 PGP655386:PGW655386 PQL655386:PQS655386 QAH655386:QAO655386 QKD655386:QKK655386 QTZ655386:QUG655386 RDV655386:REC655386 RNR655386:RNY655386 RXN655386:RXU655386 SHJ655386:SHQ655386 SRF655386:SRM655386 TBB655386:TBI655386 TKX655386:TLE655386 TUT655386:TVA655386 UEP655386:UEW655386 UOL655386:UOS655386 UYH655386:UYO655386 VID655386:VIK655386 VRZ655386:VSG655386 WBV655386:WCC655386 WLR655386:WLY655386 WVN655386:WVU655386 F720922:M720922 JB720922:JI720922 SX720922:TE720922 ACT720922:ADA720922 AMP720922:AMW720922 AWL720922:AWS720922 BGH720922:BGO720922 BQD720922:BQK720922 BZZ720922:CAG720922 CJV720922:CKC720922 CTR720922:CTY720922 DDN720922:DDU720922 DNJ720922:DNQ720922 DXF720922:DXM720922 EHB720922:EHI720922 EQX720922:ERE720922 FAT720922:FBA720922 FKP720922:FKW720922 FUL720922:FUS720922 GEH720922:GEO720922 GOD720922:GOK720922 GXZ720922:GYG720922 HHV720922:HIC720922 HRR720922:HRY720922 IBN720922:IBU720922 ILJ720922:ILQ720922 IVF720922:IVM720922 JFB720922:JFI720922 JOX720922:JPE720922 JYT720922:JZA720922 KIP720922:KIW720922 KSL720922:KSS720922 LCH720922:LCO720922 LMD720922:LMK720922 LVZ720922:LWG720922 MFV720922:MGC720922 MPR720922:MPY720922 MZN720922:MZU720922 NJJ720922:NJQ720922 NTF720922:NTM720922 ODB720922:ODI720922 OMX720922:ONE720922 OWT720922:OXA720922 PGP720922:PGW720922 PQL720922:PQS720922 QAH720922:QAO720922 QKD720922:QKK720922 QTZ720922:QUG720922 RDV720922:REC720922 RNR720922:RNY720922 RXN720922:RXU720922 SHJ720922:SHQ720922 SRF720922:SRM720922 TBB720922:TBI720922 TKX720922:TLE720922 TUT720922:TVA720922 UEP720922:UEW720922 UOL720922:UOS720922 UYH720922:UYO720922 VID720922:VIK720922 VRZ720922:VSG720922 WBV720922:WCC720922 WLR720922:WLY720922 WVN720922:WVU720922 F786458:M786458 JB786458:JI786458 SX786458:TE786458 ACT786458:ADA786458 AMP786458:AMW786458 AWL786458:AWS786458 BGH786458:BGO786458 BQD786458:BQK786458 BZZ786458:CAG786458 CJV786458:CKC786458 CTR786458:CTY786458 DDN786458:DDU786458 DNJ786458:DNQ786458 DXF786458:DXM786458 EHB786458:EHI786458 EQX786458:ERE786458 FAT786458:FBA786458 FKP786458:FKW786458 FUL786458:FUS786458 GEH786458:GEO786458 GOD786458:GOK786458 GXZ786458:GYG786458 HHV786458:HIC786458 HRR786458:HRY786458 IBN786458:IBU786458 ILJ786458:ILQ786458 IVF786458:IVM786458 JFB786458:JFI786458 JOX786458:JPE786458 JYT786458:JZA786458 KIP786458:KIW786458 KSL786458:KSS786458 LCH786458:LCO786458 LMD786458:LMK786458 LVZ786458:LWG786458 MFV786458:MGC786458 MPR786458:MPY786458 MZN786458:MZU786458 NJJ786458:NJQ786458 NTF786458:NTM786458 ODB786458:ODI786458 OMX786458:ONE786458 OWT786458:OXA786458 PGP786458:PGW786458 PQL786458:PQS786458 QAH786458:QAO786458 QKD786458:QKK786458 QTZ786458:QUG786458 RDV786458:REC786458 RNR786458:RNY786458 RXN786458:RXU786458 SHJ786458:SHQ786458 SRF786458:SRM786458 TBB786458:TBI786458 TKX786458:TLE786458 TUT786458:TVA786458 UEP786458:UEW786458 UOL786458:UOS786458 UYH786458:UYO786458 VID786458:VIK786458 VRZ786458:VSG786458 WBV786458:WCC786458 WLR786458:WLY786458 WVN786458:WVU786458 F851994:M851994 JB851994:JI851994 SX851994:TE851994 ACT851994:ADA851994 AMP851994:AMW851994 AWL851994:AWS851994 BGH851994:BGO851994 BQD851994:BQK851994 BZZ851994:CAG851994 CJV851994:CKC851994 CTR851994:CTY851994 DDN851994:DDU851994 DNJ851994:DNQ851994 DXF851994:DXM851994 EHB851994:EHI851994 EQX851994:ERE851994 FAT851994:FBA851994 FKP851994:FKW851994 FUL851994:FUS851994 GEH851994:GEO851994 GOD851994:GOK851994 GXZ851994:GYG851994 HHV851994:HIC851994 HRR851994:HRY851994 IBN851994:IBU851994 ILJ851994:ILQ851994 IVF851994:IVM851994 JFB851994:JFI851994 JOX851994:JPE851994 JYT851994:JZA851994 KIP851994:KIW851994 KSL851994:KSS851994 LCH851994:LCO851994 LMD851994:LMK851994 LVZ851994:LWG851994 MFV851994:MGC851994 MPR851994:MPY851994 MZN851994:MZU851994 NJJ851994:NJQ851994 NTF851994:NTM851994 ODB851994:ODI851994 OMX851994:ONE851994 OWT851994:OXA851994 PGP851994:PGW851994 PQL851994:PQS851994 QAH851994:QAO851994 QKD851994:QKK851994 QTZ851994:QUG851994 RDV851994:REC851994 RNR851994:RNY851994 RXN851994:RXU851994 SHJ851994:SHQ851994 SRF851994:SRM851994 TBB851994:TBI851994 TKX851994:TLE851994 TUT851994:TVA851994 UEP851994:UEW851994 UOL851994:UOS851994 UYH851994:UYO851994 VID851994:VIK851994 VRZ851994:VSG851994 WBV851994:WCC851994 WLR851994:WLY851994 WVN851994:WVU851994 F917530:M917530 JB917530:JI917530 SX917530:TE917530 ACT917530:ADA917530 AMP917530:AMW917530 AWL917530:AWS917530 BGH917530:BGO917530 BQD917530:BQK917530 BZZ917530:CAG917530 CJV917530:CKC917530 CTR917530:CTY917530 DDN917530:DDU917530 DNJ917530:DNQ917530 DXF917530:DXM917530 EHB917530:EHI917530 EQX917530:ERE917530 FAT917530:FBA917530 FKP917530:FKW917530 FUL917530:FUS917530 GEH917530:GEO917530 GOD917530:GOK917530 GXZ917530:GYG917530 HHV917530:HIC917530 HRR917530:HRY917530 IBN917530:IBU917530 ILJ917530:ILQ917530 IVF917530:IVM917530 JFB917530:JFI917530 JOX917530:JPE917530 JYT917530:JZA917530 KIP917530:KIW917530 KSL917530:KSS917530 LCH917530:LCO917530 LMD917530:LMK917530 LVZ917530:LWG917530 MFV917530:MGC917530 MPR917530:MPY917530 MZN917530:MZU917530 NJJ917530:NJQ917530 NTF917530:NTM917530 ODB917530:ODI917530 OMX917530:ONE917530 OWT917530:OXA917530 PGP917530:PGW917530 PQL917530:PQS917530 QAH917530:QAO917530 QKD917530:QKK917530 QTZ917530:QUG917530 RDV917530:REC917530 RNR917530:RNY917530 RXN917530:RXU917530 SHJ917530:SHQ917530 SRF917530:SRM917530 TBB917530:TBI917530 TKX917530:TLE917530 TUT917530:TVA917530 UEP917530:UEW917530 UOL917530:UOS917530 UYH917530:UYO917530 VID917530:VIK917530 VRZ917530:VSG917530 WBV917530:WCC917530 WLR917530:WLY917530 WVN917530:WVU917530 F983066:M983066 JB983066:JI983066 SX983066:TE983066 ACT983066:ADA983066 AMP983066:AMW983066 AWL983066:AWS983066 BGH983066:BGO983066 BQD983066:BQK983066 BZZ983066:CAG983066 CJV983066:CKC983066 CTR983066:CTY983066 DDN983066:DDU983066 DNJ983066:DNQ983066 DXF983066:DXM983066 EHB983066:EHI983066 EQX983066:ERE983066 FAT983066:FBA983066 FKP983066:FKW983066 FUL983066:FUS983066 GEH983066:GEO983066 GOD983066:GOK983066 GXZ983066:GYG983066 HHV983066:HIC983066 HRR983066:HRY983066 IBN983066:IBU983066 ILJ983066:ILQ983066 IVF983066:IVM983066 JFB983066:JFI983066 JOX983066:JPE983066 JYT983066:JZA983066 KIP983066:KIW983066 KSL983066:KSS983066 LCH983066:LCO983066 LMD983066:LMK983066 LVZ983066:LWG983066 MFV983066:MGC983066 MPR983066:MPY983066 MZN983066:MZU983066 NJJ983066:NJQ983066 NTF983066:NTM983066 ODB983066:ODI983066 OMX983066:ONE983066 OWT983066:OXA983066 PGP983066:PGW983066 PQL983066:PQS983066 QAH983066:QAO983066 QKD983066:QKK983066 QTZ983066:QUG983066 RDV983066:REC983066 RNR983066:RNY983066 RXN983066:RXU983066 SHJ983066:SHQ983066 SRF983066:SRM983066 TBB983066:TBI983066 TKX983066:TLE983066 TUT983066:TVA983066 UEP983066:UEW983066 UOL983066:UOS983066 UYH983066:UYO983066 VID983066:VIK983066 VRZ983066:VSG983066 WBV983066:WCC983066 WLR983066:WLY983066 WVN983066:WVU983066 WBV983052:WCC983052 JB39:JI39 SX39:TE39 ACT39:ADA39 AMP39:AMW39 AWL39:AWS39 BGH39:BGO39 BQD39:BQK39 BZZ39:CAG39 CJV39:CKC39 CTR39:CTY39 DDN39:DDU39 DNJ39:DNQ39 DXF39:DXM39 EHB39:EHI39 EQX39:ERE39 FAT39:FBA39 FKP39:FKW39 FUL39:FUS39 GEH39:GEO39 GOD39:GOK39 GXZ39:GYG39 HHV39:HIC39 HRR39:HRY39 IBN39:IBU39 ILJ39:ILQ39 IVF39:IVM39 JFB39:JFI39 JOX39:JPE39 JYT39:JZA39 KIP39:KIW39 KSL39:KSS39 LCH39:LCO39 LMD39:LMK39 LVZ39:LWG39 MFV39:MGC39 MPR39:MPY39 MZN39:MZU39 NJJ39:NJQ39 NTF39:NTM39 ODB39:ODI39 OMX39:ONE39 OWT39:OXA39 PGP39:PGW39 PQL39:PQS39 QAH39:QAO39 QKD39:QKK39 QTZ39:QUG39 RDV39:REC39 RNR39:RNY39 RXN39:RXU39 SHJ39:SHQ39 SRF39:SRM39 TBB39:TBI39 TKX39:TLE39 TUT39:TVA39 UEP39:UEW39 UOL39:UOS39 UYH39:UYO39 VID39:VIK39 VRZ39:VSG39 WBV39:WCC39 WLR39:WLY39 WVN39:WVU39 F65575:M65575 JB65575:JI65575 SX65575:TE65575 ACT65575:ADA65575 AMP65575:AMW65575 AWL65575:AWS65575 BGH65575:BGO65575 BQD65575:BQK65575 BZZ65575:CAG65575 CJV65575:CKC65575 CTR65575:CTY65575 DDN65575:DDU65575 DNJ65575:DNQ65575 DXF65575:DXM65575 EHB65575:EHI65575 EQX65575:ERE65575 FAT65575:FBA65575 FKP65575:FKW65575 FUL65575:FUS65575 GEH65575:GEO65575 GOD65575:GOK65575 GXZ65575:GYG65575 HHV65575:HIC65575 HRR65575:HRY65575 IBN65575:IBU65575 ILJ65575:ILQ65575 IVF65575:IVM65575 JFB65575:JFI65575 JOX65575:JPE65575 JYT65575:JZA65575 KIP65575:KIW65575 KSL65575:KSS65575 LCH65575:LCO65575 LMD65575:LMK65575 LVZ65575:LWG65575 MFV65575:MGC65575 MPR65575:MPY65575 MZN65575:MZU65575 NJJ65575:NJQ65575 NTF65575:NTM65575 ODB65575:ODI65575 OMX65575:ONE65575 OWT65575:OXA65575 PGP65575:PGW65575 PQL65575:PQS65575 QAH65575:QAO65575 QKD65575:QKK65575 QTZ65575:QUG65575 RDV65575:REC65575 RNR65575:RNY65575 RXN65575:RXU65575 SHJ65575:SHQ65575 SRF65575:SRM65575 TBB65575:TBI65575 TKX65575:TLE65575 TUT65575:TVA65575 UEP65575:UEW65575 UOL65575:UOS65575 UYH65575:UYO65575 VID65575:VIK65575 VRZ65575:VSG65575 WBV65575:WCC65575 WLR65575:WLY65575 WVN65575:WVU65575 F131111:M131111 JB131111:JI131111 SX131111:TE131111 ACT131111:ADA131111 AMP131111:AMW131111 AWL131111:AWS131111 BGH131111:BGO131111 BQD131111:BQK131111 BZZ131111:CAG131111 CJV131111:CKC131111 CTR131111:CTY131111 DDN131111:DDU131111 DNJ131111:DNQ131111 DXF131111:DXM131111 EHB131111:EHI131111 EQX131111:ERE131111 FAT131111:FBA131111 FKP131111:FKW131111 FUL131111:FUS131111 GEH131111:GEO131111 GOD131111:GOK131111 GXZ131111:GYG131111 HHV131111:HIC131111 HRR131111:HRY131111 IBN131111:IBU131111 ILJ131111:ILQ131111 IVF131111:IVM131111 JFB131111:JFI131111 JOX131111:JPE131111 JYT131111:JZA131111 KIP131111:KIW131111 KSL131111:KSS131111 LCH131111:LCO131111 LMD131111:LMK131111 LVZ131111:LWG131111 MFV131111:MGC131111 MPR131111:MPY131111 MZN131111:MZU131111 NJJ131111:NJQ131111 NTF131111:NTM131111 ODB131111:ODI131111 OMX131111:ONE131111 OWT131111:OXA131111 PGP131111:PGW131111 PQL131111:PQS131111 QAH131111:QAO131111 QKD131111:QKK131111 QTZ131111:QUG131111 RDV131111:REC131111 RNR131111:RNY131111 RXN131111:RXU131111 SHJ131111:SHQ131111 SRF131111:SRM131111 TBB131111:TBI131111 TKX131111:TLE131111 TUT131111:TVA131111 UEP131111:UEW131111 UOL131111:UOS131111 UYH131111:UYO131111 VID131111:VIK131111 VRZ131111:VSG131111 WBV131111:WCC131111 WLR131111:WLY131111 WVN131111:WVU131111 F196647:M196647 JB196647:JI196647 SX196647:TE196647 ACT196647:ADA196647 AMP196647:AMW196647 AWL196647:AWS196647 BGH196647:BGO196647 BQD196647:BQK196647 BZZ196647:CAG196647 CJV196647:CKC196647 CTR196647:CTY196647 DDN196647:DDU196647 DNJ196647:DNQ196647 DXF196647:DXM196647 EHB196647:EHI196647 EQX196647:ERE196647 FAT196647:FBA196647 FKP196647:FKW196647 FUL196647:FUS196647 GEH196647:GEO196647 GOD196647:GOK196647 GXZ196647:GYG196647 HHV196647:HIC196647 HRR196647:HRY196647 IBN196647:IBU196647 ILJ196647:ILQ196647 IVF196647:IVM196647 JFB196647:JFI196647 JOX196647:JPE196647 JYT196647:JZA196647 KIP196647:KIW196647 KSL196647:KSS196647 LCH196647:LCO196647 LMD196647:LMK196647 LVZ196647:LWG196647 MFV196647:MGC196647 MPR196647:MPY196647 MZN196647:MZU196647 NJJ196647:NJQ196647 NTF196647:NTM196647 ODB196647:ODI196647 OMX196647:ONE196647 OWT196647:OXA196647 PGP196647:PGW196647 PQL196647:PQS196647 QAH196647:QAO196647 QKD196647:QKK196647 QTZ196647:QUG196647 RDV196647:REC196647 RNR196647:RNY196647 RXN196647:RXU196647 SHJ196647:SHQ196647 SRF196647:SRM196647 TBB196647:TBI196647 TKX196647:TLE196647 TUT196647:TVA196647 UEP196647:UEW196647 UOL196647:UOS196647 UYH196647:UYO196647 VID196647:VIK196647 VRZ196647:VSG196647 WBV196647:WCC196647 WLR196647:WLY196647 WVN196647:WVU196647 F262183:M262183 JB262183:JI262183 SX262183:TE262183 ACT262183:ADA262183 AMP262183:AMW262183 AWL262183:AWS262183 BGH262183:BGO262183 BQD262183:BQK262183 BZZ262183:CAG262183 CJV262183:CKC262183 CTR262183:CTY262183 DDN262183:DDU262183 DNJ262183:DNQ262183 DXF262183:DXM262183 EHB262183:EHI262183 EQX262183:ERE262183 FAT262183:FBA262183 FKP262183:FKW262183 FUL262183:FUS262183 GEH262183:GEO262183 GOD262183:GOK262183 GXZ262183:GYG262183 HHV262183:HIC262183 HRR262183:HRY262183 IBN262183:IBU262183 ILJ262183:ILQ262183 IVF262183:IVM262183 JFB262183:JFI262183 JOX262183:JPE262183 JYT262183:JZA262183 KIP262183:KIW262183 KSL262183:KSS262183 LCH262183:LCO262183 LMD262183:LMK262183 LVZ262183:LWG262183 MFV262183:MGC262183 MPR262183:MPY262183 MZN262183:MZU262183 NJJ262183:NJQ262183 NTF262183:NTM262183 ODB262183:ODI262183 OMX262183:ONE262183 OWT262183:OXA262183 PGP262183:PGW262183 PQL262183:PQS262183 QAH262183:QAO262183 QKD262183:QKK262183 QTZ262183:QUG262183 RDV262183:REC262183 RNR262183:RNY262183 RXN262183:RXU262183 SHJ262183:SHQ262183 SRF262183:SRM262183 TBB262183:TBI262183 TKX262183:TLE262183 TUT262183:TVA262183 UEP262183:UEW262183 UOL262183:UOS262183 UYH262183:UYO262183 VID262183:VIK262183 VRZ262183:VSG262183 WBV262183:WCC262183 WLR262183:WLY262183 WVN262183:WVU262183 F327719:M327719 JB327719:JI327719 SX327719:TE327719 ACT327719:ADA327719 AMP327719:AMW327719 AWL327719:AWS327719 BGH327719:BGO327719 BQD327719:BQK327719 BZZ327719:CAG327719 CJV327719:CKC327719 CTR327719:CTY327719 DDN327719:DDU327719 DNJ327719:DNQ327719 DXF327719:DXM327719 EHB327719:EHI327719 EQX327719:ERE327719 FAT327719:FBA327719 FKP327719:FKW327719 FUL327719:FUS327719 GEH327719:GEO327719 GOD327719:GOK327719 GXZ327719:GYG327719 HHV327719:HIC327719 HRR327719:HRY327719 IBN327719:IBU327719 ILJ327719:ILQ327719 IVF327719:IVM327719 JFB327719:JFI327719 JOX327719:JPE327719 JYT327719:JZA327719 KIP327719:KIW327719 KSL327719:KSS327719 LCH327719:LCO327719 LMD327719:LMK327719 LVZ327719:LWG327719 MFV327719:MGC327719 MPR327719:MPY327719 MZN327719:MZU327719 NJJ327719:NJQ327719 NTF327719:NTM327719 ODB327719:ODI327719 OMX327719:ONE327719 OWT327719:OXA327719 PGP327719:PGW327719 PQL327719:PQS327719 QAH327719:QAO327719 QKD327719:QKK327719 QTZ327719:QUG327719 RDV327719:REC327719 RNR327719:RNY327719 RXN327719:RXU327719 SHJ327719:SHQ327719 SRF327719:SRM327719 TBB327719:TBI327719 TKX327719:TLE327719 TUT327719:TVA327719 UEP327719:UEW327719 UOL327719:UOS327719 UYH327719:UYO327719 VID327719:VIK327719 VRZ327719:VSG327719 WBV327719:WCC327719 WLR327719:WLY327719 WVN327719:WVU327719 F393255:M393255 JB393255:JI393255 SX393255:TE393255 ACT393255:ADA393255 AMP393255:AMW393255 AWL393255:AWS393255 BGH393255:BGO393255 BQD393255:BQK393255 BZZ393255:CAG393255 CJV393255:CKC393255 CTR393255:CTY393255 DDN393255:DDU393255 DNJ393255:DNQ393255 DXF393255:DXM393255 EHB393255:EHI393255 EQX393255:ERE393255 FAT393255:FBA393255 FKP393255:FKW393255 FUL393255:FUS393255 GEH393255:GEO393255 GOD393255:GOK393255 GXZ393255:GYG393255 HHV393255:HIC393255 HRR393255:HRY393255 IBN393255:IBU393255 ILJ393255:ILQ393255 IVF393255:IVM393255 JFB393255:JFI393255 JOX393255:JPE393255 JYT393255:JZA393255 KIP393255:KIW393255 KSL393255:KSS393255 LCH393255:LCO393255 LMD393255:LMK393255 LVZ393255:LWG393255 MFV393255:MGC393255 MPR393255:MPY393255 MZN393255:MZU393255 NJJ393255:NJQ393255 NTF393255:NTM393255 ODB393255:ODI393255 OMX393255:ONE393255 OWT393255:OXA393255 PGP393255:PGW393255 PQL393255:PQS393255 QAH393255:QAO393255 QKD393255:QKK393255 QTZ393255:QUG393255 RDV393255:REC393255 RNR393255:RNY393255 RXN393255:RXU393255 SHJ393255:SHQ393255 SRF393255:SRM393255 TBB393255:TBI393255 TKX393255:TLE393255 TUT393255:TVA393255 UEP393255:UEW393255 UOL393255:UOS393255 UYH393255:UYO393255 VID393255:VIK393255 VRZ393255:VSG393255 WBV393255:WCC393255 WLR393255:WLY393255 WVN393255:WVU393255 F458791:M458791 JB458791:JI458791 SX458791:TE458791 ACT458791:ADA458791 AMP458791:AMW458791 AWL458791:AWS458791 BGH458791:BGO458791 BQD458791:BQK458791 BZZ458791:CAG458791 CJV458791:CKC458791 CTR458791:CTY458791 DDN458791:DDU458791 DNJ458791:DNQ458791 DXF458791:DXM458791 EHB458791:EHI458791 EQX458791:ERE458791 FAT458791:FBA458791 FKP458791:FKW458791 FUL458791:FUS458791 GEH458791:GEO458791 GOD458791:GOK458791 GXZ458791:GYG458791 HHV458791:HIC458791 HRR458791:HRY458791 IBN458791:IBU458791 ILJ458791:ILQ458791 IVF458791:IVM458791 JFB458791:JFI458791 JOX458791:JPE458791 JYT458791:JZA458791 KIP458791:KIW458791 KSL458791:KSS458791 LCH458791:LCO458791 LMD458791:LMK458791 LVZ458791:LWG458791 MFV458791:MGC458791 MPR458791:MPY458791 MZN458791:MZU458791 NJJ458791:NJQ458791 NTF458791:NTM458791 ODB458791:ODI458791 OMX458791:ONE458791 OWT458791:OXA458791 PGP458791:PGW458791 PQL458791:PQS458791 QAH458791:QAO458791 QKD458791:QKK458791 QTZ458791:QUG458791 RDV458791:REC458791 RNR458791:RNY458791 RXN458791:RXU458791 SHJ458791:SHQ458791 SRF458791:SRM458791 TBB458791:TBI458791 TKX458791:TLE458791 TUT458791:TVA458791 UEP458791:UEW458791 UOL458791:UOS458791 UYH458791:UYO458791 VID458791:VIK458791 VRZ458791:VSG458791 WBV458791:WCC458791 WLR458791:WLY458791 WVN458791:WVU458791 F524327:M524327 JB524327:JI524327 SX524327:TE524327 ACT524327:ADA524327 AMP524327:AMW524327 AWL524327:AWS524327 BGH524327:BGO524327 BQD524327:BQK524327 BZZ524327:CAG524327 CJV524327:CKC524327 CTR524327:CTY524327 DDN524327:DDU524327 DNJ524327:DNQ524327 DXF524327:DXM524327 EHB524327:EHI524327 EQX524327:ERE524327 FAT524327:FBA524327 FKP524327:FKW524327 FUL524327:FUS524327 GEH524327:GEO524327 GOD524327:GOK524327 GXZ524327:GYG524327 HHV524327:HIC524327 HRR524327:HRY524327 IBN524327:IBU524327 ILJ524327:ILQ524327 IVF524327:IVM524327 JFB524327:JFI524327 JOX524327:JPE524327 JYT524327:JZA524327 KIP524327:KIW524327 KSL524327:KSS524327 LCH524327:LCO524327 LMD524327:LMK524327 LVZ524327:LWG524327 MFV524327:MGC524327 MPR524327:MPY524327 MZN524327:MZU524327 NJJ524327:NJQ524327 NTF524327:NTM524327 ODB524327:ODI524327 OMX524327:ONE524327 OWT524327:OXA524327 PGP524327:PGW524327 PQL524327:PQS524327 QAH524327:QAO524327 QKD524327:QKK524327 QTZ524327:QUG524327 RDV524327:REC524327 RNR524327:RNY524327 RXN524327:RXU524327 SHJ524327:SHQ524327 SRF524327:SRM524327 TBB524327:TBI524327 TKX524327:TLE524327 TUT524327:TVA524327 UEP524327:UEW524327 UOL524327:UOS524327 UYH524327:UYO524327 VID524327:VIK524327 VRZ524327:VSG524327 WBV524327:WCC524327 WLR524327:WLY524327 WVN524327:WVU524327 F589863:M589863 JB589863:JI589863 SX589863:TE589863 ACT589863:ADA589863 AMP589863:AMW589863 AWL589863:AWS589863 BGH589863:BGO589863 BQD589863:BQK589863 BZZ589863:CAG589863 CJV589863:CKC589863 CTR589863:CTY589863 DDN589863:DDU589863 DNJ589863:DNQ589863 DXF589863:DXM589863 EHB589863:EHI589863 EQX589863:ERE589863 FAT589863:FBA589863 FKP589863:FKW589863 FUL589863:FUS589863 GEH589863:GEO589863 GOD589863:GOK589863 GXZ589863:GYG589863 HHV589863:HIC589863 HRR589863:HRY589863 IBN589863:IBU589863 ILJ589863:ILQ589863 IVF589863:IVM589863 JFB589863:JFI589863 JOX589863:JPE589863 JYT589863:JZA589863 KIP589863:KIW589863 KSL589863:KSS589863 LCH589863:LCO589863 LMD589863:LMK589863 LVZ589863:LWG589863 MFV589863:MGC589863 MPR589863:MPY589863 MZN589863:MZU589863 NJJ589863:NJQ589863 NTF589863:NTM589863 ODB589863:ODI589863 OMX589863:ONE589863 OWT589863:OXA589863 PGP589863:PGW589863 PQL589863:PQS589863 QAH589863:QAO589863 QKD589863:QKK589863 QTZ589863:QUG589863 RDV589863:REC589863 RNR589863:RNY589863 RXN589863:RXU589863 SHJ589863:SHQ589863 SRF589863:SRM589863 TBB589863:TBI589863 TKX589863:TLE589863 TUT589863:TVA589863 UEP589863:UEW589863 UOL589863:UOS589863 UYH589863:UYO589863 VID589863:VIK589863 VRZ589863:VSG589863 WBV589863:WCC589863 WLR589863:WLY589863 WVN589863:WVU589863 F655399:M655399 JB655399:JI655399 SX655399:TE655399 ACT655399:ADA655399 AMP655399:AMW655399 AWL655399:AWS655399 BGH655399:BGO655399 BQD655399:BQK655399 BZZ655399:CAG655399 CJV655399:CKC655399 CTR655399:CTY655399 DDN655399:DDU655399 DNJ655399:DNQ655399 DXF655399:DXM655399 EHB655399:EHI655399 EQX655399:ERE655399 FAT655399:FBA655399 FKP655399:FKW655399 FUL655399:FUS655399 GEH655399:GEO655399 GOD655399:GOK655399 GXZ655399:GYG655399 HHV655399:HIC655399 HRR655399:HRY655399 IBN655399:IBU655399 ILJ655399:ILQ655399 IVF655399:IVM655399 JFB655399:JFI655399 JOX655399:JPE655399 JYT655399:JZA655399 KIP655399:KIW655399 KSL655399:KSS655399 LCH655399:LCO655399 LMD655399:LMK655399 LVZ655399:LWG655399 MFV655399:MGC655399 MPR655399:MPY655399 MZN655399:MZU655399 NJJ655399:NJQ655399 NTF655399:NTM655399 ODB655399:ODI655399 OMX655399:ONE655399 OWT655399:OXA655399 PGP655399:PGW655399 PQL655399:PQS655399 QAH655399:QAO655399 QKD655399:QKK655399 QTZ655399:QUG655399 RDV655399:REC655399 RNR655399:RNY655399 RXN655399:RXU655399 SHJ655399:SHQ655399 SRF655399:SRM655399 TBB655399:TBI655399 TKX655399:TLE655399 TUT655399:TVA655399 UEP655399:UEW655399 UOL655399:UOS655399 UYH655399:UYO655399 VID655399:VIK655399 VRZ655399:VSG655399 WBV655399:WCC655399 WLR655399:WLY655399 WVN655399:WVU655399 F720935:M720935 JB720935:JI720935 SX720935:TE720935 ACT720935:ADA720935 AMP720935:AMW720935 AWL720935:AWS720935 BGH720935:BGO720935 BQD720935:BQK720935 BZZ720935:CAG720935 CJV720935:CKC720935 CTR720935:CTY720935 DDN720935:DDU720935 DNJ720935:DNQ720935 DXF720935:DXM720935 EHB720935:EHI720935 EQX720935:ERE720935 FAT720935:FBA720935 FKP720935:FKW720935 FUL720935:FUS720935 GEH720935:GEO720935 GOD720935:GOK720935 GXZ720935:GYG720935 HHV720935:HIC720935 HRR720935:HRY720935 IBN720935:IBU720935 ILJ720935:ILQ720935 IVF720935:IVM720935 JFB720935:JFI720935 JOX720935:JPE720935 JYT720935:JZA720935 KIP720935:KIW720935 KSL720935:KSS720935 LCH720935:LCO720935 LMD720935:LMK720935 LVZ720935:LWG720935 MFV720935:MGC720935 MPR720935:MPY720935 MZN720935:MZU720935 NJJ720935:NJQ720935 NTF720935:NTM720935 ODB720935:ODI720935 OMX720935:ONE720935 OWT720935:OXA720935 PGP720935:PGW720935 PQL720935:PQS720935 QAH720935:QAO720935 QKD720935:QKK720935 QTZ720935:QUG720935 RDV720935:REC720935 RNR720935:RNY720935 RXN720935:RXU720935 SHJ720935:SHQ720935 SRF720935:SRM720935 TBB720935:TBI720935 TKX720935:TLE720935 TUT720935:TVA720935 UEP720935:UEW720935 UOL720935:UOS720935 UYH720935:UYO720935 VID720935:VIK720935 VRZ720935:VSG720935 WBV720935:WCC720935 WLR720935:WLY720935 WVN720935:WVU720935 F786471:M786471 JB786471:JI786471 SX786471:TE786471 ACT786471:ADA786471 AMP786471:AMW786471 AWL786471:AWS786471 BGH786471:BGO786471 BQD786471:BQK786471 BZZ786471:CAG786471 CJV786471:CKC786471 CTR786471:CTY786471 DDN786471:DDU786471 DNJ786471:DNQ786471 DXF786471:DXM786471 EHB786471:EHI786471 EQX786471:ERE786471 FAT786471:FBA786471 FKP786471:FKW786471 FUL786471:FUS786471 GEH786471:GEO786471 GOD786471:GOK786471 GXZ786471:GYG786471 HHV786471:HIC786471 HRR786471:HRY786471 IBN786471:IBU786471 ILJ786471:ILQ786471 IVF786471:IVM786471 JFB786471:JFI786471 JOX786471:JPE786471 JYT786471:JZA786471 KIP786471:KIW786471 KSL786471:KSS786471 LCH786471:LCO786471 LMD786471:LMK786471 LVZ786471:LWG786471 MFV786471:MGC786471 MPR786471:MPY786471 MZN786471:MZU786471 NJJ786471:NJQ786471 NTF786471:NTM786471 ODB786471:ODI786471 OMX786471:ONE786471 OWT786471:OXA786471 PGP786471:PGW786471 PQL786471:PQS786471 QAH786471:QAO786471 QKD786471:QKK786471 QTZ786471:QUG786471 RDV786471:REC786471 RNR786471:RNY786471 RXN786471:RXU786471 SHJ786471:SHQ786471 SRF786471:SRM786471 TBB786471:TBI786471 TKX786471:TLE786471 TUT786471:TVA786471 UEP786471:UEW786471 UOL786471:UOS786471 UYH786471:UYO786471 VID786471:VIK786471 VRZ786471:VSG786471 WBV786471:WCC786471 WLR786471:WLY786471 WVN786471:WVU786471 F852007:M852007 JB852007:JI852007 SX852007:TE852007 ACT852007:ADA852007 AMP852007:AMW852007 AWL852007:AWS852007 BGH852007:BGO852007 BQD852007:BQK852007 BZZ852007:CAG852007 CJV852007:CKC852007 CTR852007:CTY852007 DDN852007:DDU852007 DNJ852007:DNQ852007 DXF852007:DXM852007 EHB852007:EHI852007 EQX852007:ERE852007 FAT852007:FBA852007 FKP852007:FKW852007 FUL852007:FUS852007 GEH852007:GEO852007 GOD852007:GOK852007 GXZ852007:GYG852007 HHV852007:HIC852007 HRR852007:HRY852007 IBN852007:IBU852007 ILJ852007:ILQ852007 IVF852007:IVM852007 JFB852007:JFI852007 JOX852007:JPE852007 JYT852007:JZA852007 KIP852007:KIW852007 KSL852007:KSS852007 LCH852007:LCO852007 LMD852007:LMK852007 LVZ852007:LWG852007 MFV852007:MGC852007 MPR852007:MPY852007 MZN852007:MZU852007 NJJ852007:NJQ852007 NTF852007:NTM852007 ODB852007:ODI852007 OMX852007:ONE852007 OWT852007:OXA852007 PGP852007:PGW852007 PQL852007:PQS852007 QAH852007:QAO852007 QKD852007:QKK852007 QTZ852007:QUG852007 RDV852007:REC852007 RNR852007:RNY852007 RXN852007:RXU852007 SHJ852007:SHQ852007 SRF852007:SRM852007 TBB852007:TBI852007 TKX852007:TLE852007 TUT852007:TVA852007 UEP852007:UEW852007 UOL852007:UOS852007 UYH852007:UYO852007 VID852007:VIK852007 VRZ852007:VSG852007 WBV852007:WCC852007 WLR852007:WLY852007 WVN852007:WVU852007 F917543:M917543 JB917543:JI917543 SX917543:TE917543 ACT917543:ADA917543 AMP917543:AMW917543 AWL917543:AWS917543 BGH917543:BGO917543 BQD917543:BQK917543 BZZ917543:CAG917543 CJV917543:CKC917543 CTR917543:CTY917543 DDN917543:DDU917543 DNJ917543:DNQ917543 DXF917543:DXM917543 EHB917543:EHI917543 EQX917543:ERE917543 FAT917543:FBA917543 FKP917543:FKW917543 FUL917543:FUS917543 GEH917543:GEO917543 GOD917543:GOK917543 GXZ917543:GYG917543 HHV917543:HIC917543 HRR917543:HRY917543 IBN917543:IBU917543 ILJ917543:ILQ917543 IVF917543:IVM917543 JFB917543:JFI917543 JOX917543:JPE917543 JYT917543:JZA917543 KIP917543:KIW917543 KSL917543:KSS917543 LCH917543:LCO917543 LMD917543:LMK917543 LVZ917543:LWG917543 MFV917543:MGC917543 MPR917543:MPY917543 MZN917543:MZU917543 NJJ917543:NJQ917543 NTF917543:NTM917543 ODB917543:ODI917543 OMX917543:ONE917543 OWT917543:OXA917543 PGP917543:PGW917543 PQL917543:PQS917543 QAH917543:QAO917543 QKD917543:QKK917543 QTZ917543:QUG917543 RDV917543:REC917543 RNR917543:RNY917543 RXN917543:RXU917543 SHJ917543:SHQ917543 SRF917543:SRM917543 TBB917543:TBI917543 TKX917543:TLE917543 TUT917543:TVA917543 UEP917543:UEW917543 UOL917543:UOS917543 UYH917543:UYO917543 VID917543:VIK917543 VRZ917543:VSG917543 WBV917543:WCC917543 WLR917543:WLY917543 WVN917543:WVU917543 F983079:M983079 JB983079:JI983079 SX983079:TE983079 ACT983079:ADA983079 AMP983079:AMW983079 AWL983079:AWS983079 BGH983079:BGO983079 BQD983079:BQK983079 BZZ983079:CAG983079 CJV983079:CKC983079 CTR983079:CTY983079 DDN983079:DDU983079 DNJ983079:DNQ983079 DXF983079:DXM983079 EHB983079:EHI983079 EQX983079:ERE983079 FAT983079:FBA983079 FKP983079:FKW983079 FUL983079:FUS983079 GEH983079:GEO983079 GOD983079:GOK983079 GXZ983079:GYG983079 HHV983079:HIC983079 HRR983079:HRY983079 IBN983079:IBU983079 ILJ983079:ILQ983079 IVF983079:IVM983079 JFB983079:JFI983079 JOX983079:JPE983079 JYT983079:JZA983079 KIP983079:KIW983079 KSL983079:KSS983079 LCH983079:LCO983079 LMD983079:LMK983079 LVZ983079:LWG983079 MFV983079:MGC983079 MPR983079:MPY983079 MZN983079:MZU983079 NJJ983079:NJQ983079 NTF983079:NTM983079 ODB983079:ODI983079 OMX983079:ONE983079 OWT983079:OXA983079 PGP983079:PGW983079 PQL983079:PQS983079 QAH983079:QAO983079 QKD983079:QKK983079 QTZ983079:QUG983079 RDV983079:REC983079 RNR983079:RNY983079 RXN983079:RXU983079 SHJ983079:SHQ983079 SRF983079:SRM983079 TBB983079:TBI983079 TKX983079:TLE983079 TUT983079:TVA983079 UEP983079:UEW983079 UOL983079:UOS983079 UYH983079:UYO983079 VID983079:VIK983079 VRZ983079:VSG983079 WBV983079:WCC983079 WLR983079:WLY983079 WVN983079:WVU983079 WLR983052:WLY983052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WVN983052:WVU98305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dataValidation type="list" allowBlank="1" showInputMessage="1" showErrorMessage="1" sqref="VIU98313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WVS97 K65633 JG65633 TC65633 ACY65633 AMU65633 AWQ65633 BGM65633 BQI65633 CAE65633 CKA65633 CTW65633 DDS65633 DNO65633 DXK65633 EHG65633 ERC65633 FAY65633 FKU65633 FUQ65633 GEM65633 GOI65633 GYE65633 HIA65633 HRW65633 IBS65633 ILO65633 IVK65633 JFG65633 JPC65633 JYY65633 KIU65633 KSQ65633 LCM65633 LMI65633 LWE65633 MGA65633 MPW65633 MZS65633 NJO65633 NTK65633 ODG65633 ONC65633 OWY65633 PGU65633 PQQ65633 QAM65633 QKI65633 QUE65633 REA65633 RNW65633 RXS65633 SHO65633 SRK65633 TBG65633 TLC65633 TUY65633 UEU65633 UOQ65633 UYM65633 VII65633 VSE65633 WCA65633 WLW65633 WVS65633 K131169 JG131169 TC131169 ACY131169 AMU131169 AWQ131169 BGM131169 BQI131169 CAE131169 CKA131169 CTW131169 DDS131169 DNO131169 DXK131169 EHG131169 ERC131169 FAY131169 FKU131169 FUQ131169 GEM131169 GOI131169 GYE131169 HIA131169 HRW131169 IBS131169 ILO131169 IVK131169 JFG131169 JPC131169 JYY131169 KIU131169 KSQ131169 LCM131169 LMI131169 LWE131169 MGA131169 MPW131169 MZS131169 NJO131169 NTK131169 ODG131169 ONC131169 OWY131169 PGU131169 PQQ131169 QAM131169 QKI131169 QUE131169 REA131169 RNW131169 RXS131169 SHO131169 SRK131169 TBG131169 TLC131169 TUY131169 UEU131169 UOQ131169 UYM131169 VII131169 VSE131169 WCA131169 WLW131169 WVS131169 K196705 JG196705 TC196705 ACY196705 AMU196705 AWQ196705 BGM196705 BQI196705 CAE196705 CKA196705 CTW196705 DDS196705 DNO196705 DXK196705 EHG196705 ERC196705 FAY196705 FKU196705 FUQ196705 GEM196705 GOI196705 GYE196705 HIA196705 HRW196705 IBS196705 ILO196705 IVK196705 JFG196705 JPC196705 JYY196705 KIU196705 KSQ196705 LCM196705 LMI196705 LWE196705 MGA196705 MPW196705 MZS196705 NJO196705 NTK196705 ODG196705 ONC196705 OWY196705 PGU196705 PQQ196705 QAM196705 QKI196705 QUE196705 REA196705 RNW196705 RXS196705 SHO196705 SRK196705 TBG196705 TLC196705 TUY196705 UEU196705 UOQ196705 UYM196705 VII196705 VSE196705 WCA196705 WLW196705 WVS196705 K262241 JG262241 TC262241 ACY262241 AMU262241 AWQ262241 BGM262241 BQI262241 CAE262241 CKA262241 CTW262241 DDS262241 DNO262241 DXK262241 EHG262241 ERC262241 FAY262241 FKU262241 FUQ262241 GEM262241 GOI262241 GYE262241 HIA262241 HRW262241 IBS262241 ILO262241 IVK262241 JFG262241 JPC262241 JYY262241 KIU262241 KSQ262241 LCM262241 LMI262241 LWE262241 MGA262241 MPW262241 MZS262241 NJO262241 NTK262241 ODG262241 ONC262241 OWY262241 PGU262241 PQQ262241 QAM262241 QKI262241 QUE262241 REA262241 RNW262241 RXS262241 SHO262241 SRK262241 TBG262241 TLC262241 TUY262241 UEU262241 UOQ262241 UYM262241 VII262241 VSE262241 WCA262241 WLW262241 WVS262241 K327777 JG327777 TC327777 ACY327777 AMU327777 AWQ327777 BGM327777 BQI327777 CAE327777 CKA327777 CTW327777 DDS327777 DNO327777 DXK327777 EHG327777 ERC327777 FAY327777 FKU327777 FUQ327777 GEM327777 GOI327777 GYE327777 HIA327777 HRW327777 IBS327777 ILO327777 IVK327777 JFG327777 JPC327777 JYY327777 KIU327777 KSQ327777 LCM327777 LMI327777 LWE327777 MGA327777 MPW327777 MZS327777 NJO327777 NTK327777 ODG327777 ONC327777 OWY327777 PGU327777 PQQ327777 QAM327777 QKI327777 QUE327777 REA327777 RNW327777 RXS327777 SHO327777 SRK327777 TBG327777 TLC327777 TUY327777 UEU327777 UOQ327777 UYM327777 VII327777 VSE327777 WCA327777 WLW327777 WVS327777 K393313 JG393313 TC393313 ACY393313 AMU393313 AWQ393313 BGM393313 BQI393313 CAE393313 CKA393313 CTW393313 DDS393313 DNO393313 DXK393313 EHG393313 ERC393313 FAY393313 FKU393313 FUQ393313 GEM393313 GOI393313 GYE393313 HIA393313 HRW393313 IBS393313 ILO393313 IVK393313 JFG393313 JPC393313 JYY393313 KIU393313 KSQ393313 LCM393313 LMI393313 LWE393313 MGA393313 MPW393313 MZS393313 NJO393313 NTK393313 ODG393313 ONC393313 OWY393313 PGU393313 PQQ393313 QAM393313 QKI393313 QUE393313 REA393313 RNW393313 RXS393313 SHO393313 SRK393313 TBG393313 TLC393313 TUY393313 UEU393313 UOQ393313 UYM393313 VII393313 VSE393313 WCA393313 WLW393313 WVS393313 K458849 JG458849 TC458849 ACY458849 AMU458849 AWQ458849 BGM458849 BQI458849 CAE458849 CKA458849 CTW458849 DDS458849 DNO458849 DXK458849 EHG458849 ERC458849 FAY458849 FKU458849 FUQ458849 GEM458849 GOI458849 GYE458849 HIA458849 HRW458849 IBS458849 ILO458849 IVK458849 JFG458849 JPC458849 JYY458849 KIU458849 KSQ458849 LCM458849 LMI458849 LWE458849 MGA458849 MPW458849 MZS458849 NJO458849 NTK458849 ODG458849 ONC458849 OWY458849 PGU458849 PQQ458849 QAM458849 QKI458849 QUE458849 REA458849 RNW458849 RXS458849 SHO458849 SRK458849 TBG458849 TLC458849 TUY458849 UEU458849 UOQ458849 UYM458849 VII458849 VSE458849 WCA458849 WLW458849 WVS458849 K524385 JG524385 TC524385 ACY524385 AMU524385 AWQ524385 BGM524385 BQI524385 CAE524385 CKA524385 CTW524385 DDS524385 DNO524385 DXK524385 EHG524385 ERC524385 FAY524385 FKU524385 FUQ524385 GEM524385 GOI524385 GYE524385 HIA524385 HRW524385 IBS524385 ILO524385 IVK524385 JFG524385 JPC524385 JYY524385 KIU524385 KSQ524385 LCM524385 LMI524385 LWE524385 MGA524385 MPW524385 MZS524385 NJO524385 NTK524385 ODG524385 ONC524385 OWY524385 PGU524385 PQQ524385 QAM524385 QKI524385 QUE524385 REA524385 RNW524385 RXS524385 SHO524385 SRK524385 TBG524385 TLC524385 TUY524385 UEU524385 UOQ524385 UYM524385 VII524385 VSE524385 WCA524385 WLW524385 WVS524385 K589921 JG589921 TC589921 ACY589921 AMU589921 AWQ589921 BGM589921 BQI589921 CAE589921 CKA589921 CTW589921 DDS589921 DNO589921 DXK589921 EHG589921 ERC589921 FAY589921 FKU589921 FUQ589921 GEM589921 GOI589921 GYE589921 HIA589921 HRW589921 IBS589921 ILO589921 IVK589921 JFG589921 JPC589921 JYY589921 KIU589921 KSQ589921 LCM589921 LMI589921 LWE589921 MGA589921 MPW589921 MZS589921 NJO589921 NTK589921 ODG589921 ONC589921 OWY589921 PGU589921 PQQ589921 QAM589921 QKI589921 QUE589921 REA589921 RNW589921 RXS589921 SHO589921 SRK589921 TBG589921 TLC589921 TUY589921 UEU589921 UOQ589921 UYM589921 VII589921 VSE589921 WCA589921 WLW589921 WVS589921 K655457 JG655457 TC655457 ACY655457 AMU655457 AWQ655457 BGM655457 BQI655457 CAE655457 CKA655457 CTW655457 DDS655457 DNO655457 DXK655457 EHG655457 ERC655457 FAY655457 FKU655457 FUQ655457 GEM655457 GOI655457 GYE655457 HIA655457 HRW655457 IBS655457 ILO655457 IVK655457 JFG655457 JPC655457 JYY655457 KIU655457 KSQ655457 LCM655457 LMI655457 LWE655457 MGA655457 MPW655457 MZS655457 NJO655457 NTK655457 ODG655457 ONC655457 OWY655457 PGU655457 PQQ655457 QAM655457 QKI655457 QUE655457 REA655457 RNW655457 RXS655457 SHO655457 SRK655457 TBG655457 TLC655457 TUY655457 UEU655457 UOQ655457 UYM655457 VII655457 VSE655457 WCA655457 WLW655457 WVS655457 K720993 JG720993 TC720993 ACY720993 AMU720993 AWQ720993 BGM720993 BQI720993 CAE720993 CKA720993 CTW720993 DDS720993 DNO720993 DXK720993 EHG720993 ERC720993 FAY720993 FKU720993 FUQ720993 GEM720993 GOI720993 GYE720993 HIA720993 HRW720993 IBS720993 ILO720993 IVK720993 JFG720993 JPC720993 JYY720993 KIU720993 KSQ720993 LCM720993 LMI720993 LWE720993 MGA720993 MPW720993 MZS720993 NJO720993 NTK720993 ODG720993 ONC720993 OWY720993 PGU720993 PQQ720993 QAM720993 QKI720993 QUE720993 REA720993 RNW720993 RXS720993 SHO720993 SRK720993 TBG720993 TLC720993 TUY720993 UEU720993 UOQ720993 UYM720993 VII720993 VSE720993 WCA720993 WLW720993 WVS720993 K786529 JG786529 TC786529 ACY786529 AMU786529 AWQ786529 BGM786529 BQI786529 CAE786529 CKA786529 CTW786529 DDS786529 DNO786529 DXK786529 EHG786529 ERC786529 FAY786529 FKU786529 FUQ786529 GEM786529 GOI786529 GYE786529 HIA786529 HRW786529 IBS786529 ILO786529 IVK786529 JFG786529 JPC786529 JYY786529 KIU786529 KSQ786529 LCM786529 LMI786529 LWE786529 MGA786529 MPW786529 MZS786529 NJO786529 NTK786529 ODG786529 ONC786529 OWY786529 PGU786529 PQQ786529 QAM786529 QKI786529 QUE786529 REA786529 RNW786529 RXS786529 SHO786529 SRK786529 TBG786529 TLC786529 TUY786529 UEU786529 UOQ786529 UYM786529 VII786529 VSE786529 WCA786529 WLW786529 WVS786529 K852065 JG852065 TC852065 ACY852065 AMU852065 AWQ852065 BGM852065 BQI852065 CAE852065 CKA852065 CTW852065 DDS852065 DNO852065 DXK852065 EHG852065 ERC852065 FAY852065 FKU852065 FUQ852065 GEM852065 GOI852065 GYE852065 HIA852065 HRW852065 IBS852065 ILO852065 IVK852065 JFG852065 JPC852065 JYY852065 KIU852065 KSQ852065 LCM852065 LMI852065 LWE852065 MGA852065 MPW852065 MZS852065 NJO852065 NTK852065 ODG852065 ONC852065 OWY852065 PGU852065 PQQ852065 QAM852065 QKI852065 QUE852065 REA852065 RNW852065 RXS852065 SHO852065 SRK852065 TBG852065 TLC852065 TUY852065 UEU852065 UOQ852065 UYM852065 VII852065 VSE852065 WCA852065 WLW852065 WVS852065 K917601 JG917601 TC917601 ACY917601 AMU917601 AWQ917601 BGM917601 BQI917601 CAE917601 CKA917601 CTW917601 DDS917601 DNO917601 DXK917601 EHG917601 ERC917601 FAY917601 FKU917601 FUQ917601 GEM917601 GOI917601 GYE917601 HIA917601 HRW917601 IBS917601 ILO917601 IVK917601 JFG917601 JPC917601 JYY917601 KIU917601 KSQ917601 LCM917601 LMI917601 LWE917601 MGA917601 MPW917601 MZS917601 NJO917601 NTK917601 ODG917601 ONC917601 OWY917601 PGU917601 PQQ917601 QAM917601 QKI917601 QUE917601 REA917601 RNW917601 RXS917601 SHO917601 SRK917601 TBG917601 TLC917601 TUY917601 UEU917601 UOQ917601 UYM917601 VII917601 VSE917601 WCA917601 WLW917601 WVS917601 K983137 JG983137 TC983137 ACY983137 AMU983137 AWQ983137 BGM983137 BQI983137 CAE983137 CKA983137 CTW983137 DDS983137 DNO983137 DXK983137 EHG983137 ERC983137 FAY983137 FKU983137 FUQ983137 GEM983137 GOI983137 GYE983137 HIA983137 HRW983137 IBS983137 ILO983137 IVK983137 JFG983137 JPC983137 JYY983137 KIU983137 KSQ983137 LCM983137 LMI983137 LWE983137 MGA983137 MPW983137 MZS983137 NJO983137 NTK983137 ODG983137 ONC983137 OWY983137 PGU983137 PQQ983137 QAM983137 QKI983137 QUE983137 REA983137 RNW983137 RXS983137 SHO983137 SRK983137 TBG983137 TLC983137 TUY983137 UEU983137 UOQ983137 UYM983137 VII983137 VSE983137 WCA983137 WLW983137 WVS983137 VSQ983137 JM97 TI97 ADE97 ANA97 AWW97 BGS97 BQO97 CAK97 CKG97 CUC97 DDY97 DNU97 DXQ97 EHM97 ERI97 FBE97 FLA97 FUW97 GES97 GOO97 GYK97 HIG97 HSC97 IBY97 ILU97 IVQ97 JFM97 JPI97 JZE97 KJA97 KSW97 LCS97 LMO97 LWK97 MGG97 MQC97 MZY97 NJU97 NTQ97 ODM97 ONI97 OXE97 PHA97 PQW97 QAS97 QKO97 QUK97 REG97 ROC97 RXY97 SHU97 SRQ97 TBM97 TLI97 TVE97 UFA97 UOW97 UYS97 VIO97 VSK97 WCG97 WMC97 WVY97 Q65633 JM65633 TI65633 ADE65633 ANA65633 AWW65633 BGS65633 BQO65633 CAK65633 CKG65633 CUC65633 DDY65633 DNU65633 DXQ65633 EHM65633 ERI65633 FBE65633 FLA65633 FUW65633 GES65633 GOO65633 GYK65633 HIG65633 HSC65633 IBY65633 ILU65633 IVQ65633 JFM65633 JPI65633 JZE65633 KJA65633 KSW65633 LCS65633 LMO65633 LWK65633 MGG65633 MQC65633 MZY65633 NJU65633 NTQ65633 ODM65633 ONI65633 OXE65633 PHA65633 PQW65633 QAS65633 QKO65633 QUK65633 REG65633 ROC65633 RXY65633 SHU65633 SRQ65633 TBM65633 TLI65633 TVE65633 UFA65633 UOW65633 UYS65633 VIO65633 VSK65633 WCG65633 WMC65633 WVY65633 Q131169 JM131169 TI131169 ADE131169 ANA131169 AWW131169 BGS131169 BQO131169 CAK131169 CKG131169 CUC131169 DDY131169 DNU131169 DXQ131169 EHM131169 ERI131169 FBE131169 FLA131169 FUW131169 GES131169 GOO131169 GYK131169 HIG131169 HSC131169 IBY131169 ILU131169 IVQ131169 JFM131169 JPI131169 JZE131169 KJA131169 KSW131169 LCS131169 LMO131169 LWK131169 MGG131169 MQC131169 MZY131169 NJU131169 NTQ131169 ODM131169 ONI131169 OXE131169 PHA131169 PQW131169 QAS131169 QKO131169 QUK131169 REG131169 ROC131169 RXY131169 SHU131169 SRQ131169 TBM131169 TLI131169 TVE131169 UFA131169 UOW131169 UYS131169 VIO131169 VSK131169 WCG131169 WMC131169 WVY131169 Q196705 JM196705 TI196705 ADE196705 ANA196705 AWW196705 BGS196705 BQO196705 CAK196705 CKG196705 CUC196705 DDY196705 DNU196705 DXQ196705 EHM196705 ERI196705 FBE196705 FLA196705 FUW196705 GES196705 GOO196705 GYK196705 HIG196705 HSC196705 IBY196705 ILU196705 IVQ196705 JFM196705 JPI196705 JZE196705 KJA196705 KSW196705 LCS196705 LMO196705 LWK196705 MGG196705 MQC196705 MZY196705 NJU196705 NTQ196705 ODM196705 ONI196705 OXE196705 PHA196705 PQW196705 QAS196705 QKO196705 QUK196705 REG196705 ROC196705 RXY196705 SHU196705 SRQ196705 TBM196705 TLI196705 TVE196705 UFA196705 UOW196705 UYS196705 VIO196705 VSK196705 WCG196705 WMC196705 WVY196705 Q262241 JM262241 TI262241 ADE262241 ANA262241 AWW262241 BGS262241 BQO262241 CAK262241 CKG262241 CUC262241 DDY262241 DNU262241 DXQ262241 EHM262241 ERI262241 FBE262241 FLA262241 FUW262241 GES262241 GOO262241 GYK262241 HIG262241 HSC262241 IBY262241 ILU262241 IVQ262241 JFM262241 JPI262241 JZE262241 KJA262241 KSW262241 LCS262241 LMO262241 LWK262241 MGG262241 MQC262241 MZY262241 NJU262241 NTQ262241 ODM262241 ONI262241 OXE262241 PHA262241 PQW262241 QAS262241 QKO262241 QUK262241 REG262241 ROC262241 RXY262241 SHU262241 SRQ262241 TBM262241 TLI262241 TVE262241 UFA262241 UOW262241 UYS262241 VIO262241 VSK262241 WCG262241 WMC262241 WVY262241 Q327777 JM327777 TI327777 ADE327777 ANA327777 AWW327777 BGS327777 BQO327777 CAK327777 CKG327777 CUC327777 DDY327777 DNU327777 DXQ327777 EHM327777 ERI327777 FBE327777 FLA327777 FUW327777 GES327777 GOO327777 GYK327777 HIG327777 HSC327777 IBY327777 ILU327777 IVQ327777 JFM327777 JPI327777 JZE327777 KJA327777 KSW327777 LCS327777 LMO327777 LWK327777 MGG327777 MQC327777 MZY327777 NJU327777 NTQ327777 ODM327777 ONI327777 OXE327777 PHA327777 PQW327777 QAS327777 QKO327777 QUK327777 REG327777 ROC327777 RXY327777 SHU327777 SRQ327777 TBM327777 TLI327777 TVE327777 UFA327777 UOW327777 UYS327777 VIO327777 VSK327777 WCG327777 WMC327777 WVY327777 Q393313 JM393313 TI393313 ADE393313 ANA393313 AWW393313 BGS393313 BQO393313 CAK393313 CKG393313 CUC393313 DDY393313 DNU393313 DXQ393313 EHM393313 ERI393313 FBE393313 FLA393313 FUW393313 GES393313 GOO393313 GYK393313 HIG393313 HSC393313 IBY393313 ILU393313 IVQ393313 JFM393313 JPI393313 JZE393313 KJA393313 KSW393313 LCS393313 LMO393313 LWK393313 MGG393313 MQC393313 MZY393313 NJU393313 NTQ393313 ODM393313 ONI393313 OXE393313 PHA393313 PQW393313 QAS393313 QKO393313 QUK393313 REG393313 ROC393313 RXY393313 SHU393313 SRQ393313 TBM393313 TLI393313 TVE393313 UFA393313 UOW393313 UYS393313 VIO393313 VSK393313 WCG393313 WMC393313 WVY393313 Q458849 JM458849 TI458849 ADE458849 ANA458849 AWW458849 BGS458849 BQO458849 CAK458849 CKG458849 CUC458849 DDY458849 DNU458849 DXQ458849 EHM458849 ERI458849 FBE458849 FLA458849 FUW458849 GES458849 GOO458849 GYK458849 HIG458849 HSC458849 IBY458849 ILU458849 IVQ458849 JFM458849 JPI458849 JZE458849 KJA458849 KSW458849 LCS458849 LMO458849 LWK458849 MGG458849 MQC458849 MZY458849 NJU458849 NTQ458849 ODM458849 ONI458849 OXE458849 PHA458849 PQW458849 QAS458849 QKO458849 QUK458849 REG458849 ROC458849 RXY458849 SHU458849 SRQ458849 TBM458849 TLI458849 TVE458849 UFA458849 UOW458849 UYS458849 VIO458849 VSK458849 WCG458849 WMC458849 WVY458849 Q524385 JM524385 TI524385 ADE524385 ANA524385 AWW524385 BGS524385 BQO524385 CAK524385 CKG524385 CUC524385 DDY524385 DNU524385 DXQ524385 EHM524385 ERI524385 FBE524385 FLA524385 FUW524385 GES524385 GOO524385 GYK524385 HIG524385 HSC524385 IBY524385 ILU524385 IVQ524385 JFM524385 JPI524385 JZE524385 KJA524385 KSW524385 LCS524385 LMO524385 LWK524385 MGG524385 MQC524385 MZY524385 NJU524385 NTQ524385 ODM524385 ONI524385 OXE524385 PHA524385 PQW524385 QAS524385 QKO524385 QUK524385 REG524385 ROC524385 RXY524385 SHU524385 SRQ524385 TBM524385 TLI524385 TVE524385 UFA524385 UOW524385 UYS524385 VIO524385 VSK524385 WCG524385 WMC524385 WVY524385 Q589921 JM589921 TI589921 ADE589921 ANA589921 AWW589921 BGS589921 BQO589921 CAK589921 CKG589921 CUC589921 DDY589921 DNU589921 DXQ589921 EHM589921 ERI589921 FBE589921 FLA589921 FUW589921 GES589921 GOO589921 GYK589921 HIG589921 HSC589921 IBY589921 ILU589921 IVQ589921 JFM589921 JPI589921 JZE589921 KJA589921 KSW589921 LCS589921 LMO589921 LWK589921 MGG589921 MQC589921 MZY589921 NJU589921 NTQ589921 ODM589921 ONI589921 OXE589921 PHA589921 PQW589921 QAS589921 QKO589921 QUK589921 REG589921 ROC589921 RXY589921 SHU589921 SRQ589921 TBM589921 TLI589921 TVE589921 UFA589921 UOW589921 UYS589921 VIO589921 VSK589921 WCG589921 WMC589921 WVY589921 Q655457 JM655457 TI655457 ADE655457 ANA655457 AWW655457 BGS655457 BQO655457 CAK655457 CKG655457 CUC655457 DDY655457 DNU655457 DXQ655457 EHM655457 ERI655457 FBE655457 FLA655457 FUW655457 GES655457 GOO655457 GYK655457 HIG655457 HSC655457 IBY655457 ILU655457 IVQ655457 JFM655457 JPI655457 JZE655457 KJA655457 KSW655457 LCS655457 LMO655457 LWK655457 MGG655457 MQC655457 MZY655457 NJU655457 NTQ655457 ODM655457 ONI655457 OXE655457 PHA655457 PQW655457 QAS655457 QKO655457 QUK655457 REG655457 ROC655457 RXY655457 SHU655457 SRQ655457 TBM655457 TLI655457 TVE655457 UFA655457 UOW655457 UYS655457 VIO655457 VSK655457 WCG655457 WMC655457 WVY655457 Q720993 JM720993 TI720993 ADE720993 ANA720993 AWW720993 BGS720993 BQO720993 CAK720993 CKG720993 CUC720993 DDY720993 DNU720993 DXQ720993 EHM720993 ERI720993 FBE720993 FLA720993 FUW720993 GES720993 GOO720993 GYK720993 HIG720993 HSC720993 IBY720993 ILU720993 IVQ720993 JFM720993 JPI720993 JZE720993 KJA720993 KSW720993 LCS720993 LMO720993 LWK720993 MGG720993 MQC720993 MZY720993 NJU720993 NTQ720993 ODM720993 ONI720993 OXE720993 PHA720993 PQW720993 QAS720993 QKO720993 QUK720993 REG720993 ROC720993 RXY720993 SHU720993 SRQ720993 TBM720993 TLI720993 TVE720993 UFA720993 UOW720993 UYS720993 VIO720993 VSK720993 WCG720993 WMC720993 WVY720993 Q786529 JM786529 TI786529 ADE786529 ANA786529 AWW786529 BGS786529 BQO786529 CAK786529 CKG786529 CUC786529 DDY786529 DNU786529 DXQ786529 EHM786529 ERI786529 FBE786529 FLA786529 FUW786529 GES786529 GOO786529 GYK786529 HIG786529 HSC786529 IBY786529 ILU786529 IVQ786529 JFM786529 JPI786529 JZE786529 KJA786529 KSW786529 LCS786529 LMO786529 LWK786529 MGG786529 MQC786529 MZY786529 NJU786529 NTQ786529 ODM786529 ONI786529 OXE786529 PHA786529 PQW786529 QAS786529 QKO786529 QUK786529 REG786529 ROC786529 RXY786529 SHU786529 SRQ786529 TBM786529 TLI786529 TVE786529 UFA786529 UOW786529 UYS786529 VIO786529 VSK786529 WCG786529 WMC786529 WVY786529 Q852065 JM852065 TI852065 ADE852065 ANA852065 AWW852065 BGS852065 BQO852065 CAK852065 CKG852065 CUC852065 DDY852065 DNU852065 DXQ852065 EHM852065 ERI852065 FBE852065 FLA852065 FUW852065 GES852065 GOO852065 GYK852065 HIG852065 HSC852065 IBY852065 ILU852065 IVQ852065 JFM852065 JPI852065 JZE852065 KJA852065 KSW852065 LCS852065 LMO852065 LWK852065 MGG852065 MQC852065 MZY852065 NJU852065 NTQ852065 ODM852065 ONI852065 OXE852065 PHA852065 PQW852065 QAS852065 QKO852065 QUK852065 REG852065 ROC852065 RXY852065 SHU852065 SRQ852065 TBM852065 TLI852065 TVE852065 UFA852065 UOW852065 UYS852065 VIO852065 VSK852065 WCG852065 WMC852065 WVY852065 Q917601 JM917601 TI917601 ADE917601 ANA917601 AWW917601 BGS917601 BQO917601 CAK917601 CKG917601 CUC917601 DDY917601 DNU917601 DXQ917601 EHM917601 ERI917601 FBE917601 FLA917601 FUW917601 GES917601 GOO917601 GYK917601 HIG917601 HSC917601 IBY917601 ILU917601 IVQ917601 JFM917601 JPI917601 JZE917601 KJA917601 KSW917601 LCS917601 LMO917601 LWK917601 MGG917601 MQC917601 MZY917601 NJU917601 NTQ917601 ODM917601 ONI917601 OXE917601 PHA917601 PQW917601 QAS917601 QKO917601 QUK917601 REG917601 ROC917601 RXY917601 SHU917601 SRQ917601 TBM917601 TLI917601 TVE917601 UFA917601 UOW917601 UYS917601 VIO917601 VSK917601 WCG917601 WMC917601 WVY917601 Q983137 JM983137 TI983137 ADE983137 ANA983137 AWW983137 BGS983137 BQO983137 CAK983137 CKG983137 CUC983137 DDY983137 DNU983137 DXQ983137 EHM983137 ERI983137 FBE983137 FLA983137 FUW983137 GES983137 GOO983137 GYK983137 HIG983137 HSC983137 IBY983137 ILU983137 IVQ983137 JFM983137 JPI983137 JZE983137 KJA983137 KSW983137 LCS983137 LMO983137 LWK983137 MGG983137 MQC983137 MZY983137 NJU983137 NTQ983137 ODM983137 ONI983137 OXE983137 PHA983137 PQW983137 QAS983137 QKO983137 QUK983137 REG983137 ROC983137 RXY983137 SHU983137 SRQ983137 TBM983137 TLI983137 TVE983137 UFA983137 UOW983137 UYS983137 VIO983137 VSK983137 WCG983137 WMC983137 WVY983137 WCM983137 JG81:JN82 TC81:TJ82 ACY81:ADF82 AMU81:ANB82 AWQ81:AWX82 BGM81:BGT82 BQI81:BQP82 CAE81:CAL82 CKA81:CKH82 CTW81:CUD82 DDS81:DDZ82 DNO81:DNV82 DXK81:DXR82 EHG81:EHN82 ERC81:ERJ82 FAY81:FBF82 FKU81:FLB82 FUQ81:FUX82 GEM81:GET82 GOI81:GOP82 GYE81:GYL82 HIA81:HIH82 HRW81:HSD82 IBS81:IBZ82 ILO81:ILV82 IVK81:IVR82 JFG81:JFN82 JPC81:JPJ82 JYY81:JZF82 KIU81:KJB82 KSQ81:KSX82 LCM81:LCT82 LMI81:LMP82 LWE81:LWL82 MGA81:MGH82 MPW81:MQD82 MZS81:MZZ82 NJO81:NJV82 NTK81:NTR82 ODG81:ODN82 ONC81:ONJ82 OWY81:OXF82 PGU81:PHB82 PQQ81:PQX82 QAM81:QAT82 QKI81:QKP82 QUE81:QUL82 REA81:REH82 RNW81:ROD82 RXS81:RXZ82 SHO81:SHV82 SRK81:SRR82 TBG81:TBN82 TLC81:TLJ82 TUY81:TVF82 UEU81:UFB82 UOQ81:UOX82 UYM81:UYT82 VII81:VIP82 VSE81:VSL82 WCA81:WCH82 WLW81:WMD82 WVS81:WVZ82 K65617:R65618 JG65617:JN65618 TC65617:TJ65618 ACY65617:ADF65618 AMU65617:ANB65618 AWQ65617:AWX65618 BGM65617:BGT65618 BQI65617:BQP65618 CAE65617:CAL65618 CKA65617:CKH65618 CTW65617:CUD65618 DDS65617:DDZ65618 DNO65617:DNV65618 DXK65617:DXR65618 EHG65617:EHN65618 ERC65617:ERJ65618 FAY65617:FBF65618 FKU65617:FLB65618 FUQ65617:FUX65618 GEM65617:GET65618 GOI65617:GOP65618 GYE65617:GYL65618 HIA65617:HIH65618 HRW65617:HSD65618 IBS65617:IBZ65618 ILO65617:ILV65618 IVK65617:IVR65618 JFG65617:JFN65618 JPC65617:JPJ65618 JYY65617:JZF65618 KIU65617:KJB65618 KSQ65617:KSX65618 LCM65617:LCT65618 LMI65617:LMP65618 LWE65617:LWL65618 MGA65617:MGH65618 MPW65617:MQD65618 MZS65617:MZZ65618 NJO65617:NJV65618 NTK65617:NTR65618 ODG65617:ODN65618 ONC65617:ONJ65618 OWY65617:OXF65618 PGU65617:PHB65618 PQQ65617:PQX65618 QAM65617:QAT65618 QKI65617:QKP65618 QUE65617:QUL65618 REA65617:REH65618 RNW65617:ROD65618 RXS65617:RXZ65618 SHO65617:SHV65618 SRK65617:SRR65618 TBG65617:TBN65618 TLC65617:TLJ65618 TUY65617:TVF65618 UEU65617:UFB65618 UOQ65617:UOX65618 UYM65617:UYT65618 VII65617:VIP65618 VSE65617:VSL65618 WCA65617:WCH65618 WLW65617:WMD65618 WVS65617:WVZ65618 K131153:R131154 JG131153:JN131154 TC131153:TJ131154 ACY131153:ADF131154 AMU131153:ANB131154 AWQ131153:AWX131154 BGM131153:BGT131154 BQI131153:BQP131154 CAE131153:CAL131154 CKA131153:CKH131154 CTW131153:CUD131154 DDS131153:DDZ131154 DNO131153:DNV131154 DXK131153:DXR131154 EHG131153:EHN131154 ERC131153:ERJ131154 FAY131153:FBF131154 FKU131153:FLB131154 FUQ131153:FUX131154 GEM131153:GET131154 GOI131153:GOP131154 GYE131153:GYL131154 HIA131153:HIH131154 HRW131153:HSD131154 IBS131153:IBZ131154 ILO131153:ILV131154 IVK131153:IVR131154 JFG131153:JFN131154 JPC131153:JPJ131154 JYY131153:JZF131154 KIU131153:KJB131154 KSQ131153:KSX131154 LCM131153:LCT131154 LMI131153:LMP131154 LWE131153:LWL131154 MGA131153:MGH131154 MPW131153:MQD131154 MZS131153:MZZ131154 NJO131153:NJV131154 NTK131153:NTR131154 ODG131153:ODN131154 ONC131153:ONJ131154 OWY131153:OXF131154 PGU131153:PHB131154 PQQ131153:PQX131154 QAM131153:QAT131154 QKI131153:QKP131154 QUE131153:QUL131154 REA131153:REH131154 RNW131153:ROD131154 RXS131153:RXZ131154 SHO131153:SHV131154 SRK131153:SRR131154 TBG131153:TBN131154 TLC131153:TLJ131154 TUY131153:TVF131154 UEU131153:UFB131154 UOQ131153:UOX131154 UYM131153:UYT131154 VII131153:VIP131154 VSE131153:VSL131154 WCA131153:WCH131154 WLW131153:WMD131154 WVS131153:WVZ131154 K196689:R196690 JG196689:JN196690 TC196689:TJ196690 ACY196689:ADF196690 AMU196689:ANB196690 AWQ196689:AWX196690 BGM196689:BGT196690 BQI196689:BQP196690 CAE196689:CAL196690 CKA196689:CKH196690 CTW196689:CUD196690 DDS196689:DDZ196690 DNO196689:DNV196690 DXK196689:DXR196690 EHG196689:EHN196690 ERC196689:ERJ196690 FAY196689:FBF196690 FKU196689:FLB196690 FUQ196689:FUX196690 GEM196689:GET196690 GOI196689:GOP196690 GYE196689:GYL196690 HIA196689:HIH196690 HRW196689:HSD196690 IBS196689:IBZ196690 ILO196689:ILV196690 IVK196689:IVR196690 JFG196689:JFN196690 JPC196689:JPJ196690 JYY196689:JZF196690 KIU196689:KJB196690 KSQ196689:KSX196690 LCM196689:LCT196690 LMI196689:LMP196690 LWE196689:LWL196690 MGA196689:MGH196690 MPW196689:MQD196690 MZS196689:MZZ196690 NJO196689:NJV196690 NTK196689:NTR196690 ODG196689:ODN196690 ONC196689:ONJ196690 OWY196689:OXF196690 PGU196689:PHB196690 PQQ196689:PQX196690 QAM196689:QAT196690 QKI196689:QKP196690 QUE196689:QUL196690 REA196689:REH196690 RNW196689:ROD196690 RXS196689:RXZ196690 SHO196689:SHV196690 SRK196689:SRR196690 TBG196689:TBN196690 TLC196689:TLJ196690 TUY196689:TVF196690 UEU196689:UFB196690 UOQ196689:UOX196690 UYM196689:UYT196690 VII196689:VIP196690 VSE196689:VSL196690 WCA196689:WCH196690 WLW196689:WMD196690 WVS196689:WVZ196690 K262225:R262226 JG262225:JN262226 TC262225:TJ262226 ACY262225:ADF262226 AMU262225:ANB262226 AWQ262225:AWX262226 BGM262225:BGT262226 BQI262225:BQP262226 CAE262225:CAL262226 CKA262225:CKH262226 CTW262225:CUD262226 DDS262225:DDZ262226 DNO262225:DNV262226 DXK262225:DXR262226 EHG262225:EHN262226 ERC262225:ERJ262226 FAY262225:FBF262226 FKU262225:FLB262226 FUQ262225:FUX262226 GEM262225:GET262226 GOI262225:GOP262226 GYE262225:GYL262226 HIA262225:HIH262226 HRW262225:HSD262226 IBS262225:IBZ262226 ILO262225:ILV262226 IVK262225:IVR262226 JFG262225:JFN262226 JPC262225:JPJ262226 JYY262225:JZF262226 KIU262225:KJB262226 KSQ262225:KSX262226 LCM262225:LCT262226 LMI262225:LMP262226 LWE262225:LWL262226 MGA262225:MGH262226 MPW262225:MQD262226 MZS262225:MZZ262226 NJO262225:NJV262226 NTK262225:NTR262226 ODG262225:ODN262226 ONC262225:ONJ262226 OWY262225:OXF262226 PGU262225:PHB262226 PQQ262225:PQX262226 QAM262225:QAT262226 QKI262225:QKP262226 QUE262225:QUL262226 REA262225:REH262226 RNW262225:ROD262226 RXS262225:RXZ262226 SHO262225:SHV262226 SRK262225:SRR262226 TBG262225:TBN262226 TLC262225:TLJ262226 TUY262225:TVF262226 UEU262225:UFB262226 UOQ262225:UOX262226 UYM262225:UYT262226 VII262225:VIP262226 VSE262225:VSL262226 WCA262225:WCH262226 WLW262225:WMD262226 WVS262225:WVZ262226 K327761:R327762 JG327761:JN327762 TC327761:TJ327762 ACY327761:ADF327762 AMU327761:ANB327762 AWQ327761:AWX327762 BGM327761:BGT327762 BQI327761:BQP327762 CAE327761:CAL327762 CKA327761:CKH327762 CTW327761:CUD327762 DDS327761:DDZ327762 DNO327761:DNV327762 DXK327761:DXR327762 EHG327761:EHN327762 ERC327761:ERJ327762 FAY327761:FBF327762 FKU327761:FLB327762 FUQ327761:FUX327762 GEM327761:GET327762 GOI327761:GOP327762 GYE327761:GYL327762 HIA327761:HIH327762 HRW327761:HSD327762 IBS327761:IBZ327762 ILO327761:ILV327762 IVK327761:IVR327762 JFG327761:JFN327762 JPC327761:JPJ327762 JYY327761:JZF327762 KIU327761:KJB327762 KSQ327761:KSX327762 LCM327761:LCT327762 LMI327761:LMP327762 LWE327761:LWL327762 MGA327761:MGH327762 MPW327761:MQD327762 MZS327761:MZZ327762 NJO327761:NJV327762 NTK327761:NTR327762 ODG327761:ODN327762 ONC327761:ONJ327762 OWY327761:OXF327762 PGU327761:PHB327762 PQQ327761:PQX327762 QAM327761:QAT327762 QKI327761:QKP327762 QUE327761:QUL327762 REA327761:REH327762 RNW327761:ROD327762 RXS327761:RXZ327762 SHO327761:SHV327762 SRK327761:SRR327762 TBG327761:TBN327762 TLC327761:TLJ327762 TUY327761:TVF327762 UEU327761:UFB327762 UOQ327761:UOX327762 UYM327761:UYT327762 VII327761:VIP327762 VSE327761:VSL327762 WCA327761:WCH327762 WLW327761:WMD327762 WVS327761:WVZ327762 K393297:R393298 JG393297:JN393298 TC393297:TJ393298 ACY393297:ADF393298 AMU393297:ANB393298 AWQ393297:AWX393298 BGM393297:BGT393298 BQI393297:BQP393298 CAE393297:CAL393298 CKA393297:CKH393298 CTW393297:CUD393298 DDS393297:DDZ393298 DNO393297:DNV393298 DXK393297:DXR393298 EHG393297:EHN393298 ERC393297:ERJ393298 FAY393297:FBF393298 FKU393297:FLB393298 FUQ393297:FUX393298 GEM393297:GET393298 GOI393297:GOP393298 GYE393297:GYL393298 HIA393297:HIH393298 HRW393297:HSD393298 IBS393297:IBZ393298 ILO393297:ILV393298 IVK393297:IVR393298 JFG393297:JFN393298 JPC393297:JPJ393298 JYY393297:JZF393298 KIU393297:KJB393298 KSQ393297:KSX393298 LCM393297:LCT393298 LMI393297:LMP393298 LWE393297:LWL393298 MGA393297:MGH393298 MPW393297:MQD393298 MZS393297:MZZ393298 NJO393297:NJV393298 NTK393297:NTR393298 ODG393297:ODN393298 ONC393297:ONJ393298 OWY393297:OXF393298 PGU393297:PHB393298 PQQ393297:PQX393298 QAM393297:QAT393298 QKI393297:QKP393298 QUE393297:QUL393298 REA393297:REH393298 RNW393297:ROD393298 RXS393297:RXZ393298 SHO393297:SHV393298 SRK393297:SRR393298 TBG393297:TBN393298 TLC393297:TLJ393298 TUY393297:TVF393298 UEU393297:UFB393298 UOQ393297:UOX393298 UYM393297:UYT393298 VII393297:VIP393298 VSE393297:VSL393298 WCA393297:WCH393298 WLW393297:WMD393298 WVS393297:WVZ393298 K458833:R458834 JG458833:JN458834 TC458833:TJ458834 ACY458833:ADF458834 AMU458833:ANB458834 AWQ458833:AWX458834 BGM458833:BGT458834 BQI458833:BQP458834 CAE458833:CAL458834 CKA458833:CKH458834 CTW458833:CUD458834 DDS458833:DDZ458834 DNO458833:DNV458834 DXK458833:DXR458834 EHG458833:EHN458834 ERC458833:ERJ458834 FAY458833:FBF458834 FKU458833:FLB458834 FUQ458833:FUX458834 GEM458833:GET458834 GOI458833:GOP458834 GYE458833:GYL458834 HIA458833:HIH458834 HRW458833:HSD458834 IBS458833:IBZ458834 ILO458833:ILV458834 IVK458833:IVR458834 JFG458833:JFN458834 JPC458833:JPJ458834 JYY458833:JZF458834 KIU458833:KJB458834 KSQ458833:KSX458834 LCM458833:LCT458834 LMI458833:LMP458834 LWE458833:LWL458834 MGA458833:MGH458834 MPW458833:MQD458834 MZS458833:MZZ458834 NJO458833:NJV458834 NTK458833:NTR458834 ODG458833:ODN458834 ONC458833:ONJ458834 OWY458833:OXF458834 PGU458833:PHB458834 PQQ458833:PQX458834 QAM458833:QAT458834 QKI458833:QKP458834 QUE458833:QUL458834 REA458833:REH458834 RNW458833:ROD458834 RXS458833:RXZ458834 SHO458833:SHV458834 SRK458833:SRR458834 TBG458833:TBN458834 TLC458833:TLJ458834 TUY458833:TVF458834 UEU458833:UFB458834 UOQ458833:UOX458834 UYM458833:UYT458834 VII458833:VIP458834 VSE458833:VSL458834 WCA458833:WCH458834 WLW458833:WMD458834 WVS458833:WVZ458834 K524369:R524370 JG524369:JN524370 TC524369:TJ524370 ACY524369:ADF524370 AMU524369:ANB524370 AWQ524369:AWX524370 BGM524369:BGT524370 BQI524369:BQP524370 CAE524369:CAL524370 CKA524369:CKH524370 CTW524369:CUD524370 DDS524369:DDZ524370 DNO524369:DNV524370 DXK524369:DXR524370 EHG524369:EHN524370 ERC524369:ERJ524370 FAY524369:FBF524370 FKU524369:FLB524370 FUQ524369:FUX524370 GEM524369:GET524370 GOI524369:GOP524370 GYE524369:GYL524370 HIA524369:HIH524370 HRW524369:HSD524370 IBS524369:IBZ524370 ILO524369:ILV524370 IVK524369:IVR524370 JFG524369:JFN524370 JPC524369:JPJ524370 JYY524369:JZF524370 KIU524369:KJB524370 KSQ524369:KSX524370 LCM524369:LCT524370 LMI524369:LMP524370 LWE524369:LWL524370 MGA524369:MGH524370 MPW524369:MQD524370 MZS524369:MZZ524370 NJO524369:NJV524370 NTK524369:NTR524370 ODG524369:ODN524370 ONC524369:ONJ524370 OWY524369:OXF524370 PGU524369:PHB524370 PQQ524369:PQX524370 QAM524369:QAT524370 QKI524369:QKP524370 QUE524369:QUL524370 REA524369:REH524370 RNW524369:ROD524370 RXS524369:RXZ524370 SHO524369:SHV524370 SRK524369:SRR524370 TBG524369:TBN524370 TLC524369:TLJ524370 TUY524369:TVF524370 UEU524369:UFB524370 UOQ524369:UOX524370 UYM524369:UYT524370 VII524369:VIP524370 VSE524369:VSL524370 WCA524369:WCH524370 WLW524369:WMD524370 WVS524369:WVZ524370 K589905:R589906 JG589905:JN589906 TC589905:TJ589906 ACY589905:ADF589906 AMU589905:ANB589906 AWQ589905:AWX589906 BGM589905:BGT589906 BQI589905:BQP589906 CAE589905:CAL589906 CKA589905:CKH589906 CTW589905:CUD589906 DDS589905:DDZ589906 DNO589905:DNV589906 DXK589905:DXR589906 EHG589905:EHN589906 ERC589905:ERJ589906 FAY589905:FBF589906 FKU589905:FLB589906 FUQ589905:FUX589906 GEM589905:GET589906 GOI589905:GOP589906 GYE589905:GYL589906 HIA589905:HIH589906 HRW589905:HSD589906 IBS589905:IBZ589906 ILO589905:ILV589906 IVK589905:IVR589906 JFG589905:JFN589906 JPC589905:JPJ589906 JYY589905:JZF589906 KIU589905:KJB589906 KSQ589905:KSX589906 LCM589905:LCT589906 LMI589905:LMP589906 LWE589905:LWL589906 MGA589905:MGH589906 MPW589905:MQD589906 MZS589905:MZZ589906 NJO589905:NJV589906 NTK589905:NTR589906 ODG589905:ODN589906 ONC589905:ONJ589906 OWY589905:OXF589906 PGU589905:PHB589906 PQQ589905:PQX589906 QAM589905:QAT589906 QKI589905:QKP589906 QUE589905:QUL589906 REA589905:REH589906 RNW589905:ROD589906 RXS589905:RXZ589906 SHO589905:SHV589906 SRK589905:SRR589906 TBG589905:TBN589906 TLC589905:TLJ589906 TUY589905:TVF589906 UEU589905:UFB589906 UOQ589905:UOX589906 UYM589905:UYT589906 VII589905:VIP589906 VSE589905:VSL589906 WCA589905:WCH589906 WLW589905:WMD589906 WVS589905:WVZ589906 K655441:R655442 JG655441:JN655442 TC655441:TJ655442 ACY655441:ADF655442 AMU655441:ANB655442 AWQ655441:AWX655442 BGM655441:BGT655442 BQI655441:BQP655442 CAE655441:CAL655442 CKA655441:CKH655442 CTW655441:CUD655442 DDS655441:DDZ655442 DNO655441:DNV655442 DXK655441:DXR655442 EHG655441:EHN655442 ERC655441:ERJ655442 FAY655441:FBF655442 FKU655441:FLB655442 FUQ655441:FUX655442 GEM655441:GET655442 GOI655441:GOP655442 GYE655441:GYL655442 HIA655441:HIH655442 HRW655441:HSD655442 IBS655441:IBZ655442 ILO655441:ILV655442 IVK655441:IVR655442 JFG655441:JFN655442 JPC655441:JPJ655442 JYY655441:JZF655442 KIU655441:KJB655442 KSQ655441:KSX655442 LCM655441:LCT655442 LMI655441:LMP655442 LWE655441:LWL655442 MGA655441:MGH655442 MPW655441:MQD655442 MZS655441:MZZ655442 NJO655441:NJV655442 NTK655441:NTR655442 ODG655441:ODN655442 ONC655441:ONJ655442 OWY655441:OXF655442 PGU655441:PHB655442 PQQ655441:PQX655442 QAM655441:QAT655442 QKI655441:QKP655442 QUE655441:QUL655442 REA655441:REH655442 RNW655441:ROD655442 RXS655441:RXZ655442 SHO655441:SHV655442 SRK655441:SRR655442 TBG655441:TBN655442 TLC655441:TLJ655442 TUY655441:TVF655442 UEU655441:UFB655442 UOQ655441:UOX655442 UYM655441:UYT655442 VII655441:VIP655442 VSE655441:VSL655442 WCA655441:WCH655442 WLW655441:WMD655442 WVS655441:WVZ655442 K720977:R720978 JG720977:JN720978 TC720977:TJ720978 ACY720977:ADF720978 AMU720977:ANB720978 AWQ720977:AWX720978 BGM720977:BGT720978 BQI720977:BQP720978 CAE720977:CAL720978 CKA720977:CKH720978 CTW720977:CUD720978 DDS720977:DDZ720978 DNO720977:DNV720978 DXK720977:DXR720978 EHG720977:EHN720978 ERC720977:ERJ720978 FAY720977:FBF720978 FKU720977:FLB720978 FUQ720977:FUX720978 GEM720977:GET720978 GOI720977:GOP720978 GYE720977:GYL720978 HIA720977:HIH720978 HRW720977:HSD720978 IBS720977:IBZ720978 ILO720977:ILV720978 IVK720977:IVR720978 JFG720977:JFN720978 JPC720977:JPJ720978 JYY720977:JZF720978 KIU720977:KJB720978 KSQ720977:KSX720978 LCM720977:LCT720978 LMI720977:LMP720978 LWE720977:LWL720978 MGA720977:MGH720978 MPW720977:MQD720978 MZS720977:MZZ720978 NJO720977:NJV720978 NTK720977:NTR720978 ODG720977:ODN720978 ONC720977:ONJ720978 OWY720977:OXF720978 PGU720977:PHB720978 PQQ720977:PQX720978 QAM720977:QAT720978 QKI720977:QKP720978 QUE720977:QUL720978 REA720977:REH720978 RNW720977:ROD720978 RXS720977:RXZ720978 SHO720977:SHV720978 SRK720977:SRR720978 TBG720977:TBN720978 TLC720977:TLJ720978 TUY720977:TVF720978 UEU720977:UFB720978 UOQ720977:UOX720978 UYM720977:UYT720978 VII720977:VIP720978 VSE720977:VSL720978 WCA720977:WCH720978 WLW720977:WMD720978 WVS720977:WVZ720978 K786513:R786514 JG786513:JN786514 TC786513:TJ786514 ACY786513:ADF786514 AMU786513:ANB786514 AWQ786513:AWX786514 BGM786513:BGT786514 BQI786513:BQP786514 CAE786513:CAL786514 CKA786513:CKH786514 CTW786513:CUD786514 DDS786513:DDZ786514 DNO786513:DNV786514 DXK786513:DXR786514 EHG786513:EHN786514 ERC786513:ERJ786514 FAY786513:FBF786514 FKU786513:FLB786514 FUQ786513:FUX786514 GEM786513:GET786514 GOI786513:GOP786514 GYE786513:GYL786514 HIA786513:HIH786514 HRW786513:HSD786514 IBS786513:IBZ786514 ILO786513:ILV786514 IVK786513:IVR786514 JFG786513:JFN786514 JPC786513:JPJ786514 JYY786513:JZF786514 KIU786513:KJB786514 KSQ786513:KSX786514 LCM786513:LCT786514 LMI786513:LMP786514 LWE786513:LWL786514 MGA786513:MGH786514 MPW786513:MQD786514 MZS786513:MZZ786514 NJO786513:NJV786514 NTK786513:NTR786514 ODG786513:ODN786514 ONC786513:ONJ786514 OWY786513:OXF786514 PGU786513:PHB786514 PQQ786513:PQX786514 QAM786513:QAT786514 QKI786513:QKP786514 QUE786513:QUL786514 REA786513:REH786514 RNW786513:ROD786514 RXS786513:RXZ786514 SHO786513:SHV786514 SRK786513:SRR786514 TBG786513:TBN786514 TLC786513:TLJ786514 TUY786513:TVF786514 UEU786513:UFB786514 UOQ786513:UOX786514 UYM786513:UYT786514 VII786513:VIP786514 VSE786513:VSL786514 WCA786513:WCH786514 WLW786513:WMD786514 WVS786513:WVZ786514 K852049:R852050 JG852049:JN852050 TC852049:TJ852050 ACY852049:ADF852050 AMU852049:ANB852050 AWQ852049:AWX852050 BGM852049:BGT852050 BQI852049:BQP852050 CAE852049:CAL852050 CKA852049:CKH852050 CTW852049:CUD852050 DDS852049:DDZ852050 DNO852049:DNV852050 DXK852049:DXR852050 EHG852049:EHN852050 ERC852049:ERJ852050 FAY852049:FBF852050 FKU852049:FLB852050 FUQ852049:FUX852050 GEM852049:GET852050 GOI852049:GOP852050 GYE852049:GYL852050 HIA852049:HIH852050 HRW852049:HSD852050 IBS852049:IBZ852050 ILO852049:ILV852050 IVK852049:IVR852050 JFG852049:JFN852050 JPC852049:JPJ852050 JYY852049:JZF852050 KIU852049:KJB852050 KSQ852049:KSX852050 LCM852049:LCT852050 LMI852049:LMP852050 LWE852049:LWL852050 MGA852049:MGH852050 MPW852049:MQD852050 MZS852049:MZZ852050 NJO852049:NJV852050 NTK852049:NTR852050 ODG852049:ODN852050 ONC852049:ONJ852050 OWY852049:OXF852050 PGU852049:PHB852050 PQQ852049:PQX852050 QAM852049:QAT852050 QKI852049:QKP852050 QUE852049:QUL852050 REA852049:REH852050 RNW852049:ROD852050 RXS852049:RXZ852050 SHO852049:SHV852050 SRK852049:SRR852050 TBG852049:TBN852050 TLC852049:TLJ852050 TUY852049:TVF852050 UEU852049:UFB852050 UOQ852049:UOX852050 UYM852049:UYT852050 VII852049:VIP852050 VSE852049:VSL852050 WCA852049:WCH852050 WLW852049:WMD852050 WVS852049:WVZ852050 K917585:R917586 JG917585:JN917586 TC917585:TJ917586 ACY917585:ADF917586 AMU917585:ANB917586 AWQ917585:AWX917586 BGM917585:BGT917586 BQI917585:BQP917586 CAE917585:CAL917586 CKA917585:CKH917586 CTW917585:CUD917586 DDS917585:DDZ917586 DNO917585:DNV917586 DXK917585:DXR917586 EHG917585:EHN917586 ERC917585:ERJ917586 FAY917585:FBF917586 FKU917585:FLB917586 FUQ917585:FUX917586 GEM917585:GET917586 GOI917585:GOP917586 GYE917585:GYL917586 HIA917585:HIH917586 HRW917585:HSD917586 IBS917585:IBZ917586 ILO917585:ILV917586 IVK917585:IVR917586 JFG917585:JFN917586 JPC917585:JPJ917586 JYY917585:JZF917586 KIU917585:KJB917586 KSQ917585:KSX917586 LCM917585:LCT917586 LMI917585:LMP917586 LWE917585:LWL917586 MGA917585:MGH917586 MPW917585:MQD917586 MZS917585:MZZ917586 NJO917585:NJV917586 NTK917585:NTR917586 ODG917585:ODN917586 ONC917585:ONJ917586 OWY917585:OXF917586 PGU917585:PHB917586 PQQ917585:PQX917586 QAM917585:QAT917586 QKI917585:QKP917586 QUE917585:QUL917586 REA917585:REH917586 RNW917585:ROD917586 RXS917585:RXZ917586 SHO917585:SHV917586 SRK917585:SRR917586 TBG917585:TBN917586 TLC917585:TLJ917586 TUY917585:TVF917586 UEU917585:UFB917586 UOQ917585:UOX917586 UYM917585:UYT917586 VII917585:VIP917586 VSE917585:VSL917586 WCA917585:WCH917586 WLW917585:WMD917586 WVS917585:WVZ917586 K983121:R983122 JG983121:JN983122 TC983121:TJ983122 ACY983121:ADF983122 AMU983121:ANB983122 AWQ983121:AWX983122 BGM983121:BGT983122 BQI983121:BQP983122 CAE983121:CAL983122 CKA983121:CKH983122 CTW983121:CUD983122 DDS983121:DDZ983122 DNO983121:DNV983122 DXK983121:DXR983122 EHG983121:EHN983122 ERC983121:ERJ983122 FAY983121:FBF983122 FKU983121:FLB983122 FUQ983121:FUX983122 GEM983121:GET983122 GOI983121:GOP983122 GYE983121:GYL983122 HIA983121:HIH983122 HRW983121:HSD983122 IBS983121:IBZ983122 ILO983121:ILV983122 IVK983121:IVR983122 JFG983121:JFN983122 JPC983121:JPJ983122 JYY983121:JZF983122 KIU983121:KJB983122 KSQ983121:KSX983122 LCM983121:LCT983122 LMI983121:LMP983122 LWE983121:LWL983122 MGA983121:MGH983122 MPW983121:MQD983122 MZS983121:MZZ983122 NJO983121:NJV983122 NTK983121:NTR983122 ODG983121:ODN983122 ONC983121:ONJ983122 OWY983121:OXF983122 PGU983121:PHB983122 PQQ983121:PQX983122 QAM983121:QAT983122 QKI983121:QKP983122 QUE983121:QUL983122 REA983121:REH983122 RNW983121:ROD983122 RXS983121:RXZ983122 SHO983121:SHV983122 SRK983121:SRR983122 TBG983121:TBN983122 TLC983121:TLJ983122 TUY983121:TVF983122 UEU983121:UFB983122 UOQ983121:UOX983122 UYM983121:UYT983122 VII983121:VIP983122 VSE983121:VSL983122 WCA983121:WCH983122 WLW983121:WMD983122 WVS983121:WVZ983122 WMI983137 JG93:JN94 TC93:TJ94 ACY93:ADF94 AMU93:ANB94 AWQ93:AWX94 BGM93:BGT94 BQI93:BQP94 CAE93:CAL94 CKA93:CKH94 CTW93:CUD94 DDS93:DDZ94 DNO93:DNV94 DXK93:DXR94 EHG93:EHN94 ERC93:ERJ94 FAY93:FBF94 FKU93:FLB94 FUQ93:FUX94 GEM93:GET94 GOI93:GOP94 GYE93:GYL94 HIA93:HIH94 HRW93:HSD94 IBS93:IBZ94 ILO93:ILV94 IVK93:IVR94 JFG93:JFN94 JPC93:JPJ94 JYY93:JZF94 KIU93:KJB94 KSQ93:KSX94 LCM93:LCT94 LMI93:LMP94 LWE93:LWL94 MGA93:MGH94 MPW93:MQD94 MZS93:MZZ94 NJO93:NJV94 NTK93:NTR94 ODG93:ODN94 ONC93:ONJ94 OWY93:OXF94 PGU93:PHB94 PQQ93:PQX94 QAM93:QAT94 QKI93:QKP94 QUE93:QUL94 REA93:REH94 RNW93:ROD94 RXS93:RXZ94 SHO93:SHV94 SRK93:SRR94 TBG93:TBN94 TLC93:TLJ94 TUY93:TVF94 UEU93:UFB94 UOQ93:UOX94 UYM93:UYT94 VII93:VIP94 VSE93:VSL94 WCA93:WCH94 WLW93:WMD94 WVS93:WVZ94 K65629:R65630 JG65629:JN65630 TC65629:TJ65630 ACY65629:ADF65630 AMU65629:ANB65630 AWQ65629:AWX65630 BGM65629:BGT65630 BQI65629:BQP65630 CAE65629:CAL65630 CKA65629:CKH65630 CTW65629:CUD65630 DDS65629:DDZ65630 DNO65629:DNV65630 DXK65629:DXR65630 EHG65629:EHN65630 ERC65629:ERJ65630 FAY65629:FBF65630 FKU65629:FLB65630 FUQ65629:FUX65630 GEM65629:GET65630 GOI65629:GOP65630 GYE65629:GYL65630 HIA65629:HIH65630 HRW65629:HSD65630 IBS65629:IBZ65630 ILO65629:ILV65630 IVK65629:IVR65630 JFG65629:JFN65630 JPC65629:JPJ65630 JYY65629:JZF65630 KIU65629:KJB65630 KSQ65629:KSX65630 LCM65629:LCT65630 LMI65629:LMP65630 LWE65629:LWL65630 MGA65629:MGH65630 MPW65629:MQD65630 MZS65629:MZZ65630 NJO65629:NJV65630 NTK65629:NTR65630 ODG65629:ODN65630 ONC65629:ONJ65630 OWY65629:OXF65630 PGU65629:PHB65630 PQQ65629:PQX65630 QAM65629:QAT65630 QKI65629:QKP65630 QUE65629:QUL65630 REA65629:REH65630 RNW65629:ROD65630 RXS65629:RXZ65630 SHO65629:SHV65630 SRK65629:SRR65630 TBG65629:TBN65630 TLC65629:TLJ65630 TUY65629:TVF65630 UEU65629:UFB65630 UOQ65629:UOX65630 UYM65629:UYT65630 VII65629:VIP65630 VSE65629:VSL65630 WCA65629:WCH65630 WLW65629:WMD65630 WVS65629:WVZ65630 K131165:R131166 JG131165:JN131166 TC131165:TJ131166 ACY131165:ADF131166 AMU131165:ANB131166 AWQ131165:AWX131166 BGM131165:BGT131166 BQI131165:BQP131166 CAE131165:CAL131166 CKA131165:CKH131166 CTW131165:CUD131166 DDS131165:DDZ131166 DNO131165:DNV131166 DXK131165:DXR131166 EHG131165:EHN131166 ERC131165:ERJ131166 FAY131165:FBF131166 FKU131165:FLB131166 FUQ131165:FUX131166 GEM131165:GET131166 GOI131165:GOP131166 GYE131165:GYL131166 HIA131165:HIH131166 HRW131165:HSD131166 IBS131165:IBZ131166 ILO131165:ILV131166 IVK131165:IVR131166 JFG131165:JFN131166 JPC131165:JPJ131166 JYY131165:JZF131166 KIU131165:KJB131166 KSQ131165:KSX131166 LCM131165:LCT131166 LMI131165:LMP131166 LWE131165:LWL131166 MGA131165:MGH131166 MPW131165:MQD131166 MZS131165:MZZ131166 NJO131165:NJV131166 NTK131165:NTR131166 ODG131165:ODN131166 ONC131165:ONJ131166 OWY131165:OXF131166 PGU131165:PHB131166 PQQ131165:PQX131166 QAM131165:QAT131166 QKI131165:QKP131166 QUE131165:QUL131166 REA131165:REH131166 RNW131165:ROD131166 RXS131165:RXZ131166 SHO131165:SHV131166 SRK131165:SRR131166 TBG131165:TBN131166 TLC131165:TLJ131166 TUY131165:TVF131166 UEU131165:UFB131166 UOQ131165:UOX131166 UYM131165:UYT131166 VII131165:VIP131166 VSE131165:VSL131166 WCA131165:WCH131166 WLW131165:WMD131166 WVS131165:WVZ131166 K196701:R196702 JG196701:JN196702 TC196701:TJ196702 ACY196701:ADF196702 AMU196701:ANB196702 AWQ196701:AWX196702 BGM196701:BGT196702 BQI196701:BQP196702 CAE196701:CAL196702 CKA196701:CKH196702 CTW196701:CUD196702 DDS196701:DDZ196702 DNO196701:DNV196702 DXK196701:DXR196702 EHG196701:EHN196702 ERC196701:ERJ196702 FAY196701:FBF196702 FKU196701:FLB196702 FUQ196701:FUX196702 GEM196701:GET196702 GOI196701:GOP196702 GYE196701:GYL196702 HIA196701:HIH196702 HRW196701:HSD196702 IBS196701:IBZ196702 ILO196701:ILV196702 IVK196701:IVR196702 JFG196701:JFN196702 JPC196701:JPJ196702 JYY196701:JZF196702 KIU196701:KJB196702 KSQ196701:KSX196702 LCM196701:LCT196702 LMI196701:LMP196702 LWE196701:LWL196702 MGA196701:MGH196702 MPW196701:MQD196702 MZS196701:MZZ196702 NJO196701:NJV196702 NTK196701:NTR196702 ODG196701:ODN196702 ONC196701:ONJ196702 OWY196701:OXF196702 PGU196701:PHB196702 PQQ196701:PQX196702 QAM196701:QAT196702 QKI196701:QKP196702 QUE196701:QUL196702 REA196701:REH196702 RNW196701:ROD196702 RXS196701:RXZ196702 SHO196701:SHV196702 SRK196701:SRR196702 TBG196701:TBN196702 TLC196701:TLJ196702 TUY196701:TVF196702 UEU196701:UFB196702 UOQ196701:UOX196702 UYM196701:UYT196702 VII196701:VIP196702 VSE196701:VSL196702 WCA196701:WCH196702 WLW196701:WMD196702 WVS196701:WVZ196702 K262237:R262238 JG262237:JN262238 TC262237:TJ262238 ACY262237:ADF262238 AMU262237:ANB262238 AWQ262237:AWX262238 BGM262237:BGT262238 BQI262237:BQP262238 CAE262237:CAL262238 CKA262237:CKH262238 CTW262237:CUD262238 DDS262237:DDZ262238 DNO262237:DNV262238 DXK262237:DXR262238 EHG262237:EHN262238 ERC262237:ERJ262238 FAY262237:FBF262238 FKU262237:FLB262238 FUQ262237:FUX262238 GEM262237:GET262238 GOI262237:GOP262238 GYE262237:GYL262238 HIA262237:HIH262238 HRW262237:HSD262238 IBS262237:IBZ262238 ILO262237:ILV262238 IVK262237:IVR262238 JFG262237:JFN262238 JPC262237:JPJ262238 JYY262237:JZF262238 KIU262237:KJB262238 KSQ262237:KSX262238 LCM262237:LCT262238 LMI262237:LMP262238 LWE262237:LWL262238 MGA262237:MGH262238 MPW262237:MQD262238 MZS262237:MZZ262238 NJO262237:NJV262238 NTK262237:NTR262238 ODG262237:ODN262238 ONC262237:ONJ262238 OWY262237:OXF262238 PGU262237:PHB262238 PQQ262237:PQX262238 QAM262237:QAT262238 QKI262237:QKP262238 QUE262237:QUL262238 REA262237:REH262238 RNW262237:ROD262238 RXS262237:RXZ262238 SHO262237:SHV262238 SRK262237:SRR262238 TBG262237:TBN262238 TLC262237:TLJ262238 TUY262237:TVF262238 UEU262237:UFB262238 UOQ262237:UOX262238 UYM262237:UYT262238 VII262237:VIP262238 VSE262237:VSL262238 WCA262237:WCH262238 WLW262237:WMD262238 WVS262237:WVZ262238 K327773:R327774 JG327773:JN327774 TC327773:TJ327774 ACY327773:ADF327774 AMU327773:ANB327774 AWQ327773:AWX327774 BGM327773:BGT327774 BQI327773:BQP327774 CAE327773:CAL327774 CKA327773:CKH327774 CTW327773:CUD327774 DDS327773:DDZ327774 DNO327773:DNV327774 DXK327773:DXR327774 EHG327773:EHN327774 ERC327773:ERJ327774 FAY327773:FBF327774 FKU327773:FLB327774 FUQ327773:FUX327774 GEM327773:GET327774 GOI327773:GOP327774 GYE327773:GYL327774 HIA327773:HIH327774 HRW327773:HSD327774 IBS327773:IBZ327774 ILO327773:ILV327774 IVK327773:IVR327774 JFG327773:JFN327774 JPC327773:JPJ327774 JYY327773:JZF327774 KIU327773:KJB327774 KSQ327773:KSX327774 LCM327773:LCT327774 LMI327773:LMP327774 LWE327773:LWL327774 MGA327773:MGH327774 MPW327773:MQD327774 MZS327773:MZZ327774 NJO327773:NJV327774 NTK327773:NTR327774 ODG327773:ODN327774 ONC327773:ONJ327774 OWY327773:OXF327774 PGU327773:PHB327774 PQQ327773:PQX327774 QAM327773:QAT327774 QKI327773:QKP327774 QUE327773:QUL327774 REA327773:REH327774 RNW327773:ROD327774 RXS327773:RXZ327774 SHO327773:SHV327774 SRK327773:SRR327774 TBG327773:TBN327774 TLC327773:TLJ327774 TUY327773:TVF327774 UEU327773:UFB327774 UOQ327773:UOX327774 UYM327773:UYT327774 VII327773:VIP327774 VSE327773:VSL327774 WCA327773:WCH327774 WLW327773:WMD327774 WVS327773:WVZ327774 K393309:R393310 JG393309:JN393310 TC393309:TJ393310 ACY393309:ADF393310 AMU393309:ANB393310 AWQ393309:AWX393310 BGM393309:BGT393310 BQI393309:BQP393310 CAE393309:CAL393310 CKA393309:CKH393310 CTW393309:CUD393310 DDS393309:DDZ393310 DNO393309:DNV393310 DXK393309:DXR393310 EHG393309:EHN393310 ERC393309:ERJ393310 FAY393309:FBF393310 FKU393309:FLB393310 FUQ393309:FUX393310 GEM393309:GET393310 GOI393309:GOP393310 GYE393309:GYL393310 HIA393309:HIH393310 HRW393309:HSD393310 IBS393309:IBZ393310 ILO393309:ILV393310 IVK393309:IVR393310 JFG393309:JFN393310 JPC393309:JPJ393310 JYY393309:JZF393310 KIU393309:KJB393310 KSQ393309:KSX393310 LCM393309:LCT393310 LMI393309:LMP393310 LWE393309:LWL393310 MGA393309:MGH393310 MPW393309:MQD393310 MZS393309:MZZ393310 NJO393309:NJV393310 NTK393309:NTR393310 ODG393309:ODN393310 ONC393309:ONJ393310 OWY393309:OXF393310 PGU393309:PHB393310 PQQ393309:PQX393310 QAM393309:QAT393310 QKI393309:QKP393310 QUE393309:QUL393310 REA393309:REH393310 RNW393309:ROD393310 RXS393309:RXZ393310 SHO393309:SHV393310 SRK393309:SRR393310 TBG393309:TBN393310 TLC393309:TLJ393310 TUY393309:TVF393310 UEU393309:UFB393310 UOQ393309:UOX393310 UYM393309:UYT393310 VII393309:VIP393310 VSE393309:VSL393310 WCA393309:WCH393310 WLW393309:WMD393310 WVS393309:WVZ393310 K458845:R458846 JG458845:JN458846 TC458845:TJ458846 ACY458845:ADF458846 AMU458845:ANB458846 AWQ458845:AWX458846 BGM458845:BGT458846 BQI458845:BQP458846 CAE458845:CAL458846 CKA458845:CKH458846 CTW458845:CUD458846 DDS458845:DDZ458846 DNO458845:DNV458846 DXK458845:DXR458846 EHG458845:EHN458846 ERC458845:ERJ458846 FAY458845:FBF458846 FKU458845:FLB458846 FUQ458845:FUX458846 GEM458845:GET458846 GOI458845:GOP458846 GYE458845:GYL458846 HIA458845:HIH458846 HRW458845:HSD458846 IBS458845:IBZ458846 ILO458845:ILV458846 IVK458845:IVR458846 JFG458845:JFN458846 JPC458845:JPJ458846 JYY458845:JZF458846 KIU458845:KJB458846 KSQ458845:KSX458846 LCM458845:LCT458846 LMI458845:LMP458846 LWE458845:LWL458846 MGA458845:MGH458846 MPW458845:MQD458846 MZS458845:MZZ458846 NJO458845:NJV458846 NTK458845:NTR458846 ODG458845:ODN458846 ONC458845:ONJ458846 OWY458845:OXF458846 PGU458845:PHB458846 PQQ458845:PQX458846 QAM458845:QAT458846 QKI458845:QKP458846 QUE458845:QUL458846 REA458845:REH458846 RNW458845:ROD458846 RXS458845:RXZ458846 SHO458845:SHV458846 SRK458845:SRR458846 TBG458845:TBN458846 TLC458845:TLJ458846 TUY458845:TVF458846 UEU458845:UFB458846 UOQ458845:UOX458846 UYM458845:UYT458846 VII458845:VIP458846 VSE458845:VSL458846 WCA458845:WCH458846 WLW458845:WMD458846 WVS458845:WVZ458846 K524381:R524382 JG524381:JN524382 TC524381:TJ524382 ACY524381:ADF524382 AMU524381:ANB524382 AWQ524381:AWX524382 BGM524381:BGT524382 BQI524381:BQP524382 CAE524381:CAL524382 CKA524381:CKH524382 CTW524381:CUD524382 DDS524381:DDZ524382 DNO524381:DNV524382 DXK524381:DXR524382 EHG524381:EHN524382 ERC524381:ERJ524382 FAY524381:FBF524382 FKU524381:FLB524382 FUQ524381:FUX524382 GEM524381:GET524382 GOI524381:GOP524382 GYE524381:GYL524382 HIA524381:HIH524382 HRW524381:HSD524382 IBS524381:IBZ524382 ILO524381:ILV524382 IVK524381:IVR524382 JFG524381:JFN524382 JPC524381:JPJ524382 JYY524381:JZF524382 KIU524381:KJB524382 KSQ524381:KSX524382 LCM524381:LCT524382 LMI524381:LMP524382 LWE524381:LWL524382 MGA524381:MGH524382 MPW524381:MQD524382 MZS524381:MZZ524382 NJO524381:NJV524382 NTK524381:NTR524382 ODG524381:ODN524382 ONC524381:ONJ524382 OWY524381:OXF524382 PGU524381:PHB524382 PQQ524381:PQX524382 QAM524381:QAT524382 QKI524381:QKP524382 QUE524381:QUL524382 REA524381:REH524382 RNW524381:ROD524382 RXS524381:RXZ524382 SHO524381:SHV524382 SRK524381:SRR524382 TBG524381:TBN524382 TLC524381:TLJ524382 TUY524381:TVF524382 UEU524381:UFB524382 UOQ524381:UOX524382 UYM524381:UYT524382 VII524381:VIP524382 VSE524381:VSL524382 WCA524381:WCH524382 WLW524381:WMD524382 WVS524381:WVZ524382 K589917:R589918 JG589917:JN589918 TC589917:TJ589918 ACY589917:ADF589918 AMU589917:ANB589918 AWQ589917:AWX589918 BGM589917:BGT589918 BQI589917:BQP589918 CAE589917:CAL589918 CKA589917:CKH589918 CTW589917:CUD589918 DDS589917:DDZ589918 DNO589917:DNV589918 DXK589917:DXR589918 EHG589917:EHN589918 ERC589917:ERJ589918 FAY589917:FBF589918 FKU589917:FLB589918 FUQ589917:FUX589918 GEM589917:GET589918 GOI589917:GOP589918 GYE589917:GYL589918 HIA589917:HIH589918 HRW589917:HSD589918 IBS589917:IBZ589918 ILO589917:ILV589918 IVK589917:IVR589918 JFG589917:JFN589918 JPC589917:JPJ589918 JYY589917:JZF589918 KIU589917:KJB589918 KSQ589917:KSX589918 LCM589917:LCT589918 LMI589917:LMP589918 LWE589917:LWL589918 MGA589917:MGH589918 MPW589917:MQD589918 MZS589917:MZZ589918 NJO589917:NJV589918 NTK589917:NTR589918 ODG589917:ODN589918 ONC589917:ONJ589918 OWY589917:OXF589918 PGU589917:PHB589918 PQQ589917:PQX589918 QAM589917:QAT589918 QKI589917:QKP589918 QUE589917:QUL589918 REA589917:REH589918 RNW589917:ROD589918 RXS589917:RXZ589918 SHO589917:SHV589918 SRK589917:SRR589918 TBG589917:TBN589918 TLC589917:TLJ589918 TUY589917:TVF589918 UEU589917:UFB589918 UOQ589917:UOX589918 UYM589917:UYT589918 VII589917:VIP589918 VSE589917:VSL589918 WCA589917:WCH589918 WLW589917:WMD589918 WVS589917:WVZ589918 K655453:R655454 JG655453:JN655454 TC655453:TJ655454 ACY655453:ADF655454 AMU655453:ANB655454 AWQ655453:AWX655454 BGM655453:BGT655454 BQI655453:BQP655454 CAE655453:CAL655454 CKA655453:CKH655454 CTW655453:CUD655454 DDS655453:DDZ655454 DNO655453:DNV655454 DXK655453:DXR655454 EHG655453:EHN655454 ERC655453:ERJ655454 FAY655453:FBF655454 FKU655453:FLB655454 FUQ655453:FUX655454 GEM655453:GET655454 GOI655453:GOP655454 GYE655453:GYL655454 HIA655453:HIH655454 HRW655453:HSD655454 IBS655453:IBZ655454 ILO655453:ILV655454 IVK655453:IVR655454 JFG655453:JFN655454 JPC655453:JPJ655454 JYY655453:JZF655454 KIU655453:KJB655454 KSQ655453:KSX655454 LCM655453:LCT655454 LMI655453:LMP655454 LWE655453:LWL655454 MGA655453:MGH655454 MPW655453:MQD655454 MZS655453:MZZ655454 NJO655453:NJV655454 NTK655453:NTR655454 ODG655453:ODN655454 ONC655453:ONJ655454 OWY655453:OXF655454 PGU655453:PHB655454 PQQ655453:PQX655454 QAM655453:QAT655454 QKI655453:QKP655454 QUE655453:QUL655454 REA655453:REH655454 RNW655453:ROD655454 RXS655453:RXZ655454 SHO655453:SHV655454 SRK655453:SRR655454 TBG655453:TBN655454 TLC655453:TLJ655454 TUY655453:TVF655454 UEU655453:UFB655454 UOQ655453:UOX655454 UYM655453:UYT655454 VII655453:VIP655454 VSE655453:VSL655454 WCA655453:WCH655454 WLW655453:WMD655454 WVS655453:WVZ655454 K720989:R720990 JG720989:JN720990 TC720989:TJ720990 ACY720989:ADF720990 AMU720989:ANB720990 AWQ720989:AWX720990 BGM720989:BGT720990 BQI720989:BQP720990 CAE720989:CAL720990 CKA720989:CKH720990 CTW720989:CUD720990 DDS720989:DDZ720990 DNO720989:DNV720990 DXK720989:DXR720990 EHG720989:EHN720990 ERC720989:ERJ720990 FAY720989:FBF720990 FKU720989:FLB720990 FUQ720989:FUX720990 GEM720989:GET720990 GOI720989:GOP720990 GYE720989:GYL720990 HIA720989:HIH720990 HRW720989:HSD720990 IBS720989:IBZ720990 ILO720989:ILV720990 IVK720989:IVR720990 JFG720989:JFN720990 JPC720989:JPJ720990 JYY720989:JZF720990 KIU720989:KJB720990 KSQ720989:KSX720990 LCM720989:LCT720990 LMI720989:LMP720990 LWE720989:LWL720990 MGA720989:MGH720990 MPW720989:MQD720990 MZS720989:MZZ720990 NJO720989:NJV720990 NTK720989:NTR720990 ODG720989:ODN720990 ONC720989:ONJ720990 OWY720989:OXF720990 PGU720989:PHB720990 PQQ720989:PQX720990 QAM720989:QAT720990 QKI720989:QKP720990 QUE720989:QUL720990 REA720989:REH720990 RNW720989:ROD720990 RXS720989:RXZ720990 SHO720989:SHV720990 SRK720989:SRR720990 TBG720989:TBN720990 TLC720989:TLJ720990 TUY720989:TVF720990 UEU720989:UFB720990 UOQ720989:UOX720990 UYM720989:UYT720990 VII720989:VIP720990 VSE720989:VSL720990 WCA720989:WCH720990 WLW720989:WMD720990 WVS720989:WVZ720990 K786525:R786526 JG786525:JN786526 TC786525:TJ786526 ACY786525:ADF786526 AMU786525:ANB786526 AWQ786525:AWX786526 BGM786525:BGT786526 BQI786525:BQP786526 CAE786525:CAL786526 CKA786525:CKH786526 CTW786525:CUD786526 DDS786525:DDZ786526 DNO786525:DNV786526 DXK786525:DXR786526 EHG786525:EHN786526 ERC786525:ERJ786526 FAY786525:FBF786526 FKU786525:FLB786526 FUQ786525:FUX786526 GEM786525:GET786526 GOI786525:GOP786526 GYE786525:GYL786526 HIA786525:HIH786526 HRW786525:HSD786526 IBS786525:IBZ786526 ILO786525:ILV786526 IVK786525:IVR786526 JFG786525:JFN786526 JPC786525:JPJ786526 JYY786525:JZF786526 KIU786525:KJB786526 KSQ786525:KSX786526 LCM786525:LCT786526 LMI786525:LMP786526 LWE786525:LWL786526 MGA786525:MGH786526 MPW786525:MQD786526 MZS786525:MZZ786526 NJO786525:NJV786526 NTK786525:NTR786526 ODG786525:ODN786526 ONC786525:ONJ786526 OWY786525:OXF786526 PGU786525:PHB786526 PQQ786525:PQX786526 QAM786525:QAT786526 QKI786525:QKP786526 QUE786525:QUL786526 REA786525:REH786526 RNW786525:ROD786526 RXS786525:RXZ786526 SHO786525:SHV786526 SRK786525:SRR786526 TBG786525:TBN786526 TLC786525:TLJ786526 TUY786525:TVF786526 UEU786525:UFB786526 UOQ786525:UOX786526 UYM786525:UYT786526 VII786525:VIP786526 VSE786525:VSL786526 WCA786525:WCH786526 WLW786525:WMD786526 WVS786525:WVZ786526 K852061:R852062 JG852061:JN852062 TC852061:TJ852062 ACY852061:ADF852062 AMU852061:ANB852062 AWQ852061:AWX852062 BGM852061:BGT852062 BQI852061:BQP852062 CAE852061:CAL852062 CKA852061:CKH852062 CTW852061:CUD852062 DDS852061:DDZ852062 DNO852061:DNV852062 DXK852061:DXR852062 EHG852061:EHN852062 ERC852061:ERJ852062 FAY852061:FBF852062 FKU852061:FLB852062 FUQ852061:FUX852062 GEM852061:GET852062 GOI852061:GOP852062 GYE852061:GYL852062 HIA852061:HIH852062 HRW852061:HSD852062 IBS852061:IBZ852062 ILO852061:ILV852062 IVK852061:IVR852062 JFG852061:JFN852062 JPC852061:JPJ852062 JYY852061:JZF852062 KIU852061:KJB852062 KSQ852061:KSX852062 LCM852061:LCT852062 LMI852061:LMP852062 LWE852061:LWL852062 MGA852061:MGH852062 MPW852061:MQD852062 MZS852061:MZZ852062 NJO852061:NJV852062 NTK852061:NTR852062 ODG852061:ODN852062 ONC852061:ONJ852062 OWY852061:OXF852062 PGU852061:PHB852062 PQQ852061:PQX852062 QAM852061:QAT852062 QKI852061:QKP852062 QUE852061:QUL852062 REA852061:REH852062 RNW852061:ROD852062 RXS852061:RXZ852062 SHO852061:SHV852062 SRK852061:SRR852062 TBG852061:TBN852062 TLC852061:TLJ852062 TUY852061:TVF852062 UEU852061:UFB852062 UOQ852061:UOX852062 UYM852061:UYT852062 VII852061:VIP852062 VSE852061:VSL852062 WCA852061:WCH852062 WLW852061:WMD852062 WVS852061:WVZ852062 K917597:R917598 JG917597:JN917598 TC917597:TJ917598 ACY917597:ADF917598 AMU917597:ANB917598 AWQ917597:AWX917598 BGM917597:BGT917598 BQI917597:BQP917598 CAE917597:CAL917598 CKA917597:CKH917598 CTW917597:CUD917598 DDS917597:DDZ917598 DNO917597:DNV917598 DXK917597:DXR917598 EHG917597:EHN917598 ERC917597:ERJ917598 FAY917597:FBF917598 FKU917597:FLB917598 FUQ917597:FUX917598 GEM917597:GET917598 GOI917597:GOP917598 GYE917597:GYL917598 HIA917597:HIH917598 HRW917597:HSD917598 IBS917597:IBZ917598 ILO917597:ILV917598 IVK917597:IVR917598 JFG917597:JFN917598 JPC917597:JPJ917598 JYY917597:JZF917598 KIU917597:KJB917598 KSQ917597:KSX917598 LCM917597:LCT917598 LMI917597:LMP917598 LWE917597:LWL917598 MGA917597:MGH917598 MPW917597:MQD917598 MZS917597:MZZ917598 NJO917597:NJV917598 NTK917597:NTR917598 ODG917597:ODN917598 ONC917597:ONJ917598 OWY917597:OXF917598 PGU917597:PHB917598 PQQ917597:PQX917598 QAM917597:QAT917598 QKI917597:QKP917598 QUE917597:QUL917598 REA917597:REH917598 RNW917597:ROD917598 RXS917597:RXZ917598 SHO917597:SHV917598 SRK917597:SRR917598 TBG917597:TBN917598 TLC917597:TLJ917598 TUY917597:TVF917598 UEU917597:UFB917598 UOQ917597:UOX917598 UYM917597:UYT917598 VII917597:VIP917598 VSE917597:VSL917598 WCA917597:WCH917598 WLW917597:WMD917598 WVS917597:WVZ917598 K983133:R983134 JG983133:JN983134 TC983133:TJ983134 ACY983133:ADF983134 AMU983133:ANB983134 AWQ983133:AWX983134 BGM983133:BGT983134 BQI983133:BQP983134 CAE983133:CAL983134 CKA983133:CKH983134 CTW983133:CUD983134 DDS983133:DDZ983134 DNO983133:DNV983134 DXK983133:DXR983134 EHG983133:EHN983134 ERC983133:ERJ983134 FAY983133:FBF983134 FKU983133:FLB983134 FUQ983133:FUX983134 GEM983133:GET983134 GOI983133:GOP983134 GYE983133:GYL983134 HIA983133:HIH983134 HRW983133:HSD983134 IBS983133:IBZ983134 ILO983133:ILV983134 IVK983133:IVR983134 JFG983133:JFN983134 JPC983133:JPJ983134 JYY983133:JZF983134 KIU983133:KJB983134 KSQ983133:KSX983134 LCM983133:LCT983134 LMI983133:LMP983134 LWE983133:LWL983134 MGA983133:MGH983134 MPW983133:MQD983134 MZS983133:MZZ983134 NJO983133:NJV983134 NTK983133:NTR983134 ODG983133:ODN983134 ONC983133:ONJ983134 OWY983133:OXF983134 PGU983133:PHB983134 PQQ983133:PQX983134 QAM983133:QAT983134 QKI983133:QKP983134 QUE983133:QUL983134 REA983133:REH983134 RNW983133:ROD983134 RXS983133:RXZ983134 SHO983133:SHV983134 SRK983133:SRR983134 TBG983133:TBN983134 TLC983133:TLJ983134 TUY983133:TVF983134 UEU983133:UFB983134 UOQ983133:UOX983134 UYM983133:UYT983134 VII983133:VIP983134 VSE983133:VSL983134 WCA983133:WCH983134 WLW983133:WMD983134 WVS983133:WVZ983134 WWE983137 JS97 TO97 ADK97 ANG97 AXC97 BGY97 BQU97 CAQ97 CKM97 CUI97 DEE97 DOA97 DXW97 EHS97 ERO97 FBK97 FLG97 FVC97 GEY97 GOU97 GYQ97 HIM97 HSI97 ICE97 IMA97 IVW97 JFS97 JPO97 JZK97 KJG97 KTC97 LCY97 LMU97 LWQ97 MGM97 MQI97 NAE97 NKA97 NTW97 ODS97 ONO97 OXK97 PHG97 PRC97 QAY97 QKU97 QUQ97 REM97 ROI97 RYE97 SIA97 SRW97 TBS97 TLO97 TVK97 UFG97 UPC97 UYY97 VIU97 VSQ97 WCM97 WMI97 WWE97 W65633 JS65633 TO65633 ADK65633 ANG65633 AXC65633 BGY65633 BQU65633 CAQ65633 CKM65633 CUI65633 DEE65633 DOA65633 DXW65633 EHS65633 ERO65633 FBK65633 FLG65633 FVC65633 GEY65633 GOU65633 GYQ65633 HIM65633 HSI65633 ICE65633 IMA65633 IVW65633 JFS65633 JPO65633 JZK65633 KJG65633 KTC65633 LCY65633 LMU65633 LWQ65633 MGM65633 MQI65633 NAE65633 NKA65633 NTW65633 ODS65633 ONO65633 OXK65633 PHG65633 PRC65633 QAY65633 QKU65633 QUQ65633 REM65633 ROI65633 RYE65633 SIA65633 SRW65633 TBS65633 TLO65633 TVK65633 UFG65633 UPC65633 UYY65633 VIU65633 VSQ65633 WCM65633 WMI65633 WWE65633 W131169 JS131169 TO131169 ADK131169 ANG131169 AXC131169 BGY131169 BQU131169 CAQ131169 CKM131169 CUI131169 DEE131169 DOA131169 DXW131169 EHS131169 ERO131169 FBK131169 FLG131169 FVC131169 GEY131169 GOU131169 GYQ131169 HIM131169 HSI131169 ICE131169 IMA131169 IVW131169 JFS131169 JPO131169 JZK131169 KJG131169 KTC131169 LCY131169 LMU131169 LWQ131169 MGM131169 MQI131169 NAE131169 NKA131169 NTW131169 ODS131169 ONO131169 OXK131169 PHG131169 PRC131169 QAY131169 QKU131169 QUQ131169 REM131169 ROI131169 RYE131169 SIA131169 SRW131169 TBS131169 TLO131169 TVK131169 UFG131169 UPC131169 UYY131169 VIU131169 VSQ131169 WCM131169 WMI131169 WWE131169 W196705 JS196705 TO196705 ADK196705 ANG196705 AXC196705 BGY196705 BQU196705 CAQ196705 CKM196705 CUI196705 DEE196705 DOA196705 DXW196705 EHS196705 ERO196705 FBK196705 FLG196705 FVC196705 GEY196705 GOU196705 GYQ196705 HIM196705 HSI196705 ICE196705 IMA196705 IVW196705 JFS196705 JPO196705 JZK196705 KJG196705 KTC196705 LCY196705 LMU196705 LWQ196705 MGM196705 MQI196705 NAE196705 NKA196705 NTW196705 ODS196705 ONO196705 OXK196705 PHG196705 PRC196705 QAY196705 QKU196705 QUQ196705 REM196705 ROI196705 RYE196705 SIA196705 SRW196705 TBS196705 TLO196705 TVK196705 UFG196705 UPC196705 UYY196705 VIU196705 VSQ196705 WCM196705 WMI196705 WWE196705 W262241 JS262241 TO262241 ADK262241 ANG262241 AXC262241 BGY262241 BQU262241 CAQ262241 CKM262241 CUI262241 DEE262241 DOA262241 DXW262241 EHS262241 ERO262241 FBK262241 FLG262241 FVC262241 GEY262241 GOU262241 GYQ262241 HIM262241 HSI262241 ICE262241 IMA262241 IVW262241 JFS262241 JPO262241 JZK262241 KJG262241 KTC262241 LCY262241 LMU262241 LWQ262241 MGM262241 MQI262241 NAE262241 NKA262241 NTW262241 ODS262241 ONO262241 OXK262241 PHG262241 PRC262241 QAY262241 QKU262241 QUQ262241 REM262241 ROI262241 RYE262241 SIA262241 SRW262241 TBS262241 TLO262241 TVK262241 UFG262241 UPC262241 UYY262241 VIU262241 VSQ262241 WCM262241 WMI262241 WWE262241 W327777 JS327777 TO327777 ADK327777 ANG327777 AXC327777 BGY327777 BQU327777 CAQ327777 CKM327777 CUI327777 DEE327777 DOA327777 DXW327777 EHS327777 ERO327777 FBK327777 FLG327777 FVC327777 GEY327777 GOU327777 GYQ327777 HIM327777 HSI327777 ICE327777 IMA327777 IVW327777 JFS327777 JPO327777 JZK327777 KJG327777 KTC327777 LCY327777 LMU327777 LWQ327777 MGM327777 MQI327777 NAE327777 NKA327777 NTW327777 ODS327777 ONO327777 OXK327777 PHG327777 PRC327777 QAY327777 QKU327777 QUQ327777 REM327777 ROI327777 RYE327777 SIA327777 SRW327777 TBS327777 TLO327777 TVK327777 UFG327777 UPC327777 UYY327777 VIU327777 VSQ327777 WCM327777 WMI327777 WWE327777 W393313 JS393313 TO393313 ADK393313 ANG393313 AXC393313 BGY393313 BQU393313 CAQ393313 CKM393313 CUI393313 DEE393313 DOA393313 DXW393313 EHS393313 ERO393313 FBK393313 FLG393313 FVC393313 GEY393313 GOU393313 GYQ393313 HIM393313 HSI393313 ICE393313 IMA393313 IVW393313 JFS393313 JPO393313 JZK393313 KJG393313 KTC393313 LCY393313 LMU393313 LWQ393313 MGM393313 MQI393313 NAE393313 NKA393313 NTW393313 ODS393313 ONO393313 OXK393313 PHG393313 PRC393313 QAY393313 QKU393313 QUQ393313 REM393313 ROI393313 RYE393313 SIA393313 SRW393313 TBS393313 TLO393313 TVK393313 UFG393313 UPC393313 UYY393313 VIU393313 VSQ393313 WCM393313 WMI393313 WWE393313 W458849 JS458849 TO458849 ADK458849 ANG458849 AXC458849 BGY458849 BQU458849 CAQ458849 CKM458849 CUI458849 DEE458849 DOA458849 DXW458849 EHS458849 ERO458849 FBK458849 FLG458849 FVC458849 GEY458849 GOU458849 GYQ458849 HIM458849 HSI458849 ICE458849 IMA458849 IVW458849 JFS458849 JPO458849 JZK458849 KJG458849 KTC458849 LCY458849 LMU458849 LWQ458849 MGM458849 MQI458849 NAE458849 NKA458849 NTW458849 ODS458849 ONO458849 OXK458849 PHG458849 PRC458849 QAY458849 QKU458849 QUQ458849 REM458849 ROI458849 RYE458849 SIA458849 SRW458849 TBS458849 TLO458849 TVK458849 UFG458849 UPC458849 UYY458849 VIU458849 VSQ458849 WCM458849 WMI458849 WWE458849 W524385 JS524385 TO524385 ADK524385 ANG524385 AXC524385 BGY524385 BQU524385 CAQ524385 CKM524385 CUI524385 DEE524385 DOA524385 DXW524385 EHS524385 ERO524385 FBK524385 FLG524385 FVC524385 GEY524385 GOU524385 GYQ524385 HIM524385 HSI524385 ICE524385 IMA524385 IVW524385 JFS524385 JPO524385 JZK524385 KJG524385 KTC524385 LCY524385 LMU524385 LWQ524385 MGM524385 MQI524385 NAE524385 NKA524385 NTW524385 ODS524385 ONO524385 OXK524385 PHG524385 PRC524385 QAY524385 QKU524385 QUQ524385 REM524385 ROI524385 RYE524385 SIA524385 SRW524385 TBS524385 TLO524385 TVK524385 UFG524385 UPC524385 UYY524385 VIU524385 VSQ524385 WCM524385 WMI524385 WWE524385 W589921 JS589921 TO589921 ADK589921 ANG589921 AXC589921 BGY589921 BQU589921 CAQ589921 CKM589921 CUI589921 DEE589921 DOA589921 DXW589921 EHS589921 ERO589921 FBK589921 FLG589921 FVC589921 GEY589921 GOU589921 GYQ589921 HIM589921 HSI589921 ICE589921 IMA589921 IVW589921 JFS589921 JPO589921 JZK589921 KJG589921 KTC589921 LCY589921 LMU589921 LWQ589921 MGM589921 MQI589921 NAE589921 NKA589921 NTW589921 ODS589921 ONO589921 OXK589921 PHG589921 PRC589921 QAY589921 QKU589921 QUQ589921 REM589921 ROI589921 RYE589921 SIA589921 SRW589921 TBS589921 TLO589921 TVK589921 UFG589921 UPC589921 UYY589921 VIU589921 VSQ589921 WCM589921 WMI589921 WWE589921 W655457 JS655457 TO655457 ADK655457 ANG655457 AXC655457 BGY655457 BQU655457 CAQ655457 CKM655457 CUI655457 DEE655457 DOA655457 DXW655457 EHS655457 ERO655457 FBK655457 FLG655457 FVC655457 GEY655457 GOU655457 GYQ655457 HIM655457 HSI655457 ICE655457 IMA655457 IVW655457 JFS655457 JPO655457 JZK655457 KJG655457 KTC655457 LCY655457 LMU655457 LWQ655457 MGM655457 MQI655457 NAE655457 NKA655457 NTW655457 ODS655457 ONO655457 OXK655457 PHG655457 PRC655457 QAY655457 QKU655457 QUQ655457 REM655457 ROI655457 RYE655457 SIA655457 SRW655457 TBS655457 TLO655457 TVK655457 UFG655457 UPC655457 UYY655457 VIU655457 VSQ655457 WCM655457 WMI655457 WWE655457 W720993 JS720993 TO720993 ADK720993 ANG720993 AXC720993 BGY720993 BQU720993 CAQ720993 CKM720993 CUI720993 DEE720993 DOA720993 DXW720993 EHS720993 ERO720993 FBK720993 FLG720993 FVC720993 GEY720993 GOU720993 GYQ720993 HIM720993 HSI720993 ICE720993 IMA720993 IVW720993 JFS720993 JPO720993 JZK720993 KJG720993 KTC720993 LCY720993 LMU720993 LWQ720993 MGM720993 MQI720993 NAE720993 NKA720993 NTW720993 ODS720993 ONO720993 OXK720993 PHG720993 PRC720993 QAY720993 QKU720993 QUQ720993 REM720993 ROI720993 RYE720993 SIA720993 SRW720993 TBS720993 TLO720993 TVK720993 UFG720993 UPC720993 UYY720993 VIU720993 VSQ720993 WCM720993 WMI720993 WWE720993 W786529 JS786529 TO786529 ADK786529 ANG786529 AXC786529 BGY786529 BQU786529 CAQ786529 CKM786529 CUI786529 DEE786529 DOA786529 DXW786529 EHS786529 ERO786529 FBK786529 FLG786529 FVC786529 GEY786529 GOU786529 GYQ786529 HIM786529 HSI786529 ICE786529 IMA786529 IVW786529 JFS786529 JPO786529 JZK786529 KJG786529 KTC786529 LCY786529 LMU786529 LWQ786529 MGM786529 MQI786529 NAE786529 NKA786529 NTW786529 ODS786529 ONO786529 OXK786529 PHG786529 PRC786529 QAY786529 QKU786529 QUQ786529 REM786529 ROI786529 RYE786529 SIA786529 SRW786529 TBS786529 TLO786529 TVK786529 UFG786529 UPC786529 UYY786529 VIU786529 VSQ786529 WCM786529 WMI786529 WWE786529 W852065 JS852065 TO852065 ADK852065 ANG852065 AXC852065 BGY852065 BQU852065 CAQ852065 CKM852065 CUI852065 DEE852065 DOA852065 DXW852065 EHS852065 ERO852065 FBK852065 FLG852065 FVC852065 GEY852065 GOU852065 GYQ852065 HIM852065 HSI852065 ICE852065 IMA852065 IVW852065 JFS852065 JPO852065 JZK852065 KJG852065 KTC852065 LCY852065 LMU852065 LWQ852065 MGM852065 MQI852065 NAE852065 NKA852065 NTW852065 ODS852065 ONO852065 OXK852065 PHG852065 PRC852065 QAY852065 QKU852065 QUQ852065 REM852065 ROI852065 RYE852065 SIA852065 SRW852065 TBS852065 TLO852065 TVK852065 UFG852065 UPC852065 UYY852065 VIU852065 VSQ852065 WCM852065 WMI852065 WWE852065 W917601 JS917601 TO917601 ADK917601 ANG917601 AXC917601 BGY917601 BQU917601 CAQ917601 CKM917601 CUI917601 DEE917601 DOA917601 DXW917601 EHS917601 ERO917601 FBK917601 FLG917601 FVC917601 GEY917601 GOU917601 GYQ917601 HIM917601 HSI917601 ICE917601 IMA917601 IVW917601 JFS917601 JPO917601 JZK917601 KJG917601 KTC917601 LCY917601 LMU917601 LWQ917601 MGM917601 MQI917601 NAE917601 NKA917601 NTW917601 ODS917601 ONO917601 OXK917601 PHG917601 PRC917601 QAY917601 QKU917601 QUQ917601 REM917601 ROI917601 RYE917601 SIA917601 SRW917601 TBS917601 TLO917601 TVK917601 UFG917601 UPC917601 UYY917601 VIU917601 VSQ917601 WCM917601 WMI917601 WWE917601 W983137 JS983137 TO983137 ADK983137 ANG983137 AXC983137 BGY983137 BQU983137 CAQ983137 CKM983137 CUI983137 DEE983137 DOA983137 DXW983137 EHS983137 ERO983137 FBK983137 FLG983137 FVC983137 GEY983137 GOU983137 GYQ983137 HIM983137 HSI983137 ICE983137 IMA983137 IVW983137 JFS983137 JPO983137 JZK983137 KJG983137 KTC983137 LCY983137 LMU983137 LWQ983137 MGM983137 MQI983137 NAE983137 NKA983137 NTW983137 ODS983137 ONO983137 OXK983137 PHG983137 PRC983137 QAY983137 QKU983137 QUQ983137 REM983137 ROI983137 RYE983137 SIA983137 SRW983137 TBS983137 TLO983137 TVK983137 UFG983137 UPC983137 UYY983137">
      <formula1>"　,○"</formula1>
    </dataValidation>
    <dataValidation type="list" imeMode="fullAlpha" allowBlank="1" showInputMessage="1" showErrorMessage="1" sqref="WME983135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LW95 WVS95 K65631 JG65631 TC65631 ACY65631 AMU65631 AWQ65631 BGM65631 BQI65631 CAE65631 CKA65631 CTW65631 DDS65631 DNO65631 DXK65631 EHG65631 ERC65631 FAY65631 FKU65631 FUQ65631 GEM65631 GOI65631 GYE65631 HIA65631 HRW65631 IBS65631 ILO65631 IVK65631 JFG65631 JPC65631 JYY65631 KIU65631 KSQ65631 LCM65631 LMI65631 LWE65631 MGA65631 MPW65631 MZS65631 NJO65631 NTK65631 ODG65631 ONC65631 OWY65631 PGU65631 PQQ65631 QAM65631 QKI65631 QUE65631 REA65631 RNW65631 RXS65631 SHO65631 SRK65631 TBG65631 TLC65631 TUY65631 UEU65631 UOQ65631 UYM65631 VII65631 VSE65631 WCA65631 WLW65631 WVS65631 K131167 JG131167 TC131167 ACY131167 AMU131167 AWQ131167 BGM131167 BQI131167 CAE131167 CKA131167 CTW131167 DDS131167 DNO131167 DXK131167 EHG131167 ERC131167 FAY131167 FKU131167 FUQ131167 GEM131167 GOI131167 GYE131167 HIA131167 HRW131167 IBS131167 ILO131167 IVK131167 JFG131167 JPC131167 JYY131167 KIU131167 KSQ131167 LCM131167 LMI131167 LWE131167 MGA131167 MPW131167 MZS131167 NJO131167 NTK131167 ODG131167 ONC131167 OWY131167 PGU131167 PQQ131167 QAM131167 QKI131167 QUE131167 REA131167 RNW131167 RXS131167 SHO131167 SRK131167 TBG131167 TLC131167 TUY131167 UEU131167 UOQ131167 UYM131167 VII131167 VSE131167 WCA131167 WLW131167 WVS131167 K196703 JG196703 TC196703 ACY196703 AMU196703 AWQ196703 BGM196703 BQI196703 CAE196703 CKA196703 CTW196703 DDS196703 DNO196703 DXK196703 EHG196703 ERC196703 FAY196703 FKU196703 FUQ196703 GEM196703 GOI196703 GYE196703 HIA196703 HRW196703 IBS196703 ILO196703 IVK196703 JFG196703 JPC196703 JYY196703 KIU196703 KSQ196703 LCM196703 LMI196703 LWE196703 MGA196703 MPW196703 MZS196703 NJO196703 NTK196703 ODG196703 ONC196703 OWY196703 PGU196703 PQQ196703 QAM196703 QKI196703 QUE196703 REA196703 RNW196703 RXS196703 SHO196703 SRK196703 TBG196703 TLC196703 TUY196703 UEU196703 UOQ196703 UYM196703 VII196703 VSE196703 WCA196703 WLW196703 WVS196703 K262239 JG262239 TC262239 ACY262239 AMU262239 AWQ262239 BGM262239 BQI262239 CAE262239 CKA262239 CTW262239 DDS262239 DNO262239 DXK262239 EHG262239 ERC262239 FAY262239 FKU262239 FUQ262239 GEM262239 GOI262239 GYE262239 HIA262239 HRW262239 IBS262239 ILO262239 IVK262239 JFG262239 JPC262239 JYY262239 KIU262239 KSQ262239 LCM262239 LMI262239 LWE262239 MGA262239 MPW262239 MZS262239 NJO262239 NTK262239 ODG262239 ONC262239 OWY262239 PGU262239 PQQ262239 QAM262239 QKI262239 QUE262239 REA262239 RNW262239 RXS262239 SHO262239 SRK262239 TBG262239 TLC262239 TUY262239 UEU262239 UOQ262239 UYM262239 VII262239 VSE262239 WCA262239 WLW262239 WVS262239 K327775 JG327775 TC327775 ACY327775 AMU327775 AWQ327775 BGM327775 BQI327775 CAE327775 CKA327775 CTW327775 DDS327775 DNO327775 DXK327775 EHG327775 ERC327775 FAY327775 FKU327775 FUQ327775 GEM327775 GOI327775 GYE327775 HIA327775 HRW327775 IBS327775 ILO327775 IVK327775 JFG327775 JPC327775 JYY327775 KIU327775 KSQ327775 LCM327775 LMI327775 LWE327775 MGA327775 MPW327775 MZS327775 NJO327775 NTK327775 ODG327775 ONC327775 OWY327775 PGU327775 PQQ327775 QAM327775 QKI327775 QUE327775 REA327775 RNW327775 RXS327775 SHO327775 SRK327775 TBG327775 TLC327775 TUY327775 UEU327775 UOQ327775 UYM327775 VII327775 VSE327775 WCA327775 WLW327775 WVS327775 K393311 JG393311 TC393311 ACY393311 AMU393311 AWQ393311 BGM393311 BQI393311 CAE393311 CKA393311 CTW393311 DDS393311 DNO393311 DXK393311 EHG393311 ERC393311 FAY393311 FKU393311 FUQ393311 GEM393311 GOI393311 GYE393311 HIA393311 HRW393311 IBS393311 ILO393311 IVK393311 JFG393311 JPC393311 JYY393311 KIU393311 KSQ393311 LCM393311 LMI393311 LWE393311 MGA393311 MPW393311 MZS393311 NJO393311 NTK393311 ODG393311 ONC393311 OWY393311 PGU393311 PQQ393311 QAM393311 QKI393311 QUE393311 REA393311 RNW393311 RXS393311 SHO393311 SRK393311 TBG393311 TLC393311 TUY393311 UEU393311 UOQ393311 UYM393311 VII393311 VSE393311 WCA393311 WLW393311 WVS393311 K458847 JG458847 TC458847 ACY458847 AMU458847 AWQ458847 BGM458847 BQI458847 CAE458847 CKA458847 CTW458847 DDS458847 DNO458847 DXK458847 EHG458847 ERC458847 FAY458847 FKU458847 FUQ458847 GEM458847 GOI458847 GYE458847 HIA458847 HRW458847 IBS458847 ILO458847 IVK458847 JFG458847 JPC458847 JYY458847 KIU458847 KSQ458847 LCM458847 LMI458847 LWE458847 MGA458847 MPW458847 MZS458847 NJO458847 NTK458847 ODG458847 ONC458847 OWY458847 PGU458847 PQQ458847 QAM458847 QKI458847 QUE458847 REA458847 RNW458847 RXS458847 SHO458847 SRK458847 TBG458847 TLC458847 TUY458847 UEU458847 UOQ458847 UYM458847 VII458847 VSE458847 WCA458847 WLW458847 WVS458847 K524383 JG524383 TC524383 ACY524383 AMU524383 AWQ524383 BGM524383 BQI524383 CAE524383 CKA524383 CTW524383 DDS524383 DNO524383 DXK524383 EHG524383 ERC524383 FAY524383 FKU524383 FUQ524383 GEM524383 GOI524383 GYE524383 HIA524383 HRW524383 IBS524383 ILO524383 IVK524383 JFG524383 JPC524383 JYY524383 KIU524383 KSQ524383 LCM524383 LMI524383 LWE524383 MGA524383 MPW524383 MZS524383 NJO524383 NTK524383 ODG524383 ONC524383 OWY524383 PGU524383 PQQ524383 QAM524383 QKI524383 QUE524383 REA524383 RNW524383 RXS524383 SHO524383 SRK524383 TBG524383 TLC524383 TUY524383 UEU524383 UOQ524383 UYM524383 VII524383 VSE524383 WCA524383 WLW524383 WVS524383 K589919 JG589919 TC589919 ACY589919 AMU589919 AWQ589919 BGM589919 BQI589919 CAE589919 CKA589919 CTW589919 DDS589919 DNO589919 DXK589919 EHG589919 ERC589919 FAY589919 FKU589919 FUQ589919 GEM589919 GOI589919 GYE589919 HIA589919 HRW589919 IBS589919 ILO589919 IVK589919 JFG589919 JPC589919 JYY589919 KIU589919 KSQ589919 LCM589919 LMI589919 LWE589919 MGA589919 MPW589919 MZS589919 NJO589919 NTK589919 ODG589919 ONC589919 OWY589919 PGU589919 PQQ589919 QAM589919 QKI589919 QUE589919 REA589919 RNW589919 RXS589919 SHO589919 SRK589919 TBG589919 TLC589919 TUY589919 UEU589919 UOQ589919 UYM589919 VII589919 VSE589919 WCA589919 WLW589919 WVS589919 K655455 JG655455 TC655455 ACY655455 AMU655455 AWQ655455 BGM655455 BQI655455 CAE655455 CKA655455 CTW655455 DDS655455 DNO655455 DXK655455 EHG655455 ERC655455 FAY655455 FKU655455 FUQ655455 GEM655455 GOI655455 GYE655455 HIA655455 HRW655455 IBS655455 ILO655455 IVK655455 JFG655455 JPC655455 JYY655455 KIU655455 KSQ655455 LCM655455 LMI655455 LWE655455 MGA655455 MPW655455 MZS655455 NJO655455 NTK655455 ODG655455 ONC655455 OWY655455 PGU655455 PQQ655455 QAM655455 QKI655455 QUE655455 REA655455 RNW655455 RXS655455 SHO655455 SRK655455 TBG655455 TLC655455 TUY655455 UEU655455 UOQ655455 UYM655455 VII655455 VSE655455 WCA655455 WLW655455 WVS655455 K720991 JG720991 TC720991 ACY720991 AMU720991 AWQ720991 BGM720991 BQI720991 CAE720991 CKA720991 CTW720991 DDS720991 DNO720991 DXK720991 EHG720991 ERC720991 FAY720991 FKU720991 FUQ720991 GEM720991 GOI720991 GYE720991 HIA720991 HRW720991 IBS720991 ILO720991 IVK720991 JFG720991 JPC720991 JYY720991 KIU720991 KSQ720991 LCM720991 LMI720991 LWE720991 MGA720991 MPW720991 MZS720991 NJO720991 NTK720991 ODG720991 ONC720991 OWY720991 PGU720991 PQQ720991 QAM720991 QKI720991 QUE720991 REA720991 RNW720991 RXS720991 SHO720991 SRK720991 TBG720991 TLC720991 TUY720991 UEU720991 UOQ720991 UYM720991 VII720991 VSE720991 WCA720991 WLW720991 WVS720991 K786527 JG786527 TC786527 ACY786527 AMU786527 AWQ786527 BGM786527 BQI786527 CAE786527 CKA786527 CTW786527 DDS786527 DNO786527 DXK786527 EHG786527 ERC786527 FAY786527 FKU786527 FUQ786527 GEM786527 GOI786527 GYE786527 HIA786527 HRW786527 IBS786527 ILO786527 IVK786527 JFG786527 JPC786527 JYY786527 KIU786527 KSQ786527 LCM786527 LMI786527 LWE786527 MGA786527 MPW786527 MZS786527 NJO786527 NTK786527 ODG786527 ONC786527 OWY786527 PGU786527 PQQ786527 QAM786527 QKI786527 QUE786527 REA786527 RNW786527 RXS786527 SHO786527 SRK786527 TBG786527 TLC786527 TUY786527 UEU786527 UOQ786527 UYM786527 VII786527 VSE786527 WCA786527 WLW786527 WVS786527 K852063 JG852063 TC852063 ACY852063 AMU852063 AWQ852063 BGM852063 BQI852063 CAE852063 CKA852063 CTW852063 DDS852063 DNO852063 DXK852063 EHG852063 ERC852063 FAY852063 FKU852063 FUQ852063 GEM852063 GOI852063 GYE852063 HIA852063 HRW852063 IBS852063 ILO852063 IVK852063 JFG852063 JPC852063 JYY852063 KIU852063 KSQ852063 LCM852063 LMI852063 LWE852063 MGA852063 MPW852063 MZS852063 NJO852063 NTK852063 ODG852063 ONC852063 OWY852063 PGU852063 PQQ852063 QAM852063 QKI852063 QUE852063 REA852063 RNW852063 RXS852063 SHO852063 SRK852063 TBG852063 TLC852063 TUY852063 UEU852063 UOQ852063 UYM852063 VII852063 VSE852063 WCA852063 WLW852063 WVS852063 K917599 JG917599 TC917599 ACY917599 AMU917599 AWQ917599 BGM917599 BQI917599 CAE917599 CKA917599 CTW917599 DDS917599 DNO917599 DXK917599 EHG917599 ERC917599 FAY917599 FKU917599 FUQ917599 GEM917599 GOI917599 GYE917599 HIA917599 HRW917599 IBS917599 ILO917599 IVK917599 JFG917599 JPC917599 JYY917599 KIU917599 KSQ917599 LCM917599 LMI917599 LWE917599 MGA917599 MPW917599 MZS917599 NJO917599 NTK917599 ODG917599 ONC917599 OWY917599 PGU917599 PQQ917599 QAM917599 QKI917599 QUE917599 REA917599 RNW917599 RXS917599 SHO917599 SRK917599 TBG917599 TLC917599 TUY917599 UEU917599 UOQ917599 UYM917599 VII917599 VSE917599 WCA917599 WLW917599 WVS917599 K983135 JG983135 TC983135 ACY983135 AMU983135 AWQ983135 BGM983135 BQI983135 CAE983135 CKA983135 CTW983135 DDS983135 DNO983135 DXK983135 EHG983135 ERC983135 FAY983135 FKU983135 FUQ983135 GEM983135 GOI983135 GYE983135 HIA983135 HRW983135 IBS983135 ILO983135 IVK983135 JFG983135 JPC983135 JYY983135 KIU983135 KSQ983135 LCM983135 LMI983135 LWE983135 MGA983135 MPW983135 MZS983135 NJO983135 NTK983135 ODG983135 ONC983135 OWY983135 PGU983135 PQQ983135 QAM983135 QKI983135 QUE983135 REA983135 RNW983135 RXS983135 SHO983135 SRK983135 TBG983135 TLC983135 TUY983135 UEU983135 UOQ983135 UYM983135 VII983135 VSE983135 WCA983135 WLW983135 WVS983135 WWA983135 JO95 TK95 ADG95 ANC95 AWY95 BGU95 BQQ95 CAM95 CKI95 CUE95 DEA95 DNW95 DXS95 EHO95 ERK95 FBG95 FLC95 FUY95 GEU95 GOQ95 GYM95 HII95 HSE95 ICA95 ILW95 IVS95 JFO95 JPK95 JZG95 KJC95 KSY95 LCU95 LMQ95 LWM95 MGI95 MQE95 NAA95 NJW95 NTS95 ODO95 ONK95 OXG95 PHC95 PQY95 QAU95 QKQ95 QUM95 REI95 ROE95 RYA95 SHW95 SRS95 TBO95 TLK95 TVG95 UFC95 UOY95 UYU95 VIQ95 VSM95 WCI95 WME95 WWA95 S65631 JO65631 TK65631 ADG65631 ANC65631 AWY65631 BGU65631 BQQ65631 CAM65631 CKI65631 CUE65631 DEA65631 DNW65631 DXS65631 EHO65631 ERK65631 FBG65631 FLC65631 FUY65631 GEU65631 GOQ65631 GYM65631 HII65631 HSE65631 ICA65631 ILW65631 IVS65631 JFO65631 JPK65631 JZG65631 KJC65631 KSY65631 LCU65631 LMQ65631 LWM65631 MGI65631 MQE65631 NAA65631 NJW65631 NTS65631 ODO65631 ONK65631 OXG65631 PHC65631 PQY65631 QAU65631 QKQ65631 QUM65631 REI65631 ROE65631 RYA65631 SHW65631 SRS65631 TBO65631 TLK65631 TVG65631 UFC65631 UOY65631 UYU65631 VIQ65631 VSM65631 WCI65631 WME65631 WWA65631 S131167 JO131167 TK131167 ADG131167 ANC131167 AWY131167 BGU131167 BQQ131167 CAM131167 CKI131167 CUE131167 DEA131167 DNW131167 DXS131167 EHO131167 ERK131167 FBG131167 FLC131167 FUY131167 GEU131167 GOQ131167 GYM131167 HII131167 HSE131167 ICA131167 ILW131167 IVS131167 JFO131167 JPK131167 JZG131167 KJC131167 KSY131167 LCU131167 LMQ131167 LWM131167 MGI131167 MQE131167 NAA131167 NJW131167 NTS131167 ODO131167 ONK131167 OXG131167 PHC131167 PQY131167 QAU131167 QKQ131167 QUM131167 REI131167 ROE131167 RYA131167 SHW131167 SRS131167 TBO131167 TLK131167 TVG131167 UFC131167 UOY131167 UYU131167 VIQ131167 VSM131167 WCI131167 WME131167 WWA131167 S196703 JO196703 TK196703 ADG196703 ANC196703 AWY196703 BGU196703 BQQ196703 CAM196703 CKI196703 CUE196703 DEA196703 DNW196703 DXS196703 EHO196703 ERK196703 FBG196703 FLC196703 FUY196703 GEU196703 GOQ196703 GYM196703 HII196703 HSE196703 ICA196703 ILW196703 IVS196703 JFO196703 JPK196703 JZG196703 KJC196703 KSY196703 LCU196703 LMQ196703 LWM196703 MGI196703 MQE196703 NAA196703 NJW196703 NTS196703 ODO196703 ONK196703 OXG196703 PHC196703 PQY196703 QAU196703 QKQ196703 QUM196703 REI196703 ROE196703 RYA196703 SHW196703 SRS196703 TBO196703 TLK196703 TVG196703 UFC196703 UOY196703 UYU196703 VIQ196703 VSM196703 WCI196703 WME196703 WWA196703 S262239 JO262239 TK262239 ADG262239 ANC262239 AWY262239 BGU262239 BQQ262239 CAM262239 CKI262239 CUE262239 DEA262239 DNW262239 DXS262239 EHO262239 ERK262239 FBG262239 FLC262239 FUY262239 GEU262239 GOQ262239 GYM262239 HII262239 HSE262239 ICA262239 ILW262239 IVS262239 JFO262239 JPK262239 JZG262239 KJC262239 KSY262239 LCU262239 LMQ262239 LWM262239 MGI262239 MQE262239 NAA262239 NJW262239 NTS262239 ODO262239 ONK262239 OXG262239 PHC262239 PQY262239 QAU262239 QKQ262239 QUM262239 REI262239 ROE262239 RYA262239 SHW262239 SRS262239 TBO262239 TLK262239 TVG262239 UFC262239 UOY262239 UYU262239 VIQ262239 VSM262239 WCI262239 WME262239 WWA262239 S327775 JO327775 TK327775 ADG327775 ANC327775 AWY327775 BGU327775 BQQ327775 CAM327775 CKI327775 CUE327775 DEA327775 DNW327775 DXS327775 EHO327775 ERK327775 FBG327775 FLC327775 FUY327775 GEU327775 GOQ327775 GYM327775 HII327775 HSE327775 ICA327775 ILW327775 IVS327775 JFO327775 JPK327775 JZG327775 KJC327775 KSY327775 LCU327775 LMQ327775 LWM327775 MGI327775 MQE327775 NAA327775 NJW327775 NTS327775 ODO327775 ONK327775 OXG327775 PHC327775 PQY327775 QAU327775 QKQ327775 QUM327775 REI327775 ROE327775 RYA327775 SHW327775 SRS327775 TBO327775 TLK327775 TVG327775 UFC327775 UOY327775 UYU327775 VIQ327775 VSM327775 WCI327775 WME327775 WWA327775 S393311 JO393311 TK393311 ADG393311 ANC393311 AWY393311 BGU393311 BQQ393311 CAM393311 CKI393311 CUE393311 DEA393311 DNW393311 DXS393311 EHO393311 ERK393311 FBG393311 FLC393311 FUY393311 GEU393311 GOQ393311 GYM393311 HII393311 HSE393311 ICA393311 ILW393311 IVS393311 JFO393311 JPK393311 JZG393311 KJC393311 KSY393311 LCU393311 LMQ393311 LWM393311 MGI393311 MQE393311 NAA393311 NJW393311 NTS393311 ODO393311 ONK393311 OXG393311 PHC393311 PQY393311 QAU393311 QKQ393311 QUM393311 REI393311 ROE393311 RYA393311 SHW393311 SRS393311 TBO393311 TLK393311 TVG393311 UFC393311 UOY393311 UYU393311 VIQ393311 VSM393311 WCI393311 WME393311 WWA393311 S458847 JO458847 TK458847 ADG458847 ANC458847 AWY458847 BGU458847 BQQ458847 CAM458847 CKI458847 CUE458847 DEA458847 DNW458847 DXS458847 EHO458847 ERK458847 FBG458847 FLC458847 FUY458847 GEU458847 GOQ458847 GYM458847 HII458847 HSE458847 ICA458847 ILW458847 IVS458847 JFO458847 JPK458847 JZG458847 KJC458847 KSY458847 LCU458847 LMQ458847 LWM458847 MGI458847 MQE458847 NAA458847 NJW458847 NTS458847 ODO458847 ONK458847 OXG458847 PHC458847 PQY458847 QAU458847 QKQ458847 QUM458847 REI458847 ROE458847 RYA458847 SHW458847 SRS458847 TBO458847 TLK458847 TVG458847 UFC458847 UOY458847 UYU458847 VIQ458847 VSM458847 WCI458847 WME458847 WWA458847 S524383 JO524383 TK524383 ADG524383 ANC524383 AWY524383 BGU524383 BQQ524383 CAM524383 CKI524383 CUE524383 DEA524383 DNW524383 DXS524383 EHO524383 ERK524383 FBG524383 FLC524383 FUY524383 GEU524383 GOQ524383 GYM524383 HII524383 HSE524383 ICA524383 ILW524383 IVS524383 JFO524383 JPK524383 JZG524383 KJC524383 KSY524383 LCU524383 LMQ524383 LWM524383 MGI524383 MQE524383 NAA524383 NJW524383 NTS524383 ODO524383 ONK524383 OXG524383 PHC524383 PQY524383 QAU524383 QKQ524383 QUM524383 REI524383 ROE524383 RYA524383 SHW524383 SRS524383 TBO524383 TLK524383 TVG524383 UFC524383 UOY524383 UYU524383 VIQ524383 VSM524383 WCI524383 WME524383 WWA524383 S589919 JO589919 TK589919 ADG589919 ANC589919 AWY589919 BGU589919 BQQ589919 CAM589919 CKI589919 CUE589919 DEA589919 DNW589919 DXS589919 EHO589919 ERK589919 FBG589919 FLC589919 FUY589919 GEU589919 GOQ589919 GYM589919 HII589919 HSE589919 ICA589919 ILW589919 IVS589919 JFO589919 JPK589919 JZG589919 KJC589919 KSY589919 LCU589919 LMQ589919 LWM589919 MGI589919 MQE589919 NAA589919 NJW589919 NTS589919 ODO589919 ONK589919 OXG589919 PHC589919 PQY589919 QAU589919 QKQ589919 QUM589919 REI589919 ROE589919 RYA589919 SHW589919 SRS589919 TBO589919 TLK589919 TVG589919 UFC589919 UOY589919 UYU589919 VIQ589919 VSM589919 WCI589919 WME589919 WWA589919 S655455 JO655455 TK655455 ADG655455 ANC655455 AWY655455 BGU655455 BQQ655455 CAM655455 CKI655455 CUE655455 DEA655455 DNW655455 DXS655455 EHO655455 ERK655455 FBG655455 FLC655455 FUY655455 GEU655455 GOQ655455 GYM655455 HII655455 HSE655455 ICA655455 ILW655455 IVS655455 JFO655455 JPK655455 JZG655455 KJC655455 KSY655455 LCU655455 LMQ655455 LWM655455 MGI655455 MQE655455 NAA655455 NJW655455 NTS655455 ODO655455 ONK655455 OXG655455 PHC655455 PQY655455 QAU655455 QKQ655455 QUM655455 REI655455 ROE655455 RYA655455 SHW655455 SRS655455 TBO655455 TLK655455 TVG655455 UFC655455 UOY655455 UYU655455 VIQ655455 VSM655455 WCI655455 WME655455 WWA655455 S720991 JO720991 TK720991 ADG720991 ANC720991 AWY720991 BGU720991 BQQ720991 CAM720991 CKI720991 CUE720991 DEA720991 DNW720991 DXS720991 EHO720991 ERK720991 FBG720991 FLC720991 FUY720991 GEU720991 GOQ720991 GYM720991 HII720991 HSE720991 ICA720991 ILW720991 IVS720991 JFO720991 JPK720991 JZG720991 KJC720991 KSY720991 LCU720991 LMQ720991 LWM720991 MGI720991 MQE720991 NAA720991 NJW720991 NTS720991 ODO720991 ONK720991 OXG720991 PHC720991 PQY720991 QAU720991 QKQ720991 QUM720991 REI720991 ROE720991 RYA720991 SHW720991 SRS720991 TBO720991 TLK720991 TVG720991 UFC720991 UOY720991 UYU720991 VIQ720991 VSM720991 WCI720991 WME720991 WWA720991 S786527 JO786527 TK786527 ADG786527 ANC786527 AWY786527 BGU786527 BQQ786527 CAM786527 CKI786527 CUE786527 DEA786527 DNW786527 DXS786527 EHO786527 ERK786527 FBG786527 FLC786527 FUY786527 GEU786527 GOQ786527 GYM786527 HII786527 HSE786527 ICA786527 ILW786527 IVS786527 JFO786527 JPK786527 JZG786527 KJC786527 KSY786527 LCU786527 LMQ786527 LWM786527 MGI786527 MQE786527 NAA786527 NJW786527 NTS786527 ODO786527 ONK786527 OXG786527 PHC786527 PQY786527 QAU786527 QKQ786527 QUM786527 REI786527 ROE786527 RYA786527 SHW786527 SRS786527 TBO786527 TLK786527 TVG786527 UFC786527 UOY786527 UYU786527 VIQ786527 VSM786527 WCI786527 WME786527 WWA786527 S852063 JO852063 TK852063 ADG852063 ANC852063 AWY852063 BGU852063 BQQ852063 CAM852063 CKI852063 CUE852063 DEA852063 DNW852063 DXS852063 EHO852063 ERK852063 FBG852063 FLC852063 FUY852063 GEU852063 GOQ852063 GYM852063 HII852063 HSE852063 ICA852063 ILW852063 IVS852063 JFO852063 JPK852063 JZG852063 KJC852063 KSY852063 LCU852063 LMQ852063 LWM852063 MGI852063 MQE852063 NAA852063 NJW852063 NTS852063 ODO852063 ONK852063 OXG852063 PHC852063 PQY852063 QAU852063 QKQ852063 QUM852063 REI852063 ROE852063 RYA852063 SHW852063 SRS852063 TBO852063 TLK852063 TVG852063 UFC852063 UOY852063 UYU852063 VIQ852063 VSM852063 WCI852063 WME852063 WWA852063 S917599 JO917599 TK917599 ADG917599 ANC917599 AWY917599 BGU917599 BQQ917599 CAM917599 CKI917599 CUE917599 DEA917599 DNW917599 DXS917599 EHO917599 ERK917599 FBG917599 FLC917599 FUY917599 GEU917599 GOQ917599 GYM917599 HII917599 HSE917599 ICA917599 ILW917599 IVS917599 JFO917599 JPK917599 JZG917599 KJC917599 KSY917599 LCU917599 LMQ917599 LWM917599 MGI917599 MQE917599 NAA917599 NJW917599 NTS917599 ODO917599 ONK917599 OXG917599 PHC917599 PQY917599 QAU917599 QKQ917599 QUM917599 REI917599 ROE917599 RYA917599 SHW917599 SRS917599 TBO917599 TLK917599 TVG917599 UFC917599 UOY917599 UYU917599 VIQ917599 VSM917599 WCI917599 WME917599 WWA917599 S983135 JO983135 TK983135 ADG983135 ANC983135 AWY983135 BGU983135 BQQ983135 CAM983135 CKI983135 CUE983135 DEA983135 DNW983135 DXS983135 EHO983135 ERK983135 FBG983135 FLC983135 FUY983135 GEU983135 GOQ983135 GYM983135 HII983135 HSE983135 ICA983135 ILW983135 IVS983135 JFO983135 JPK983135 JZG983135 KJC983135 KSY983135 LCU983135 LMQ983135 LWM983135 MGI983135 MQE983135 NAA983135 NJW983135 NTS983135 ODO983135 ONK983135 OXG983135 PHC983135 PQY983135 QAU983135 QKQ983135 QUM983135 REI983135 ROE983135 RYA983135 SHW983135 SRS983135 TBO983135 TLK983135 TVG983135 UFC983135 UOY983135 UYU983135 VIQ983135 VSM983135 WCI983135">
      <formula1>"　,１,２,３,４,５,６,７,８,９,１０,１１,１２,１３,１４,１５,１６,１７,１８,１９,２０,２１,２２,２３,２４"</formula1>
    </dataValidation>
    <dataValidation type="list" allowBlank="1" showInputMessage="1" showErrorMessage="1" sqref="UYW983130:UYX983130 JQ84:JR84 TM84:TN84 ADI84:ADJ84 ANE84:ANF84 AXA84:AXB84 BGW84:BGX84 BQS84:BQT84 CAO84:CAP84 CKK84:CKL84 CUG84:CUH84 DEC84:DED84 DNY84:DNZ84 DXU84:DXV84 EHQ84:EHR84 ERM84:ERN84 FBI84:FBJ84 FLE84:FLF84 FVA84:FVB84 GEW84:GEX84 GOS84:GOT84 GYO84:GYP84 HIK84:HIL84 HSG84:HSH84 ICC84:ICD84 ILY84:ILZ84 IVU84:IVV84 JFQ84:JFR84 JPM84:JPN84 JZI84:JZJ84 KJE84:KJF84 KTA84:KTB84 LCW84:LCX84 LMS84:LMT84 LWO84:LWP84 MGK84:MGL84 MQG84:MQH84 NAC84:NAD84 NJY84:NJZ84 NTU84:NTV84 ODQ84:ODR84 ONM84:ONN84 OXI84:OXJ84 PHE84:PHF84 PRA84:PRB84 QAW84:QAX84 QKS84:QKT84 QUO84:QUP84 REK84:REL84 ROG84:ROH84 RYC84:RYD84 SHY84:SHZ84 SRU84:SRV84 TBQ84:TBR84 TLM84:TLN84 TVI84:TVJ84 UFE84:UFF84 UPA84:UPB84 UYW84:UYX84 VIS84:VIT84 VSO84:VSP84 WCK84:WCL84 WMG84:WMH84 WWC84:WWD84 U65620:V65620 JQ65620:JR65620 TM65620:TN65620 ADI65620:ADJ65620 ANE65620:ANF65620 AXA65620:AXB65620 BGW65620:BGX65620 BQS65620:BQT65620 CAO65620:CAP65620 CKK65620:CKL65620 CUG65620:CUH65620 DEC65620:DED65620 DNY65620:DNZ65620 DXU65620:DXV65620 EHQ65620:EHR65620 ERM65620:ERN65620 FBI65620:FBJ65620 FLE65620:FLF65620 FVA65620:FVB65620 GEW65620:GEX65620 GOS65620:GOT65620 GYO65620:GYP65620 HIK65620:HIL65620 HSG65620:HSH65620 ICC65620:ICD65620 ILY65620:ILZ65620 IVU65620:IVV65620 JFQ65620:JFR65620 JPM65620:JPN65620 JZI65620:JZJ65620 KJE65620:KJF65620 KTA65620:KTB65620 LCW65620:LCX65620 LMS65620:LMT65620 LWO65620:LWP65620 MGK65620:MGL65620 MQG65620:MQH65620 NAC65620:NAD65620 NJY65620:NJZ65620 NTU65620:NTV65620 ODQ65620:ODR65620 ONM65620:ONN65620 OXI65620:OXJ65620 PHE65620:PHF65620 PRA65620:PRB65620 QAW65620:QAX65620 QKS65620:QKT65620 QUO65620:QUP65620 REK65620:REL65620 ROG65620:ROH65620 RYC65620:RYD65620 SHY65620:SHZ65620 SRU65620:SRV65620 TBQ65620:TBR65620 TLM65620:TLN65620 TVI65620:TVJ65620 UFE65620:UFF65620 UPA65620:UPB65620 UYW65620:UYX65620 VIS65620:VIT65620 VSO65620:VSP65620 WCK65620:WCL65620 WMG65620:WMH65620 WWC65620:WWD65620 U131156:V131156 JQ131156:JR131156 TM131156:TN131156 ADI131156:ADJ131156 ANE131156:ANF131156 AXA131156:AXB131156 BGW131156:BGX131156 BQS131156:BQT131156 CAO131156:CAP131156 CKK131156:CKL131156 CUG131156:CUH131156 DEC131156:DED131156 DNY131156:DNZ131156 DXU131156:DXV131156 EHQ131156:EHR131156 ERM131156:ERN131156 FBI131156:FBJ131156 FLE131156:FLF131156 FVA131156:FVB131156 GEW131156:GEX131156 GOS131156:GOT131156 GYO131156:GYP131156 HIK131156:HIL131156 HSG131156:HSH131156 ICC131156:ICD131156 ILY131156:ILZ131156 IVU131156:IVV131156 JFQ131156:JFR131156 JPM131156:JPN131156 JZI131156:JZJ131156 KJE131156:KJF131156 KTA131156:KTB131156 LCW131156:LCX131156 LMS131156:LMT131156 LWO131156:LWP131156 MGK131156:MGL131156 MQG131156:MQH131156 NAC131156:NAD131156 NJY131156:NJZ131156 NTU131156:NTV131156 ODQ131156:ODR131156 ONM131156:ONN131156 OXI131156:OXJ131156 PHE131156:PHF131156 PRA131156:PRB131156 QAW131156:QAX131156 QKS131156:QKT131156 QUO131156:QUP131156 REK131156:REL131156 ROG131156:ROH131156 RYC131156:RYD131156 SHY131156:SHZ131156 SRU131156:SRV131156 TBQ131156:TBR131156 TLM131156:TLN131156 TVI131156:TVJ131156 UFE131156:UFF131156 UPA131156:UPB131156 UYW131156:UYX131156 VIS131156:VIT131156 VSO131156:VSP131156 WCK131156:WCL131156 WMG131156:WMH131156 WWC131156:WWD131156 U196692:V196692 JQ196692:JR196692 TM196692:TN196692 ADI196692:ADJ196692 ANE196692:ANF196692 AXA196692:AXB196692 BGW196692:BGX196692 BQS196692:BQT196692 CAO196692:CAP196692 CKK196692:CKL196692 CUG196692:CUH196692 DEC196692:DED196692 DNY196692:DNZ196692 DXU196692:DXV196692 EHQ196692:EHR196692 ERM196692:ERN196692 FBI196692:FBJ196692 FLE196692:FLF196692 FVA196692:FVB196692 GEW196692:GEX196692 GOS196692:GOT196692 GYO196692:GYP196692 HIK196692:HIL196692 HSG196692:HSH196692 ICC196692:ICD196692 ILY196692:ILZ196692 IVU196692:IVV196692 JFQ196692:JFR196692 JPM196692:JPN196692 JZI196692:JZJ196692 KJE196692:KJF196692 KTA196692:KTB196692 LCW196692:LCX196692 LMS196692:LMT196692 LWO196692:LWP196692 MGK196692:MGL196692 MQG196692:MQH196692 NAC196692:NAD196692 NJY196692:NJZ196692 NTU196692:NTV196692 ODQ196692:ODR196692 ONM196692:ONN196692 OXI196692:OXJ196692 PHE196692:PHF196692 PRA196692:PRB196692 QAW196692:QAX196692 QKS196692:QKT196692 QUO196692:QUP196692 REK196692:REL196692 ROG196692:ROH196692 RYC196692:RYD196692 SHY196692:SHZ196692 SRU196692:SRV196692 TBQ196692:TBR196692 TLM196692:TLN196692 TVI196692:TVJ196692 UFE196692:UFF196692 UPA196692:UPB196692 UYW196692:UYX196692 VIS196692:VIT196692 VSO196692:VSP196692 WCK196692:WCL196692 WMG196692:WMH196692 WWC196692:WWD196692 U262228:V262228 JQ262228:JR262228 TM262228:TN262228 ADI262228:ADJ262228 ANE262228:ANF262228 AXA262228:AXB262228 BGW262228:BGX262228 BQS262228:BQT262228 CAO262228:CAP262228 CKK262228:CKL262228 CUG262228:CUH262228 DEC262228:DED262228 DNY262228:DNZ262228 DXU262228:DXV262228 EHQ262228:EHR262228 ERM262228:ERN262228 FBI262228:FBJ262228 FLE262228:FLF262228 FVA262228:FVB262228 GEW262228:GEX262228 GOS262228:GOT262228 GYO262228:GYP262228 HIK262228:HIL262228 HSG262228:HSH262228 ICC262228:ICD262228 ILY262228:ILZ262228 IVU262228:IVV262228 JFQ262228:JFR262228 JPM262228:JPN262228 JZI262228:JZJ262228 KJE262228:KJF262228 KTA262228:KTB262228 LCW262228:LCX262228 LMS262228:LMT262228 LWO262228:LWP262228 MGK262228:MGL262228 MQG262228:MQH262228 NAC262228:NAD262228 NJY262228:NJZ262228 NTU262228:NTV262228 ODQ262228:ODR262228 ONM262228:ONN262228 OXI262228:OXJ262228 PHE262228:PHF262228 PRA262228:PRB262228 QAW262228:QAX262228 QKS262228:QKT262228 QUO262228:QUP262228 REK262228:REL262228 ROG262228:ROH262228 RYC262228:RYD262228 SHY262228:SHZ262228 SRU262228:SRV262228 TBQ262228:TBR262228 TLM262228:TLN262228 TVI262228:TVJ262228 UFE262228:UFF262228 UPA262228:UPB262228 UYW262228:UYX262228 VIS262228:VIT262228 VSO262228:VSP262228 WCK262228:WCL262228 WMG262228:WMH262228 WWC262228:WWD262228 U327764:V327764 JQ327764:JR327764 TM327764:TN327764 ADI327764:ADJ327764 ANE327764:ANF327764 AXA327764:AXB327764 BGW327764:BGX327764 BQS327764:BQT327764 CAO327764:CAP327764 CKK327764:CKL327764 CUG327764:CUH327764 DEC327764:DED327764 DNY327764:DNZ327764 DXU327764:DXV327764 EHQ327764:EHR327764 ERM327764:ERN327764 FBI327764:FBJ327764 FLE327764:FLF327764 FVA327764:FVB327764 GEW327764:GEX327764 GOS327764:GOT327764 GYO327764:GYP327764 HIK327764:HIL327764 HSG327764:HSH327764 ICC327764:ICD327764 ILY327764:ILZ327764 IVU327764:IVV327764 JFQ327764:JFR327764 JPM327764:JPN327764 JZI327764:JZJ327764 KJE327764:KJF327764 KTA327764:KTB327764 LCW327764:LCX327764 LMS327764:LMT327764 LWO327764:LWP327764 MGK327764:MGL327764 MQG327764:MQH327764 NAC327764:NAD327764 NJY327764:NJZ327764 NTU327764:NTV327764 ODQ327764:ODR327764 ONM327764:ONN327764 OXI327764:OXJ327764 PHE327764:PHF327764 PRA327764:PRB327764 QAW327764:QAX327764 QKS327764:QKT327764 QUO327764:QUP327764 REK327764:REL327764 ROG327764:ROH327764 RYC327764:RYD327764 SHY327764:SHZ327764 SRU327764:SRV327764 TBQ327764:TBR327764 TLM327764:TLN327764 TVI327764:TVJ327764 UFE327764:UFF327764 UPA327764:UPB327764 UYW327764:UYX327764 VIS327764:VIT327764 VSO327764:VSP327764 WCK327764:WCL327764 WMG327764:WMH327764 WWC327764:WWD327764 U393300:V393300 JQ393300:JR393300 TM393300:TN393300 ADI393300:ADJ393300 ANE393300:ANF393300 AXA393300:AXB393300 BGW393300:BGX393300 BQS393300:BQT393300 CAO393300:CAP393300 CKK393300:CKL393300 CUG393300:CUH393300 DEC393300:DED393300 DNY393300:DNZ393300 DXU393300:DXV393300 EHQ393300:EHR393300 ERM393300:ERN393300 FBI393300:FBJ393300 FLE393300:FLF393300 FVA393300:FVB393300 GEW393300:GEX393300 GOS393300:GOT393300 GYO393300:GYP393300 HIK393300:HIL393300 HSG393300:HSH393300 ICC393300:ICD393300 ILY393300:ILZ393300 IVU393300:IVV393300 JFQ393300:JFR393300 JPM393300:JPN393300 JZI393300:JZJ393300 KJE393300:KJF393300 KTA393300:KTB393300 LCW393300:LCX393300 LMS393300:LMT393300 LWO393300:LWP393300 MGK393300:MGL393300 MQG393300:MQH393300 NAC393300:NAD393300 NJY393300:NJZ393300 NTU393300:NTV393300 ODQ393300:ODR393300 ONM393300:ONN393300 OXI393300:OXJ393300 PHE393300:PHF393300 PRA393300:PRB393300 QAW393300:QAX393300 QKS393300:QKT393300 QUO393300:QUP393300 REK393300:REL393300 ROG393300:ROH393300 RYC393300:RYD393300 SHY393300:SHZ393300 SRU393300:SRV393300 TBQ393300:TBR393300 TLM393300:TLN393300 TVI393300:TVJ393300 UFE393300:UFF393300 UPA393300:UPB393300 UYW393300:UYX393300 VIS393300:VIT393300 VSO393300:VSP393300 WCK393300:WCL393300 WMG393300:WMH393300 WWC393300:WWD393300 U458836:V458836 JQ458836:JR458836 TM458836:TN458836 ADI458836:ADJ458836 ANE458836:ANF458836 AXA458836:AXB458836 BGW458836:BGX458836 BQS458836:BQT458836 CAO458836:CAP458836 CKK458836:CKL458836 CUG458836:CUH458836 DEC458836:DED458836 DNY458836:DNZ458836 DXU458836:DXV458836 EHQ458836:EHR458836 ERM458836:ERN458836 FBI458836:FBJ458836 FLE458836:FLF458836 FVA458836:FVB458836 GEW458836:GEX458836 GOS458836:GOT458836 GYO458836:GYP458836 HIK458836:HIL458836 HSG458836:HSH458836 ICC458836:ICD458836 ILY458836:ILZ458836 IVU458836:IVV458836 JFQ458836:JFR458836 JPM458836:JPN458836 JZI458836:JZJ458836 KJE458836:KJF458836 KTA458836:KTB458836 LCW458836:LCX458836 LMS458836:LMT458836 LWO458836:LWP458836 MGK458836:MGL458836 MQG458836:MQH458836 NAC458836:NAD458836 NJY458836:NJZ458836 NTU458836:NTV458836 ODQ458836:ODR458836 ONM458836:ONN458836 OXI458836:OXJ458836 PHE458836:PHF458836 PRA458836:PRB458836 QAW458836:QAX458836 QKS458836:QKT458836 QUO458836:QUP458836 REK458836:REL458836 ROG458836:ROH458836 RYC458836:RYD458836 SHY458836:SHZ458836 SRU458836:SRV458836 TBQ458836:TBR458836 TLM458836:TLN458836 TVI458836:TVJ458836 UFE458836:UFF458836 UPA458836:UPB458836 UYW458836:UYX458836 VIS458836:VIT458836 VSO458836:VSP458836 WCK458836:WCL458836 WMG458836:WMH458836 WWC458836:WWD458836 U524372:V524372 JQ524372:JR524372 TM524372:TN524372 ADI524372:ADJ524372 ANE524372:ANF524372 AXA524372:AXB524372 BGW524372:BGX524372 BQS524372:BQT524372 CAO524372:CAP524372 CKK524372:CKL524372 CUG524372:CUH524372 DEC524372:DED524372 DNY524372:DNZ524372 DXU524372:DXV524372 EHQ524372:EHR524372 ERM524372:ERN524372 FBI524372:FBJ524372 FLE524372:FLF524372 FVA524372:FVB524372 GEW524372:GEX524372 GOS524372:GOT524372 GYO524372:GYP524372 HIK524372:HIL524372 HSG524372:HSH524372 ICC524372:ICD524372 ILY524372:ILZ524372 IVU524372:IVV524372 JFQ524372:JFR524372 JPM524372:JPN524372 JZI524372:JZJ524372 KJE524372:KJF524372 KTA524372:KTB524372 LCW524372:LCX524372 LMS524372:LMT524372 LWO524372:LWP524372 MGK524372:MGL524372 MQG524372:MQH524372 NAC524372:NAD524372 NJY524372:NJZ524372 NTU524372:NTV524372 ODQ524372:ODR524372 ONM524372:ONN524372 OXI524372:OXJ524372 PHE524372:PHF524372 PRA524372:PRB524372 QAW524372:QAX524372 QKS524372:QKT524372 QUO524372:QUP524372 REK524372:REL524372 ROG524372:ROH524372 RYC524372:RYD524372 SHY524372:SHZ524372 SRU524372:SRV524372 TBQ524372:TBR524372 TLM524372:TLN524372 TVI524372:TVJ524372 UFE524372:UFF524372 UPA524372:UPB524372 UYW524372:UYX524372 VIS524372:VIT524372 VSO524372:VSP524372 WCK524372:WCL524372 WMG524372:WMH524372 WWC524372:WWD524372 U589908:V589908 JQ589908:JR589908 TM589908:TN589908 ADI589908:ADJ589908 ANE589908:ANF589908 AXA589908:AXB589908 BGW589908:BGX589908 BQS589908:BQT589908 CAO589908:CAP589908 CKK589908:CKL589908 CUG589908:CUH589908 DEC589908:DED589908 DNY589908:DNZ589908 DXU589908:DXV589908 EHQ589908:EHR589908 ERM589908:ERN589908 FBI589908:FBJ589908 FLE589908:FLF589908 FVA589908:FVB589908 GEW589908:GEX589908 GOS589908:GOT589908 GYO589908:GYP589908 HIK589908:HIL589908 HSG589908:HSH589908 ICC589908:ICD589908 ILY589908:ILZ589908 IVU589908:IVV589908 JFQ589908:JFR589908 JPM589908:JPN589908 JZI589908:JZJ589908 KJE589908:KJF589908 KTA589908:KTB589908 LCW589908:LCX589908 LMS589908:LMT589908 LWO589908:LWP589908 MGK589908:MGL589908 MQG589908:MQH589908 NAC589908:NAD589908 NJY589908:NJZ589908 NTU589908:NTV589908 ODQ589908:ODR589908 ONM589908:ONN589908 OXI589908:OXJ589908 PHE589908:PHF589908 PRA589908:PRB589908 QAW589908:QAX589908 QKS589908:QKT589908 QUO589908:QUP589908 REK589908:REL589908 ROG589908:ROH589908 RYC589908:RYD589908 SHY589908:SHZ589908 SRU589908:SRV589908 TBQ589908:TBR589908 TLM589908:TLN589908 TVI589908:TVJ589908 UFE589908:UFF589908 UPA589908:UPB589908 UYW589908:UYX589908 VIS589908:VIT589908 VSO589908:VSP589908 WCK589908:WCL589908 WMG589908:WMH589908 WWC589908:WWD589908 U655444:V655444 JQ655444:JR655444 TM655444:TN655444 ADI655444:ADJ655444 ANE655444:ANF655444 AXA655444:AXB655444 BGW655444:BGX655444 BQS655444:BQT655444 CAO655444:CAP655444 CKK655444:CKL655444 CUG655444:CUH655444 DEC655444:DED655444 DNY655444:DNZ655444 DXU655444:DXV655444 EHQ655444:EHR655444 ERM655444:ERN655444 FBI655444:FBJ655444 FLE655444:FLF655444 FVA655444:FVB655444 GEW655444:GEX655444 GOS655444:GOT655444 GYO655444:GYP655444 HIK655444:HIL655444 HSG655444:HSH655444 ICC655444:ICD655444 ILY655444:ILZ655444 IVU655444:IVV655444 JFQ655444:JFR655444 JPM655444:JPN655444 JZI655444:JZJ655444 KJE655444:KJF655444 KTA655444:KTB655444 LCW655444:LCX655444 LMS655444:LMT655444 LWO655444:LWP655444 MGK655444:MGL655444 MQG655444:MQH655444 NAC655444:NAD655444 NJY655444:NJZ655444 NTU655444:NTV655444 ODQ655444:ODR655444 ONM655444:ONN655444 OXI655444:OXJ655444 PHE655444:PHF655444 PRA655444:PRB655444 QAW655444:QAX655444 QKS655444:QKT655444 QUO655444:QUP655444 REK655444:REL655444 ROG655444:ROH655444 RYC655444:RYD655444 SHY655444:SHZ655444 SRU655444:SRV655444 TBQ655444:TBR655444 TLM655444:TLN655444 TVI655444:TVJ655444 UFE655444:UFF655444 UPA655444:UPB655444 UYW655444:UYX655444 VIS655444:VIT655444 VSO655444:VSP655444 WCK655444:WCL655444 WMG655444:WMH655444 WWC655444:WWD655444 U720980:V720980 JQ720980:JR720980 TM720980:TN720980 ADI720980:ADJ720980 ANE720980:ANF720980 AXA720980:AXB720980 BGW720980:BGX720980 BQS720980:BQT720980 CAO720980:CAP720980 CKK720980:CKL720980 CUG720980:CUH720980 DEC720980:DED720980 DNY720980:DNZ720980 DXU720980:DXV720980 EHQ720980:EHR720980 ERM720980:ERN720980 FBI720980:FBJ720980 FLE720980:FLF720980 FVA720980:FVB720980 GEW720980:GEX720980 GOS720980:GOT720980 GYO720980:GYP720980 HIK720980:HIL720980 HSG720980:HSH720980 ICC720980:ICD720980 ILY720980:ILZ720980 IVU720980:IVV720980 JFQ720980:JFR720980 JPM720980:JPN720980 JZI720980:JZJ720980 KJE720980:KJF720980 KTA720980:KTB720980 LCW720980:LCX720980 LMS720980:LMT720980 LWO720980:LWP720980 MGK720980:MGL720980 MQG720980:MQH720980 NAC720980:NAD720980 NJY720980:NJZ720980 NTU720980:NTV720980 ODQ720980:ODR720980 ONM720980:ONN720980 OXI720980:OXJ720980 PHE720980:PHF720980 PRA720980:PRB720980 QAW720980:QAX720980 QKS720980:QKT720980 QUO720980:QUP720980 REK720980:REL720980 ROG720980:ROH720980 RYC720980:RYD720980 SHY720980:SHZ720980 SRU720980:SRV720980 TBQ720980:TBR720980 TLM720980:TLN720980 TVI720980:TVJ720980 UFE720980:UFF720980 UPA720980:UPB720980 UYW720980:UYX720980 VIS720980:VIT720980 VSO720980:VSP720980 WCK720980:WCL720980 WMG720980:WMH720980 WWC720980:WWD720980 U786516:V786516 JQ786516:JR786516 TM786516:TN786516 ADI786516:ADJ786516 ANE786516:ANF786516 AXA786516:AXB786516 BGW786516:BGX786516 BQS786516:BQT786516 CAO786516:CAP786516 CKK786516:CKL786516 CUG786516:CUH786516 DEC786516:DED786516 DNY786516:DNZ786516 DXU786516:DXV786516 EHQ786516:EHR786516 ERM786516:ERN786516 FBI786516:FBJ786516 FLE786516:FLF786516 FVA786516:FVB786516 GEW786516:GEX786516 GOS786516:GOT786516 GYO786516:GYP786516 HIK786516:HIL786516 HSG786516:HSH786516 ICC786516:ICD786516 ILY786516:ILZ786516 IVU786516:IVV786516 JFQ786516:JFR786516 JPM786516:JPN786516 JZI786516:JZJ786516 KJE786516:KJF786516 KTA786516:KTB786516 LCW786516:LCX786516 LMS786516:LMT786516 LWO786516:LWP786516 MGK786516:MGL786516 MQG786516:MQH786516 NAC786516:NAD786516 NJY786516:NJZ786516 NTU786516:NTV786516 ODQ786516:ODR786516 ONM786516:ONN786516 OXI786516:OXJ786516 PHE786516:PHF786516 PRA786516:PRB786516 QAW786516:QAX786516 QKS786516:QKT786516 QUO786516:QUP786516 REK786516:REL786516 ROG786516:ROH786516 RYC786516:RYD786516 SHY786516:SHZ786516 SRU786516:SRV786516 TBQ786516:TBR786516 TLM786516:TLN786516 TVI786516:TVJ786516 UFE786516:UFF786516 UPA786516:UPB786516 UYW786516:UYX786516 VIS786516:VIT786516 VSO786516:VSP786516 WCK786516:WCL786516 WMG786516:WMH786516 WWC786516:WWD786516 U852052:V852052 JQ852052:JR852052 TM852052:TN852052 ADI852052:ADJ852052 ANE852052:ANF852052 AXA852052:AXB852052 BGW852052:BGX852052 BQS852052:BQT852052 CAO852052:CAP852052 CKK852052:CKL852052 CUG852052:CUH852052 DEC852052:DED852052 DNY852052:DNZ852052 DXU852052:DXV852052 EHQ852052:EHR852052 ERM852052:ERN852052 FBI852052:FBJ852052 FLE852052:FLF852052 FVA852052:FVB852052 GEW852052:GEX852052 GOS852052:GOT852052 GYO852052:GYP852052 HIK852052:HIL852052 HSG852052:HSH852052 ICC852052:ICD852052 ILY852052:ILZ852052 IVU852052:IVV852052 JFQ852052:JFR852052 JPM852052:JPN852052 JZI852052:JZJ852052 KJE852052:KJF852052 KTA852052:KTB852052 LCW852052:LCX852052 LMS852052:LMT852052 LWO852052:LWP852052 MGK852052:MGL852052 MQG852052:MQH852052 NAC852052:NAD852052 NJY852052:NJZ852052 NTU852052:NTV852052 ODQ852052:ODR852052 ONM852052:ONN852052 OXI852052:OXJ852052 PHE852052:PHF852052 PRA852052:PRB852052 QAW852052:QAX852052 QKS852052:QKT852052 QUO852052:QUP852052 REK852052:REL852052 ROG852052:ROH852052 RYC852052:RYD852052 SHY852052:SHZ852052 SRU852052:SRV852052 TBQ852052:TBR852052 TLM852052:TLN852052 TVI852052:TVJ852052 UFE852052:UFF852052 UPA852052:UPB852052 UYW852052:UYX852052 VIS852052:VIT852052 VSO852052:VSP852052 WCK852052:WCL852052 WMG852052:WMH852052 WWC852052:WWD852052 U917588:V917588 JQ917588:JR917588 TM917588:TN917588 ADI917588:ADJ917588 ANE917588:ANF917588 AXA917588:AXB917588 BGW917588:BGX917588 BQS917588:BQT917588 CAO917588:CAP917588 CKK917588:CKL917588 CUG917588:CUH917588 DEC917588:DED917588 DNY917588:DNZ917588 DXU917588:DXV917588 EHQ917588:EHR917588 ERM917588:ERN917588 FBI917588:FBJ917588 FLE917588:FLF917588 FVA917588:FVB917588 GEW917588:GEX917588 GOS917588:GOT917588 GYO917588:GYP917588 HIK917588:HIL917588 HSG917588:HSH917588 ICC917588:ICD917588 ILY917588:ILZ917588 IVU917588:IVV917588 JFQ917588:JFR917588 JPM917588:JPN917588 JZI917588:JZJ917588 KJE917588:KJF917588 KTA917588:KTB917588 LCW917588:LCX917588 LMS917588:LMT917588 LWO917588:LWP917588 MGK917588:MGL917588 MQG917588:MQH917588 NAC917588:NAD917588 NJY917588:NJZ917588 NTU917588:NTV917588 ODQ917588:ODR917588 ONM917588:ONN917588 OXI917588:OXJ917588 PHE917588:PHF917588 PRA917588:PRB917588 QAW917588:QAX917588 QKS917588:QKT917588 QUO917588:QUP917588 REK917588:REL917588 ROG917588:ROH917588 RYC917588:RYD917588 SHY917588:SHZ917588 SRU917588:SRV917588 TBQ917588:TBR917588 TLM917588:TLN917588 TVI917588:TVJ917588 UFE917588:UFF917588 UPA917588:UPB917588 UYW917588:UYX917588 VIS917588:VIT917588 VSO917588:VSP917588 WCK917588:WCL917588 WMG917588:WMH917588 WWC917588:WWD917588 U983124:V983124 JQ983124:JR983124 TM983124:TN983124 ADI983124:ADJ983124 ANE983124:ANF983124 AXA983124:AXB983124 BGW983124:BGX983124 BQS983124:BQT983124 CAO983124:CAP983124 CKK983124:CKL983124 CUG983124:CUH983124 DEC983124:DED983124 DNY983124:DNZ983124 DXU983124:DXV983124 EHQ983124:EHR983124 ERM983124:ERN983124 FBI983124:FBJ983124 FLE983124:FLF983124 FVA983124:FVB983124 GEW983124:GEX983124 GOS983124:GOT983124 GYO983124:GYP983124 HIK983124:HIL983124 HSG983124:HSH983124 ICC983124:ICD983124 ILY983124:ILZ983124 IVU983124:IVV983124 JFQ983124:JFR983124 JPM983124:JPN983124 JZI983124:JZJ983124 KJE983124:KJF983124 KTA983124:KTB983124 LCW983124:LCX983124 LMS983124:LMT983124 LWO983124:LWP983124 MGK983124:MGL983124 MQG983124:MQH983124 NAC983124:NAD983124 NJY983124:NJZ983124 NTU983124:NTV983124 ODQ983124:ODR983124 ONM983124:ONN983124 OXI983124:OXJ983124 PHE983124:PHF983124 PRA983124:PRB983124 QAW983124:QAX983124 QKS983124:QKT983124 QUO983124:QUP983124 REK983124:REL983124 ROG983124:ROH983124 RYC983124:RYD983124 SHY983124:SHZ983124 SRU983124:SRV983124 TBQ983124:TBR983124 TLM983124:TLN983124 TVI983124:TVJ983124 UFE983124:UFF983124 UPA983124:UPB983124 UYW983124:UYX983124 VIS983124:VIT983124 VSO983124:VSP983124 WCK983124:WCL983124 WMG983124:WMH983124 WWC983124:WWD983124 VIS983130:VIT983130 JJ90 TF90 ADB90 AMX90 AWT90 BGP90 BQL90 CAH90 CKD90 CTZ90 DDV90 DNR90 DXN90 EHJ90 ERF90 FBB90 FKX90 FUT90 GEP90 GOL90 GYH90 HID90 HRZ90 IBV90 ILR90 IVN90 JFJ90 JPF90 JZB90 KIX90 KST90 LCP90 LML90 LWH90 MGD90 MPZ90 MZV90 NJR90 NTN90 ODJ90 ONF90 OXB90 PGX90 PQT90 QAP90 QKL90 QUH90 RED90 RNZ90 RXV90 SHR90 SRN90 TBJ90 TLF90 TVB90 UEX90 UOT90 UYP90 VIL90 VSH90 WCD90 WLZ90 WVV90 N65626 JJ65626 TF65626 ADB65626 AMX65626 AWT65626 BGP65626 BQL65626 CAH65626 CKD65626 CTZ65626 DDV65626 DNR65626 DXN65626 EHJ65626 ERF65626 FBB65626 FKX65626 FUT65626 GEP65626 GOL65626 GYH65626 HID65626 HRZ65626 IBV65626 ILR65626 IVN65626 JFJ65626 JPF65626 JZB65626 KIX65626 KST65626 LCP65626 LML65626 LWH65626 MGD65626 MPZ65626 MZV65626 NJR65626 NTN65626 ODJ65626 ONF65626 OXB65626 PGX65626 PQT65626 QAP65626 QKL65626 QUH65626 RED65626 RNZ65626 RXV65626 SHR65626 SRN65626 TBJ65626 TLF65626 TVB65626 UEX65626 UOT65626 UYP65626 VIL65626 VSH65626 WCD65626 WLZ65626 WVV65626 N131162 JJ131162 TF131162 ADB131162 AMX131162 AWT131162 BGP131162 BQL131162 CAH131162 CKD131162 CTZ131162 DDV131162 DNR131162 DXN131162 EHJ131162 ERF131162 FBB131162 FKX131162 FUT131162 GEP131162 GOL131162 GYH131162 HID131162 HRZ131162 IBV131162 ILR131162 IVN131162 JFJ131162 JPF131162 JZB131162 KIX131162 KST131162 LCP131162 LML131162 LWH131162 MGD131162 MPZ131162 MZV131162 NJR131162 NTN131162 ODJ131162 ONF131162 OXB131162 PGX131162 PQT131162 QAP131162 QKL131162 QUH131162 RED131162 RNZ131162 RXV131162 SHR131162 SRN131162 TBJ131162 TLF131162 TVB131162 UEX131162 UOT131162 UYP131162 VIL131162 VSH131162 WCD131162 WLZ131162 WVV131162 N196698 JJ196698 TF196698 ADB196698 AMX196698 AWT196698 BGP196698 BQL196698 CAH196698 CKD196698 CTZ196698 DDV196698 DNR196698 DXN196698 EHJ196698 ERF196698 FBB196698 FKX196698 FUT196698 GEP196698 GOL196698 GYH196698 HID196698 HRZ196698 IBV196698 ILR196698 IVN196698 JFJ196698 JPF196698 JZB196698 KIX196698 KST196698 LCP196698 LML196698 LWH196698 MGD196698 MPZ196698 MZV196698 NJR196698 NTN196698 ODJ196698 ONF196698 OXB196698 PGX196698 PQT196698 QAP196698 QKL196698 QUH196698 RED196698 RNZ196698 RXV196698 SHR196698 SRN196698 TBJ196698 TLF196698 TVB196698 UEX196698 UOT196698 UYP196698 VIL196698 VSH196698 WCD196698 WLZ196698 WVV196698 N262234 JJ262234 TF262234 ADB262234 AMX262234 AWT262234 BGP262234 BQL262234 CAH262234 CKD262234 CTZ262234 DDV262234 DNR262234 DXN262234 EHJ262234 ERF262234 FBB262234 FKX262234 FUT262234 GEP262234 GOL262234 GYH262234 HID262234 HRZ262234 IBV262234 ILR262234 IVN262234 JFJ262234 JPF262234 JZB262234 KIX262234 KST262234 LCP262234 LML262234 LWH262234 MGD262234 MPZ262234 MZV262234 NJR262234 NTN262234 ODJ262234 ONF262234 OXB262234 PGX262234 PQT262234 QAP262234 QKL262234 QUH262234 RED262234 RNZ262234 RXV262234 SHR262234 SRN262234 TBJ262234 TLF262234 TVB262234 UEX262234 UOT262234 UYP262234 VIL262234 VSH262234 WCD262234 WLZ262234 WVV262234 N327770 JJ327770 TF327770 ADB327770 AMX327770 AWT327770 BGP327770 BQL327770 CAH327770 CKD327770 CTZ327770 DDV327770 DNR327770 DXN327770 EHJ327770 ERF327770 FBB327770 FKX327770 FUT327770 GEP327770 GOL327770 GYH327770 HID327770 HRZ327770 IBV327770 ILR327770 IVN327770 JFJ327770 JPF327770 JZB327770 KIX327770 KST327770 LCP327770 LML327770 LWH327770 MGD327770 MPZ327770 MZV327770 NJR327770 NTN327770 ODJ327770 ONF327770 OXB327770 PGX327770 PQT327770 QAP327770 QKL327770 QUH327770 RED327770 RNZ327770 RXV327770 SHR327770 SRN327770 TBJ327770 TLF327770 TVB327770 UEX327770 UOT327770 UYP327770 VIL327770 VSH327770 WCD327770 WLZ327770 WVV327770 N393306 JJ393306 TF393306 ADB393306 AMX393306 AWT393306 BGP393306 BQL393306 CAH393306 CKD393306 CTZ393306 DDV393306 DNR393306 DXN393306 EHJ393306 ERF393306 FBB393306 FKX393306 FUT393306 GEP393306 GOL393306 GYH393306 HID393306 HRZ393306 IBV393306 ILR393306 IVN393306 JFJ393306 JPF393306 JZB393306 KIX393306 KST393306 LCP393306 LML393306 LWH393306 MGD393306 MPZ393306 MZV393306 NJR393306 NTN393306 ODJ393306 ONF393306 OXB393306 PGX393306 PQT393306 QAP393306 QKL393306 QUH393306 RED393306 RNZ393306 RXV393306 SHR393306 SRN393306 TBJ393306 TLF393306 TVB393306 UEX393306 UOT393306 UYP393306 VIL393306 VSH393306 WCD393306 WLZ393306 WVV393306 N458842 JJ458842 TF458842 ADB458842 AMX458842 AWT458842 BGP458842 BQL458842 CAH458842 CKD458842 CTZ458842 DDV458842 DNR458842 DXN458842 EHJ458842 ERF458842 FBB458842 FKX458842 FUT458842 GEP458842 GOL458842 GYH458842 HID458842 HRZ458842 IBV458842 ILR458842 IVN458842 JFJ458842 JPF458842 JZB458842 KIX458842 KST458842 LCP458842 LML458842 LWH458842 MGD458842 MPZ458842 MZV458842 NJR458842 NTN458842 ODJ458842 ONF458842 OXB458842 PGX458842 PQT458842 QAP458842 QKL458842 QUH458842 RED458842 RNZ458842 RXV458842 SHR458842 SRN458842 TBJ458842 TLF458842 TVB458842 UEX458842 UOT458842 UYP458842 VIL458842 VSH458842 WCD458842 WLZ458842 WVV458842 N524378 JJ524378 TF524378 ADB524378 AMX524378 AWT524378 BGP524378 BQL524378 CAH524378 CKD524378 CTZ524378 DDV524378 DNR524378 DXN524378 EHJ524378 ERF524378 FBB524378 FKX524378 FUT524378 GEP524378 GOL524378 GYH524378 HID524378 HRZ524378 IBV524378 ILR524378 IVN524378 JFJ524378 JPF524378 JZB524378 KIX524378 KST524378 LCP524378 LML524378 LWH524378 MGD524378 MPZ524378 MZV524378 NJR524378 NTN524378 ODJ524378 ONF524378 OXB524378 PGX524378 PQT524378 QAP524378 QKL524378 QUH524378 RED524378 RNZ524378 RXV524378 SHR524378 SRN524378 TBJ524378 TLF524378 TVB524378 UEX524378 UOT524378 UYP524378 VIL524378 VSH524378 WCD524378 WLZ524378 WVV524378 N589914 JJ589914 TF589914 ADB589914 AMX589914 AWT589914 BGP589914 BQL589914 CAH589914 CKD589914 CTZ589914 DDV589914 DNR589914 DXN589914 EHJ589914 ERF589914 FBB589914 FKX589914 FUT589914 GEP589914 GOL589914 GYH589914 HID589914 HRZ589914 IBV589914 ILR589914 IVN589914 JFJ589914 JPF589914 JZB589914 KIX589914 KST589914 LCP589914 LML589914 LWH589914 MGD589914 MPZ589914 MZV589914 NJR589914 NTN589914 ODJ589914 ONF589914 OXB589914 PGX589914 PQT589914 QAP589914 QKL589914 QUH589914 RED589914 RNZ589914 RXV589914 SHR589914 SRN589914 TBJ589914 TLF589914 TVB589914 UEX589914 UOT589914 UYP589914 VIL589914 VSH589914 WCD589914 WLZ589914 WVV589914 N655450 JJ655450 TF655450 ADB655450 AMX655450 AWT655450 BGP655450 BQL655450 CAH655450 CKD655450 CTZ655450 DDV655450 DNR655450 DXN655450 EHJ655450 ERF655450 FBB655450 FKX655450 FUT655450 GEP655450 GOL655450 GYH655450 HID655450 HRZ655450 IBV655450 ILR655450 IVN655450 JFJ655450 JPF655450 JZB655450 KIX655450 KST655450 LCP655450 LML655450 LWH655450 MGD655450 MPZ655450 MZV655450 NJR655450 NTN655450 ODJ655450 ONF655450 OXB655450 PGX655450 PQT655450 QAP655450 QKL655450 QUH655450 RED655450 RNZ655450 RXV655450 SHR655450 SRN655450 TBJ655450 TLF655450 TVB655450 UEX655450 UOT655450 UYP655450 VIL655450 VSH655450 WCD655450 WLZ655450 WVV655450 N720986 JJ720986 TF720986 ADB720986 AMX720986 AWT720986 BGP720986 BQL720986 CAH720986 CKD720986 CTZ720986 DDV720986 DNR720986 DXN720986 EHJ720986 ERF720986 FBB720986 FKX720986 FUT720986 GEP720986 GOL720986 GYH720986 HID720986 HRZ720986 IBV720986 ILR720986 IVN720986 JFJ720986 JPF720986 JZB720986 KIX720986 KST720986 LCP720986 LML720986 LWH720986 MGD720986 MPZ720986 MZV720986 NJR720986 NTN720986 ODJ720986 ONF720986 OXB720986 PGX720986 PQT720986 QAP720986 QKL720986 QUH720986 RED720986 RNZ720986 RXV720986 SHR720986 SRN720986 TBJ720986 TLF720986 TVB720986 UEX720986 UOT720986 UYP720986 VIL720986 VSH720986 WCD720986 WLZ720986 WVV720986 N786522 JJ786522 TF786522 ADB786522 AMX786522 AWT786522 BGP786522 BQL786522 CAH786522 CKD786522 CTZ786522 DDV786522 DNR786522 DXN786522 EHJ786522 ERF786522 FBB786522 FKX786522 FUT786522 GEP786522 GOL786522 GYH786522 HID786522 HRZ786522 IBV786522 ILR786522 IVN786522 JFJ786522 JPF786522 JZB786522 KIX786522 KST786522 LCP786522 LML786522 LWH786522 MGD786522 MPZ786522 MZV786522 NJR786522 NTN786522 ODJ786522 ONF786522 OXB786522 PGX786522 PQT786522 QAP786522 QKL786522 QUH786522 RED786522 RNZ786522 RXV786522 SHR786522 SRN786522 TBJ786522 TLF786522 TVB786522 UEX786522 UOT786522 UYP786522 VIL786522 VSH786522 WCD786522 WLZ786522 WVV786522 N852058 JJ852058 TF852058 ADB852058 AMX852058 AWT852058 BGP852058 BQL852058 CAH852058 CKD852058 CTZ852058 DDV852058 DNR852058 DXN852058 EHJ852058 ERF852058 FBB852058 FKX852058 FUT852058 GEP852058 GOL852058 GYH852058 HID852058 HRZ852058 IBV852058 ILR852058 IVN852058 JFJ852058 JPF852058 JZB852058 KIX852058 KST852058 LCP852058 LML852058 LWH852058 MGD852058 MPZ852058 MZV852058 NJR852058 NTN852058 ODJ852058 ONF852058 OXB852058 PGX852058 PQT852058 QAP852058 QKL852058 QUH852058 RED852058 RNZ852058 RXV852058 SHR852058 SRN852058 TBJ852058 TLF852058 TVB852058 UEX852058 UOT852058 UYP852058 VIL852058 VSH852058 WCD852058 WLZ852058 WVV852058 N917594 JJ917594 TF917594 ADB917594 AMX917594 AWT917594 BGP917594 BQL917594 CAH917594 CKD917594 CTZ917594 DDV917594 DNR917594 DXN917594 EHJ917594 ERF917594 FBB917594 FKX917594 FUT917594 GEP917594 GOL917594 GYH917594 HID917594 HRZ917594 IBV917594 ILR917594 IVN917594 JFJ917594 JPF917594 JZB917594 KIX917594 KST917594 LCP917594 LML917594 LWH917594 MGD917594 MPZ917594 MZV917594 NJR917594 NTN917594 ODJ917594 ONF917594 OXB917594 PGX917594 PQT917594 QAP917594 QKL917594 QUH917594 RED917594 RNZ917594 RXV917594 SHR917594 SRN917594 TBJ917594 TLF917594 TVB917594 UEX917594 UOT917594 UYP917594 VIL917594 VSH917594 WCD917594 WLZ917594 WVV917594 N983130 JJ983130 TF983130 ADB983130 AMX983130 AWT983130 BGP983130 BQL983130 CAH983130 CKD983130 CTZ983130 DDV983130 DNR983130 DXN983130 EHJ983130 ERF983130 FBB983130 FKX983130 FUT983130 GEP983130 GOL983130 GYH983130 HID983130 HRZ983130 IBV983130 ILR983130 IVN983130 JFJ983130 JPF983130 JZB983130 KIX983130 KST983130 LCP983130 LML983130 LWH983130 MGD983130 MPZ983130 MZV983130 NJR983130 NTN983130 ODJ983130 ONF983130 OXB983130 PGX983130 PQT983130 QAP983130 QKL983130 QUH983130 RED983130 RNZ983130 RXV983130 SHR983130 SRN983130 TBJ983130 TLF983130 TVB983130 UEX983130 UOT983130 UYP983130 VIL983130 VSH983130 WCD983130 WLZ983130 WVV983130 VSO983130:VSP983130 JJ87 TF87 ADB87 AMX87 AWT87 BGP87 BQL87 CAH87 CKD87 CTZ87 DDV87 DNR87 DXN87 EHJ87 ERF87 FBB87 FKX87 FUT87 GEP87 GOL87 GYH87 HID87 HRZ87 IBV87 ILR87 IVN87 JFJ87 JPF87 JZB87 KIX87 KST87 LCP87 LML87 LWH87 MGD87 MPZ87 MZV87 NJR87 NTN87 ODJ87 ONF87 OXB87 PGX87 PQT87 QAP87 QKL87 QUH87 RED87 RNZ87 RXV87 SHR87 SRN87 TBJ87 TLF87 TVB87 UEX87 UOT87 UYP87 VIL87 VSH87 WCD87 WLZ87 WVV87 N65623 JJ65623 TF65623 ADB65623 AMX65623 AWT65623 BGP65623 BQL65623 CAH65623 CKD65623 CTZ65623 DDV65623 DNR65623 DXN65623 EHJ65623 ERF65623 FBB65623 FKX65623 FUT65623 GEP65623 GOL65623 GYH65623 HID65623 HRZ65623 IBV65623 ILR65623 IVN65623 JFJ65623 JPF65623 JZB65623 KIX65623 KST65623 LCP65623 LML65623 LWH65623 MGD65623 MPZ65623 MZV65623 NJR65623 NTN65623 ODJ65623 ONF65623 OXB65623 PGX65623 PQT65623 QAP65623 QKL65623 QUH65623 RED65623 RNZ65623 RXV65623 SHR65623 SRN65623 TBJ65623 TLF65623 TVB65623 UEX65623 UOT65623 UYP65623 VIL65623 VSH65623 WCD65623 WLZ65623 WVV65623 N131159 JJ131159 TF131159 ADB131159 AMX131159 AWT131159 BGP131159 BQL131159 CAH131159 CKD131159 CTZ131159 DDV131159 DNR131159 DXN131159 EHJ131159 ERF131159 FBB131159 FKX131159 FUT131159 GEP131159 GOL131159 GYH131159 HID131159 HRZ131159 IBV131159 ILR131159 IVN131159 JFJ131159 JPF131159 JZB131159 KIX131159 KST131159 LCP131159 LML131159 LWH131159 MGD131159 MPZ131159 MZV131159 NJR131159 NTN131159 ODJ131159 ONF131159 OXB131159 PGX131159 PQT131159 QAP131159 QKL131159 QUH131159 RED131159 RNZ131159 RXV131159 SHR131159 SRN131159 TBJ131159 TLF131159 TVB131159 UEX131159 UOT131159 UYP131159 VIL131159 VSH131159 WCD131159 WLZ131159 WVV131159 N196695 JJ196695 TF196695 ADB196695 AMX196695 AWT196695 BGP196695 BQL196695 CAH196695 CKD196695 CTZ196695 DDV196695 DNR196695 DXN196695 EHJ196695 ERF196695 FBB196695 FKX196695 FUT196695 GEP196695 GOL196695 GYH196695 HID196695 HRZ196695 IBV196695 ILR196695 IVN196695 JFJ196695 JPF196695 JZB196695 KIX196695 KST196695 LCP196695 LML196695 LWH196695 MGD196695 MPZ196695 MZV196695 NJR196695 NTN196695 ODJ196695 ONF196695 OXB196695 PGX196695 PQT196695 QAP196695 QKL196695 QUH196695 RED196695 RNZ196695 RXV196695 SHR196695 SRN196695 TBJ196695 TLF196695 TVB196695 UEX196695 UOT196695 UYP196695 VIL196695 VSH196695 WCD196695 WLZ196695 WVV196695 N262231 JJ262231 TF262231 ADB262231 AMX262231 AWT262231 BGP262231 BQL262231 CAH262231 CKD262231 CTZ262231 DDV262231 DNR262231 DXN262231 EHJ262231 ERF262231 FBB262231 FKX262231 FUT262231 GEP262231 GOL262231 GYH262231 HID262231 HRZ262231 IBV262231 ILR262231 IVN262231 JFJ262231 JPF262231 JZB262231 KIX262231 KST262231 LCP262231 LML262231 LWH262231 MGD262231 MPZ262231 MZV262231 NJR262231 NTN262231 ODJ262231 ONF262231 OXB262231 PGX262231 PQT262231 QAP262231 QKL262231 QUH262231 RED262231 RNZ262231 RXV262231 SHR262231 SRN262231 TBJ262231 TLF262231 TVB262231 UEX262231 UOT262231 UYP262231 VIL262231 VSH262231 WCD262231 WLZ262231 WVV262231 N327767 JJ327767 TF327767 ADB327767 AMX327767 AWT327767 BGP327767 BQL327767 CAH327767 CKD327767 CTZ327767 DDV327767 DNR327767 DXN327767 EHJ327767 ERF327767 FBB327767 FKX327767 FUT327767 GEP327767 GOL327767 GYH327767 HID327767 HRZ327767 IBV327767 ILR327767 IVN327767 JFJ327767 JPF327767 JZB327767 KIX327767 KST327767 LCP327767 LML327767 LWH327767 MGD327767 MPZ327767 MZV327767 NJR327767 NTN327767 ODJ327767 ONF327767 OXB327767 PGX327767 PQT327767 QAP327767 QKL327767 QUH327767 RED327767 RNZ327767 RXV327767 SHR327767 SRN327767 TBJ327767 TLF327767 TVB327767 UEX327767 UOT327767 UYP327767 VIL327767 VSH327767 WCD327767 WLZ327767 WVV327767 N393303 JJ393303 TF393303 ADB393303 AMX393303 AWT393303 BGP393303 BQL393303 CAH393303 CKD393303 CTZ393303 DDV393303 DNR393303 DXN393303 EHJ393303 ERF393303 FBB393303 FKX393303 FUT393303 GEP393303 GOL393303 GYH393303 HID393303 HRZ393303 IBV393303 ILR393303 IVN393303 JFJ393303 JPF393303 JZB393303 KIX393303 KST393303 LCP393303 LML393303 LWH393303 MGD393303 MPZ393303 MZV393303 NJR393303 NTN393303 ODJ393303 ONF393303 OXB393303 PGX393303 PQT393303 QAP393303 QKL393303 QUH393303 RED393303 RNZ393303 RXV393303 SHR393303 SRN393303 TBJ393303 TLF393303 TVB393303 UEX393303 UOT393303 UYP393303 VIL393303 VSH393303 WCD393303 WLZ393303 WVV393303 N458839 JJ458839 TF458839 ADB458839 AMX458839 AWT458839 BGP458839 BQL458839 CAH458839 CKD458839 CTZ458839 DDV458839 DNR458839 DXN458839 EHJ458839 ERF458839 FBB458839 FKX458839 FUT458839 GEP458839 GOL458839 GYH458839 HID458839 HRZ458839 IBV458839 ILR458839 IVN458839 JFJ458839 JPF458839 JZB458839 KIX458839 KST458839 LCP458839 LML458839 LWH458839 MGD458839 MPZ458839 MZV458839 NJR458839 NTN458839 ODJ458839 ONF458839 OXB458839 PGX458839 PQT458839 QAP458839 QKL458839 QUH458839 RED458839 RNZ458839 RXV458839 SHR458839 SRN458839 TBJ458839 TLF458839 TVB458839 UEX458839 UOT458839 UYP458839 VIL458839 VSH458839 WCD458839 WLZ458839 WVV458839 N524375 JJ524375 TF524375 ADB524375 AMX524375 AWT524375 BGP524375 BQL524375 CAH524375 CKD524375 CTZ524375 DDV524375 DNR524375 DXN524375 EHJ524375 ERF524375 FBB524375 FKX524375 FUT524375 GEP524375 GOL524375 GYH524375 HID524375 HRZ524375 IBV524375 ILR524375 IVN524375 JFJ524375 JPF524375 JZB524375 KIX524375 KST524375 LCP524375 LML524375 LWH524375 MGD524375 MPZ524375 MZV524375 NJR524375 NTN524375 ODJ524375 ONF524375 OXB524375 PGX524375 PQT524375 QAP524375 QKL524375 QUH524375 RED524375 RNZ524375 RXV524375 SHR524375 SRN524375 TBJ524375 TLF524375 TVB524375 UEX524375 UOT524375 UYP524375 VIL524375 VSH524375 WCD524375 WLZ524375 WVV524375 N589911 JJ589911 TF589911 ADB589911 AMX589911 AWT589911 BGP589911 BQL589911 CAH589911 CKD589911 CTZ589911 DDV589911 DNR589911 DXN589911 EHJ589911 ERF589911 FBB589911 FKX589911 FUT589911 GEP589911 GOL589911 GYH589911 HID589911 HRZ589911 IBV589911 ILR589911 IVN589911 JFJ589911 JPF589911 JZB589911 KIX589911 KST589911 LCP589911 LML589911 LWH589911 MGD589911 MPZ589911 MZV589911 NJR589911 NTN589911 ODJ589911 ONF589911 OXB589911 PGX589911 PQT589911 QAP589911 QKL589911 QUH589911 RED589911 RNZ589911 RXV589911 SHR589911 SRN589911 TBJ589911 TLF589911 TVB589911 UEX589911 UOT589911 UYP589911 VIL589911 VSH589911 WCD589911 WLZ589911 WVV589911 N655447 JJ655447 TF655447 ADB655447 AMX655447 AWT655447 BGP655447 BQL655447 CAH655447 CKD655447 CTZ655447 DDV655447 DNR655447 DXN655447 EHJ655447 ERF655447 FBB655447 FKX655447 FUT655447 GEP655447 GOL655447 GYH655447 HID655447 HRZ655447 IBV655447 ILR655447 IVN655447 JFJ655447 JPF655447 JZB655447 KIX655447 KST655447 LCP655447 LML655447 LWH655447 MGD655447 MPZ655447 MZV655447 NJR655447 NTN655447 ODJ655447 ONF655447 OXB655447 PGX655447 PQT655447 QAP655447 QKL655447 QUH655447 RED655447 RNZ655447 RXV655447 SHR655447 SRN655447 TBJ655447 TLF655447 TVB655447 UEX655447 UOT655447 UYP655447 VIL655447 VSH655447 WCD655447 WLZ655447 WVV655447 N720983 JJ720983 TF720983 ADB720983 AMX720983 AWT720983 BGP720983 BQL720983 CAH720983 CKD720983 CTZ720983 DDV720983 DNR720983 DXN720983 EHJ720983 ERF720983 FBB720983 FKX720983 FUT720983 GEP720983 GOL720983 GYH720983 HID720983 HRZ720983 IBV720983 ILR720983 IVN720983 JFJ720983 JPF720983 JZB720983 KIX720983 KST720983 LCP720983 LML720983 LWH720983 MGD720983 MPZ720983 MZV720983 NJR720983 NTN720983 ODJ720983 ONF720983 OXB720983 PGX720983 PQT720983 QAP720983 QKL720983 QUH720983 RED720983 RNZ720983 RXV720983 SHR720983 SRN720983 TBJ720983 TLF720983 TVB720983 UEX720983 UOT720983 UYP720983 VIL720983 VSH720983 WCD720983 WLZ720983 WVV720983 N786519 JJ786519 TF786519 ADB786519 AMX786519 AWT786519 BGP786519 BQL786519 CAH786519 CKD786519 CTZ786519 DDV786519 DNR786519 DXN786519 EHJ786519 ERF786519 FBB786519 FKX786519 FUT786519 GEP786519 GOL786519 GYH786519 HID786519 HRZ786519 IBV786519 ILR786519 IVN786519 JFJ786519 JPF786519 JZB786519 KIX786519 KST786519 LCP786519 LML786519 LWH786519 MGD786519 MPZ786519 MZV786519 NJR786519 NTN786519 ODJ786519 ONF786519 OXB786519 PGX786519 PQT786519 QAP786519 QKL786519 QUH786519 RED786519 RNZ786519 RXV786519 SHR786519 SRN786519 TBJ786519 TLF786519 TVB786519 UEX786519 UOT786519 UYP786519 VIL786519 VSH786519 WCD786519 WLZ786519 WVV786519 N852055 JJ852055 TF852055 ADB852055 AMX852055 AWT852055 BGP852055 BQL852055 CAH852055 CKD852055 CTZ852055 DDV852055 DNR852055 DXN852055 EHJ852055 ERF852055 FBB852055 FKX852055 FUT852055 GEP852055 GOL852055 GYH852055 HID852055 HRZ852055 IBV852055 ILR852055 IVN852055 JFJ852055 JPF852055 JZB852055 KIX852055 KST852055 LCP852055 LML852055 LWH852055 MGD852055 MPZ852055 MZV852055 NJR852055 NTN852055 ODJ852055 ONF852055 OXB852055 PGX852055 PQT852055 QAP852055 QKL852055 QUH852055 RED852055 RNZ852055 RXV852055 SHR852055 SRN852055 TBJ852055 TLF852055 TVB852055 UEX852055 UOT852055 UYP852055 VIL852055 VSH852055 WCD852055 WLZ852055 WVV852055 N917591 JJ917591 TF917591 ADB917591 AMX917591 AWT917591 BGP917591 BQL917591 CAH917591 CKD917591 CTZ917591 DDV917591 DNR917591 DXN917591 EHJ917591 ERF917591 FBB917591 FKX917591 FUT917591 GEP917591 GOL917591 GYH917591 HID917591 HRZ917591 IBV917591 ILR917591 IVN917591 JFJ917591 JPF917591 JZB917591 KIX917591 KST917591 LCP917591 LML917591 LWH917591 MGD917591 MPZ917591 MZV917591 NJR917591 NTN917591 ODJ917591 ONF917591 OXB917591 PGX917591 PQT917591 QAP917591 QKL917591 QUH917591 RED917591 RNZ917591 RXV917591 SHR917591 SRN917591 TBJ917591 TLF917591 TVB917591 UEX917591 UOT917591 UYP917591 VIL917591 VSH917591 WCD917591 WLZ917591 WVV917591 N983127 JJ983127 TF983127 ADB983127 AMX983127 AWT983127 BGP983127 BQL983127 CAH983127 CKD983127 CTZ983127 DDV983127 DNR983127 DXN983127 EHJ983127 ERF983127 FBB983127 FKX983127 FUT983127 GEP983127 GOL983127 GYH983127 HID983127 HRZ983127 IBV983127 ILR983127 IVN983127 JFJ983127 JPF983127 JZB983127 KIX983127 KST983127 LCP983127 LML983127 LWH983127 MGD983127 MPZ983127 MZV983127 NJR983127 NTN983127 ODJ983127 ONF983127 OXB983127 PGX983127 PQT983127 QAP983127 QKL983127 QUH983127 RED983127 RNZ983127 RXV983127 SHR983127 SRN983127 TBJ983127 TLF983127 TVB983127 UEX983127 UOT983127 UYP983127 VIL983127 VSH983127 WCD983127 WLZ983127 WVV983127 WCK983130:WCL983130 JJ84 TF84 ADB84 AMX84 AWT84 BGP84 BQL84 CAH84 CKD84 CTZ84 DDV84 DNR84 DXN84 EHJ84 ERF84 FBB84 FKX84 FUT84 GEP84 GOL84 GYH84 HID84 HRZ84 IBV84 ILR84 IVN84 JFJ84 JPF84 JZB84 KIX84 KST84 LCP84 LML84 LWH84 MGD84 MPZ84 MZV84 NJR84 NTN84 ODJ84 ONF84 OXB84 PGX84 PQT84 QAP84 QKL84 QUH84 RED84 RNZ84 RXV84 SHR84 SRN84 TBJ84 TLF84 TVB84 UEX84 UOT84 UYP84 VIL84 VSH84 WCD84 WLZ84 WVV84 N65620 JJ65620 TF65620 ADB65620 AMX65620 AWT65620 BGP65620 BQL65620 CAH65620 CKD65620 CTZ65620 DDV65620 DNR65620 DXN65620 EHJ65620 ERF65620 FBB65620 FKX65620 FUT65620 GEP65620 GOL65620 GYH65620 HID65620 HRZ65620 IBV65620 ILR65620 IVN65620 JFJ65620 JPF65620 JZB65620 KIX65620 KST65620 LCP65620 LML65620 LWH65620 MGD65620 MPZ65620 MZV65620 NJR65620 NTN65620 ODJ65620 ONF65620 OXB65620 PGX65620 PQT65620 QAP65620 QKL65620 QUH65620 RED65620 RNZ65620 RXV65620 SHR65620 SRN65620 TBJ65620 TLF65620 TVB65620 UEX65620 UOT65620 UYP65620 VIL65620 VSH65620 WCD65620 WLZ65620 WVV65620 N131156 JJ131156 TF131156 ADB131156 AMX131156 AWT131156 BGP131156 BQL131156 CAH131156 CKD131156 CTZ131156 DDV131156 DNR131156 DXN131156 EHJ131156 ERF131156 FBB131156 FKX131156 FUT131156 GEP131156 GOL131156 GYH131156 HID131156 HRZ131156 IBV131156 ILR131156 IVN131156 JFJ131156 JPF131156 JZB131156 KIX131156 KST131156 LCP131156 LML131156 LWH131156 MGD131156 MPZ131156 MZV131156 NJR131156 NTN131156 ODJ131156 ONF131156 OXB131156 PGX131156 PQT131156 QAP131156 QKL131156 QUH131156 RED131156 RNZ131156 RXV131156 SHR131156 SRN131156 TBJ131156 TLF131156 TVB131156 UEX131156 UOT131156 UYP131156 VIL131156 VSH131156 WCD131156 WLZ131156 WVV131156 N196692 JJ196692 TF196692 ADB196692 AMX196692 AWT196692 BGP196692 BQL196692 CAH196692 CKD196692 CTZ196692 DDV196692 DNR196692 DXN196692 EHJ196692 ERF196692 FBB196692 FKX196692 FUT196692 GEP196692 GOL196692 GYH196692 HID196692 HRZ196692 IBV196692 ILR196692 IVN196692 JFJ196692 JPF196692 JZB196692 KIX196692 KST196692 LCP196692 LML196692 LWH196692 MGD196692 MPZ196692 MZV196692 NJR196692 NTN196692 ODJ196692 ONF196692 OXB196692 PGX196692 PQT196692 QAP196692 QKL196692 QUH196692 RED196692 RNZ196692 RXV196692 SHR196692 SRN196692 TBJ196692 TLF196692 TVB196692 UEX196692 UOT196692 UYP196692 VIL196692 VSH196692 WCD196692 WLZ196692 WVV196692 N262228 JJ262228 TF262228 ADB262228 AMX262228 AWT262228 BGP262228 BQL262228 CAH262228 CKD262228 CTZ262228 DDV262228 DNR262228 DXN262228 EHJ262228 ERF262228 FBB262228 FKX262228 FUT262228 GEP262228 GOL262228 GYH262228 HID262228 HRZ262228 IBV262228 ILR262228 IVN262228 JFJ262228 JPF262228 JZB262228 KIX262228 KST262228 LCP262228 LML262228 LWH262228 MGD262228 MPZ262228 MZV262228 NJR262228 NTN262228 ODJ262228 ONF262228 OXB262228 PGX262228 PQT262228 QAP262228 QKL262228 QUH262228 RED262228 RNZ262228 RXV262228 SHR262228 SRN262228 TBJ262228 TLF262228 TVB262228 UEX262228 UOT262228 UYP262228 VIL262228 VSH262228 WCD262228 WLZ262228 WVV262228 N327764 JJ327764 TF327764 ADB327764 AMX327764 AWT327764 BGP327764 BQL327764 CAH327764 CKD327764 CTZ327764 DDV327764 DNR327764 DXN327764 EHJ327764 ERF327764 FBB327764 FKX327764 FUT327764 GEP327764 GOL327764 GYH327764 HID327764 HRZ327764 IBV327764 ILR327764 IVN327764 JFJ327764 JPF327764 JZB327764 KIX327764 KST327764 LCP327764 LML327764 LWH327764 MGD327764 MPZ327764 MZV327764 NJR327764 NTN327764 ODJ327764 ONF327764 OXB327764 PGX327764 PQT327764 QAP327764 QKL327764 QUH327764 RED327764 RNZ327764 RXV327764 SHR327764 SRN327764 TBJ327764 TLF327764 TVB327764 UEX327764 UOT327764 UYP327764 VIL327764 VSH327764 WCD327764 WLZ327764 WVV327764 N393300 JJ393300 TF393300 ADB393300 AMX393300 AWT393300 BGP393300 BQL393300 CAH393300 CKD393300 CTZ393300 DDV393300 DNR393300 DXN393300 EHJ393300 ERF393300 FBB393300 FKX393300 FUT393300 GEP393300 GOL393300 GYH393300 HID393300 HRZ393300 IBV393300 ILR393300 IVN393300 JFJ393300 JPF393300 JZB393300 KIX393300 KST393300 LCP393300 LML393300 LWH393300 MGD393300 MPZ393300 MZV393300 NJR393300 NTN393300 ODJ393300 ONF393300 OXB393300 PGX393300 PQT393300 QAP393300 QKL393300 QUH393300 RED393300 RNZ393300 RXV393300 SHR393300 SRN393300 TBJ393300 TLF393300 TVB393300 UEX393300 UOT393300 UYP393300 VIL393300 VSH393300 WCD393300 WLZ393300 WVV393300 N458836 JJ458836 TF458836 ADB458836 AMX458836 AWT458836 BGP458836 BQL458836 CAH458836 CKD458836 CTZ458836 DDV458836 DNR458836 DXN458836 EHJ458836 ERF458836 FBB458836 FKX458836 FUT458836 GEP458836 GOL458836 GYH458836 HID458836 HRZ458836 IBV458836 ILR458836 IVN458836 JFJ458836 JPF458836 JZB458836 KIX458836 KST458836 LCP458836 LML458836 LWH458836 MGD458836 MPZ458836 MZV458836 NJR458836 NTN458836 ODJ458836 ONF458836 OXB458836 PGX458836 PQT458836 QAP458836 QKL458836 QUH458836 RED458836 RNZ458836 RXV458836 SHR458836 SRN458836 TBJ458836 TLF458836 TVB458836 UEX458836 UOT458836 UYP458836 VIL458836 VSH458836 WCD458836 WLZ458836 WVV458836 N524372 JJ524372 TF524372 ADB524372 AMX524372 AWT524372 BGP524372 BQL524372 CAH524372 CKD524372 CTZ524372 DDV524372 DNR524372 DXN524372 EHJ524372 ERF524372 FBB524372 FKX524372 FUT524372 GEP524372 GOL524372 GYH524372 HID524372 HRZ524372 IBV524372 ILR524372 IVN524372 JFJ524372 JPF524372 JZB524372 KIX524372 KST524372 LCP524372 LML524372 LWH524372 MGD524372 MPZ524372 MZV524372 NJR524372 NTN524372 ODJ524372 ONF524372 OXB524372 PGX524372 PQT524372 QAP524372 QKL524372 QUH524372 RED524372 RNZ524372 RXV524372 SHR524372 SRN524372 TBJ524372 TLF524372 TVB524372 UEX524372 UOT524372 UYP524372 VIL524372 VSH524372 WCD524372 WLZ524372 WVV524372 N589908 JJ589908 TF589908 ADB589908 AMX589908 AWT589908 BGP589908 BQL589908 CAH589908 CKD589908 CTZ589908 DDV589908 DNR589908 DXN589908 EHJ589908 ERF589908 FBB589908 FKX589908 FUT589908 GEP589908 GOL589908 GYH589908 HID589908 HRZ589908 IBV589908 ILR589908 IVN589908 JFJ589908 JPF589908 JZB589908 KIX589908 KST589908 LCP589908 LML589908 LWH589908 MGD589908 MPZ589908 MZV589908 NJR589908 NTN589908 ODJ589908 ONF589908 OXB589908 PGX589908 PQT589908 QAP589908 QKL589908 QUH589908 RED589908 RNZ589908 RXV589908 SHR589908 SRN589908 TBJ589908 TLF589908 TVB589908 UEX589908 UOT589908 UYP589908 VIL589908 VSH589908 WCD589908 WLZ589908 WVV589908 N655444 JJ655444 TF655444 ADB655444 AMX655444 AWT655444 BGP655444 BQL655444 CAH655444 CKD655444 CTZ655444 DDV655444 DNR655444 DXN655444 EHJ655444 ERF655444 FBB655444 FKX655444 FUT655444 GEP655444 GOL655444 GYH655444 HID655444 HRZ655444 IBV655444 ILR655444 IVN655444 JFJ655444 JPF655444 JZB655444 KIX655444 KST655444 LCP655444 LML655444 LWH655444 MGD655444 MPZ655444 MZV655444 NJR655444 NTN655444 ODJ655444 ONF655444 OXB655444 PGX655444 PQT655444 QAP655444 QKL655444 QUH655444 RED655444 RNZ655444 RXV655444 SHR655444 SRN655444 TBJ655444 TLF655444 TVB655444 UEX655444 UOT655444 UYP655444 VIL655444 VSH655444 WCD655444 WLZ655444 WVV655444 N720980 JJ720980 TF720980 ADB720980 AMX720980 AWT720980 BGP720980 BQL720980 CAH720980 CKD720980 CTZ720980 DDV720980 DNR720980 DXN720980 EHJ720980 ERF720980 FBB720980 FKX720980 FUT720980 GEP720980 GOL720980 GYH720980 HID720980 HRZ720980 IBV720980 ILR720980 IVN720980 JFJ720980 JPF720980 JZB720980 KIX720980 KST720980 LCP720980 LML720980 LWH720980 MGD720980 MPZ720980 MZV720980 NJR720980 NTN720980 ODJ720980 ONF720980 OXB720980 PGX720980 PQT720980 QAP720980 QKL720980 QUH720980 RED720980 RNZ720980 RXV720980 SHR720980 SRN720980 TBJ720980 TLF720980 TVB720980 UEX720980 UOT720980 UYP720980 VIL720980 VSH720980 WCD720980 WLZ720980 WVV720980 N786516 JJ786516 TF786516 ADB786516 AMX786516 AWT786516 BGP786516 BQL786516 CAH786516 CKD786516 CTZ786516 DDV786516 DNR786516 DXN786516 EHJ786516 ERF786516 FBB786516 FKX786516 FUT786516 GEP786516 GOL786516 GYH786516 HID786516 HRZ786516 IBV786516 ILR786516 IVN786516 JFJ786516 JPF786516 JZB786516 KIX786516 KST786516 LCP786516 LML786516 LWH786516 MGD786516 MPZ786516 MZV786516 NJR786516 NTN786516 ODJ786516 ONF786516 OXB786516 PGX786516 PQT786516 QAP786516 QKL786516 QUH786516 RED786516 RNZ786516 RXV786516 SHR786516 SRN786516 TBJ786516 TLF786516 TVB786516 UEX786516 UOT786516 UYP786516 VIL786516 VSH786516 WCD786516 WLZ786516 WVV786516 N852052 JJ852052 TF852052 ADB852052 AMX852052 AWT852052 BGP852052 BQL852052 CAH852052 CKD852052 CTZ852052 DDV852052 DNR852052 DXN852052 EHJ852052 ERF852052 FBB852052 FKX852052 FUT852052 GEP852052 GOL852052 GYH852052 HID852052 HRZ852052 IBV852052 ILR852052 IVN852052 JFJ852052 JPF852052 JZB852052 KIX852052 KST852052 LCP852052 LML852052 LWH852052 MGD852052 MPZ852052 MZV852052 NJR852052 NTN852052 ODJ852052 ONF852052 OXB852052 PGX852052 PQT852052 QAP852052 QKL852052 QUH852052 RED852052 RNZ852052 RXV852052 SHR852052 SRN852052 TBJ852052 TLF852052 TVB852052 UEX852052 UOT852052 UYP852052 VIL852052 VSH852052 WCD852052 WLZ852052 WVV852052 N917588 JJ917588 TF917588 ADB917588 AMX917588 AWT917588 BGP917588 BQL917588 CAH917588 CKD917588 CTZ917588 DDV917588 DNR917588 DXN917588 EHJ917588 ERF917588 FBB917588 FKX917588 FUT917588 GEP917588 GOL917588 GYH917588 HID917588 HRZ917588 IBV917588 ILR917588 IVN917588 JFJ917588 JPF917588 JZB917588 KIX917588 KST917588 LCP917588 LML917588 LWH917588 MGD917588 MPZ917588 MZV917588 NJR917588 NTN917588 ODJ917588 ONF917588 OXB917588 PGX917588 PQT917588 QAP917588 QKL917588 QUH917588 RED917588 RNZ917588 RXV917588 SHR917588 SRN917588 TBJ917588 TLF917588 TVB917588 UEX917588 UOT917588 UYP917588 VIL917588 VSH917588 WCD917588 WLZ917588 WVV917588 N983124 JJ983124 TF983124 ADB983124 AMX983124 AWT983124 BGP983124 BQL983124 CAH983124 CKD983124 CTZ983124 DDV983124 DNR983124 DXN983124 EHJ983124 ERF983124 FBB983124 FKX983124 FUT983124 GEP983124 GOL983124 GYH983124 HID983124 HRZ983124 IBV983124 ILR983124 IVN983124 JFJ983124 JPF983124 JZB983124 KIX983124 KST983124 LCP983124 LML983124 LWH983124 MGD983124 MPZ983124 MZV983124 NJR983124 NTN983124 ODJ983124 ONF983124 OXB983124 PGX983124 PQT983124 QAP983124 QKL983124 QUH983124 RED983124 RNZ983124 RXV983124 SHR983124 SRN983124 TBJ983124 TLF983124 TVB983124 UEX983124 UOT983124 UYP983124 VIL983124 VSH983124 WCD983124 WLZ983124 WVV983124 WMG983130:WMH983130 JQ87:JR87 TM87:TN87 ADI87:ADJ87 ANE87:ANF87 AXA87:AXB87 BGW87:BGX87 BQS87:BQT87 CAO87:CAP87 CKK87:CKL87 CUG87:CUH87 DEC87:DED87 DNY87:DNZ87 DXU87:DXV87 EHQ87:EHR87 ERM87:ERN87 FBI87:FBJ87 FLE87:FLF87 FVA87:FVB87 GEW87:GEX87 GOS87:GOT87 GYO87:GYP87 HIK87:HIL87 HSG87:HSH87 ICC87:ICD87 ILY87:ILZ87 IVU87:IVV87 JFQ87:JFR87 JPM87:JPN87 JZI87:JZJ87 KJE87:KJF87 KTA87:KTB87 LCW87:LCX87 LMS87:LMT87 LWO87:LWP87 MGK87:MGL87 MQG87:MQH87 NAC87:NAD87 NJY87:NJZ87 NTU87:NTV87 ODQ87:ODR87 ONM87:ONN87 OXI87:OXJ87 PHE87:PHF87 PRA87:PRB87 QAW87:QAX87 QKS87:QKT87 QUO87:QUP87 REK87:REL87 ROG87:ROH87 RYC87:RYD87 SHY87:SHZ87 SRU87:SRV87 TBQ87:TBR87 TLM87:TLN87 TVI87:TVJ87 UFE87:UFF87 UPA87:UPB87 UYW87:UYX87 VIS87:VIT87 VSO87:VSP87 WCK87:WCL87 WMG87:WMH87 WWC87:WWD87 U65623:V65623 JQ65623:JR65623 TM65623:TN65623 ADI65623:ADJ65623 ANE65623:ANF65623 AXA65623:AXB65623 BGW65623:BGX65623 BQS65623:BQT65623 CAO65623:CAP65623 CKK65623:CKL65623 CUG65623:CUH65623 DEC65623:DED65623 DNY65623:DNZ65623 DXU65623:DXV65623 EHQ65623:EHR65623 ERM65623:ERN65623 FBI65623:FBJ65623 FLE65623:FLF65623 FVA65623:FVB65623 GEW65623:GEX65623 GOS65623:GOT65623 GYO65623:GYP65623 HIK65623:HIL65623 HSG65623:HSH65623 ICC65623:ICD65623 ILY65623:ILZ65623 IVU65623:IVV65623 JFQ65623:JFR65623 JPM65623:JPN65623 JZI65623:JZJ65623 KJE65623:KJF65623 KTA65623:KTB65623 LCW65623:LCX65623 LMS65623:LMT65623 LWO65623:LWP65623 MGK65623:MGL65623 MQG65623:MQH65623 NAC65623:NAD65623 NJY65623:NJZ65623 NTU65623:NTV65623 ODQ65623:ODR65623 ONM65623:ONN65623 OXI65623:OXJ65623 PHE65623:PHF65623 PRA65623:PRB65623 QAW65623:QAX65623 QKS65623:QKT65623 QUO65623:QUP65623 REK65623:REL65623 ROG65623:ROH65623 RYC65623:RYD65623 SHY65623:SHZ65623 SRU65623:SRV65623 TBQ65623:TBR65623 TLM65623:TLN65623 TVI65623:TVJ65623 UFE65623:UFF65623 UPA65623:UPB65623 UYW65623:UYX65623 VIS65623:VIT65623 VSO65623:VSP65623 WCK65623:WCL65623 WMG65623:WMH65623 WWC65623:WWD65623 U131159:V131159 JQ131159:JR131159 TM131159:TN131159 ADI131159:ADJ131159 ANE131159:ANF131159 AXA131159:AXB131159 BGW131159:BGX131159 BQS131159:BQT131159 CAO131159:CAP131159 CKK131159:CKL131159 CUG131159:CUH131159 DEC131159:DED131159 DNY131159:DNZ131159 DXU131159:DXV131159 EHQ131159:EHR131159 ERM131159:ERN131159 FBI131159:FBJ131159 FLE131159:FLF131159 FVA131159:FVB131159 GEW131159:GEX131159 GOS131159:GOT131159 GYO131159:GYP131159 HIK131159:HIL131159 HSG131159:HSH131159 ICC131159:ICD131159 ILY131159:ILZ131159 IVU131159:IVV131159 JFQ131159:JFR131159 JPM131159:JPN131159 JZI131159:JZJ131159 KJE131159:KJF131159 KTA131159:KTB131159 LCW131159:LCX131159 LMS131159:LMT131159 LWO131159:LWP131159 MGK131159:MGL131159 MQG131159:MQH131159 NAC131159:NAD131159 NJY131159:NJZ131159 NTU131159:NTV131159 ODQ131159:ODR131159 ONM131159:ONN131159 OXI131159:OXJ131159 PHE131159:PHF131159 PRA131159:PRB131159 QAW131159:QAX131159 QKS131159:QKT131159 QUO131159:QUP131159 REK131159:REL131159 ROG131159:ROH131159 RYC131159:RYD131159 SHY131159:SHZ131159 SRU131159:SRV131159 TBQ131159:TBR131159 TLM131159:TLN131159 TVI131159:TVJ131159 UFE131159:UFF131159 UPA131159:UPB131159 UYW131159:UYX131159 VIS131159:VIT131159 VSO131159:VSP131159 WCK131159:WCL131159 WMG131159:WMH131159 WWC131159:WWD131159 U196695:V196695 JQ196695:JR196695 TM196695:TN196695 ADI196695:ADJ196695 ANE196695:ANF196695 AXA196695:AXB196695 BGW196695:BGX196695 BQS196695:BQT196695 CAO196695:CAP196695 CKK196695:CKL196695 CUG196695:CUH196695 DEC196695:DED196695 DNY196695:DNZ196695 DXU196695:DXV196695 EHQ196695:EHR196695 ERM196695:ERN196695 FBI196695:FBJ196695 FLE196695:FLF196695 FVA196695:FVB196695 GEW196695:GEX196695 GOS196695:GOT196695 GYO196695:GYP196695 HIK196695:HIL196695 HSG196695:HSH196695 ICC196695:ICD196695 ILY196695:ILZ196695 IVU196695:IVV196695 JFQ196695:JFR196695 JPM196695:JPN196695 JZI196695:JZJ196695 KJE196695:KJF196695 KTA196695:KTB196695 LCW196695:LCX196695 LMS196695:LMT196695 LWO196695:LWP196695 MGK196695:MGL196695 MQG196695:MQH196695 NAC196695:NAD196695 NJY196695:NJZ196695 NTU196695:NTV196695 ODQ196695:ODR196695 ONM196695:ONN196695 OXI196695:OXJ196695 PHE196695:PHF196695 PRA196695:PRB196695 QAW196695:QAX196695 QKS196695:QKT196695 QUO196695:QUP196695 REK196695:REL196695 ROG196695:ROH196695 RYC196695:RYD196695 SHY196695:SHZ196695 SRU196695:SRV196695 TBQ196695:TBR196695 TLM196695:TLN196695 TVI196695:TVJ196695 UFE196695:UFF196695 UPA196695:UPB196695 UYW196695:UYX196695 VIS196695:VIT196695 VSO196695:VSP196695 WCK196695:WCL196695 WMG196695:WMH196695 WWC196695:WWD196695 U262231:V262231 JQ262231:JR262231 TM262231:TN262231 ADI262231:ADJ262231 ANE262231:ANF262231 AXA262231:AXB262231 BGW262231:BGX262231 BQS262231:BQT262231 CAO262231:CAP262231 CKK262231:CKL262231 CUG262231:CUH262231 DEC262231:DED262231 DNY262231:DNZ262231 DXU262231:DXV262231 EHQ262231:EHR262231 ERM262231:ERN262231 FBI262231:FBJ262231 FLE262231:FLF262231 FVA262231:FVB262231 GEW262231:GEX262231 GOS262231:GOT262231 GYO262231:GYP262231 HIK262231:HIL262231 HSG262231:HSH262231 ICC262231:ICD262231 ILY262231:ILZ262231 IVU262231:IVV262231 JFQ262231:JFR262231 JPM262231:JPN262231 JZI262231:JZJ262231 KJE262231:KJF262231 KTA262231:KTB262231 LCW262231:LCX262231 LMS262231:LMT262231 LWO262231:LWP262231 MGK262231:MGL262231 MQG262231:MQH262231 NAC262231:NAD262231 NJY262231:NJZ262231 NTU262231:NTV262231 ODQ262231:ODR262231 ONM262231:ONN262231 OXI262231:OXJ262231 PHE262231:PHF262231 PRA262231:PRB262231 QAW262231:QAX262231 QKS262231:QKT262231 QUO262231:QUP262231 REK262231:REL262231 ROG262231:ROH262231 RYC262231:RYD262231 SHY262231:SHZ262231 SRU262231:SRV262231 TBQ262231:TBR262231 TLM262231:TLN262231 TVI262231:TVJ262231 UFE262231:UFF262231 UPA262231:UPB262231 UYW262231:UYX262231 VIS262231:VIT262231 VSO262231:VSP262231 WCK262231:WCL262231 WMG262231:WMH262231 WWC262231:WWD262231 U327767:V327767 JQ327767:JR327767 TM327767:TN327767 ADI327767:ADJ327767 ANE327767:ANF327767 AXA327767:AXB327767 BGW327767:BGX327767 BQS327767:BQT327767 CAO327767:CAP327767 CKK327767:CKL327767 CUG327767:CUH327767 DEC327767:DED327767 DNY327767:DNZ327767 DXU327767:DXV327767 EHQ327767:EHR327767 ERM327767:ERN327767 FBI327767:FBJ327767 FLE327767:FLF327767 FVA327767:FVB327767 GEW327767:GEX327767 GOS327767:GOT327767 GYO327767:GYP327767 HIK327767:HIL327767 HSG327767:HSH327767 ICC327767:ICD327767 ILY327767:ILZ327767 IVU327767:IVV327767 JFQ327767:JFR327767 JPM327767:JPN327767 JZI327767:JZJ327767 KJE327767:KJF327767 KTA327767:KTB327767 LCW327767:LCX327767 LMS327767:LMT327767 LWO327767:LWP327767 MGK327767:MGL327767 MQG327767:MQH327767 NAC327767:NAD327767 NJY327767:NJZ327767 NTU327767:NTV327767 ODQ327767:ODR327767 ONM327767:ONN327767 OXI327767:OXJ327767 PHE327767:PHF327767 PRA327767:PRB327767 QAW327767:QAX327767 QKS327767:QKT327767 QUO327767:QUP327767 REK327767:REL327767 ROG327767:ROH327767 RYC327767:RYD327767 SHY327767:SHZ327767 SRU327767:SRV327767 TBQ327767:TBR327767 TLM327767:TLN327767 TVI327767:TVJ327767 UFE327767:UFF327767 UPA327767:UPB327767 UYW327767:UYX327767 VIS327767:VIT327767 VSO327767:VSP327767 WCK327767:WCL327767 WMG327767:WMH327767 WWC327767:WWD327767 U393303:V393303 JQ393303:JR393303 TM393303:TN393303 ADI393303:ADJ393303 ANE393303:ANF393303 AXA393303:AXB393303 BGW393303:BGX393303 BQS393303:BQT393303 CAO393303:CAP393303 CKK393303:CKL393303 CUG393303:CUH393303 DEC393303:DED393303 DNY393303:DNZ393303 DXU393303:DXV393303 EHQ393303:EHR393303 ERM393303:ERN393303 FBI393303:FBJ393303 FLE393303:FLF393303 FVA393303:FVB393303 GEW393303:GEX393303 GOS393303:GOT393303 GYO393303:GYP393303 HIK393303:HIL393303 HSG393303:HSH393303 ICC393303:ICD393303 ILY393303:ILZ393303 IVU393303:IVV393303 JFQ393303:JFR393303 JPM393303:JPN393303 JZI393303:JZJ393303 KJE393303:KJF393303 KTA393303:KTB393303 LCW393303:LCX393303 LMS393303:LMT393303 LWO393303:LWP393303 MGK393303:MGL393303 MQG393303:MQH393303 NAC393303:NAD393303 NJY393303:NJZ393303 NTU393303:NTV393303 ODQ393303:ODR393303 ONM393303:ONN393303 OXI393303:OXJ393303 PHE393303:PHF393303 PRA393303:PRB393303 QAW393303:QAX393303 QKS393303:QKT393303 QUO393303:QUP393303 REK393303:REL393303 ROG393303:ROH393303 RYC393303:RYD393303 SHY393303:SHZ393303 SRU393303:SRV393303 TBQ393303:TBR393303 TLM393303:TLN393303 TVI393303:TVJ393303 UFE393303:UFF393303 UPA393303:UPB393303 UYW393303:UYX393303 VIS393303:VIT393303 VSO393303:VSP393303 WCK393303:WCL393303 WMG393303:WMH393303 WWC393303:WWD393303 U458839:V458839 JQ458839:JR458839 TM458839:TN458839 ADI458839:ADJ458839 ANE458839:ANF458839 AXA458839:AXB458839 BGW458839:BGX458839 BQS458839:BQT458839 CAO458839:CAP458839 CKK458839:CKL458839 CUG458839:CUH458839 DEC458839:DED458839 DNY458839:DNZ458839 DXU458839:DXV458839 EHQ458839:EHR458839 ERM458839:ERN458839 FBI458839:FBJ458839 FLE458839:FLF458839 FVA458839:FVB458839 GEW458839:GEX458839 GOS458839:GOT458839 GYO458839:GYP458839 HIK458839:HIL458839 HSG458839:HSH458839 ICC458839:ICD458839 ILY458839:ILZ458839 IVU458839:IVV458839 JFQ458839:JFR458839 JPM458839:JPN458839 JZI458839:JZJ458839 KJE458839:KJF458839 KTA458839:KTB458839 LCW458839:LCX458839 LMS458839:LMT458839 LWO458839:LWP458839 MGK458839:MGL458839 MQG458839:MQH458839 NAC458839:NAD458839 NJY458839:NJZ458839 NTU458839:NTV458839 ODQ458839:ODR458839 ONM458839:ONN458839 OXI458839:OXJ458839 PHE458839:PHF458839 PRA458839:PRB458839 QAW458839:QAX458839 QKS458839:QKT458839 QUO458839:QUP458839 REK458839:REL458839 ROG458839:ROH458839 RYC458839:RYD458839 SHY458839:SHZ458839 SRU458839:SRV458839 TBQ458839:TBR458839 TLM458839:TLN458839 TVI458839:TVJ458839 UFE458839:UFF458839 UPA458839:UPB458839 UYW458839:UYX458839 VIS458839:VIT458839 VSO458839:VSP458839 WCK458839:WCL458839 WMG458839:WMH458839 WWC458839:WWD458839 U524375:V524375 JQ524375:JR524375 TM524375:TN524375 ADI524375:ADJ524375 ANE524375:ANF524375 AXA524375:AXB524375 BGW524375:BGX524375 BQS524375:BQT524375 CAO524375:CAP524375 CKK524375:CKL524375 CUG524375:CUH524375 DEC524375:DED524375 DNY524375:DNZ524375 DXU524375:DXV524375 EHQ524375:EHR524375 ERM524375:ERN524375 FBI524375:FBJ524375 FLE524375:FLF524375 FVA524375:FVB524375 GEW524375:GEX524375 GOS524375:GOT524375 GYO524375:GYP524375 HIK524375:HIL524375 HSG524375:HSH524375 ICC524375:ICD524375 ILY524375:ILZ524375 IVU524375:IVV524375 JFQ524375:JFR524375 JPM524375:JPN524375 JZI524375:JZJ524375 KJE524375:KJF524375 KTA524375:KTB524375 LCW524375:LCX524375 LMS524375:LMT524375 LWO524375:LWP524375 MGK524375:MGL524375 MQG524375:MQH524375 NAC524375:NAD524375 NJY524375:NJZ524375 NTU524375:NTV524375 ODQ524375:ODR524375 ONM524375:ONN524375 OXI524375:OXJ524375 PHE524375:PHF524375 PRA524375:PRB524375 QAW524375:QAX524375 QKS524375:QKT524375 QUO524375:QUP524375 REK524375:REL524375 ROG524375:ROH524375 RYC524375:RYD524375 SHY524375:SHZ524375 SRU524375:SRV524375 TBQ524375:TBR524375 TLM524375:TLN524375 TVI524375:TVJ524375 UFE524375:UFF524375 UPA524375:UPB524375 UYW524375:UYX524375 VIS524375:VIT524375 VSO524375:VSP524375 WCK524375:WCL524375 WMG524375:WMH524375 WWC524375:WWD524375 U589911:V589911 JQ589911:JR589911 TM589911:TN589911 ADI589911:ADJ589911 ANE589911:ANF589911 AXA589911:AXB589911 BGW589911:BGX589911 BQS589911:BQT589911 CAO589911:CAP589911 CKK589911:CKL589911 CUG589911:CUH589911 DEC589911:DED589911 DNY589911:DNZ589911 DXU589911:DXV589911 EHQ589911:EHR589911 ERM589911:ERN589911 FBI589911:FBJ589911 FLE589911:FLF589911 FVA589911:FVB589911 GEW589911:GEX589911 GOS589911:GOT589911 GYO589911:GYP589911 HIK589911:HIL589911 HSG589911:HSH589911 ICC589911:ICD589911 ILY589911:ILZ589911 IVU589911:IVV589911 JFQ589911:JFR589911 JPM589911:JPN589911 JZI589911:JZJ589911 KJE589911:KJF589911 KTA589911:KTB589911 LCW589911:LCX589911 LMS589911:LMT589911 LWO589911:LWP589911 MGK589911:MGL589911 MQG589911:MQH589911 NAC589911:NAD589911 NJY589911:NJZ589911 NTU589911:NTV589911 ODQ589911:ODR589911 ONM589911:ONN589911 OXI589911:OXJ589911 PHE589911:PHF589911 PRA589911:PRB589911 QAW589911:QAX589911 QKS589911:QKT589911 QUO589911:QUP589911 REK589911:REL589911 ROG589911:ROH589911 RYC589911:RYD589911 SHY589911:SHZ589911 SRU589911:SRV589911 TBQ589911:TBR589911 TLM589911:TLN589911 TVI589911:TVJ589911 UFE589911:UFF589911 UPA589911:UPB589911 UYW589911:UYX589911 VIS589911:VIT589911 VSO589911:VSP589911 WCK589911:WCL589911 WMG589911:WMH589911 WWC589911:WWD589911 U655447:V655447 JQ655447:JR655447 TM655447:TN655447 ADI655447:ADJ655447 ANE655447:ANF655447 AXA655447:AXB655447 BGW655447:BGX655447 BQS655447:BQT655447 CAO655447:CAP655447 CKK655447:CKL655447 CUG655447:CUH655447 DEC655447:DED655447 DNY655447:DNZ655447 DXU655447:DXV655447 EHQ655447:EHR655447 ERM655447:ERN655447 FBI655447:FBJ655447 FLE655447:FLF655447 FVA655447:FVB655447 GEW655447:GEX655447 GOS655447:GOT655447 GYO655447:GYP655447 HIK655447:HIL655447 HSG655447:HSH655447 ICC655447:ICD655447 ILY655447:ILZ655447 IVU655447:IVV655447 JFQ655447:JFR655447 JPM655447:JPN655447 JZI655447:JZJ655447 KJE655447:KJF655447 KTA655447:KTB655447 LCW655447:LCX655447 LMS655447:LMT655447 LWO655447:LWP655447 MGK655447:MGL655447 MQG655447:MQH655447 NAC655447:NAD655447 NJY655447:NJZ655447 NTU655447:NTV655447 ODQ655447:ODR655447 ONM655447:ONN655447 OXI655447:OXJ655447 PHE655447:PHF655447 PRA655447:PRB655447 QAW655447:QAX655447 QKS655447:QKT655447 QUO655447:QUP655447 REK655447:REL655447 ROG655447:ROH655447 RYC655447:RYD655447 SHY655447:SHZ655447 SRU655447:SRV655447 TBQ655447:TBR655447 TLM655447:TLN655447 TVI655447:TVJ655447 UFE655447:UFF655447 UPA655447:UPB655447 UYW655447:UYX655447 VIS655447:VIT655447 VSO655447:VSP655447 WCK655447:WCL655447 WMG655447:WMH655447 WWC655447:WWD655447 U720983:V720983 JQ720983:JR720983 TM720983:TN720983 ADI720983:ADJ720983 ANE720983:ANF720983 AXA720983:AXB720983 BGW720983:BGX720983 BQS720983:BQT720983 CAO720983:CAP720983 CKK720983:CKL720983 CUG720983:CUH720983 DEC720983:DED720983 DNY720983:DNZ720983 DXU720983:DXV720983 EHQ720983:EHR720983 ERM720983:ERN720983 FBI720983:FBJ720983 FLE720983:FLF720983 FVA720983:FVB720983 GEW720983:GEX720983 GOS720983:GOT720983 GYO720983:GYP720983 HIK720983:HIL720983 HSG720983:HSH720983 ICC720983:ICD720983 ILY720983:ILZ720983 IVU720983:IVV720983 JFQ720983:JFR720983 JPM720983:JPN720983 JZI720983:JZJ720983 KJE720983:KJF720983 KTA720983:KTB720983 LCW720983:LCX720983 LMS720983:LMT720983 LWO720983:LWP720983 MGK720983:MGL720983 MQG720983:MQH720983 NAC720983:NAD720983 NJY720983:NJZ720983 NTU720983:NTV720983 ODQ720983:ODR720983 ONM720983:ONN720983 OXI720983:OXJ720983 PHE720983:PHF720983 PRA720983:PRB720983 QAW720983:QAX720983 QKS720983:QKT720983 QUO720983:QUP720983 REK720983:REL720983 ROG720983:ROH720983 RYC720983:RYD720983 SHY720983:SHZ720983 SRU720983:SRV720983 TBQ720983:TBR720983 TLM720983:TLN720983 TVI720983:TVJ720983 UFE720983:UFF720983 UPA720983:UPB720983 UYW720983:UYX720983 VIS720983:VIT720983 VSO720983:VSP720983 WCK720983:WCL720983 WMG720983:WMH720983 WWC720983:WWD720983 U786519:V786519 JQ786519:JR786519 TM786519:TN786519 ADI786519:ADJ786519 ANE786519:ANF786519 AXA786519:AXB786519 BGW786519:BGX786519 BQS786519:BQT786519 CAO786519:CAP786519 CKK786519:CKL786519 CUG786519:CUH786519 DEC786519:DED786519 DNY786519:DNZ786519 DXU786519:DXV786519 EHQ786519:EHR786519 ERM786519:ERN786519 FBI786519:FBJ786519 FLE786519:FLF786519 FVA786519:FVB786519 GEW786519:GEX786519 GOS786519:GOT786519 GYO786519:GYP786519 HIK786519:HIL786519 HSG786519:HSH786519 ICC786519:ICD786519 ILY786519:ILZ786519 IVU786519:IVV786519 JFQ786519:JFR786519 JPM786519:JPN786519 JZI786519:JZJ786519 KJE786519:KJF786519 KTA786519:KTB786519 LCW786519:LCX786519 LMS786519:LMT786519 LWO786519:LWP786519 MGK786519:MGL786519 MQG786519:MQH786519 NAC786519:NAD786519 NJY786519:NJZ786519 NTU786519:NTV786519 ODQ786519:ODR786519 ONM786519:ONN786519 OXI786519:OXJ786519 PHE786519:PHF786519 PRA786519:PRB786519 QAW786519:QAX786519 QKS786519:QKT786519 QUO786519:QUP786519 REK786519:REL786519 ROG786519:ROH786519 RYC786519:RYD786519 SHY786519:SHZ786519 SRU786519:SRV786519 TBQ786519:TBR786519 TLM786519:TLN786519 TVI786519:TVJ786519 UFE786519:UFF786519 UPA786519:UPB786519 UYW786519:UYX786519 VIS786519:VIT786519 VSO786519:VSP786519 WCK786519:WCL786519 WMG786519:WMH786519 WWC786519:WWD786519 U852055:V852055 JQ852055:JR852055 TM852055:TN852055 ADI852055:ADJ852055 ANE852055:ANF852055 AXA852055:AXB852055 BGW852055:BGX852055 BQS852055:BQT852055 CAO852055:CAP852055 CKK852055:CKL852055 CUG852055:CUH852055 DEC852055:DED852055 DNY852055:DNZ852055 DXU852055:DXV852055 EHQ852055:EHR852055 ERM852055:ERN852055 FBI852055:FBJ852055 FLE852055:FLF852055 FVA852055:FVB852055 GEW852055:GEX852055 GOS852055:GOT852055 GYO852055:GYP852055 HIK852055:HIL852055 HSG852055:HSH852055 ICC852055:ICD852055 ILY852055:ILZ852055 IVU852055:IVV852055 JFQ852055:JFR852055 JPM852055:JPN852055 JZI852055:JZJ852055 KJE852055:KJF852055 KTA852055:KTB852055 LCW852055:LCX852055 LMS852055:LMT852055 LWO852055:LWP852055 MGK852055:MGL852055 MQG852055:MQH852055 NAC852055:NAD852055 NJY852055:NJZ852055 NTU852055:NTV852055 ODQ852055:ODR852055 ONM852055:ONN852055 OXI852055:OXJ852055 PHE852055:PHF852055 PRA852055:PRB852055 QAW852055:QAX852055 QKS852055:QKT852055 QUO852055:QUP852055 REK852055:REL852055 ROG852055:ROH852055 RYC852055:RYD852055 SHY852055:SHZ852055 SRU852055:SRV852055 TBQ852055:TBR852055 TLM852055:TLN852055 TVI852055:TVJ852055 UFE852055:UFF852055 UPA852055:UPB852055 UYW852055:UYX852055 VIS852055:VIT852055 VSO852055:VSP852055 WCK852055:WCL852055 WMG852055:WMH852055 WWC852055:WWD852055 U917591:V917591 JQ917591:JR917591 TM917591:TN917591 ADI917591:ADJ917591 ANE917591:ANF917591 AXA917591:AXB917591 BGW917591:BGX917591 BQS917591:BQT917591 CAO917591:CAP917591 CKK917591:CKL917591 CUG917591:CUH917591 DEC917591:DED917591 DNY917591:DNZ917591 DXU917591:DXV917591 EHQ917591:EHR917591 ERM917591:ERN917591 FBI917591:FBJ917591 FLE917591:FLF917591 FVA917591:FVB917591 GEW917591:GEX917591 GOS917591:GOT917591 GYO917591:GYP917591 HIK917591:HIL917591 HSG917591:HSH917591 ICC917591:ICD917591 ILY917591:ILZ917591 IVU917591:IVV917591 JFQ917591:JFR917591 JPM917591:JPN917591 JZI917591:JZJ917591 KJE917591:KJF917591 KTA917591:KTB917591 LCW917591:LCX917591 LMS917591:LMT917591 LWO917591:LWP917591 MGK917591:MGL917591 MQG917591:MQH917591 NAC917591:NAD917591 NJY917591:NJZ917591 NTU917591:NTV917591 ODQ917591:ODR917591 ONM917591:ONN917591 OXI917591:OXJ917591 PHE917591:PHF917591 PRA917591:PRB917591 QAW917591:QAX917591 QKS917591:QKT917591 QUO917591:QUP917591 REK917591:REL917591 ROG917591:ROH917591 RYC917591:RYD917591 SHY917591:SHZ917591 SRU917591:SRV917591 TBQ917591:TBR917591 TLM917591:TLN917591 TVI917591:TVJ917591 UFE917591:UFF917591 UPA917591:UPB917591 UYW917591:UYX917591 VIS917591:VIT917591 VSO917591:VSP917591 WCK917591:WCL917591 WMG917591:WMH917591 WWC917591:WWD917591 U983127:V983127 JQ983127:JR983127 TM983127:TN983127 ADI983127:ADJ983127 ANE983127:ANF983127 AXA983127:AXB983127 BGW983127:BGX983127 BQS983127:BQT983127 CAO983127:CAP983127 CKK983127:CKL983127 CUG983127:CUH983127 DEC983127:DED983127 DNY983127:DNZ983127 DXU983127:DXV983127 EHQ983127:EHR983127 ERM983127:ERN983127 FBI983127:FBJ983127 FLE983127:FLF983127 FVA983127:FVB983127 GEW983127:GEX983127 GOS983127:GOT983127 GYO983127:GYP983127 HIK983127:HIL983127 HSG983127:HSH983127 ICC983127:ICD983127 ILY983127:ILZ983127 IVU983127:IVV983127 JFQ983127:JFR983127 JPM983127:JPN983127 JZI983127:JZJ983127 KJE983127:KJF983127 KTA983127:KTB983127 LCW983127:LCX983127 LMS983127:LMT983127 LWO983127:LWP983127 MGK983127:MGL983127 MQG983127:MQH983127 NAC983127:NAD983127 NJY983127:NJZ983127 NTU983127:NTV983127 ODQ983127:ODR983127 ONM983127:ONN983127 OXI983127:OXJ983127 PHE983127:PHF983127 PRA983127:PRB983127 QAW983127:QAX983127 QKS983127:QKT983127 QUO983127:QUP983127 REK983127:REL983127 ROG983127:ROH983127 RYC983127:RYD983127 SHY983127:SHZ983127 SRU983127:SRV983127 TBQ983127:TBR983127 TLM983127:TLN983127 TVI983127:TVJ983127 UFE983127:UFF983127 UPA983127:UPB983127 UYW983127:UYX983127 VIS983127:VIT983127 VSO983127:VSP983127 WCK983127:WCL983127 WMG983127:WMH983127 WWC983127:WWD983127 WWC983130:WWD983130 JQ90:JR90 TM90:TN90 ADI90:ADJ90 ANE90:ANF90 AXA90:AXB90 BGW90:BGX90 BQS90:BQT90 CAO90:CAP90 CKK90:CKL90 CUG90:CUH90 DEC90:DED90 DNY90:DNZ90 DXU90:DXV90 EHQ90:EHR90 ERM90:ERN90 FBI90:FBJ90 FLE90:FLF90 FVA90:FVB90 GEW90:GEX90 GOS90:GOT90 GYO90:GYP90 HIK90:HIL90 HSG90:HSH90 ICC90:ICD90 ILY90:ILZ90 IVU90:IVV90 JFQ90:JFR90 JPM90:JPN90 JZI90:JZJ90 KJE90:KJF90 KTA90:KTB90 LCW90:LCX90 LMS90:LMT90 LWO90:LWP90 MGK90:MGL90 MQG90:MQH90 NAC90:NAD90 NJY90:NJZ90 NTU90:NTV90 ODQ90:ODR90 ONM90:ONN90 OXI90:OXJ90 PHE90:PHF90 PRA90:PRB90 QAW90:QAX90 QKS90:QKT90 QUO90:QUP90 REK90:REL90 ROG90:ROH90 RYC90:RYD90 SHY90:SHZ90 SRU90:SRV90 TBQ90:TBR90 TLM90:TLN90 TVI90:TVJ90 UFE90:UFF90 UPA90:UPB90 UYW90:UYX90 VIS90:VIT90 VSO90:VSP90 WCK90:WCL90 WMG90:WMH90 WWC90:WWD90 U65626:V65626 JQ65626:JR65626 TM65626:TN65626 ADI65626:ADJ65626 ANE65626:ANF65626 AXA65626:AXB65626 BGW65626:BGX65626 BQS65626:BQT65626 CAO65626:CAP65626 CKK65626:CKL65626 CUG65626:CUH65626 DEC65626:DED65626 DNY65626:DNZ65626 DXU65626:DXV65626 EHQ65626:EHR65626 ERM65626:ERN65626 FBI65626:FBJ65626 FLE65626:FLF65626 FVA65626:FVB65626 GEW65626:GEX65626 GOS65626:GOT65626 GYO65626:GYP65626 HIK65626:HIL65626 HSG65626:HSH65626 ICC65626:ICD65626 ILY65626:ILZ65626 IVU65626:IVV65626 JFQ65626:JFR65626 JPM65626:JPN65626 JZI65626:JZJ65626 KJE65626:KJF65626 KTA65626:KTB65626 LCW65626:LCX65626 LMS65626:LMT65626 LWO65626:LWP65626 MGK65626:MGL65626 MQG65626:MQH65626 NAC65626:NAD65626 NJY65626:NJZ65626 NTU65626:NTV65626 ODQ65626:ODR65626 ONM65626:ONN65626 OXI65626:OXJ65626 PHE65626:PHF65626 PRA65626:PRB65626 QAW65626:QAX65626 QKS65626:QKT65626 QUO65626:QUP65626 REK65626:REL65626 ROG65626:ROH65626 RYC65626:RYD65626 SHY65626:SHZ65626 SRU65626:SRV65626 TBQ65626:TBR65626 TLM65626:TLN65626 TVI65626:TVJ65626 UFE65626:UFF65626 UPA65626:UPB65626 UYW65626:UYX65626 VIS65626:VIT65626 VSO65626:VSP65626 WCK65626:WCL65626 WMG65626:WMH65626 WWC65626:WWD65626 U131162:V131162 JQ131162:JR131162 TM131162:TN131162 ADI131162:ADJ131162 ANE131162:ANF131162 AXA131162:AXB131162 BGW131162:BGX131162 BQS131162:BQT131162 CAO131162:CAP131162 CKK131162:CKL131162 CUG131162:CUH131162 DEC131162:DED131162 DNY131162:DNZ131162 DXU131162:DXV131162 EHQ131162:EHR131162 ERM131162:ERN131162 FBI131162:FBJ131162 FLE131162:FLF131162 FVA131162:FVB131162 GEW131162:GEX131162 GOS131162:GOT131162 GYO131162:GYP131162 HIK131162:HIL131162 HSG131162:HSH131162 ICC131162:ICD131162 ILY131162:ILZ131162 IVU131162:IVV131162 JFQ131162:JFR131162 JPM131162:JPN131162 JZI131162:JZJ131162 KJE131162:KJF131162 KTA131162:KTB131162 LCW131162:LCX131162 LMS131162:LMT131162 LWO131162:LWP131162 MGK131162:MGL131162 MQG131162:MQH131162 NAC131162:NAD131162 NJY131162:NJZ131162 NTU131162:NTV131162 ODQ131162:ODR131162 ONM131162:ONN131162 OXI131162:OXJ131162 PHE131162:PHF131162 PRA131162:PRB131162 QAW131162:QAX131162 QKS131162:QKT131162 QUO131162:QUP131162 REK131162:REL131162 ROG131162:ROH131162 RYC131162:RYD131162 SHY131162:SHZ131162 SRU131162:SRV131162 TBQ131162:TBR131162 TLM131162:TLN131162 TVI131162:TVJ131162 UFE131162:UFF131162 UPA131162:UPB131162 UYW131162:UYX131162 VIS131162:VIT131162 VSO131162:VSP131162 WCK131162:WCL131162 WMG131162:WMH131162 WWC131162:WWD131162 U196698:V196698 JQ196698:JR196698 TM196698:TN196698 ADI196698:ADJ196698 ANE196698:ANF196698 AXA196698:AXB196698 BGW196698:BGX196698 BQS196698:BQT196698 CAO196698:CAP196698 CKK196698:CKL196698 CUG196698:CUH196698 DEC196698:DED196698 DNY196698:DNZ196698 DXU196698:DXV196698 EHQ196698:EHR196698 ERM196698:ERN196698 FBI196698:FBJ196698 FLE196698:FLF196698 FVA196698:FVB196698 GEW196698:GEX196698 GOS196698:GOT196698 GYO196698:GYP196698 HIK196698:HIL196698 HSG196698:HSH196698 ICC196698:ICD196698 ILY196698:ILZ196698 IVU196698:IVV196698 JFQ196698:JFR196698 JPM196698:JPN196698 JZI196698:JZJ196698 KJE196698:KJF196698 KTA196698:KTB196698 LCW196698:LCX196698 LMS196698:LMT196698 LWO196698:LWP196698 MGK196698:MGL196698 MQG196698:MQH196698 NAC196698:NAD196698 NJY196698:NJZ196698 NTU196698:NTV196698 ODQ196698:ODR196698 ONM196698:ONN196698 OXI196698:OXJ196698 PHE196698:PHF196698 PRA196698:PRB196698 QAW196698:QAX196698 QKS196698:QKT196698 QUO196698:QUP196698 REK196698:REL196698 ROG196698:ROH196698 RYC196698:RYD196698 SHY196698:SHZ196698 SRU196698:SRV196698 TBQ196698:TBR196698 TLM196698:TLN196698 TVI196698:TVJ196698 UFE196698:UFF196698 UPA196698:UPB196698 UYW196698:UYX196698 VIS196698:VIT196698 VSO196698:VSP196698 WCK196698:WCL196698 WMG196698:WMH196698 WWC196698:WWD196698 U262234:V262234 JQ262234:JR262234 TM262234:TN262234 ADI262234:ADJ262234 ANE262234:ANF262234 AXA262234:AXB262234 BGW262234:BGX262234 BQS262234:BQT262234 CAO262234:CAP262234 CKK262234:CKL262234 CUG262234:CUH262234 DEC262234:DED262234 DNY262234:DNZ262234 DXU262234:DXV262234 EHQ262234:EHR262234 ERM262234:ERN262234 FBI262234:FBJ262234 FLE262234:FLF262234 FVA262234:FVB262234 GEW262234:GEX262234 GOS262234:GOT262234 GYO262234:GYP262234 HIK262234:HIL262234 HSG262234:HSH262234 ICC262234:ICD262234 ILY262234:ILZ262234 IVU262234:IVV262234 JFQ262234:JFR262234 JPM262234:JPN262234 JZI262234:JZJ262234 KJE262234:KJF262234 KTA262234:KTB262234 LCW262234:LCX262234 LMS262234:LMT262234 LWO262234:LWP262234 MGK262234:MGL262234 MQG262234:MQH262234 NAC262234:NAD262234 NJY262234:NJZ262234 NTU262234:NTV262234 ODQ262234:ODR262234 ONM262234:ONN262234 OXI262234:OXJ262234 PHE262234:PHF262234 PRA262234:PRB262234 QAW262234:QAX262234 QKS262234:QKT262234 QUO262234:QUP262234 REK262234:REL262234 ROG262234:ROH262234 RYC262234:RYD262234 SHY262234:SHZ262234 SRU262234:SRV262234 TBQ262234:TBR262234 TLM262234:TLN262234 TVI262234:TVJ262234 UFE262234:UFF262234 UPA262234:UPB262234 UYW262234:UYX262234 VIS262234:VIT262234 VSO262234:VSP262234 WCK262234:WCL262234 WMG262234:WMH262234 WWC262234:WWD262234 U327770:V327770 JQ327770:JR327770 TM327770:TN327770 ADI327770:ADJ327770 ANE327770:ANF327770 AXA327770:AXB327770 BGW327770:BGX327770 BQS327770:BQT327770 CAO327770:CAP327770 CKK327770:CKL327770 CUG327770:CUH327770 DEC327770:DED327770 DNY327770:DNZ327770 DXU327770:DXV327770 EHQ327770:EHR327770 ERM327770:ERN327770 FBI327770:FBJ327770 FLE327770:FLF327770 FVA327770:FVB327770 GEW327770:GEX327770 GOS327770:GOT327770 GYO327770:GYP327770 HIK327770:HIL327770 HSG327770:HSH327770 ICC327770:ICD327770 ILY327770:ILZ327770 IVU327770:IVV327770 JFQ327770:JFR327770 JPM327770:JPN327770 JZI327770:JZJ327770 KJE327770:KJF327770 KTA327770:KTB327770 LCW327770:LCX327770 LMS327770:LMT327770 LWO327770:LWP327770 MGK327770:MGL327770 MQG327770:MQH327770 NAC327770:NAD327770 NJY327770:NJZ327770 NTU327770:NTV327770 ODQ327770:ODR327770 ONM327770:ONN327770 OXI327770:OXJ327770 PHE327770:PHF327770 PRA327770:PRB327770 QAW327770:QAX327770 QKS327770:QKT327770 QUO327770:QUP327770 REK327770:REL327770 ROG327770:ROH327770 RYC327770:RYD327770 SHY327770:SHZ327770 SRU327770:SRV327770 TBQ327770:TBR327770 TLM327770:TLN327770 TVI327770:TVJ327770 UFE327770:UFF327770 UPA327770:UPB327770 UYW327770:UYX327770 VIS327770:VIT327770 VSO327770:VSP327770 WCK327770:WCL327770 WMG327770:WMH327770 WWC327770:WWD327770 U393306:V393306 JQ393306:JR393306 TM393306:TN393306 ADI393306:ADJ393306 ANE393306:ANF393306 AXA393306:AXB393306 BGW393306:BGX393306 BQS393306:BQT393306 CAO393306:CAP393306 CKK393306:CKL393306 CUG393306:CUH393306 DEC393306:DED393306 DNY393306:DNZ393306 DXU393306:DXV393306 EHQ393306:EHR393306 ERM393306:ERN393306 FBI393306:FBJ393306 FLE393306:FLF393306 FVA393306:FVB393306 GEW393306:GEX393306 GOS393306:GOT393306 GYO393306:GYP393306 HIK393306:HIL393306 HSG393306:HSH393306 ICC393306:ICD393306 ILY393306:ILZ393306 IVU393306:IVV393306 JFQ393306:JFR393306 JPM393306:JPN393306 JZI393306:JZJ393306 KJE393306:KJF393306 KTA393306:KTB393306 LCW393306:LCX393306 LMS393306:LMT393306 LWO393306:LWP393306 MGK393306:MGL393306 MQG393306:MQH393306 NAC393306:NAD393306 NJY393306:NJZ393306 NTU393306:NTV393306 ODQ393306:ODR393306 ONM393306:ONN393306 OXI393306:OXJ393306 PHE393306:PHF393306 PRA393306:PRB393306 QAW393306:QAX393306 QKS393306:QKT393306 QUO393306:QUP393306 REK393306:REL393306 ROG393306:ROH393306 RYC393306:RYD393306 SHY393306:SHZ393306 SRU393306:SRV393306 TBQ393306:TBR393306 TLM393306:TLN393306 TVI393306:TVJ393306 UFE393306:UFF393306 UPA393306:UPB393306 UYW393306:UYX393306 VIS393306:VIT393306 VSO393306:VSP393306 WCK393306:WCL393306 WMG393306:WMH393306 WWC393306:WWD393306 U458842:V458842 JQ458842:JR458842 TM458842:TN458842 ADI458842:ADJ458842 ANE458842:ANF458842 AXA458842:AXB458842 BGW458842:BGX458842 BQS458842:BQT458842 CAO458842:CAP458842 CKK458842:CKL458842 CUG458842:CUH458842 DEC458842:DED458842 DNY458842:DNZ458842 DXU458842:DXV458842 EHQ458842:EHR458842 ERM458842:ERN458842 FBI458842:FBJ458842 FLE458842:FLF458842 FVA458842:FVB458842 GEW458842:GEX458842 GOS458842:GOT458842 GYO458842:GYP458842 HIK458842:HIL458842 HSG458842:HSH458842 ICC458842:ICD458842 ILY458842:ILZ458842 IVU458842:IVV458842 JFQ458842:JFR458842 JPM458842:JPN458842 JZI458842:JZJ458842 KJE458842:KJF458842 KTA458842:KTB458842 LCW458842:LCX458842 LMS458842:LMT458842 LWO458842:LWP458842 MGK458842:MGL458842 MQG458842:MQH458842 NAC458842:NAD458842 NJY458842:NJZ458842 NTU458842:NTV458842 ODQ458842:ODR458842 ONM458842:ONN458842 OXI458842:OXJ458842 PHE458842:PHF458842 PRA458842:PRB458842 QAW458842:QAX458842 QKS458842:QKT458842 QUO458842:QUP458842 REK458842:REL458842 ROG458842:ROH458842 RYC458842:RYD458842 SHY458842:SHZ458842 SRU458842:SRV458842 TBQ458842:TBR458842 TLM458842:TLN458842 TVI458842:TVJ458842 UFE458842:UFF458842 UPA458842:UPB458842 UYW458842:UYX458842 VIS458842:VIT458842 VSO458842:VSP458842 WCK458842:WCL458842 WMG458842:WMH458842 WWC458842:WWD458842 U524378:V524378 JQ524378:JR524378 TM524378:TN524378 ADI524378:ADJ524378 ANE524378:ANF524378 AXA524378:AXB524378 BGW524378:BGX524378 BQS524378:BQT524378 CAO524378:CAP524378 CKK524378:CKL524378 CUG524378:CUH524378 DEC524378:DED524378 DNY524378:DNZ524378 DXU524378:DXV524378 EHQ524378:EHR524378 ERM524378:ERN524378 FBI524378:FBJ524378 FLE524378:FLF524378 FVA524378:FVB524378 GEW524378:GEX524378 GOS524378:GOT524378 GYO524378:GYP524378 HIK524378:HIL524378 HSG524378:HSH524378 ICC524378:ICD524378 ILY524378:ILZ524378 IVU524378:IVV524378 JFQ524378:JFR524378 JPM524378:JPN524378 JZI524378:JZJ524378 KJE524378:KJF524378 KTA524378:KTB524378 LCW524378:LCX524378 LMS524378:LMT524378 LWO524378:LWP524378 MGK524378:MGL524378 MQG524378:MQH524378 NAC524378:NAD524378 NJY524378:NJZ524378 NTU524378:NTV524378 ODQ524378:ODR524378 ONM524378:ONN524378 OXI524378:OXJ524378 PHE524378:PHF524378 PRA524378:PRB524378 QAW524378:QAX524378 QKS524378:QKT524378 QUO524378:QUP524378 REK524378:REL524378 ROG524378:ROH524378 RYC524378:RYD524378 SHY524378:SHZ524378 SRU524378:SRV524378 TBQ524378:TBR524378 TLM524378:TLN524378 TVI524378:TVJ524378 UFE524378:UFF524378 UPA524378:UPB524378 UYW524378:UYX524378 VIS524378:VIT524378 VSO524378:VSP524378 WCK524378:WCL524378 WMG524378:WMH524378 WWC524378:WWD524378 U589914:V589914 JQ589914:JR589914 TM589914:TN589914 ADI589914:ADJ589914 ANE589914:ANF589914 AXA589914:AXB589914 BGW589914:BGX589914 BQS589914:BQT589914 CAO589914:CAP589914 CKK589914:CKL589914 CUG589914:CUH589914 DEC589914:DED589914 DNY589914:DNZ589914 DXU589914:DXV589914 EHQ589914:EHR589914 ERM589914:ERN589914 FBI589914:FBJ589914 FLE589914:FLF589914 FVA589914:FVB589914 GEW589914:GEX589914 GOS589914:GOT589914 GYO589914:GYP589914 HIK589914:HIL589914 HSG589914:HSH589914 ICC589914:ICD589914 ILY589914:ILZ589914 IVU589914:IVV589914 JFQ589914:JFR589914 JPM589914:JPN589914 JZI589914:JZJ589914 KJE589914:KJF589914 KTA589914:KTB589914 LCW589914:LCX589914 LMS589914:LMT589914 LWO589914:LWP589914 MGK589914:MGL589914 MQG589914:MQH589914 NAC589914:NAD589914 NJY589914:NJZ589914 NTU589914:NTV589914 ODQ589914:ODR589914 ONM589914:ONN589914 OXI589914:OXJ589914 PHE589914:PHF589914 PRA589914:PRB589914 QAW589914:QAX589914 QKS589914:QKT589914 QUO589914:QUP589914 REK589914:REL589914 ROG589914:ROH589914 RYC589914:RYD589914 SHY589914:SHZ589914 SRU589914:SRV589914 TBQ589914:TBR589914 TLM589914:TLN589914 TVI589914:TVJ589914 UFE589914:UFF589914 UPA589914:UPB589914 UYW589914:UYX589914 VIS589914:VIT589914 VSO589914:VSP589914 WCK589914:WCL589914 WMG589914:WMH589914 WWC589914:WWD589914 U655450:V655450 JQ655450:JR655450 TM655450:TN655450 ADI655450:ADJ655450 ANE655450:ANF655450 AXA655450:AXB655450 BGW655450:BGX655450 BQS655450:BQT655450 CAO655450:CAP655450 CKK655450:CKL655450 CUG655450:CUH655450 DEC655450:DED655450 DNY655450:DNZ655450 DXU655450:DXV655450 EHQ655450:EHR655450 ERM655450:ERN655450 FBI655450:FBJ655450 FLE655450:FLF655450 FVA655450:FVB655450 GEW655450:GEX655450 GOS655450:GOT655450 GYO655450:GYP655450 HIK655450:HIL655450 HSG655450:HSH655450 ICC655450:ICD655450 ILY655450:ILZ655450 IVU655450:IVV655450 JFQ655450:JFR655450 JPM655450:JPN655450 JZI655450:JZJ655450 KJE655450:KJF655450 KTA655450:KTB655450 LCW655450:LCX655450 LMS655450:LMT655450 LWO655450:LWP655450 MGK655450:MGL655450 MQG655450:MQH655450 NAC655450:NAD655450 NJY655450:NJZ655450 NTU655450:NTV655450 ODQ655450:ODR655450 ONM655450:ONN655450 OXI655450:OXJ655450 PHE655450:PHF655450 PRA655450:PRB655450 QAW655450:QAX655450 QKS655450:QKT655450 QUO655450:QUP655450 REK655450:REL655450 ROG655450:ROH655450 RYC655450:RYD655450 SHY655450:SHZ655450 SRU655450:SRV655450 TBQ655450:TBR655450 TLM655450:TLN655450 TVI655450:TVJ655450 UFE655450:UFF655450 UPA655450:UPB655450 UYW655450:UYX655450 VIS655450:VIT655450 VSO655450:VSP655450 WCK655450:WCL655450 WMG655450:WMH655450 WWC655450:WWD655450 U720986:V720986 JQ720986:JR720986 TM720986:TN720986 ADI720986:ADJ720986 ANE720986:ANF720986 AXA720986:AXB720986 BGW720986:BGX720986 BQS720986:BQT720986 CAO720986:CAP720986 CKK720986:CKL720986 CUG720986:CUH720986 DEC720986:DED720986 DNY720986:DNZ720986 DXU720986:DXV720986 EHQ720986:EHR720986 ERM720986:ERN720986 FBI720986:FBJ720986 FLE720986:FLF720986 FVA720986:FVB720986 GEW720986:GEX720986 GOS720986:GOT720986 GYO720986:GYP720986 HIK720986:HIL720986 HSG720986:HSH720986 ICC720986:ICD720986 ILY720986:ILZ720986 IVU720986:IVV720986 JFQ720986:JFR720986 JPM720986:JPN720986 JZI720986:JZJ720986 KJE720986:KJF720986 KTA720986:KTB720986 LCW720986:LCX720986 LMS720986:LMT720986 LWO720986:LWP720986 MGK720986:MGL720986 MQG720986:MQH720986 NAC720986:NAD720986 NJY720986:NJZ720986 NTU720986:NTV720986 ODQ720986:ODR720986 ONM720986:ONN720986 OXI720986:OXJ720986 PHE720986:PHF720986 PRA720986:PRB720986 QAW720986:QAX720986 QKS720986:QKT720986 QUO720986:QUP720986 REK720986:REL720986 ROG720986:ROH720986 RYC720986:RYD720986 SHY720986:SHZ720986 SRU720986:SRV720986 TBQ720986:TBR720986 TLM720986:TLN720986 TVI720986:TVJ720986 UFE720986:UFF720986 UPA720986:UPB720986 UYW720986:UYX720986 VIS720986:VIT720986 VSO720986:VSP720986 WCK720986:WCL720986 WMG720986:WMH720986 WWC720986:WWD720986 U786522:V786522 JQ786522:JR786522 TM786522:TN786522 ADI786522:ADJ786522 ANE786522:ANF786522 AXA786522:AXB786522 BGW786522:BGX786522 BQS786522:BQT786522 CAO786522:CAP786522 CKK786522:CKL786522 CUG786522:CUH786522 DEC786522:DED786522 DNY786522:DNZ786522 DXU786522:DXV786522 EHQ786522:EHR786522 ERM786522:ERN786522 FBI786522:FBJ786522 FLE786522:FLF786522 FVA786522:FVB786522 GEW786522:GEX786522 GOS786522:GOT786522 GYO786522:GYP786522 HIK786522:HIL786522 HSG786522:HSH786522 ICC786522:ICD786522 ILY786522:ILZ786522 IVU786522:IVV786522 JFQ786522:JFR786522 JPM786522:JPN786522 JZI786522:JZJ786522 KJE786522:KJF786522 KTA786522:KTB786522 LCW786522:LCX786522 LMS786522:LMT786522 LWO786522:LWP786522 MGK786522:MGL786522 MQG786522:MQH786522 NAC786522:NAD786522 NJY786522:NJZ786522 NTU786522:NTV786522 ODQ786522:ODR786522 ONM786522:ONN786522 OXI786522:OXJ786522 PHE786522:PHF786522 PRA786522:PRB786522 QAW786522:QAX786522 QKS786522:QKT786522 QUO786522:QUP786522 REK786522:REL786522 ROG786522:ROH786522 RYC786522:RYD786522 SHY786522:SHZ786522 SRU786522:SRV786522 TBQ786522:TBR786522 TLM786522:TLN786522 TVI786522:TVJ786522 UFE786522:UFF786522 UPA786522:UPB786522 UYW786522:UYX786522 VIS786522:VIT786522 VSO786522:VSP786522 WCK786522:WCL786522 WMG786522:WMH786522 WWC786522:WWD786522 U852058:V852058 JQ852058:JR852058 TM852058:TN852058 ADI852058:ADJ852058 ANE852058:ANF852058 AXA852058:AXB852058 BGW852058:BGX852058 BQS852058:BQT852058 CAO852058:CAP852058 CKK852058:CKL852058 CUG852058:CUH852058 DEC852058:DED852058 DNY852058:DNZ852058 DXU852058:DXV852058 EHQ852058:EHR852058 ERM852058:ERN852058 FBI852058:FBJ852058 FLE852058:FLF852058 FVA852058:FVB852058 GEW852058:GEX852058 GOS852058:GOT852058 GYO852058:GYP852058 HIK852058:HIL852058 HSG852058:HSH852058 ICC852058:ICD852058 ILY852058:ILZ852058 IVU852058:IVV852058 JFQ852058:JFR852058 JPM852058:JPN852058 JZI852058:JZJ852058 KJE852058:KJF852058 KTA852058:KTB852058 LCW852058:LCX852058 LMS852058:LMT852058 LWO852058:LWP852058 MGK852058:MGL852058 MQG852058:MQH852058 NAC852058:NAD852058 NJY852058:NJZ852058 NTU852058:NTV852058 ODQ852058:ODR852058 ONM852058:ONN852058 OXI852058:OXJ852058 PHE852058:PHF852058 PRA852058:PRB852058 QAW852058:QAX852058 QKS852058:QKT852058 QUO852058:QUP852058 REK852058:REL852058 ROG852058:ROH852058 RYC852058:RYD852058 SHY852058:SHZ852058 SRU852058:SRV852058 TBQ852058:TBR852058 TLM852058:TLN852058 TVI852058:TVJ852058 UFE852058:UFF852058 UPA852058:UPB852058 UYW852058:UYX852058 VIS852058:VIT852058 VSO852058:VSP852058 WCK852058:WCL852058 WMG852058:WMH852058 WWC852058:WWD852058 U917594:V917594 JQ917594:JR917594 TM917594:TN917594 ADI917594:ADJ917594 ANE917594:ANF917594 AXA917594:AXB917594 BGW917594:BGX917594 BQS917594:BQT917594 CAO917594:CAP917594 CKK917594:CKL917594 CUG917594:CUH917594 DEC917594:DED917594 DNY917594:DNZ917594 DXU917594:DXV917594 EHQ917594:EHR917594 ERM917594:ERN917594 FBI917594:FBJ917594 FLE917594:FLF917594 FVA917594:FVB917594 GEW917594:GEX917594 GOS917594:GOT917594 GYO917594:GYP917594 HIK917594:HIL917594 HSG917594:HSH917594 ICC917594:ICD917594 ILY917594:ILZ917594 IVU917594:IVV917594 JFQ917594:JFR917594 JPM917594:JPN917594 JZI917594:JZJ917594 KJE917594:KJF917594 KTA917594:KTB917594 LCW917594:LCX917594 LMS917594:LMT917594 LWO917594:LWP917594 MGK917594:MGL917594 MQG917594:MQH917594 NAC917594:NAD917594 NJY917594:NJZ917594 NTU917594:NTV917594 ODQ917594:ODR917594 ONM917594:ONN917594 OXI917594:OXJ917594 PHE917594:PHF917594 PRA917594:PRB917594 QAW917594:QAX917594 QKS917594:QKT917594 QUO917594:QUP917594 REK917594:REL917594 ROG917594:ROH917594 RYC917594:RYD917594 SHY917594:SHZ917594 SRU917594:SRV917594 TBQ917594:TBR917594 TLM917594:TLN917594 TVI917594:TVJ917594 UFE917594:UFF917594 UPA917594:UPB917594 UYW917594:UYX917594 VIS917594:VIT917594 VSO917594:VSP917594 WCK917594:WCL917594 WMG917594:WMH917594 WWC917594:WWD917594 U983130:V983130 JQ983130:JR983130 TM983130:TN983130 ADI983130:ADJ983130 ANE983130:ANF983130 AXA983130:AXB983130 BGW983130:BGX983130 BQS983130:BQT983130 CAO983130:CAP983130 CKK983130:CKL983130 CUG983130:CUH983130 DEC983130:DED983130 DNY983130:DNZ983130 DXU983130:DXV983130 EHQ983130:EHR983130 ERM983130:ERN983130 FBI983130:FBJ983130 FLE983130:FLF983130 FVA983130:FVB983130 GEW983130:GEX983130 GOS983130:GOT983130 GYO983130:GYP983130 HIK983130:HIL983130 HSG983130:HSH983130 ICC983130:ICD983130 ILY983130:ILZ983130 IVU983130:IVV983130 JFQ983130:JFR983130 JPM983130:JPN983130 JZI983130:JZJ983130 KJE983130:KJF983130 KTA983130:KTB983130 LCW983130:LCX983130 LMS983130:LMT983130 LWO983130:LWP983130 MGK983130:MGL983130 MQG983130:MQH983130 NAC983130:NAD983130 NJY983130:NJZ983130 NTU983130:NTV983130 ODQ983130:ODR983130 ONM983130:ONN983130 OXI983130:OXJ983130 PHE983130:PHF983130 PRA983130:PRB983130 QAW983130:QAX983130 QKS983130:QKT983130 QUO983130:QUP983130 REK983130:REL983130 ROG983130:ROH983130 RYC983130:RYD983130 SHY983130:SHZ983130 SRU983130:SRV983130 TBQ983130:TBR983130 TLM983130:TLN983130 TVI983130:TVJ983130 UFE983130:UFF983130 UPA983130:UPB983130">
      <formula1>"　,１,２,３,４,５,６,７,８,９,１０,１１,１２,１３,１４,１５,１６,１７,１８,１９,２０,２１,２２,２３,２４"</formula1>
    </dataValidation>
    <dataValidation type="list" errorStyle="warning" allowBlank="1" showInputMessage="1" showErrorMessage="1" error="栄養士、調理員、事務職員、運転手等の直接処遇職員以外の職員は、(14)以降に記入すること" sqref="WVS98309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WVS57 K65593 JG65593 TC65593 ACY65593 AMU65593 AWQ65593 BGM65593 BQI65593 CAE65593 CKA65593 CTW65593 DDS65593 DNO65593 DXK65593 EHG65593 ERC65593 FAY65593 FKU65593 FUQ65593 GEM65593 GOI65593 GYE65593 HIA65593 HRW65593 IBS65593 ILO65593 IVK65593 JFG65593 JPC65593 JYY65593 KIU65593 KSQ65593 LCM65593 LMI65593 LWE65593 MGA65593 MPW65593 MZS65593 NJO65593 NTK65593 ODG65593 ONC65593 OWY65593 PGU65593 PQQ65593 QAM65593 QKI65593 QUE65593 REA65593 RNW65593 RXS65593 SHO65593 SRK65593 TBG65593 TLC65593 TUY65593 UEU65593 UOQ65593 UYM65593 VII65593 VSE65593 WCA65593 WLW65593 WVS65593 K131129 JG131129 TC131129 ACY131129 AMU131129 AWQ131129 BGM131129 BQI131129 CAE131129 CKA131129 CTW131129 DDS131129 DNO131129 DXK131129 EHG131129 ERC131129 FAY131129 FKU131129 FUQ131129 GEM131129 GOI131129 GYE131129 HIA131129 HRW131129 IBS131129 ILO131129 IVK131129 JFG131129 JPC131129 JYY131129 KIU131129 KSQ131129 LCM131129 LMI131129 LWE131129 MGA131129 MPW131129 MZS131129 NJO131129 NTK131129 ODG131129 ONC131129 OWY131129 PGU131129 PQQ131129 QAM131129 QKI131129 QUE131129 REA131129 RNW131129 RXS131129 SHO131129 SRK131129 TBG131129 TLC131129 TUY131129 UEU131129 UOQ131129 UYM131129 VII131129 VSE131129 WCA131129 WLW131129 WVS131129 K196665 JG196665 TC196665 ACY196665 AMU196665 AWQ196665 BGM196665 BQI196665 CAE196665 CKA196665 CTW196665 DDS196665 DNO196665 DXK196665 EHG196665 ERC196665 FAY196665 FKU196665 FUQ196665 GEM196665 GOI196665 GYE196665 HIA196665 HRW196665 IBS196665 ILO196665 IVK196665 JFG196665 JPC196665 JYY196665 KIU196665 KSQ196665 LCM196665 LMI196665 LWE196665 MGA196665 MPW196665 MZS196665 NJO196665 NTK196665 ODG196665 ONC196665 OWY196665 PGU196665 PQQ196665 QAM196665 QKI196665 QUE196665 REA196665 RNW196665 RXS196665 SHO196665 SRK196665 TBG196665 TLC196665 TUY196665 UEU196665 UOQ196665 UYM196665 VII196665 VSE196665 WCA196665 WLW196665 WVS196665 K262201 JG262201 TC262201 ACY262201 AMU262201 AWQ262201 BGM262201 BQI262201 CAE262201 CKA262201 CTW262201 DDS262201 DNO262201 DXK262201 EHG262201 ERC262201 FAY262201 FKU262201 FUQ262201 GEM262201 GOI262201 GYE262201 HIA262201 HRW262201 IBS262201 ILO262201 IVK262201 JFG262201 JPC262201 JYY262201 KIU262201 KSQ262201 LCM262201 LMI262201 LWE262201 MGA262201 MPW262201 MZS262201 NJO262201 NTK262201 ODG262201 ONC262201 OWY262201 PGU262201 PQQ262201 QAM262201 QKI262201 QUE262201 REA262201 RNW262201 RXS262201 SHO262201 SRK262201 TBG262201 TLC262201 TUY262201 UEU262201 UOQ262201 UYM262201 VII262201 VSE262201 WCA262201 WLW262201 WVS262201 K327737 JG327737 TC327737 ACY327737 AMU327737 AWQ327737 BGM327737 BQI327737 CAE327737 CKA327737 CTW327737 DDS327737 DNO327737 DXK327737 EHG327737 ERC327737 FAY327737 FKU327737 FUQ327737 GEM327737 GOI327737 GYE327737 HIA327737 HRW327737 IBS327737 ILO327737 IVK327737 JFG327737 JPC327737 JYY327737 KIU327737 KSQ327737 LCM327737 LMI327737 LWE327737 MGA327737 MPW327737 MZS327737 NJO327737 NTK327737 ODG327737 ONC327737 OWY327737 PGU327737 PQQ327737 QAM327737 QKI327737 QUE327737 REA327737 RNW327737 RXS327737 SHO327737 SRK327737 TBG327737 TLC327737 TUY327737 UEU327737 UOQ327737 UYM327737 VII327737 VSE327737 WCA327737 WLW327737 WVS327737 K393273 JG393273 TC393273 ACY393273 AMU393273 AWQ393273 BGM393273 BQI393273 CAE393273 CKA393273 CTW393273 DDS393273 DNO393273 DXK393273 EHG393273 ERC393273 FAY393273 FKU393273 FUQ393273 GEM393273 GOI393273 GYE393273 HIA393273 HRW393273 IBS393273 ILO393273 IVK393273 JFG393273 JPC393273 JYY393273 KIU393273 KSQ393273 LCM393273 LMI393273 LWE393273 MGA393273 MPW393273 MZS393273 NJO393273 NTK393273 ODG393273 ONC393273 OWY393273 PGU393273 PQQ393273 QAM393273 QKI393273 QUE393273 REA393273 RNW393273 RXS393273 SHO393273 SRK393273 TBG393273 TLC393273 TUY393273 UEU393273 UOQ393273 UYM393273 VII393273 VSE393273 WCA393273 WLW393273 WVS393273 K458809 JG458809 TC458809 ACY458809 AMU458809 AWQ458809 BGM458809 BQI458809 CAE458809 CKA458809 CTW458809 DDS458809 DNO458809 DXK458809 EHG458809 ERC458809 FAY458809 FKU458809 FUQ458809 GEM458809 GOI458809 GYE458809 HIA458809 HRW458809 IBS458809 ILO458809 IVK458809 JFG458809 JPC458809 JYY458809 KIU458809 KSQ458809 LCM458809 LMI458809 LWE458809 MGA458809 MPW458809 MZS458809 NJO458809 NTK458809 ODG458809 ONC458809 OWY458809 PGU458809 PQQ458809 QAM458809 QKI458809 QUE458809 REA458809 RNW458809 RXS458809 SHO458809 SRK458809 TBG458809 TLC458809 TUY458809 UEU458809 UOQ458809 UYM458809 VII458809 VSE458809 WCA458809 WLW458809 WVS458809 K524345 JG524345 TC524345 ACY524345 AMU524345 AWQ524345 BGM524345 BQI524345 CAE524345 CKA524345 CTW524345 DDS524345 DNO524345 DXK524345 EHG524345 ERC524345 FAY524345 FKU524345 FUQ524345 GEM524345 GOI524345 GYE524345 HIA524345 HRW524345 IBS524345 ILO524345 IVK524345 JFG524345 JPC524345 JYY524345 KIU524345 KSQ524345 LCM524345 LMI524345 LWE524345 MGA524345 MPW524345 MZS524345 NJO524345 NTK524345 ODG524345 ONC524345 OWY524345 PGU524345 PQQ524345 QAM524345 QKI524345 QUE524345 REA524345 RNW524345 RXS524345 SHO524345 SRK524345 TBG524345 TLC524345 TUY524345 UEU524345 UOQ524345 UYM524345 VII524345 VSE524345 WCA524345 WLW524345 WVS524345 K589881 JG589881 TC589881 ACY589881 AMU589881 AWQ589881 BGM589881 BQI589881 CAE589881 CKA589881 CTW589881 DDS589881 DNO589881 DXK589881 EHG589881 ERC589881 FAY589881 FKU589881 FUQ589881 GEM589881 GOI589881 GYE589881 HIA589881 HRW589881 IBS589881 ILO589881 IVK589881 JFG589881 JPC589881 JYY589881 KIU589881 KSQ589881 LCM589881 LMI589881 LWE589881 MGA589881 MPW589881 MZS589881 NJO589881 NTK589881 ODG589881 ONC589881 OWY589881 PGU589881 PQQ589881 QAM589881 QKI589881 QUE589881 REA589881 RNW589881 RXS589881 SHO589881 SRK589881 TBG589881 TLC589881 TUY589881 UEU589881 UOQ589881 UYM589881 VII589881 VSE589881 WCA589881 WLW589881 WVS589881 K655417 JG655417 TC655417 ACY655417 AMU655417 AWQ655417 BGM655417 BQI655417 CAE655417 CKA655417 CTW655417 DDS655417 DNO655417 DXK655417 EHG655417 ERC655417 FAY655417 FKU655417 FUQ655417 GEM655417 GOI655417 GYE655417 HIA655417 HRW655417 IBS655417 ILO655417 IVK655417 JFG655417 JPC655417 JYY655417 KIU655417 KSQ655417 LCM655417 LMI655417 LWE655417 MGA655417 MPW655417 MZS655417 NJO655417 NTK655417 ODG655417 ONC655417 OWY655417 PGU655417 PQQ655417 QAM655417 QKI655417 QUE655417 REA655417 RNW655417 RXS655417 SHO655417 SRK655417 TBG655417 TLC655417 TUY655417 UEU655417 UOQ655417 UYM655417 VII655417 VSE655417 WCA655417 WLW655417 WVS655417 K720953 JG720953 TC720953 ACY720953 AMU720953 AWQ720953 BGM720953 BQI720953 CAE720953 CKA720953 CTW720953 DDS720953 DNO720953 DXK720953 EHG720953 ERC720953 FAY720953 FKU720953 FUQ720953 GEM720953 GOI720953 GYE720953 HIA720953 HRW720953 IBS720953 ILO720953 IVK720953 JFG720953 JPC720953 JYY720953 KIU720953 KSQ720953 LCM720953 LMI720953 LWE720953 MGA720953 MPW720953 MZS720953 NJO720953 NTK720953 ODG720953 ONC720953 OWY720953 PGU720953 PQQ720953 QAM720953 QKI720953 QUE720953 REA720953 RNW720953 RXS720953 SHO720953 SRK720953 TBG720953 TLC720953 TUY720953 UEU720953 UOQ720953 UYM720953 VII720953 VSE720953 WCA720953 WLW720953 WVS720953 K786489 JG786489 TC786489 ACY786489 AMU786489 AWQ786489 BGM786489 BQI786489 CAE786489 CKA786489 CTW786489 DDS786489 DNO786489 DXK786489 EHG786489 ERC786489 FAY786489 FKU786489 FUQ786489 GEM786489 GOI786489 GYE786489 HIA786489 HRW786489 IBS786489 ILO786489 IVK786489 JFG786489 JPC786489 JYY786489 KIU786489 KSQ786489 LCM786489 LMI786489 LWE786489 MGA786489 MPW786489 MZS786489 NJO786489 NTK786489 ODG786489 ONC786489 OWY786489 PGU786489 PQQ786489 QAM786489 QKI786489 QUE786489 REA786489 RNW786489 RXS786489 SHO786489 SRK786489 TBG786489 TLC786489 TUY786489 UEU786489 UOQ786489 UYM786489 VII786489 VSE786489 WCA786489 WLW786489 WVS786489 K852025 JG852025 TC852025 ACY852025 AMU852025 AWQ852025 BGM852025 BQI852025 CAE852025 CKA852025 CTW852025 DDS852025 DNO852025 DXK852025 EHG852025 ERC852025 FAY852025 FKU852025 FUQ852025 GEM852025 GOI852025 GYE852025 HIA852025 HRW852025 IBS852025 ILO852025 IVK852025 JFG852025 JPC852025 JYY852025 KIU852025 KSQ852025 LCM852025 LMI852025 LWE852025 MGA852025 MPW852025 MZS852025 NJO852025 NTK852025 ODG852025 ONC852025 OWY852025 PGU852025 PQQ852025 QAM852025 QKI852025 QUE852025 REA852025 RNW852025 RXS852025 SHO852025 SRK852025 TBG852025 TLC852025 TUY852025 UEU852025 UOQ852025 UYM852025 VII852025 VSE852025 WCA852025 WLW852025 WVS852025 K917561 JG917561 TC917561 ACY917561 AMU917561 AWQ917561 BGM917561 BQI917561 CAE917561 CKA917561 CTW917561 DDS917561 DNO917561 DXK917561 EHG917561 ERC917561 FAY917561 FKU917561 FUQ917561 GEM917561 GOI917561 GYE917561 HIA917561 HRW917561 IBS917561 ILO917561 IVK917561 JFG917561 JPC917561 JYY917561 KIU917561 KSQ917561 LCM917561 LMI917561 LWE917561 MGA917561 MPW917561 MZS917561 NJO917561 NTK917561 ODG917561 ONC917561 OWY917561 PGU917561 PQQ917561 QAM917561 QKI917561 QUE917561 REA917561 RNW917561 RXS917561 SHO917561 SRK917561 TBG917561 TLC917561 TUY917561 UEU917561 UOQ917561 UYM917561 VII917561 VSE917561 WCA917561 WLW917561 WVS917561 K983097 JG983097 TC983097 ACY983097 AMU983097 AWQ983097 BGM983097 BQI983097 CAE983097 CKA983097 CTW983097 DDS983097 DNO983097 DXK983097 EHG983097 ERC983097 FAY983097 FKU983097 FUQ983097 GEM983097 GOI983097 GYE983097 HIA983097 HRW983097 IBS983097 ILO983097 IVK983097 JFG983097 JPC983097 JYY983097 KIU983097 KSQ983097 LCM983097 LMI983097 LWE983097 MGA983097 MPW983097 MZS983097 NJO983097 NTK983097 ODG983097 ONC983097 OWY983097 PGU983097 PQQ983097 QAM983097 QKI983097 QUE983097 REA983097 RNW983097 RXS983097 SHO983097 SRK983097 TBG983097 TLC983097 TUY983097 UEU983097 UOQ983097 UYM983097 VII983097 VSE983097 WCA983097 WLW983097">
      <formula1>"　,医師,看護師(保健師),職業指導員,生活支援員,心理判定員,職能判定員,作業療法士,あん摩マッサージ指圧師,介護職員,保育士"</formula1>
    </dataValidation>
    <dataValidation imeMode="fullAlpha" allowBlank="1" showInputMessage="1" showErrorMessage="1" error="全角数字で入力してください" sqref="VJD983050:VJF98305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VSZ983050:VTB98305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WCV983050:WCX98305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WMR983050:WMT98305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WWN983050:WWP98305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dataValidation type="list" errorStyle="warning" allowBlank="1" showInputMessage="1" showErrorMessage="1" prompt="管理者は、サービス提供職員との兼務はできません。" sqref="WWD983057:WWP983057 JR17:KD17 TN17:TZ17 ADJ17:ADV17 ANF17:ANR17 AXB17:AXN17 BGX17:BHJ17 BQT17:BRF17 CAP17:CBB17 CKL17:CKX17 CUH17:CUT17 DED17:DEP17 DNZ17:DOL17 DXV17:DYH17 EHR17:EID17 ERN17:ERZ17 FBJ17:FBV17 FLF17:FLR17 FVB17:FVN17 GEX17:GFJ17 GOT17:GPF17 GYP17:GZB17 HIL17:HIX17 HSH17:HST17 ICD17:ICP17 ILZ17:IML17 IVV17:IWH17 JFR17:JGD17 JPN17:JPZ17 JZJ17:JZV17 KJF17:KJR17 KTB17:KTN17 LCX17:LDJ17 LMT17:LNF17 LWP17:LXB17 MGL17:MGX17 MQH17:MQT17 NAD17:NAP17 NJZ17:NKL17 NTV17:NUH17 ODR17:OED17 ONN17:ONZ17 OXJ17:OXV17 PHF17:PHR17 PRB17:PRN17 QAX17:QBJ17 QKT17:QLF17 QUP17:QVB17 REL17:REX17 ROH17:ROT17 RYD17:RYP17 SHZ17:SIL17 SRV17:SSH17 TBR17:TCD17 TLN17:TLZ17 TVJ17:TVV17 UFF17:UFR17 UPB17:UPN17 UYX17:UZJ17 VIT17:VJF17 VSP17:VTB17 WCL17:WCX17 WMH17:WMT17 WWD17:WWP17 V65553:AH65553 JR65553:KD65553 TN65553:TZ65553 ADJ65553:ADV65553 ANF65553:ANR65553 AXB65553:AXN65553 BGX65553:BHJ65553 BQT65553:BRF65553 CAP65553:CBB65553 CKL65553:CKX65553 CUH65553:CUT65553 DED65553:DEP65553 DNZ65553:DOL65553 DXV65553:DYH65553 EHR65553:EID65553 ERN65553:ERZ65553 FBJ65553:FBV65553 FLF65553:FLR65553 FVB65553:FVN65553 GEX65553:GFJ65553 GOT65553:GPF65553 GYP65553:GZB65553 HIL65553:HIX65553 HSH65553:HST65553 ICD65553:ICP65553 ILZ65553:IML65553 IVV65553:IWH65553 JFR65553:JGD65553 JPN65553:JPZ65553 JZJ65553:JZV65553 KJF65553:KJR65553 KTB65553:KTN65553 LCX65553:LDJ65553 LMT65553:LNF65553 LWP65553:LXB65553 MGL65553:MGX65553 MQH65553:MQT65553 NAD65553:NAP65553 NJZ65553:NKL65553 NTV65553:NUH65553 ODR65553:OED65553 ONN65553:ONZ65553 OXJ65553:OXV65553 PHF65553:PHR65553 PRB65553:PRN65553 QAX65553:QBJ65553 QKT65553:QLF65553 QUP65553:QVB65553 REL65553:REX65553 ROH65553:ROT65553 RYD65553:RYP65553 SHZ65553:SIL65553 SRV65553:SSH65553 TBR65553:TCD65553 TLN65553:TLZ65553 TVJ65553:TVV65553 UFF65553:UFR65553 UPB65553:UPN65553 UYX65553:UZJ65553 VIT65553:VJF65553 VSP65553:VTB65553 WCL65553:WCX65553 WMH65553:WMT65553 WWD65553:WWP65553 V131089:AH131089 JR131089:KD131089 TN131089:TZ131089 ADJ131089:ADV131089 ANF131089:ANR131089 AXB131089:AXN131089 BGX131089:BHJ131089 BQT131089:BRF131089 CAP131089:CBB131089 CKL131089:CKX131089 CUH131089:CUT131089 DED131089:DEP131089 DNZ131089:DOL131089 DXV131089:DYH131089 EHR131089:EID131089 ERN131089:ERZ131089 FBJ131089:FBV131089 FLF131089:FLR131089 FVB131089:FVN131089 GEX131089:GFJ131089 GOT131089:GPF131089 GYP131089:GZB131089 HIL131089:HIX131089 HSH131089:HST131089 ICD131089:ICP131089 ILZ131089:IML131089 IVV131089:IWH131089 JFR131089:JGD131089 JPN131089:JPZ131089 JZJ131089:JZV131089 KJF131089:KJR131089 KTB131089:KTN131089 LCX131089:LDJ131089 LMT131089:LNF131089 LWP131089:LXB131089 MGL131089:MGX131089 MQH131089:MQT131089 NAD131089:NAP131089 NJZ131089:NKL131089 NTV131089:NUH131089 ODR131089:OED131089 ONN131089:ONZ131089 OXJ131089:OXV131089 PHF131089:PHR131089 PRB131089:PRN131089 QAX131089:QBJ131089 QKT131089:QLF131089 QUP131089:QVB131089 REL131089:REX131089 ROH131089:ROT131089 RYD131089:RYP131089 SHZ131089:SIL131089 SRV131089:SSH131089 TBR131089:TCD131089 TLN131089:TLZ131089 TVJ131089:TVV131089 UFF131089:UFR131089 UPB131089:UPN131089 UYX131089:UZJ131089 VIT131089:VJF131089 VSP131089:VTB131089 WCL131089:WCX131089 WMH131089:WMT131089 WWD131089:WWP131089 V196625:AH196625 JR196625:KD196625 TN196625:TZ196625 ADJ196625:ADV196625 ANF196625:ANR196625 AXB196625:AXN196625 BGX196625:BHJ196625 BQT196625:BRF196625 CAP196625:CBB196625 CKL196625:CKX196625 CUH196625:CUT196625 DED196625:DEP196625 DNZ196625:DOL196625 DXV196625:DYH196625 EHR196625:EID196625 ERN196625:ERZ196625 FBJ196625:FBV196625 FLF196625:FLR196625 FVB196625:FVN196625 GEX196625:GFJ196625 GOT196625:GPF196625 GYP196625:GZB196625 HIL196625:HIX196625 HSH196625:HST196625 ICD196625:ICP196625 ILZ196625:IML196625 IVV196625:IWH196625 JFR196625:JGD196625 JPN196625:JPZ196625 JZJ196625:JZV196625 KJF196625:KJR196625 KTB196625:KTN196625 LCX196625:LDJ196625 LMT196625:LNF196625 LWP196625:LXB196625 MGL196625:MGX196625 MQH196625:MQT196625 NAD196625:NAP196625 NJZ196625:NKL196625 NTV196625:NUH196625 ODR196625:OED196625 ONN196625:ONZ196625 OXJ196625:OXV196625 PHF196625:PHR196625 PRB196625:PRN196625 QAX196625:QBJ196625 QKT196625:QLF196625 QUP196625:QVB196625 REL196625:REX196625 ROH196625:ROT196625 RYD196625:RYP196625 SHZ196625:SIL196625 SRV196625:SSH196625 TBR196625:TCD196625 TLN196625:TLZ196625 TVJ196625:TVV196625 UFF196625:UFR196625 UPB196625:UPN196625 UYX196625:UZJ196625 VIT196625:VJF196625 VSP196625:VTB196625 WCL196625:WCX196625 WMH196625:WMT196625 WWD196625:WWP196625 V262161:AH262161 JR262161:KD262161 TN262161:TZ262161 ADJ262161:ADV262161 ANF262161:ANR262161 AXB262161:AXN262161 BGX262161:BHJ262161 BQT262161:BRF262161 CAP262161:CBB262161 CKL262161:CKX262161 CUH262161:CUT262161 DED262161:DEP262161 DNZ262161:DOL262161 DXV262161:DYH262161 EHR262161:EID262161 ERN262161:ERZ262161 FBJ262161:FBV262161 FLF262161:FLR262161 FVB262161:FVN262161 GEX262161:GFJ262161 GOT262161:GPF262161 GYP262161:GZB262161 HIL262161:HIX262161 HSH262161:HST262161 ICD262161:ICP262161 ILZ262161:IML262161 IVV262161:IWH262161 JFR262161:JGD262161 JPN262161:JPZ262161 JZJ262161:JZV262161 KJF262161:KJR262161 KTB262161:KTN262161 LCX262161:LDJ262161 LMT262161:LNF262161 LWP262161:LXB262161 MGL262161:MGX262161 MQH262161:MQT262161 NAD262161:NAP262161 NJZ262161:NKL262161 NTV262161:NUH262161 ODR262161:OED262161 ONN262161:ONZ262161 OXJ262161:OXV262161 PHF262161:PHR262161 PRB262161:PRN262161 QAX262161:QBJ262161 QKT262161:QLF262161 QUP262161:QVB262161 REL262161:REX262161 ROH262161:ROT262161 RYD262161:RYP262161 SHZ262161:SIL262161 SRV262161:SSH262161 TBR262161:TCD262161 TLN262161:TLZ262161 TVJ262161:TVV262161 UFF262161:UFR262161 UPB262161:UPN262161 UYX262161:UZJ262161 VIT262161:VJF262161 VSP262161:VTB262161 WCL262161:WCX262161 WMH262161:WMT262161 WWD262161:WWP262161 V327697:AH327697 JR327697:KD327697 TN327697:TZ327697 ADJ327697:ADV327697 ANF327697:ANR327697 AXB327697:AXN327697 BGX327697:BHJ327697 BQT327697:BRF327697 CAP327697:CBB327697 CKL327697:CKX327697 CUH327697:CUT327697 DED327697:DEP327697 DNZ327697:DOL327697 DXV327697:DYH327697 EHR327697:EID327697 ERN327697:ERZ327697 FBJ327697:FBV327697 FLF327697:FLR327697 FVB327697:FVN327697 GEX327697:GFJ327697 GOT327697:GPF327697 GYP327697:GZB327697 HIL327697:HIX327697 HSH327697:HST327697 ICD327697:ICP327697 ILZ327697:IML327697 IVV327697:IWH327697 JFR327697:JGD327697 JPN327697:JPZ327697 JZJ327697:JZV327697 KJF327697:KJR327697 KTB327697:KTN327697 LCX327697:LDJ327697 LMT327697:LNF327697 LWP327697:LXB327697 MGL327697:MGX327697 MQH327697:MQT327697 NAD327697:NAP327697 NJZ327697:NKL327697 NTV327697:NUH327697 ODR327697:OED327697 ONN327697:ONZ327697 OXJ327697:OXV327697 PHF327697:PHR327697 PRB327697:PRN327697 QAX327697:QBJ327697 QKT327697:QLF327697 QUP327697:QVB327697 REL327697:REX327697 ROH327697:ROT327697 RYD327697:RYP327697 SHZ327697:SIL327697 SRV327697:SSH327697 TBR327697:TCD327697 TLN327697:TLZ327697 TVJ327697:TVV327697 UFF327697:UFR327697 UPB327697:UPN327697 UYX327697:UZJ327697 VIT327697:VJF327697 VSP327697:VTB327697 WCL327697:WCX327697 WMH327697:WMT327697 WWD327697:WWP327697 V393233:AH393233 JR393233:KD393233 TN393233:TZ393233 ADJ393233:ADV393233 ANF393233:ANR393233 AXB393233:AXN393233 BGX393233:BHJ393233 BQT393233:BRF393233 CAP393233:CBB393233 CKL393233:CKX393233 CUH393233:CUT393233 DED393233:DEP393233 DNZ393233:DOL393233 DXV393233:DYH393233 EHR393233:EID393233 ERN393233:ERZ393233 FBJ393233:FBV393233 FLF393233:FLR393233 FVB393233:FVN393233 GEX393233:GFJ393233 GOT393233:GPF393233 GYP393233:GZB393233 HIL393233:HIX393233 HSH393233:HST393233 ICD393233:ICP393233 ILZ393233:IML393233 IVV393233:IWH393233 JFR393233:JGD393233 JPN393233:JPZ393233 JZJ393233:JZV393233 KJF393233:KJR393233 KTB393233:KTN393233 LCX393233:LDJ393233 LMT393233:LNF393233 LWP393233:LXB393233 MGL393233:MGX393233 MQH393233:MQT393233 NAD393233:NAP393233 NJZ393233:NKL393233 NTV393233:NUH393233 ODR393233:OED393233 ONN393233:ONZ393233 OXJ393233:OXV393233 PHF393233:PHR393233 PRB393233:PRN393233 QAX393233:QBJ393233 QKT393233:QLF393233 QUP393233:QVB393233 REL393233:REX393233 ROH393233:ROT393233 RYD393233:RYP393233 SHZ393233:SIL393233 SRV393233:SSH393233 TBR393233:TCD393233 TLN393233:TLZ393233 TVJ393233:TVV393233 UFF393233:UFR393233 UPB393233:UPN393233 UYX393233:UZJ393233 VIT393233:VJF393233 VSP393233:VTB393233 WCL393233:WCX393233 WMH393233:WMT393233 WWD393233:WWP393233 V458769:AH458769 JR458769:KD458769 TN458769:TZ458769 ADJ458769:ADV458769 ANF458769:ANR458769 AXB458769:AXN458769 BGX458769:BHJ458769 BQT458769:BRF458769 CAP458769:CBB458769 CKL458769:CKX458769 CUH458769:CUT458769 DED458769:DEP458769 DNZ458769:DOL458769 DXV458769:DYH458769 EHR458769:EID458769 ERN458769:ERZ458769 FBJ458769:FBV458769 FLF458769:FLR458769 FVB458769:FVN458769 GEX458769:GFJ458769 GOT458769:GPF458769 GYP458769:GZB458769 HIL458769:HIX458769 HSH458769:HST458769 ICD458769:ICP458769 ILZ458769:IML458769 IVV458769:IWH458769 JFR458769:JGD458769 JPN458769:JPZ458769 JZJ458769:JZV458769 KJF458769:KJR458769 KTB458769:KTN458769 LCX458769:LDJ458769 LMT458769:LNF458769 LWP458769:LXB458769 MGL458769:MGX458769 MQH458769:MQT458769 NAD458769:NAP458769 NJZ458769:NKL458769 NTV458769:NUH458769 ODR458769:OED458769 ONN458769:ONZ458769 OXJ458769:OXV458769 PHF458769:PHR458769 PRB458769:PRN458769 QAX458769:QBJ458769 QKT458769:QLF458769 QUP458769:QVB458769 REL458769:REX458769 ROH458769:ROT458769 RYD458769:RYP458769 SHZ458769:SIL458769 SRV458769:SSH458769 TBR458769:TCD458769 TLN458769:TLZ458769 TVJ458769:TVV458769 UFF458769:UFR458769 UPB458769:UPN458769 UYX458769:UZJ458769 VIT458769:VJF458769 VSP458769:VTB458769 WCL458769:WCX458769 WMH458769:WMT458769 WWD458769:WWP458769 V524305:AH524305 JR524305:KD524305 TN524305:TZ524305 ADJ524305:ADV524305 ANF524305:ANR524305 AXB524305:AXN524305 BGX524305:BHJ524305 BQT524305:BRF524305 CAP524305:CBB524305 CKL524305:CKX524305 CUH524305:CUT524305 DED524305:DEP524305 DNZ524305:DOL524305 DXV524305:DYH524305 EHR524305:EID524305 ERN524305:ERZ524305 FBJ524305:FBV524305 FLF524305:FLR524305 FVB524305:FVN524305 GEX524305:GFJ524305 GOT524305:GPF524305 GYP524305:GZB524305 HIL524305:HIX524305 HSH524305:HST524305 ICD524305:ICP524305 ILZ524305:IML524305 IVV524305:IWH524305 JFR524305:JGD524305 JPN524305:JPZ524305 JZJ524305:JZV524305 KJF524305:KJR524305 KTB524305:KTN524305 LCX524305:LDJ524305 LMT524305:LNF524305 LWP524305:LXB524305 MGL524305:MGX524305 MQH524305:MQT524305 NAD524305:NAP524305 NJZ524305:NKL524305 NTV524305:NUH524305 ODR524305:OED524305 ONN524305:ONZ524305 OXJ524305:OXV524305 PHF524305:PHR524305 PRB524305:PRN524305 QAX524305:QBJ524305 QKT524305:QLF524305 QUP524305:QVB524305 REL524305:REX524305 ROH524305:ROT524305 RYD524305:RYP524305 SHZ524305:SIL524305 SRV524305:SSH524305 TBR524305:TCD524305 TLN524305:TLZ524305 TVJ524305:TVV524305 UFF524305:UFR524305 UPB524305:UPN524305 UYX524305:UZJ524305 VIT524305:VJF524305 VSP524305:VTB524305 WCL524305:WCX524305 WMH524305:WMT524305 WWD524305:WWP524305 V589841:AH589841 JR589841:KD589841 TN589841:TZ589841 ADJ589841:ADV589841 ANF589841:ANR589841 AXB589841:AXN589841 BGX589841:BHJ589841 BQT589841:BRF589841 CAP589841:CBB589841 CKL589841:CKX589841 CUH589841:CUT589841 DED589841:DEP589841 DNZ589841:DOL589841 DXV589841:DYH589841 EHR589841:EID589841 ERN589841:ERZ589841 FBJ589841:FBV589841 FLF589841:FLR589841 FVB589841:FVN589841 GEX589841:GFJ589841 GOT589841:GPF589841 GYP589841:GZB589841 HIL589841:HIX589841 HSH589841:HST589841 ICD589841:ICP589841 ILZ589841:IML589841 IVV589841:IWH589841 JFR589841:JGD589841 JPN589841:JPZ589841 JZJ589841:JZV589841 KJF589841:KJR589841 KTB589841:KTN589841 LCX589841:LDJ589841 LMT589841:LNF589841 LWP589841:LXB589841 MGL589841:MGX589841 MQH589841:MQT589841 NAD589841:NAP589841 NJZ589841:NKL589841 NTV589841:NUH589841 ODR589841:OED589841 ONN589841:ONZ589841 OXJ589841:OXV589841 PHF589841:PHR589841 PRB589841:PRN589841 QAX589841:QBJ589841 QKT589841:QLF589841 QUP589841:QVB589841 REL589841:REX589841 ROH589841:ROT589841 RYD589841:RYP589841 SHZ589841:SIL589841 SRV589841:SSH589841 TBR589841:TCD589841 TLN589841:TLZ589841 TVJ589841:TVV589841 UFF589841:UFR589841 UPB589841:UPN589841 UYX589841:UZJ589841 VIT589841:VJF589841 VSP589841:VTB589841 WCL589841:WCX589841 WMH589841:WMT589841 WWD589841:WWP589841 V655377:AH655377 JR655377:KD655377 TN655377:TZ655377 ADJ655377:ADV655377 ANF655377:ANR655377 AXB655377:AXN655377 BGX655377:BHJ655377 BQT655377:BRF655377 CAP655377:CBB655377 CKL655377:CKX655377 CUH655377:CUT655377 DED655377:DEP655377 DNZ655377:DOL655377 DXV655377:DYH655377 EHR655377:EID655377 ERN655377:ERZ655377 FBJ655377:FBV655377 FLF655377:FLR655377 FVB655377:FVN655377 GEX655377:GFJ655377 GOT655377:GPF655377 GYP655377:GZB655377 HIL655377:HIX655377 HSH655377:HST655377 ICD655377:ICP655377 ILZ655377:IML655377 IVV655377:IWH655377 JFR655377:JGD655377 JPN655377:JPZ655377 JZJ655377:JZV655377 KJF655377:KJR655377 KTB655377:KTN655377 LCX655377:LDJ655377 LMT655377:LNF655377 LWP655377:LXB655377 MGL655377:MGX655377 MQH655377:MQT655377 NAD655377:NAP655377 NJZ655377:NKL655377 NTV655377:NUH655377 ODR655377:OED655377 ONN655377:ONZ655377 OXJ655377:OXV655377 PHF655377:PHR655377 PRB655377:PRN655377 QAX655377:QBJ655377 QKT655377:QLF655377 QUP655377:QVB655377 REL655377:REX655377 ROH655377:ROT655377 RYD655377:RYP655377 SHZ655377:SIL655377 SRV655377:SSH655377 TBR655377:TCD655377 TLN655377:TLZ655377 TVJ655377:TVV655377 UFF655377:UFR655377 UPB655377:UPN655377 UYX655377:UZJ655377 VIT655377:VJF655377 VSP655377:VTB655377 WCL655377:WCX655377 WMH655377:WMT655377 WWD655377:WWP655377 V720913:AH720913 JR720913:KD720913 TN720913:TZ720913 ADJ720913:ADV720913 ANF720913:ANR720913 AXB720913:AXN720913 BGX720913:BHJ720913 BQT720913:BRF720913 CAP720913:CBB720913 CKL720913:CKX720913 CUH720913:CUT720913 DED720913:DEP720913 DNZ720913:DOL720913 DXV720913:DYH720913 EHR720913:EID720913 ERN720913:ERZ720913 FBJ720913:FBV720913 FLF720913:FLR720913 FVB720913:FVN720913 GEX720913:GFJ720913 GOT720913:GPF720913 GYP720913:GZB720913 HIL720913:HIX720913 HSH720913:HST720913 ICD720913:ICP720913 ILZ720913:IML720913 IVV720913:IWH720913 JFR720913:JGD720913 JPN720913:JPZ720913 JZJ720913:JZV720913 KJF720913:KJR720913 KTB720913:KTN720913 LCX720913:LDJ720913 LMT720913:LNF720913 LWP720913:LXB720913 MGL720913:MGX720913 MQH720913:MQT720913 NAD720913:NAP720913 NJZ720913:NKL720913 NTV720913:NUH720913 ODR720913:OED720913 ONN720913:ONZ720913 OXJ720913:OXV720913 PHF720913:PHR720913 PRB720913:PRN720913 QAX720913:QBJ720913 QKT720913:QLF720913 QUP720913:QVB720913 REL720913:REX720913 ROH720913:ROT720913 RYD720913:RYP720913 SHZ720913:SIL720913 SRV720913:SSH720913 TBR720913:TCD720913 TLN720913:TLZ720913 TVJ720913:TVV720913 UFF720913:UFR720913 UPB720913:UPN720913 UYX720913:UZJ720913 VIT720913:VJF720913 VSP720913:VTB720913 WCL720913:WCX720913 WMH720913:WMT720913 WWD720913:WWP720913 V786449:AH786449 JR786449:KD786449 TN786449:TZ786449 ADJ786449:ADV786449 ANF786449:ANR786449 AXB786449:AXN786449 BGX786449:BHJ786449 BQT786449:BRF786449 CAP786449:CBB786449 CKL786449:CKX786449 CUH786449:CUT786449 DED786449:DEP786449 DNZ786449:DOL786449 DXV786449:DYH786449 EHR786449:EID786449 ERN786449:ERZ786449 FBJ786449:FBV786449 FLF786449:FLR786449 FVB786449:FVN786449 GEX786449:GFJ786449 GOT786449:GPF786449 GYP786449:GZB786449 HIL786449:HIX786449 HSH786449:HST786449 ICD786449:ICP786449 ILZ786449:IML786449 IVV786449:IWH786449 JFR786449:JGD786449 JPN786449:JPZ786449 JZJ786449:JZV786449 KJF786449:KJR786449 KTB786449:KTN786449 LCX786449:LDJ786449 LMT786449:LNF786449 LWP786449:LXB786449 MGL786449:MGX786449 MQH786449:MQT786449 NAD786449:NAP786449 NJZ786449:NKL786449 NTV786449:NUH786449 ODR786449:OED786449 ONN786449:ONZ786449 OXJ786449:OXV786449 PHF786449:PHR786449 PRB786449:PRN786449 QAX786449:QBJ786449 QKT786449:QLF786449 QUP786449:QVB786449 REL786449:REX786449 ROH786449:ROT786449 RYD786449:RYP786449 SHZ786449:SIL786449 SRV786449:SSH786449 TBR786449:TCD786449 TLN786449:TLZ786449 TVJ786449:TVV786449 UFF786449:UFR786449 UPB786449:UPN786449 UYX786449:UZJ786449 VIT786449:VJF786449 VSP786449:VTB786449 WCL786449:WCX786449 WMH786449:WMT786449 WWD786449:WWP786449 V851985:AH851985 JR851985:KD851985 TN851985:TZ851985 ADJ851985:ADV851985 ANF851985:ANR851985 AXB851985:AXN851985 BGX851985:BHJ851985 BQT851985:BRF851985 CAP851985:CBB851985 CKL851985:CKX851985 CUH851985:CUT851985 DED851985:DEP851985 DNZ851985:DOL851985 DXV851985:DYH851985 EHR851985:EID851985 ERN851985:ERZ851985 FBJ851985:FBV851985 FLF851985:FLR851985 FVB851985:FVN851985 GEX851985:GFJ851985 GOT851985:GPF851985 GYP851985:GZB851985 HIL851985:HIX851985 HSH851985:HST851985 ICD851985:ICP851985 ILZ851985:IML851985 IVV851985:IWH851985 JFR851985:JGD851985 JPN851985:JPZ851985 JZJ851985:JZV851985 KJF851985:KJR851985 KTB851985:KTN851985 LCX851985:LDJ851985 LMT851985:LNF851985 LWP851985:LXB851985 MGL851985:MGX851985 MQH851985:MQT851985 NAD851985:NAP851985 NJZ851985:NKL851985 NTV851985:NUH851985 ODR851985:OED851985 ONN851985:ONZ851985 OXJ851985:OXV851985 PHF851985:PHR851985 PRB851985:PRN851985 QAX851985:QBJ851985 QKT851985:QLF851985 QUP851985:QVB851985 REL851985:REX851985 ROH851985:ROT851985 RYD851985:RYP851985 SHZ851985:SIL851985 SRV851985:SSH851985 TBR851985:TCD851985 TLN851985:TLZ851985 TVJ851985:TVV851985 UFF851985:UFR851985 UPB851985:UPN851985 UYX851985:UZJ851985 VIT851985:VJF851985 VSP851985:VTB851985 WCL851985:WCX851985 WMH851985:WMT851985 WWD851985:WWP851985 V917521:AH917521 JR917521:KD917521 TN917521:TZ917521 ADJ917521:ADV917521 ANF917521:ANR917521 AXB917521:AXN917521 BGX917521:BHJ917521 BQT917521:BRF917521 CAP917521:CBB917521 CKL917521:CKX917521 CUH917521:CUT917521 DED917521:DEP917521 DNZ917521:DOL917521 DXV917521:DYH917521 EHR917521:EID917521 ERN917521:ERZ917521 FBJ917521:FBV917521 FLF917521:FLR917521 FVB917521:FVN917521 GEX917521:GFJ917521 GOT917521:GPF917521 GYP917521:GZB917521 HIL917521:HIX917521 HSH917521:HST917521 ICD917521:ICP917521 ILZ917521:IML917521 IVV917521:IWH917521 JFR917521:JGD917521 JPN917521:JPZ917521 JZJ917521:JZV917521 KJF917521:KJR917521 KTB917521:KTN917521 LCX917521:LDJ917521 LMT917521:LNF917521 LWP917521:LXB917521 MGL917521:MGX917521 MQH917521:MQT917521 NAD917521:NAP917521 NJZ917521:NKL917521 NTV917521:NUH917521 ODR917521:OED917521 ONN917521:ONZ917521 OXJ917521:OXV917521 PHF917521:PHR917521 PRB917521:PRN917521 QAX917521:QBJ917521 QKT917521:QLF917521 QUP917521:QVB917521 REL917521:REX917521 ROH917521:ROT917521 RYD917521:RYP917521 SHZ917521:SIL917521 SRV917521:SSH917521 TBR917521:TCD917521 TLN917521:TLZ917521 TVJ917521:TVV917521 UFF917521:UFR917521 UPB917521:UPN917521 UYX917521:UZJ917521 VIT917521:VJF917521 VSP917521:VTB917521 WCL917521:WCX917521 WMH917521:WMT917521 WWD917521:WWP917521 V983057:AH983057 JR983057:KD983057 TN983057:TZ983057 ADJ983057:ADV983057 ANF983057:ANR983057 AXB983057:AXN983057 BGX983057:BHJ983057 BQT983057:BRF983057 CAP983057:CBB983057 CKL983057:CKX983057 CUH983057:CUT983057 DED983057:DEP983057 DNZ983057:DOL983057 DXV983057:DYH983057 EHR983057:EID983057 ERN983057:ERZ983057 FBJ983057:FBV983057 FLF983057:FLR983057 FVB983057:FVN983057 GEX983057:GFJ983057 GOT983057:GPF983057 GYP983057:GZB983057 HIL983057:HIX983057 HSH983057:HST983057 ICD983057:ICP983057 ILZ983057:IML983057 IVV983057:IWH983057 JFR983057:JGD983057 JPN983057:JPZ983057 JZJ983057:JZV983057 KJF983057:KJR983057 KTB983057:KTN983057 LCX983057:LDJ983057 LMT983057:LNF983057 LWP983057:LXB983057 MGL983057:MGX983057 MQH983057:MQT983057 NAD983057:NAP983057 NJZ983057:NKL983057 NTV983057:NUH983057 ODR983057:OED983057 ONN983057:ONZ983057 OXJ983057:OXV983057 PHF983057:PHR983057 PRB983057:PRN983057 QAX983057:QBJ983057 QKT983057:QLF983057 QUP983057:QVB983057 REL983057:REX983057 ROH983057:ROT983057 RYD983057:RYP983057 SHZ983057:SIL983057 SRV983057:SSH983057 TBR983057:TCD983057 TLN983057:TLZ983057 TVJ983057:TVV983057 UFF983057:UFR983057 UPB983057:UPN983057 UYX983057:UZJ983057 VIT983057:VJF983057 VSP983057:VTB983057 WCL983057:WCX983057 WMH983057:WMT983057">
      <formula1>"　,サービス提供責任者,サービス管理責任者,事務職員,サービス提供責任者、事務職員,サービス管理責任者、事務職員,サービス提供責任者、サービス管理責任者、事務職員"</formula1>
    </dataValidation>
    <dataValidation errorStyle="warning" allowBlank="1" showInputMessage="1" showErrorMessage="1" sqref="VSO983065:VSP98306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WCK983065:WCL983065 KA25:KB25 TW25:TX25 ADS25:ADT25 ANO25:ANP25 AXK25:AXL25 BHG25:BHH25 BRC25:BRD25 CAY25:CAZ25 CKU25:CKV25 CUQ25:CUR25 DEM25:DEN25 DOI25:DOJ25 DYE25:DYF25 EIA25:EIB25 ERW25:ERX25 FBS25:FBT25 FLO25:FLP25 FVK25:FVL25 GFG25:GFH25 GPC25:GPD25 GYY25:GYZ25 HIU25:HIV25 HSQ25:HSR25 ICM25:ICN25 IMI25:IMJ25 IWE25:IWF25 JGA25:JGB25 JPW25:JPX25 JZS25:JZT25 KJO25:KJP25 KTK25:KTL25 LDG25:LDH25 LNC25:LND25 LWY25:LWZ25 MGU25:MGV25 MQQ25:MQR25 NAM25:NAN25 NKI25:NKJ25 NUE25:NUF25 OEA25:OEB25 ONW25:ONX25 OXS25:OXT25 PHO25:PHP25 PRK25:PRL25 QBG25:QBH25 QLC25:QLD25 QUY25:QUZ25 REU25:REV25 ROQ25:ROR25 RYM25:RYN25 SII25:SIJ25 SSE25:SSF25 TCA25:TCB25 TLW25:TLX25 TVS25:TVT25 UFO25:UFP25 UPK25:UPL25 UZG25:UZH25 VJC25:VJD25 VSY25:VSZ25 WCU25:WCV25 WMQ25:WMR25 WWM25:WWN25 AE65561:AF65561 KA65561:KB65561 TW65561:TX65561 ADS65561:ADT65561 ANO65561:ANP65561 AXK65561:AXL65561 BHG65561:BHH65561 BRC65561:BRD65561 CAY65561:CAZ65561 CKU65561:CKV65561 CUQ65561:CUR65561 DEM65561:DEN65561 DOI65561:DOJ65561 DYE65561:DYF65561 EIA65561:EIB65561 ERW65561:ERX65561 FBS65561:FBT65561 FLO65561:FLP65561 FVK65561:FVL65561 GFG65561:GFH65561 GPC65561:GPD65561 GYY65561:GYZ65561 HIU65561:HIV65561 HSQ65561:HSR65561 ICM65561:ICN65561 IMI65561:IMJ65561 IWE65561:IWF65561 JGA65561:JGB65561 JPW65561:JPX65561 JZS65561:JZT65561 KJO65561:KJP65561 KTK65561:KTL65561 LDG65561:LDH65561 LNC65561:LND65561 LWY65561:LWZ65561 MGU65561:MGV65561 MQQ65561:MQR65561 NAM65561:NAN65561 NKI65561:NKJ65561 NUE65561:NUF65561 OEA65561:OEB65561 ONW65561:ONX65561 OXS65561:OXT65561 PHO65561:PHP65561 PRK65561:PRL65561 QBG65561:QBH65561 QLC65561:QLD65561 QUY65561:QUZ65561 REU65561:REV65561 ROQ65561:ROR65561 RYM65561:RYN65561 SII65561:SIJ65561 SSE65561:SSF65561 TCA65561:TCB65561 TLW65561:TLX65561 TVS65561:TVT65561 UFO65561:UFP65561 UPK65561:UPL65561 UZG65561:UZH65561 VJC65561:VJD65561 VSY65561:VSZ65561 WCU65561:WCV65561 WMQ65561:WMR65561 WWM65561:WWN65561 AE131097:AF131097 KA131097:KB131097 TW131097:TX131097 ADS131097:ADT131097 ANO131097:ANP131097 AXK131097:AXL131097 BHG131097:BHH131097 BRC131097:BRD131097 CAY131097:CAZ131097 CKU131097:CKV131097 CUQ131097:CUR131097 DEM131097:DEN131097 DOI131097:DOJ131097 DYE131097:DYF131097 EIA131097:EIB131097 ERW131097:ERX131097 FBS131097:FBT131097 FLO131097:FLP131097 FVK131097:FVL131097 GFG131097:GFH131097 GPC131097:GPD131097 GYY131097:GYZ131097 HIU131097:HIV131097 HSQ131097:HSR131097 ICM131097:ICN131097 IMI131097:IMJ131097 IWE131097:IWF131097 JGA131097:JGB131097 JPW131097:JPX131097 JZS131097:JZT131097 KJO131097:KJP131097 KTK131097:KTL131097 LDG131097:LDH131097 LNC131097:LND131097 LWY131097:LWZ131097 MGU131097:MGV131097 MQQ131097:MQR131097 NAM131097:NAN131097 NKI131097:NKJ131097 NUE131097:NUF131097 OEA131097:OEB131097 ONW131097:ONX131097 OXS131097:OXT131097 PHO131097:PHP131097 PRK131097:PRL131097 QBG131097:QBH131097 QLC131097:QLD131097 QUY131097:QUZ131097 REU131097:REV131097 ROQ131097:ROR131097 RYM131097:RYN131097 SII131097:SIJ131097 SSE131097:SSF131097 TCA131097:TCB131097 TLW131097:TLX131097 TVS131097:TVT131097 UFO131097:UFP131097 UPK131097:UPL131097 UZG131097:UZH131097 VJC131097:VJD131097 VSY131097:VSZ131097 WCU131097:WCV131097 WMQ131097:WMR131097 WWM131097:WWN131097 AE196633:AF196633 KA196633:KB196633 TW196633:TX196633 ADS196633:ADT196633 ANO196633:ANP196633 AXK196633:AXL196633 BHG196633:BHH196633 BRC196633:BRD196633 CAY196633:CAZ196633 CKU196633:CKV196633 CUQ196633:CUR196633 DEM196633:DEN196633 DOI196633:DOJ196633 DYE196633:DYF196633 EIA196633:EIB196633 ERW196633:ERX196633 FBS196633:FBT196633 FLO196633:FLP196633 FVK196633:FVL196633 GFG196633:GFH196633 GPC196633:GPD196633 GYY196633:GYZ196633 HIU196633:HIV196633 HSQ196633:HSR196633 ICM196633:ICN196633 IMI196633:IMJ196633 IWE196633:IWF196633 JGA196633:JGB196633 JPW196633:JPX196633 JZS196633:JZT196633 KJO196633:KJP196633 KTK196633:KTL196633 LDG196633:LDH196633 LNC196633:LND196633 LWY196633:LWZ196633 MGU196633:MGV196633 MQQ196633:MQR196633 NAM196633:NAN196633 NKI196633:NKJ196633 NUE196633:NUF196633 OEA196633:OEB196633 ONW196633:ONX196633 OXS196633:OXT196633 PHO196633:PHP196633 PRK196633:PRL196633 QBG196633:QBH196633 QLC196633:QLD196633 QUY196633:QUZ196633 REU196633:REV196633 ROQ196633:ROR196633 RYM196633:RYN196633 SII196633:SIJ196633 SSE196633:SSF196633 TCA196633:TCB196633 TLW196633:TLX196633 TVS196633:TVT196633 UFO196633:UFP196633 UPK196633:UPL196633 UZG196633:UZH196633 VJC196633:VJD196633 VSY196633:VSZ196633 WCU196633:WCV196633 WMQ196633:WMR196633 WWM196633:WWN196633 AE262169:AF262169 KA262169:KB262169 TW262169:TX262169 ADS262169:ADT262169 ANO262169:ANP262169 AXK262169:AXL262169 BHG262169:BHH262169 BRC262169:BRD262169 CAY262169:CAZ262169 CKU262169:CKV262169 CUQ262169:CUR262169 DEM262169:DEN262169 DOI262169:DOJ262169 DYE262169:DYF262169 EIA262169:EIB262169 ERW262169:ERX262169 FBS262169:FBT262169 FLO262169:FLP262169 FVK262169:FVL262169 GFG262169:GFH262169 GPC262169:GPD262169 GYY262169:GYZ262169 HIU262169:HIV262169 HSQ262169:HSR262169 ICM262169:ICN262169 IMI262169:IMJ262169 IWE262169:IWF262169 JGA262169:JGB262169 JPW262169:JPX262169 JZS262169:JZT262169 KJO262169:KJP262169 KTK262169:KTL262169 LDG262169:LDH262169 LNC262169:LND262169 LWY262169:LWZ262169 MGU262169:MGV262169 MQQ262169:MQR262169 NAM262169:NAN262169 NKI262169:NKJ262169 NUE262169:NUF262169 OEA262169:OEB262169 ONW262169:ONX262169 OXS262169:OXT262169 PHO262169:PHP262169 PRK262169:PRL262169 QBG262169:QBH262169 QLC262169:QLD262169 QUY262169:QUZ262169 REU262169:REV262169 ROQ262169:ROR262169 RYM262169:RYN262169 SII262169:SIJ262169 SSE262169:SSF262169 TCA262169:TCB262169 TLW262169:TLX262169 TVS262169:TVT262169 UFO262169:UFP262169 UPK262169:UPL262169 UZG262169:UZH262169 VJC262169:VJD262169 VSY262169:VSZ262169 WCU262169:WCV262169 WMQ262169:WMR262169 WWM262169:WWN262169 AE327705:AF327705 KA327705:KB327705 TW327705:TX327705 ADS327705:ADT327705 ANO327705:ANP327705 AXK327705:AXL327705 BHG327705:BHH327705 BRC327705:BRD327705 CAY327705:CAZ327705 CKU327705:CKV327705 CUQ327705:CUR327705 DEM327705:DEN327705 DOI327705:DOJ327705 DYE327705:DYF327705 EIA327705:EIB327705 ERW327705:ERX327705 FBS327705:FBT327705 FLO327705:FLP327705 FVK327705:FVL327705 GFG327705:GFH327705 GPC327705:GPD327705 GYY327705:GYZ327705 HIU327705:HIV327705 HSQ327705:HSR327705 ICM327705:ICN327705 IMI327705:IMJ327705 IWE327705:IWF327705 JGA327705:JGB327705 JPW327705:JPX327705 JZS327705:JZT327705 KJO327705:KJP327705 KTK327705:KTL327705 LDG327705:LDH327705 LNC327705:LND327705 LWY327705:LWZ327705 MGU327705:MGV327705 MQQ327705:MQR327705 NAM327705:NAN327705 NKI327705:NKJ327705 NUE327705:NUF327705 OEA327705:OEB327705 ONW327705:ONX327705 OXS327705:OXT327705 PHO327705:PHP327705 PRK327705:PRL327705 QBG327705:QBH327705 QLC327705:QLD327705 QUY327705:QUZ327705 REU327705:REV327705 ROQ327705:ROR327705 RYM327705:RYN327705 SII327705:SIJ327705 SSE327705:SSF327705 TCA327705:TCB327705 TLW327705:TLX327705 TVS327705:TVT327705 UFO327705:UFP327705 UPK327705:UPL327705 UZG327705:UZH327705 VJC327705:VJD327705 VSY327705:VSZ327705 WCU327705:WCV327705 WMQ327705:WMR327705 WWM327705:WWN327705 AE393241:AF393241 KA393241:KB393241 TW393241:TX393241 ADS393241:ADT393241 ANO393241:ANP393241 AXK393241:AXL393241 BHG393241:BHH393241 BRC393241:BRD393241 CAY393241:CAZ393241 CKU393241:CKV393241 CUQ393241:CUR393241 DEM393241:DEN393241 DOI393241:DOJ393241 DYE393241:DYF393241 EIA393241:EIB393241 ERW393241:ERX393241 FBS393241:FBT393241 FLO393241:FLP393241 FVK393241:FVL393241 GFG393241:GFH393241 GPC393241:GPD393241 GYY393241:GYZ393241 HIU393241:HIV393241 HSQ393241:HSR393241 ICM393241:ICN393241 IMI393241:IMJ393241 IWE393241:IWF393241 JGA393241:JGB393241 JPW393241:JPX393241 JZS393241:JZT393241 KJO393241:KJP393241 KTK393241:KTL393241 LDG393241:LDH393241 LNC393241:LND393241 LWY393241:LWZ393241 MGU393241:MGV393241 MQQ393241:MQR393241 NAM393241:NAN393241 NKI393241:NKJ393241 NUE393241:NUF393241 OEA393241:OEB393241 ONW393241:ONX393241 OXS393241:OXT393241 PHO393241:PHP393241 PRK393241:PRL393241 QBG393241:QBH393241 QLC393241:QLD393241 QUY393241:QUZ393241 REU393241:REV393241 ROQ393241:ROR393241 RYM393241:RYN393241 SII393241:SIJ393241 SSE393241:SSF393241 TCA393241:TCB393241 TLW393241:TLX393241 TVS393241:TVT393241 UFO393241:UFP393241 UPK393241:UPL393241 UZG393241:UZH393241 VJC393241:VJD393241 VSY393241:VSZ393241 WCU393241:WCV393241 WMQ393241:WMR393241 WWM393241:WWN393241 AE458777:AF458777 KA458777:KB458777 TW458777:TX458777 ADS458777:ADT458777 ANO458777:ANP458777 AXK458777:AXL458777 BHG458777:BHH458777 BRC458777:BRD458777 CAY458777:CAZ458777 CKU458777:CKV458777 CUQ458777:CUR458777 DEM458777:DEN458777 DOI458777:DOJ458777 DYE458777:DYF458777 EIA458777:EIB458777 ERW458777:ERX458777 FBS458777:FBT458777 FLO458777:FLP458777 FVK458777:FVL458777 GFG458777:GFH458777 GPC458777:GPD458777 GYY458777:GYZ458777 HIU458777:HIV458777 HSQ458777:HSR458777 ICM458777:ICN458777 IMI458777:IMJ458777 IWE458777:IWF458777 JGA458777:JGB458777 JPW458777:JPX458777 JZS458777:JZT458777 KJO458777:KJP458777 KTK458777:KTL458777 LDG458777:LDH458777 LNC458777:LND458777 LWY458777:LWZ458777 MGU458777:MGV458777 MQQ458777:MQR458777 NAM458777:NAN458777 NKI458777:NKJ458777 NUE458777:NUF458777 OEA458777:OEB458777 ONW458777:ONX458777 OXS458777:OXT458777 PHO458777:PHP458777 PRK458777:PRL458777 QBG458777:QBH458777 QLC458777:QLD458777 QUY458777:QUZ458777 REU458777:REV458777 ROQ458777:ROR458777 RYM458777:RYN458777 SII458777:SIJ458777 SSE458777:SSF458777 TCA458777:TCB458777 TLW458777:TLX458777 TVS458777:TVT458777 UFO458777:UFP458777 UPK458777:UPL458777 UZG458777:UZH458777 VJC458777:VJD458777 VSY458777:VSZ458777 WCU458777:WCV458777 WMQ458777:WMR458777 WWM458777:WWN458777 AE524313:AF524313 KA524313:KB524313 TW524313:TX524313 ADS524313:ADT524313 ANO524313:ANP524313 AXK524313:AXL524313 BHG524313:BHH524313 BRC524313:BRD524313 CAY524313:CAZ524313 CKU524313:CKV524313 CUQ524313:CUR524313 DEM524313:DEN524313 DOI524313:DOJ524313 DYE524313:DYF524313 EIA524313:EIB524313 ERW524313:ERX524313 FBS524313:FBT524313 FLO524313:FLP524313 FVK524313:FVL524313 GFG524313:GFH524313 GPC524313:GPD524313 GYY524313:GYZ524313 HIU524313:HIV524313 HSQ524313:HSR524313 ICM524313:ICN524313 IMI524313:IMJ524313 IWE524313:IWF524313 JGA524313:JGB524313 JPW524313:JPX524313 JZS524313:JZT524313 KJO524313:KJP524313 KTK524313:KTL524313 LDG524313:LDH524313 LNC524313:LND524313 LWY524313:LWZ524313 MGU524313:MGV524313 MQQ524313:MQR524313 NAM524313:NAN524313 NKI524313:NKJ524313 NUE524313:NUF524313 OEA524313:OEB524313 ONW524313:ONX524313 OXS524313:OXT524313 PHO524313:PHP524313 PRK524313:PRL524313 QBG524313:QBH524313 QLC524313:QLD524313 QUY524313:QUZ524313 REU524313:REV524313 ROQ524313:ROR524313 RYM524313:RYN524313 SII524313:SIJ524313 SSE524313:SSF524313 TCA524313:TCB524313 TLW524313:TLX524313 TVS524313:TVT524313 UFO524313:UFP524313 UPK524313:UPL524313 UZG524313:UZH524313 VJC524313:VJD524313 VSY524313:VSZ524313 WCU524313:WCV524313 WMQ524313:WMR524313 WWM524313:WWN524313 AE589849:AF589849 KA589849:KB589849 TW589849:TX589849 ADS589849:ADT589849 ANO589849:ANP589849 AXK589849:AXL589849 BHG589849:BHH589849 BRC589849:BRD589849 CAY589849:CAZ589849 CKU589849:CKV589849 CUQ589849:CUR589849 DEM589849:DEN589849 DOI589849:DOJ589849 DYE589849:DYF589849 EIA589849:EIB589849 ERW589849:ERX589849 FBS589849:FBT589849 FLO589849:FLP589849 FVK589849:FVL589849 GFG589849:GFH589849 GPC589849:GPD589849 GYY589849:GYZ589849 HIU589849:HIV589849 HSQ589849:HSR589849 ICM589849:ICN589849 IMI589849:IMJ589849 IWE589849:IWF589849 JGA589849:JGB589849 JPW589849:JPX589849 JZS589849:JZT589849 KJO589849:KJP589849 KTK589849:KTL589849 LDG589849:LDH589849 LNC589849:LND589849 LWY589849:LWZ589849 MGU589849:MGV589849 MQQ589849:MQR589849 NAM589849:NAN589849 NKI589849:NKJ589849 NUE589849:NUF589849 OEA589849:OEB589849 ONW589849:ONX589849 OXS589849:OXT589849 PHO589849:PHP589849 PRK589849:PRL589849 QBG589849:QBH589849 QLC589849:QLD589849 QUY589849:QUZ589849 REU589849:REV589849 ROQ589849:ROR589849 RYM589849:RYN589849 SII589849:SIJ589849 SSE589849:SSF589849 TCA589849:TCB589849 TLW589849:TLX589849 TVS589849:TVT589849 UFO589849:UFP589849 UPK589849:UPL589849 UZG589849:UZH589849 VJC589849:VJD589849 VSY589849:VSZ589849 WCU589849:WCV589849 WMQ589849:WMR589849 WWM589849:WWN589849 AE655385:AF655385 KA655385:KB655385 TW655385:TX655385 ADS655385:ADT655385 ANO655385:ANP655385 AXK655385:AXL655385 BHG655385:BHH655385 BRC655385:BRD655385 CAY655385:CAZ655385 CKU655385:CKV655385 CUQ655385:CUR655385 DEM655385:DEN655385 DOI655385:DOJ655385 DYE655385:DYF655385 EIA655385:EIB655385 ERW655385:ERX655385 FBS655385:FBT655385 FLO655385:FLP655385 FVK655385:FVL655385 GFG655385:GFH655385 GPC655385:GPD655385 GYY655385:GYZ655385 HIU655385:HIV655385 HSQ655385:HSR655385 ICM655385:ICN655385 IMI655385:IMJ655385 IWE655385:IWF655385 JGA655385:JGB655385 JPW655385:JPX655385 JZS655385:JZT655385 KJO655385:KJP655385 KTK655385:KTL655385 LDG655385:LDH655385 LNC655385:LND655385 LWY655385:LWZ655385 MGU655385:MGV655385 MQQ655385:MQR655385 NAM655385:NAN655385 NKI655385:NKJ655385 NUE655385:NUF655385 OEA655385:OEB655385 ONW655385:ONX655385 OXS655385:OXT655385 PHO655385:PHP655385 PRK655385:PRL655385 QBG655385:QBH655385 QLC655385:QLD655385 QUY655385:QUZ655385 REU655385:REV655385 ROQ655385:ROR655385 RYM655385:RYN655385 SII655385:SIJ655385 SSE655385:SSF655385 TCA655385:TCB655385 TLW655385:TLX655385 TVS655385:TVT655385 UFO655385:UFP655385 UPK655385:UPL655385 UZG655385:UZH655385 VJC655385:VJD655385 VSY655385:VSZ655385 WCU655385:WCV655385 WMQ655385:WMR655385 WWM655385:WWN655385 AE720921:AF720921 KA720921:KB720921 TW720921:TX720921 ADS720921:ADT720921 ANO720921:ANP720921 AXK720921:AXL720921 BHG720921:BHH720921 BRC720921:BRD720921 CAY720921:CAZ720921 CKU720921:CKV720921 CUQ720921:CUR720921 DEM720921:DEN720921 DOI720921:DOJ720921 DYE720921:DYF720921 EIA720921:EIB720921 ERW720921:ERX720921 FBS720921:FBT720921 FLO720921:FLP720921 FVK720921:FVL720921 GFG720921:GFH720921 GPC720921:GPD720921 GYY720921:GYZ720921 HIU720921:HIV720921 HSQ720921:HSR720921 ICM720921:ICN720921 IMI720921:IMJ720921 IWE720921:IWF720921 JGA720921:JGB720921 JPW720921:JPX720921 JZS720921:JZT720921 KJO720921:KJP720921 KTK720921:KTL720921 LDG720921:LDH720921 LNC720921:LND720921 LWY720921:LWZ720921 MGU720921:MGV720921 MQQ720921:MQR720921 NAM720921:NAN720921 NKI720921:NKJ720921 NUE720921:NUF720921 OEA720921:OEB720921 ONW720921:ONX720921 OXS720921:OXT720921 PHO720921:PHP720921 PRK720921:PRL720921 QBG720921:QBH720921 QLC720921:QLD720921 QUY720921:QUZ720921 REU720921:REV720921 ROQ720921:ROR720921 RYM720921:RYN720921 SII720921:SIJ720921 SSE720921:SSF720921 TCA720921:TCB720921 TLW720921:TLX720921 TVS720921:TVT720921 UFO720921:UFP720921 UPK720921:UPL720921 UZG720921:UZH720921 VJC720921:VJD720921 VSY720921:VSZ720921 WCU720921:WCV720921 WMQ720921:WMR720921 WWM720921:WWN720921 AE786457:AF786457 KA786457:KB786457 TW786457:TX786457 ADS786457:ADT786457 ANO786457:ANP786457 AXK786457:AXL786457 BHG786457:BHH786457 BRC786457:BRD786457 CAY786457:CAZ786457 CKU786457:CKV786457 CUQ786457:CUR786457 DEM786457:DEN786457 DOI786457:DOJ786457 DYE786457:DYF786457 EIA786457:EIB786457 ERW786457:ERX786457 FBS786457:FBT786457 FLO786457:FLP786457 FVK786457:FVL786457 GFG786457:GFH786457 GPC786457:GPD786457 GYY786457:GYZ786457 HIU786457:HIV786457 HSQ786457:HSR786457 ICM786457:ICN786457 IMI786457:IMJ786457 IWE786457:IWF786457 JGA786457:JGB786457 JPW786457:JPX786457 JZS786457:JZT786457 KJO786457:KJP786457 KTK786457:KTL786457 LDG786457:LDH786457 LNC786457:LND786457 LWY786457:LWZ786457 MGU786457:MGV786457 MQQ786457:MQR786457 NAM786457:NAN786457 NKI786457:NKJ786457 NUE786457:NUF786457 OEA786457:OEB786457 ONW786457:ONX786457 OXS786457:OXT786457 PHO786457:PHP786457 PRK786457:PRL786457 QBG786457:QBH786457 QLC786457:QLD786457 QUY786457:QUZ786457 REU786457:REV786457 ROQ786457:ROR786457 RYM786457:RYN786457 SII786457:SIJ786457 SSE786457:SSF786457 TCA786457:TCB786457 TLW786457:TLX786457 TVS786457:TVT786457 UFO786457:UFP786457 UPK786457:UPL786457 UZG786457:UZH786457 VJC786457:VJD786457 VSY786457:VSZ786457 WCU786457:WCV786457 WMQ786457:WMR786457 WWM786457:WWN786457 AE851993:AF851993 KA851993:KB851993 TW851993:TX851993 ADS851993:ADT851993 ANO851993:ANP851993 AXK851993:AXL851993 BHG851993:BHH851993 BRC851993:BRD851993 CAY851993:CAZ851993 CKU851993:CKV851993 CUQ851993:CUR851993 DEM851993:DEN851993 DOI851993:DOJ851993 DYE851993:DYF851993 EIA851993:EIB851993 ERW851993:ERX851993 FBS851993:FBT851993 FLO851993:FLP851993 FVK851993:FVL851993 GFG851993:GFH851993 GPC851993:GPD851993 GYY851993:GYZ851993 HIU851993:HIV851993 HSQ851993:HSR851993 ICM851993:ICN851993 IMI851993:IMJ851993 IWE851993:IWF851993 JGA851993:JGB851993 JPW851993:JPX851993 JZS851993:JZT851993 KJO851993:KJP851993 KTK851993:KTL851993 LDG851993:LDH851993 LNC851993:LND851993 LWY851993:LWZ851993 MGU851993:MGV851993 MQQ851993:MQR851993 NAM851993:NAN851993 NKI851993:NKJ851993 NUE851993:NUF851993 OEA851993:OEB851993 ONW851993:ONX851993 OXS851993:OXT851993 PHO851993:PHP851993 PRK851993:PRL851993 QBG851993:QBH851993 QLC851993:QLD851993 QUY851993:QUZ851993 REU851993:REV851993 ROQ851993:ROR851993 RYM851993:RYN851993 SII851993:SIJ851993 SSE851993:SSF851993 TCA851993:TCB851993 TLW851993:TLX851993 TVS851993:TVT851993 UFO851993:UFP851993 UPK851993:UPL851993 UZG851993:UZH851993 VJC851993:VJD851993 VSY851993:VSZ851993 WCU851993:WCV851993 WMQ851993:WMR851993 WWM851993:WWN851993 AE917529:AF917529 KA917529:KB917529 TW917529:TX917529 ADS917529:ADT917529 ANO917529:ANP917529 AXK917529:AXL917529 BHG917529:BHH917529 BRC917529:BRD917529 CAY917529:CAZ917529 CKU917529:CKV917529 CUQ917529:CUR917529 DEM917529:DEN917529 DOI917529:DOJ917529 DYE917529:DYF917529 EIA917529:EIB917529 ERW917529:ERX917529 FBS917529:FBT917529 FLO917529:FLP917529 FVK917529:FVL917529 GFG917529:GFH917529 GPC917529:GPD917529 GYY917529:GYZ917529 HIU917529:HIV917529 HSQ917529:HSR917529 ICM917529:ICN917529 IMI917529:IMJ917529 IWE917529:IWF917529 JGA917529:JGB917529 JPW917529:JPX917529 JZS917529:JZT917529 KJO917529:KJP917529 KTK917529:KTL917529 LDG917529:LDH917529 LNC917529:LND917529 LWY917529:LWZ917529 MGU917529:MGV917529 MQQ917529:MQR917529 NAM917529:NAN917529 NKI917529:NKJ917529 NUE917529:NUF917529 OEA917529:OEB917529 ONW917529:ONX917529 OXS917529:OXT917529 PHO917529:PHP917529 PRK917529:PRL917529 QBG917529:QBH917529 QLC917529:QLD917529 QUY917529:QUZ917529 REU917529:REV917529 ROQ917529:ROR917529 RYM917529:RYN917529 SII917529:SIJ917529 SSE917529:SSF917529 TCA917529:TCB917529 TLW917529:TLX917529 TVS917529:TVT917529 UFO917529:UFP917529 UPK917529:UPL917529 UZG917529:UZH917529 VJC917529:VJD917529 VSY917529:VSZ917529 WCU917529:WCV917529 WMQ917529:WMR917529 WWM917529:WWN917529 AE983065:AF983065 KA983065:KB983065 TW983065:TX983065 ADS983065:ADT983065 ANO983065:ANP983065 AXK983065:AXL983065 BHG983065:BHH983065 BRC983065:BRD983065 CAY983065:CAZ983065 CKU983065:CKV983065 CUQ983065:CUR983065 DEM983065:DEN983065 DOI983065:DOJ983065 DYE983065:DYF983065 EIA983065:EIB983065 ERW983065:ERX983065 FBS983065:FBT983065 FLO983065:FLP983065 FVK983065:FVL983065 GFG983065:GFH983065 GPC983065:GPD983065 GYY983065:GYZ983065 HIU983065:HIV983065 HSQ983065:HSR983065 ICM983065:ICN983065 IMI983065:IMJ983065 IWE983065:IWF983065 JGA983065:JGB983065 JPW983065:JPX983065 JZS983065:JZT983065 KJO983065:KJP983065 KTK983065:KTL983065 LDG983065:LDH983065 LNC983065:LND983065 LWY983065:LWZ983065 MGU983065:MGV983065 MQQ983065:MQR983065 NAM983065:NAN983065 NKI983065:NKJ983065 NUE983065:NUF983065 OEA983065:OEB983065 ONW983065:ONX983065 OXS983065:OXT983065 PHO983065:PHP983065 PRK983065:PRL983065 QBG983065:QBH983065 QLC983065:QLD983065 QUY983065:QUZ983065 REU983065:REV983065 ROQ983065:ROR983065 RYM983065:RYN983065 SII983065:SIJ983065 SSE983065:SSF983065 TCA983065:TCB983065 TLW983065:TLX983065 TVS983065:TVT983065 UFO983065:UFP983065 UPK983065:UPL983065 UZG983065:UZH983065 VJC983065:VJD983065 VSY983065:VSZ983065 WCU983065:WCV983065 WMQ983065:WMR983065 WWM983065:WWN983065 WMG983065:WMH98306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WWC983065:WWD98306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dataValidation type="list" errorStyle="warning" allowBlank="1" showInputMessage="1" showErrorMessage="1" sqref="WVW983065:WVX98306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formula1>"　,７,８,９,１０,１１"</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WWJ98306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formula1>"　,１,２,３,４,５,６,７,８"</formula1>
    </dataValidation>
    <dataValidation type="list" allowBlank="1" showInputMessage="1" showErrorMessage="1" prompt="プルダウンメニューから選択してください。" sqref="WLU983087:WMD983087 JE34:JN34 TA34:TJ34 ACW34:ADF34 AMS34:ANB34 AWO34:AWX34 BGK34:BGT34 BQG34:BQP34 CAC34:CAL34 CJY34:CKH34 CTU34:CUD34 DDQ34:DDZ34 DNM34:DNV34 DXI34:DXR34 EHE34:EHN34 ERA34:ERJ34 FAW34:FBF34 FKS34:FLB34 FUO34:FUX34 GEK34:GET34 GOG34:GOP34 GYC34:GYL34 HHY34:HIH34 HRU34:HSD34 IBQ34:IBZ34 ILM34:ILV34 IVI34:IVR34 JFE34:JFN34 JPA34:JPJ34 JYW34:JZF34 KIS34:KJB34 KSO34:KSX34 LCK34:LCT34 LMG34:LMP34 LWC34:LWL34 MFY34:MGH34 MPU34:MQD34 MZQ34:MZZ34 NJM34:NJV34 NTI34:NTR34 ODE34:ODN34 ONA34:ONJ34 OWW34:OXF34 PGS34:PHB34 PQO34:PQX34 QAK34:QAT34 QKG34:QKP34 QUC34:QUL34 RDY34:REH34 RNU34:ROD34 RXQ34:RXZ34 SHM34:SHV34 SRI34:SRR34 TBE34:TBN34 TLA34:TLJ34 TUW34:TVF34 UES34:UFB34 UOO34:UOX34 UYK34:UYT34 VIG34:VIP34 VSC34:VSL34 WBY34:WCH34 WLU34:WMD34 WVQ34:WVZ34 I65570:R65570 JE65570:JN65570 TA65570:TJ65570 ACW65570:ADF65570 AMS65570:ANB65570 AWO65570:AWX65570 BGK65570:BGT65570 BQG65570:BQP65570 CAC65570:CAL65570 CJY65570:CKH65570 CTU65570:CUD65570 DDQ65570:DDZ65570 DNM65570:DNV65570 DXI65570:DXR65570 EHE65570:EHN65570 ERA65570:ERJ65570 FAW65570:FBF65570 FKS65570:FLB65570 FUO65570:FUX65570 GEK65570:GET65570 GOG65570:GOP65570 GYC65570:GYL65570 HHY65570:HIH65570 HRU65570:HSD65570 IBQ65570:IBZ65570 ILM65570:ILV65570 IVI65570:IVR65570 JFE65570:JFN65570 JPA65570:JPJ65570 JYW65570:JZF65570 KIS65570:KJB65570 KSO65570:KSX65570 LCK65570:LCT65570 LMG65570:LMP65570 LWC65570:LWL65570 MFY65570:MGH65570 MPU65570:MQD65570 MZQ65570:MZZ65570 NJM65570:NJV65570 NTI65570:NTR65570 ODE65570:ODN65570 ONA65570:ONJ65570 OWW65570:OXF65570 PGS65570:PHB65570 PQO65570:PQX65570 QAK65570:QAT65570 QKG65570:QKP65570 QUC65570:QUL65570 RDY65570:REH65570 RNU65570:ROD65570 RXQ65570:RXZ65570 SHM65570:SHV65570 SRI65570:SRR65570 TBE65570:TBN65570 TLA65570:TLJ65570 TUW65570:TVF65570 UES65570:UFB65570 UOO65570:UOX65570 UYK65570:UYT65570 VIG65570:VIP65570 VSC65570:VSL65570 WBY65570:WCH65570 WLU65570:WMD65570 WVQ65570:WVZ65570 I131106:R131106 JE131106:JN131106 TA131106:TJ131106 ACW131106:ADF131106 AMS131106:ANB131106 AWO131106:AWX131106 BGK131106:BGT131106 BQG131106:BQP131106 CAC131106:CAL131106 CJY131106:CKH131106 CTU131106:CUD131106 DDQ131106:DDZ131106 DNM131106:DNV131106 DXI131106:DXR131106 EHE131106:EHN131106 ERA131106:ERJ131106 FAW131106:FBF131106 FKS131106:FLB131106 FUO131106:FUX131106 GEK131106:GET131106 GOG131106:GOP131106 GYC131106:GYL131106 HHY131106:HIH131106 HRU131106:HSD131106 IBQ131106:IBZ131106 ILM131106:ILV131106 IVI131106:IVR131106 JFE131106:JFN131106 JPA131106:JPJ131106 JYW131106:JZF131106 KIS131106:KJB131106 KSO131106:KSX131106 LCK131106:LCT131106 LMG131106:LMP131106 LWC131106:LWL131106 MFY131106:MGH131106 MPU131106:MQD131106 MZQ131106:MZZ131106 NJM131106:NJV131106 NTI131106:NTR131106 ODE131106:ODN131106 ONA131106:ONJ131106 OWW131106:OXF131106 PGS131106:PHB131106 PQO131106:PQX131106 QAK131106:QAT131106 QKG131106:QKP131106 QUC131106:QUL131106 RDY131106:REH131106 RNU131106:ROD131106 RXQ131106:RXZ131106 SHM131106:SHV131106 SRI131106:SRR131106 TBE131106:TBN131106 TLA131106:TLJ131106 TUW131106:TVF131106 UES131106:UFB131106 UOO131106:UOX131106 UYK131106:UYT131106 VIG131106:VIP131106 VSC131106:VSL131106 WBY131106:WCH131106 WLU131106:WMD131106 WVQ131106:WVZ131106 I196642:R196642 JE196642:JN196642 TA196642:TJ196642 ACW196642:ADF196642 AMS196642:ANB196642 AWO196642:AWX196642 BGK196642:BGT196642 BQG196642:BQP196642 CAC196642:CAL196642 CJY196642:CKH196642 CTU196642:CUD196642 DDQ196642:DDZ196642 DNM196642:DNV196642 DXI196642:DXR196642 EHE196642:EHN196642 ERA196642:ERJ196642 FAW196642:FBF196642 FKS196642:FLB196642 FUO196642:FUX196642 GEK196642:GET196642 GOG196642:GOP196642 GYC196642:GYL196642 HHY196642:HIH196642 HRU196642:HSD196642 IBQ196642:IBZ196642 ILM196642:ILV196642 IVI196642:IVR196642 JFE196642:JFN196642 JPA196642:JPJ196642 JYW196642:JZF196642 KIS196642:KJB196642 KSO196642:KSX196642 LCK196642:LCT196642 LMG196642:LMP196642 LWC196642:LWL196642 MFY196642:MGH196642 MPU196642:MQD196642 MZQ196642:MZZ196642 NJM196642:NJV196642 NTI196642:NTR196642 ODE196642:ODN196642 ONA196642:ONJ196642 OWW196642:OXF196642 PGS196642:PHB196642 PQO196642:PQX196642 QAK196642:QAT196642 QKG196642:QKP196642 QUC196642:QUL196642 RDY196642:REH196642 RNU196642:ROD196642 RXQ196642:RXZ196642 SHM196642:SHV196642 SRI196642:SRR196642 TBE196642:TBN196642 TLA196642:TLJ196642 TUW196642:TVF196642 UES196642:UFB196642 UOO196642:UOX196642 UYK196642:UYT196642 VIG196642:VIP196642 VSC196642:VSL196642 WBY196642:WCH196642 WLU196642:WMD196642 WVQ196642:WVZ196642 I262178:R262178 JE262178:JN262178 TA262178:TJ262178 ACW262178:ADF262178 AMS262178:ANB262178 AWO262178:AWX262178 BGK262178:BGT262178 BQG262178:BQP262178 CAC262178:CAL262178 CJY262178:CKH262178 CTU262178:CUD262178 DDQ262178:DDZ262178 DNM262178:DNV262178 DXI262178:DXR262178 EHE262178:EHN262178 ERA262178:ERJ262178 FAW262178:FBF262178 FKS262178:FLB262178 FUO262178:FUX262178 GEK262178:GET262178 GOG262178:GOP262178 GYC262178:GYL262178 HHY262178:HIH262178 HRU262178:HSD262178 IBQ262178:IBZ262178 ILM262178:ILV262178 IVI262178:IVR262178 JFE262178:JFN262178 JPA262178:JPJ262178 JYW262178:JZF262178 KIS262178:KJB262178 KSO262178:KSX262178 LCK262178:LCT262178 LMG262178:LMP262178 LWC262178:LWL262178 MFY262178:MGH262178 MPU262178:MQD262178 MZQ262178:MZZ262178 NJM262178:NJV262178 NTI262178:NTR262178 ODE262178:ODN262178 ONA262178:ONJ262178 OWW262178:OXF262178 PGS262178:PHB262178 PQO262178:PQX262178 QAK262178:QAT262178 QKG262178:QKP262178 QUC262178:QUL262178 RDY262178:REH262178 RNU262178:ROD262178 RXQ262178:RXZ262178 SHM262178:SHV262178 SRI262178:SRR262178 TBE262178:TBN262178 TLA262178:TLJ262178 TUW262178:TVF262178 UES262178:UFB262178 UOO262178:UOX262178 UYK262178:UYT262178 VIG262178:VIP262178 VSC262178:VSL262178 WBY262178:WCH262178 WLU262178:WMD262178 WVQ262178:WVZ262178 I327714:R327714 JE327714:JN327714 TA327714:TJ327714 ACW327714:ADF327714 AMS327714:ANB327714 AWO327714:AWX327714 BGK327714:BGT327714 BQG327714:BQP327714 CAC327714:CAL327714 CJY327714:CKH327714 CTU327714:CUD327714 DDQ327714:DDZ327714 DNM327714:DNV327714 DXI327714:DXR327714 EHE327714:EHN327714 ERA327714:ERJ327714 FAW327714:FBF327714 FKS327714:FLB327714 FUO327714:FUX327714 GEK327714:GET327714 GOG327714:GOP327714 GYC327714:GYL327714 HHY327714:HIH327714 HRU327714:HSD327714 IBQ327714:IBZ327714 ILM327714:ILV327714 IVI327714:IVR327714 JFE327714:JFN327714 JPA327714:JPJ327714 JYW327714:JZF327714 KIS327714:KJB327714 KSO327714:KSX327714 LCK327714:LCT327714 LMG327714:LMP327714 LWC327714:LWL327714 MFY327714:MGH327714 MPU327714:MQD327714 MZQ327714:MZZ327714 NJM327714:NJV327714 NTI327714:NTR327714 ODE327714:ODN327714 ONA327714:ONJ327714 OWW327714:OXF327714 PGS327714:PHB327714 PQO327714:PQX327714 QAK327714:QAT327714 QKG327714:QKP327714 QUC327714:QUL327714 RDY327714:REH327714 RNU327714:ROD327714 RXQ327714:RXZ327714 SHM327714:SHV327714 SRI327714:SRR327714 TBE327714:TBN327714 TLA327714:TLJ327714 TUW327714:TVF327714 UES327714:UFB327714 UOO327714:UOX327714 UYK327714:UYT327714 VIG327714:VIP327714 VSC327714:VSL327714 WBY327714:WCH327714 WLU327714:WMD327714 WVQ327714:WVZ327714 I393250:R393250 JE393250:JN393250 TA393250:TJ393250 ACW393250:ADF393250 AMS393250:ANB393250 AWO393250:AWX393250 BGK393250:BGT393250 BQG393250:BQP393250 CAC393250:CAL393250 CJY393250:CKH393250 CTU393250:CUD393250 DDQ393250:DDZ393250 DNM393250:DNV393250 DXI393250:DXR393250 EHE393250:EHN393250 ERA393250:ERJ393250 FAW393250:FBF393250 FKS393250:FLB393250 FUO393250:FUX393250 GEK393250:GET393250 GOG393250:GOP393250 GYC393250:GYL393250 HHY393250:HIH393250 HRU393250:HSD393250 IBQ393250:IBZ393250 ILM393250:ILV393250 IVI393250:IVR393250 JFE393250:JFN393250 JPA393250:JPJ393250 JYW393250:JZF393250 KIS393250:KJB393250 KSO393250:KSX393250 LCK393250:LCT393250 LMG393250:LMP393250 LWC393250:LWL393250 MFY393250:MGH393250 MPU393250:MQD393250 MZQ393250:MZZ393250 NJM393250:NJV393250 NTI393250:NTR393250 ODE393250:ODN393250 ONA393250:ONJ393250 OWW393250:OXF393250 PGS393250:PHB393250 PQO393250:PQX393250 QAK393250:QAT393250 QKG393250:QKP393250 QUC393250:QUL393250 RDY393250:REH393250 RNU393250:ROD393250 RXQ393250:RXZ393250 SHM393250:SHV393250 SRI393250:SRR393250 TBE393250:TBN393250 TLA393250:TLJ393250 TUW393250:TVF393250 UES393250:UFB393250 UOO393250:UOX393250 UYK393250:UYT393250 VIG393250:VIP393250 VSC393250:VSL393250 WBY393250:WCH393250 WLU393250:WMD393250 WVQ393250:WVZ393250 I458786:R458786 JE458786:JN458786 TA458786:TJ458786 ACW458786:ADF458786 AMS458786:ANB458786 AWO458786:AWX458786 BGK458786:BGT458786 BQG458786:BQP458786 CAC458786:CAL458786 CJY458786:CKH458786 CTU458786:CUD458786 DDQ458786:DDZ458786 DNM458786:DNV458786 DXI458786:DXR458786 EHE458786:EHN458786 ERA458786:ERJ458786 FAW458786:FBF458786 FKS458786:FLB458786 FUO458786:FUX458786 GEK458786:GET458786 GOG458786:GOP458786 GYC458786:GYL458786 HHY458786:HIH458786 HRU458786:HSD458786 IBQ458786:IBZ458786 ILM458786:ILV458786 IVI458786:IVR458786 JFE458786:JFN458786 JPA458786:JPJ458786 JYW458786:JZF458786 KIS458786:KJB458786 KSO458786:KSX458786 LCK458786:LCT458786 LMG458786:LMP458786 LWC458786:LWL458786 MFY458786:MGH458786 MPU458786:MQD458786 MZQ458786:MZZ458786 NJM458786:NJV458786 NTI458786:NTR458786 ODE458786:ODN458786 ONA458786:ONJ458786 OWW458786:OXF458786 PGS458786:PHB458786 PQO458786:PQX458786 QAK458786:QAT458786 QKG458786:QKP458786 QUC458786:QUL458786 RDY458786:REH458786 RNU458786:ROD458786 RXQ458786:RXZ458786 SHM458786:SHV458786 SRI458786:SRR458786 TBE458786:TBN458786 TLA458786:TLJ458786 TUW458786:TVF458786 UES458786:UFB458786 UOO458786:UOX458786 UYK458786:UYT458786 VIG458786:VIP458786 VSC458786:VSL458786 WBY458786:WCH458786 WLU458786:WMD458786 WVQ458786:WVZ458786 I524322:R524322 JE524322:JN524322 TA524322:TJ524322 ACW524322:ADF524322 AMS524322:ANB524322 AWO524322:AWX524322 BGK524322:BGT524322 BQG524322:BQP524322 CAC524322:CAL524322 CJY524322:CKH524322 CTU524322:CUD524322 DDQ524322:DDZ524322 DNM524322:DNV524322 DXI524322:DXR524322 EHE524322:EHN524322 ERA524322:ERJ524322 FAW524322:FBF524322 FKS524322:FLB524322 FUO524322:FUX524322 GEK524322:GET524322 GOG524322:GOP524322 GYC524322:GYL524322 HHY524322:HIH524322 HRU524322:HSD524322 IBQ524322:IBZ524322 ILM524322:ILV524322 IVI524322:IVR524322 JFE524322:JFN524322 JPA524322:JPJ524322 JYW524322:JZF524322 KIS524322:KJB524322 KSO524322:KSX524322 LCK524322:LCT524322 LMG524322:LMP524322 LWC524322:LWL524322 MFY524322:MGH524322 MPU524322:MQD524322 MZQ524322:MZZ524322 NJM524322:NJV524322 NTI524322:NTR524322 ODE524322:ODN524322 ONA524322:ONJ524322 OWW524322:OXF524322 PGS524322:PHB524322 PQO524322:PQX524322 QAK524322:QAT524322 QKG524322:QKP524322 QUC524322:QUL524322 RDY524322:REH524322 RNU524322:ROD524322 RXQ524322:RXZ524322 SHM524322:SHV524322 SRI524322:SRR524322 TBE524322:TBN524322 TLA524322:TLJ524322 TUW524322:TVF524322 UES524322:UFB524322 UOO524322:UOX524322 UYK524322:UYT524322 VIG524322:VIP524322 VSC524322:VSL524322 WBY524322:WCH524322 WLU524322:WMD524322 WVQ524322:WVZ524322 I589858:R589858 JE589858:JN589858 TA589858:TJ589858 ACW589858:ADF589858 AMS589858:ANB589858 AWO589858:AWX589858 BGK589858:BGT589858 BQG589858:BQP589858 CAC589858:CAL589858 CJY589858:CKH589858 CTU589858:CUD589858 DDQ589858:DDZ589858 DNM589858:DNV589858 DXI589858:DXR589858 EHE589858:EHN589858 ERA589858:ERJ589858 FAW589858:FBF589858 FKS589858:FLB589858 FUO589858:FUX589858 GEK589858:GET589858 GOG589858:GOP589858 GYC589858:GYL589858 HHY589858:HIH589858 HRU589858:HSD589858 IBQ589858:IBZ589858 ILM589858:ILV589858 IVI589858:IVR589858 JFE589858:JFN589858 JPA589858:JPJ589858 JYW589858:JZF589858 KIS589858:KJB589858 KSO589858:KSX589858 LCK589858:LCT589858 LMG589858:LMP589858 LWC589858:LWL589858 MFY589858:MGH589858 MPU589858:MQD589858 MZQ589858:MZZ589858 NJM589858:NJV589858 NTI589858:NTR589858 ODE589858:ODN589858 ONA589858:ONJ589858 OWW589858:OXF589858 PGS589858:PHB589858 PQO589858:PQX589858 QAK589858:QAT589858 QKG589858:QKP589858 QUC589858:QUL589858 RDY589858:REH589858 RNU589858:ROD589858 RXQ589858:RXZ589858 SHM589858:SHV589858 SRI589858:SRR589858 TBE589858:TBN589858 TLA589858:TLJ589858 TUW589858:TVF589858 UES589858:UFB589858 UOO589858:UOX589858 UYK589858:UYT589858 VIG589858:VIP589858 VSC589858:VSL589858 WBY589858:WCH589858 WLU589858:WMD589858 WVQ589858:WVZ589858 I655394:R655394 JE655394:JN655394 TA655394:TJ655394 ACW655394:ADF655394 AMS655394:ANB655394 AWO655394:AWX655394 BGK655394:BGT655394 BQG655394:BQP655394 CAC655394:CAL655394 CJY655394:CKH655394 CTU655394:CUD655394 DDQ655394:DDZ655394 DNM655394:DNV655394 DXI655394:DXR655394 EHE655394:EHN655394 ERA655394:ERJ655394 FAW655394:FBF655394 FKS655394:FLB655394 FUO655394:FUX655394 GEK655394:GET655394 GOG655394:GOP655394 GYC655394:GYL655394 HHY655394:HIH655394 HRU655394:HSD655394 IBQ655394:IBZ655394 ILM655394:ILV655394 IVI655394:IVR655394 JFE655394:JFN655394 JPA655394:JPJ655394 JYW655394:JZF655394 KIS655394:KJB655394 KSO655394:KSX655394 LCK655394:LCT655394 LMG655394:LMP655394 LWC655394:LWL655394 MFY655394:MGH655394 MPU655394:MQD655394 MZQ655394:MZZ655394 NJM655394:NJV655394 NTI655394:NTR655394 ODE655394:ODN655394 ONA655394:ONJ655394 OWW655394:OXF655394 PGS655394:PHB655394 PQO655394:PQX655394 QAK655394:QAT655394 QKG655394:QKP655394 QUC655394:QUL655394 RDY655394:REH655394 RNU655394:ROD655394 RXQ655394:RXZ655394 SHM655394:SHV655394 SRI655394:SRR655394 TBE655394:TBN655394 TLA655394:TLJ655394 TUW655394:TVF655394 UES655394:UFB655394 UOO655394:UOX655394 UYK655394:UYT655394 VIG655394:VIP655394 VSC655394:VSL655394 WBY655394:WCH655394 WLU655394:WMD655394 WVQ655394:WVZ655394 I720930:R720930 JE720930:JN720930 TA720930:TJ720930 ACW720930:ADF720930 AMS720930:ANB720930 AWO720930:AWX720930 BGK720930:BGT720930 BQG720930:BQP720930 CAC720930:CAL720930 CJY720930:CKH720930 CTU720930:CUD720930 DDQ720930:DDZ720930 DNM720930:DNV720930 DXI720930:DXR720930 EHE720930:EHN720930 ERA720930:ERJ720930 FAW720930:FBF720930 FKS720930:FLB720930 FUO720930:FUX720930 GEK720930:GET720930 GOG720930:GOP720930 GYC720930:GYL720930 HHY720930:HIH720930 HRU720930:HSD720930 IBQ720930:IBZ720930 ILM720930:ILV720930 IVI720930:IVR720930 JFE720930:JFN720930 JPA720930:JPJ720930 JYW720930:JZF720930 KIS720930:KJB720930 KSO720930:KSX720930 LCK720930:LCT720930 LMG720930:LMP720930 LWC720930:LWL720930 MFY720930:MGH720930 MPU720930:MQD720930 MZQ720930:MZZ720930 NJM720930:NJV720930 NTI720930:NTR720930 ODE720930:ODN720930 ONA720930:ONJ720930 OWW720930:OXF720930 PGS720930:PHB720930 PQO720930:PQX720930 QAK720930:QAT720930 QKG720930:QKP720930 QUC720930:QUL720930 RDY720930:REH720930 RNU720930:ROD720930 RXQ720930:RXZ720930 SHM720930:SHV720930 SRI720930:SRR720930 TBE720930:TBN720930 TLA720930:TLJ720930 TUW720930:TVF720930 UES720930:UFB720930 UOO720930:UOX720930 UYK720930:UYT720930 VIG720930:VIP720930 VSC720930:VSL720930 WBY720930:WCH720930 WLU720930:WMD720930 WVQ720930:WVZ720930 I786466:R786466 JE786466:JN786466 TA786466:TJ786466 ACW786466:ADF786466 AMS786466:ANB786466 AWO786466:AWX786466 BGK786466:BGT786466 BQG786466:BQP786466 CAC786466:CAL786466 CJY786466:CKH786466 CTU786466:CUD786466 DDQ786466:DDZ786466 DNM786466:DNV786466 DXI786466:DXR786466 EHE786466:EHN786466 ERA786466:ERJ786466 FAW786466:FBF786466 FKS786466:FLB786466 FUO786466:FUX786466 GEK786466:GET786466 GOG786466:GOP786466 GYC786466:GYL786466 HHY786466:HIH786466 HRU786466:HSD786466 IBQ786466:IBZ786466 ILM786466:ILV786466 IVI786466:IVR786466 JFE786466:JFN786466 JPA786466:JPJ786466 JYW786466:JZF786466 KIS786466:KJB786466 KSO786466:KSX786466 LCK786466:LCT786466 LMG786466:LMP786466 LWC786466:LWL786466 MFY786466:MGH786466 MPU786466:MQD786466 MZQ786466:MZZ786466 NJM786466:NJV786466 NTI786466:NTR786466 ODE786466:ODN786466 ONA786466:ONJ786466 OWW786466:OXF786466 PGS786466:PHB786466 PQO786466:PQX786466 QAK786466:QAT786466 QKG786466:QKP786466 QUC786466:QUL786466 RDY786466:REH786466 RNU786466:ROD786466 RXQ786466:RXZ786466 SHM786466:SHV786466 SRI786466:SRR786466 TBE786466:TBN786466 TLA786466:TLJ786466 TUW786466:TVF786466 UES786466:UFB786466 UOO786466:UOX786466 UYK786466:UYT786466 VIG786466:VIP786466 VSC786466:VSL786466 WBY786466:WCH786466 WLU786466:WMD786466 WVQ786466:WVZ786466 I852002:R852002 JE852002:JN852002 TA852002:TJ852002 ACW852002:ADF852002 AMS852002:ANB852002 AWO852002:AWX852002 BGK852002:BGT852002 BQG852002:BQP852002 CAC852002:CAL852002 CJY852002:CKH852002 CTU852002:CUD852002 DDQ852002:DDZ852002 DNM852002:DNV852002 DXI852002:DXR852002 EHE852002:EHN852002 ERA852002:ERJ852002 FAW852002:FBF852002 FKS852002:FLB852002 FUO852002:FUX852002 GEK852002:GET852002 GOG852002:GOP852002 GYC852002:GYL852002 HHY852002:HIH852002 HRU852002:HSD852002 IBQ852002:IBZ852002 ILM852002:ILV852002 IVI852002:IVR852002 JFE852002:JFN852002 JPA852002:JPJ852002 JYW852002:JZF852002 KIS852002:KJB852002 KSO852002:KSX852002 LCK852002:LCT852002 LMG852002:LMP852002 LWC852002:LWL852002 MFY852002:MGH852002 MPU852002:MQD852002 MZQ852002:MZZ852002 NJM852002:NJV852002 NTI852002:NTR852002 ODE852002:ODN852002 ONA852002:ONJ852002 OWW852002:OXF852002 PGS852002:PHB852002 PQO852002:PQX852002 QAK852002:QAT852002 QKG852002:QKP852002 QUC852002:QUL852002 RDY852002:REH852002 RNU852002:ROD852002 RXQ852002:RXZ852002 SHM852002:SHV852002 SRI852002:SRR852002 TBE852002:TBN852002 TLA852002:TLJ852002 TUW852002:TVF852002 UES852002:UFB852002 UOO852002:UOX852002 UYK852002:UYT852002 VIG852002:VIP852002 VSC852002:VSL852002 WBY852002:WCH852002 WLU852002:WMD852002 WVQ852002:WVZ852002 I917538:R917538 JE917538:JN917538 TA917538:TJ917538 ACW917538:ADF917538 AMS917538:ANB917538 AWO917538:AWX917538 BGK917538:BGT917538 BQG917538:BQP917538 CAC917538:CAL917538 CJY917538:CKH917538 CTU917538:CUD917538 DDQ917538:DDZ917538 DNM917538:DNV917538 DXI917538:DXR917538 EHE917538:EHN917538 ERA917538:ERJ917538 FAW917538:FBF917538 FKS917538:FLB917538 FUO917538:FUX917538 GEK917538:GET917538 GOG917538:GOP917538 GYC917538:GYL917538 HHY917538:HIH917538 HRU917538:HSD917538 IBQ917538:IBZ917538 ILM917538:ILV917538 IVI917538:IVR917538 JFE917538:JFN917538 JPA917538:JPJ917538 JYW917538:JZF917538 KIS917538:KJB917538 KSO917538:KSX917538 LCK917538:LCT917538 LMG917538:LMP917538 LWC917538:LWL917538 MFY917538:MGH917538 MPU917538:MQD917538 MZQ917538:MZZ917538 NJM917538:NJV917538 NTI917538:NTR917538 ODE917538:ODN917538 ONA917538:ONJ917538 OWW917538:OXF917538 PGS917538:PHB917538 PQO917538:PQX917538 QAK917538:QAT917538 QKG917538:QKP917538 QUC917538:QUL917538 RDY917538:REH917538 RNU917538:ROD917538 RXQ917538:RXZ917538 SHM917538:SHV917538 SRI917538:SRR917538 TBE917538:TBN917538 TLA917538:TLJ917538 TUW917538:TVF917538 UES917538:UFB917538 UOO917538:UOX917538 UYK917538:UYT917538 VIG917538:VIP917538 VSC917538:VSL917538 WBY917538:WCH917538 WLU917538:WMD917538 WVQ917538:WVZ917538 I983074:R983074 JE983074:JN983074 TA983074:TJ983074 ACW983074:ADF983074 AMS983074:ANB983074 AWO983074:AWX983074 BGK983074:BGT983074 BQG983074:BQP983074 CAC983074:CAL983074 CJY983074:CKH983074 CTU983074:CUD983074 DDQ983074:DDZ983074 DNM983074:DNV983074 DXI983074:DXR983074 EHE983074:EHN983074 ERA983074:ERJ983074 FAW983074:FBF983074 FKS983074:FLB983074 FUO983074:FUX983074 GEK983074:GET983074 GOG983074:GOP983074 GYC983074:GYL983074 HHY983074:HIH983074 HRU983074:HSD983074 IBQ983074:IBZ983074 ILM983074:ILV983074 IVI983074:IVR983074 JFE983074:JFN983074 JPA983074:JPJ983074 JYW983074:JZF983074 KIS983074:KJB983074 KSO983074:KSX983074 LCK983074:LCT983074 LMG983074:LMP983074 LWC983074:LWL983074 MFY983074:MGH983074 MPU983074:MQD983074 MZQ983074:MZZ983074 NJM983074:NJV983074 NTI983074:NTR983074 ODE983074:ODN983074 ONA983074:ONJ983074 OWW983074:OXF983074 PGS983074:PHB983074 PQO983074:PQX983074 QAK983074:QAT983074 QKG983074:QKP983074 QUC983074:QUL983074 RDY983074:REH983074 RNU983074:ROD983074 RXQ983074:RXZ983074 SHM983074:SHV983074 SRI983074:SRR983074 TBE983074:TBN983074 TLA983074:TLJ983074 TUW983074:TVF983074 UES983074:UFB983074 UOO983074:UOX983074 UYK983074:UYT983074 VIG983074:VIP983074 VSC983074:VSL983074 WBY983074:WCH983074 WLU983074:WMD983074 WVQ983074:WVZ983074 WVQ983087:WVZ983087 JE47:JN47 TA47:TJ47 ACW47:ADF47 AMS47:ANB47 AWO47:AWX47 BGK47:BGT47 BQG47:BQP47 CAC47:CAL47 CJY47:CKH47 CTU47:CUD47 DDQ47:DDZ47 DNM47:DNV47 DXI47:DXR47 EHE47:EHN47 ERA47:ERJ47 FAW47:FBF47 FKS47:FLB47 FUO47:FUX47 GEK47:GET47 GOG47:GOP47 GYC47:GYL47 HHY47:HIH47 HRU47:HSD47 IBQ47:IBZ47 ILM47:ILV47 IVI47:IVR47 JFE47:JFN47 JPA47:JPJ47 JYW47:JZF47 KIS47:KJB47 KSO47:KSX47 LCK47:LCT47 LMG47:LMP47 LWC47:LWL47 MFY47:MGH47 MPU47:MQD47 MZQ47:MZZ47 NJM47:NJV47 NTI47:NTR47 ODE47:ODN47 ONA47:ONJ47 OWW47:OXF47 PGS47:PHB47 PQO47:PQX47 QAK47:QAT47 QKG47:QKP47 QUC47:QUL47 RDY47:REH47 RNU47:ROD47 RXQ47:RXZ47 SHM47:SHV47 SRI47:SRR47 TBE47:TBN47 TLA47:TLJ47 TUW47:TVF47 UES47:UFB47 UOO47:UOX47 UYK47:UYT47 VIG47:VIP47 VSC47:VSL47 WBY47:WCH47 WLU47:WMD47 WVQ47:WVZ47 I65583:R65583 JE65583:JN65583 TA65583:TJ65583 ACW65583:ADF65583 AMS65583:ANB65583 AWO65583:AWX65583 BGK65583:BGT65583 BQG65583:BQP65583 CAC65583:CAL65583 CJY65583:CKH65583 CTU65583:CUD65583 DDQ65583:DDZ65583 DNM65583:DNV65583 DXI65583:DXR65583 EHE65583:EHN65583 ERA65583:ERJ65583 FAW65583:FBF65583 FKS65583:FLB65583 FUO65583:FUX65583 GEK65583:GET65583 GOG65583:GOP65583 GYC65583:GYL65583 HHY65583:HIH65583 HRU65583:HSD65583 IBQ65583:IBZ65583 ILM65583:ILV65583 IVI65583:IVR65583 JFE65583:JFN65583 JPA65583:JPJ65583 JYW65583:JZF65583 KIS65583:KJB65583 KSO65583:KSX65583 LCK65583:LCT65583 LMG65583:LMP65583 LWC65583:LWL65583 MFY65583:MGH65583 MPU65583:MQD65583 MZQ65583:MZZ65583 NJM65583:NJV65583 NTI65583:NTR65583 ODE65583:ODN65583 ONA65583:ONJ65583 OWW65583:OXF65583 PGS65583:PHB65583 PQO65583:PQX65583 QAK65583:QAT65583 QKG65583:QKP65583 QUC65583:QUL65583 RDY65583:REH65583 RNU65583:ROD65583 RXQ65583:RXZ65583 SHM65583:SHV65583 SRI65583:SRR65583 TBE65583:TBN65583 TLA65583:TLJ65583 TUW65583:TVF65583 UES65583:UFB65583 UOO65583:UOX65583 UYK65583:UYT65583 VIG65583:VIP65583 VSC65583:VSL65583 WBY65583:WCH65583 WLU65583:WMD65583 WVQ65583:WVZ65583 I131119:R131119 JE131119:JN131119 TA131119:TJ131119 ACW131119:ADF131119 AMS131119:ANB131119 AWO131119:AWX131119 BGK131119:BGT131119 BQG131119:BQP131119 CAC131119:CAL131119 CJY131119:CKH131119 CTU131119:CUD131119 DDQ131119:DDZ131119 DNM131119:DNV131119 DXI131119:DXR131119 EHE131119:EHN131119 ERA131119:ERJ131119 FAW131119:FBF131119 FKS131119:FLB131119 FUO131119:FUX131119 GEK131119:GET131119 GOG131119:GOP131119 GYC131119:GYL131119 HHY131119:HIH131119 HRU131119:HSD131119 IBQ131119:IBZ131119 ILM131119:ILV131119 IVI131119:IVR131119 JFE131119:JFN131119 JPA131119:JPJ131119 JYW131119:JZF131119 KIS131119:KJB131119 KSO131119:KSX131119 LCK131119:LCT131119 LMG131119:LMP131119 LWC131119:LWL131119 MFY131119:MGH131119 MPU131119:MQD131119 MZQ131119:MZZ131119 NJM131119:NJV131119 NTI131119:NTR131119 ODE131119:ODN131119 ONA131119:ONJ131119 OWW131119:OXF131119 PGS131119:PHB131119 PQO131119:PQX131119 QAK131119:QAT131119 QKG131119:QKP131119 QUC131119:QUL131119 RDY131119:REH131119 RNU131119:ROD131119 RXQ131119:RXZ131119 SHM131119:SHV131119 SRI131119:SRR131119 TBE131119:TBN131119 TLA131119:TLJ131119 TUW131119:TVF131119 UES131119:UFB131119 UOO131119:UOX131119 UYK131119:UYT131119 VIG131119:VIP131119 VSC131119:VSL131119 WBY131119:WCH131119 WLU131119:WMD131119 WVQ131119:WVZ131119 I196655:R196655 JE196655:JN196655 TA196655:TJ196655 ACW196655:ADF196655 AMS196655:ANB196655 AWO196655:AWX196655 BGK196655:BGT196655 BQG196655:BQP196655 CAC196655:CAL196655 CJY196655:CKH196655 CTU196655:CUD196655 DDQ196655:DDZ196655 DNM196655:DNV196655 DXI196655:DXR196655 EHE196655:EHN196655 ERA196655:ERJ196655 FAW196655:FBF196655 FKS196655:FLB196655 FUO196655:FUX196655 GEK196655:GET196655 GOG196655:GOP196655 GYC196655:GYL196655 HHY196655:HIH196655 HRU196655:HSD196655 IBQ196655:IBZ196655 ILM196655:ILV196655 IVI196655:IVR196655 JFE196655:JFN196655 JPA196655:JPJ196655 JYW196655:JZF196655 KIS196655:KJB196655 KSO196655:KSX196655 LCK196655:LCT196655 LMG196655:LMP196655 LWC196655:LWL196655 MFY196655:MGH196655 MPU196655:MQD196655 MZQ196655:MZZ196655 NJM196655:NJV196655 NTI196655:NTR196655 ODE196655:ODN196655 ONA196655:ONJ196655 OWW196655:OXF196655 PGS196655:PHB196655 PQO196655:PQX196655 QAK196655:QAT196655 QKG196655:QKP196655 QUC196655:QUL196655 RDY196655:REH196655 RNU196655:ROD196655 RXQ196655:RXZ196655 SHM196655:SHV196655 SRI196655:SRR196655 TBE196655:TBN196655 TLA196655:TLJ196655 TUW196655:TVF196655 UES196655:UFB196655 UOO196655:UOX196655 UYK196655:UYT196655 VIG196655:VIP196655 VSC196655:VSL196655 WBY196655:WCH196655 WLU196655:WMD196655 WVQ196655:WVZ196655 I262191:R262191 JE262191:JN262191 TA262191:TJ262191 ACW262191:ADF262191 AMS262191:ANB262191 AWO262191:AWX262191 BGK262191:BGT262191 BQG262191:BQP262191 CAC262191:CAL262191 CJY262191:CKH262191 CTU262191:CUD262191 DDQ262191:DDZ262191 DNM262191:DNV262191 DXI262191:DXR262191 EHE262191:EHN262191 ERA262191:ERJ262191 FAW262191:FBF262191 FKS262191:FLB262191 FUO262191:FUX262191 GEK262191:GET262191 GOG262191:GOP262191 GYC262191:GYL262191 HHY262191:HIH262191 HRU262191:HSD262191 IBQ262191:IBZ262191 ILM262191:ILV262191 IVI262191:IVR262191 JFE262191:JFN262191 JPA262191:JPJ262191 JYW262191:JZF262191 KIS262191:KJB262191 KSO262191:KSX262191 LCK262191:LCT262191 LMG262191:LMP262191 LWC262191:LWL262191 MFY262191:MGH262191 MPU262191:MQD262191 MZQ262191:MZZ262191 NJM262191:NJV262191 NTI262191:NTR262191 ODE262191:ODN262191 ONA262191:ONJ262191 OWW262191:OXF262191 PGS262191:PHB262191 PQO262191:PQX262191 QAK262191:QAT262191 QKG262191:QKP262191 QUC262191:QUL262191 RDY262191:REH262191 RNU262191:ROD262191 RXQ262191:RXZ262191 SHM262191:SHV262191 SRI262191:SRR262191 TBE262191:TBN262191 TLA262191:TLJ262191 TUW262191:TVF262191 UES262191:UFB262191 UOO262191:UOX262191 UYK262191:UYT262191 VIG262191:VIP262191 VSC262191:VSL262191 WBY262191:WCH262191 WLU262191:WMD262191 WVQ262191:WVZ262191 I327727:R327727 JE327727:JN327727 TA327727:TJ327727 ACW327727:ADF327727 AMS327727:ANB327727 AWO327727:AWX327727 BGK327727:BGT327727 BQG327727:BQP327727 CAC327727:CAL327727 CJY327727:CKH327727 CTU327727:CUD327727 DDQ327727:DDZ327727 DNM327727:DNV327727 DXI327727:DXR327727 EHE327727:EHN327727 ERA327727:ERJ327727 FAW327727:FBF327727 FKS327727:FLB327727 FUO327727:FUX327727 GEK327727:GET327727 GOG327727:GOP327727 GYC327727:GYL327727 HHY327727:HIH327727 HRU327727:HSD327727 IBQ327727:IBZ327727 ILM327727:ILV327727 IVI327727:IVR327727 JFE327727:JFN327727 JPA327727:JPJ327727 JYW327727:JZF327727 KIS327727:KJB327727 KSO327727:KSX327727 LCK327727:LCT327727 LMG327727:LMP327727 LWC327727:LWL327727 MFY327727:MGH327727 MPU327727:MQD327727 MZQ327727:MZZ327727 NJM327727:NJV327727 NTI327727:NTR327727 ODE327727:ODN327727 ONA327727:ONJ327727 OWW327727:OXF327727 PGS327727:PHB327727 PQO327727:PQX327727 QAK327727:QAT327727 QKG327727:QKP327727 QUC327727:QUL327727 RDY327727:REH327727 RNU327727:ROD327727 RXQ327727:RXZ327727 SHM327727:SHV327727 SRI327727:SRR327727 TBE327727:TBN327727 TLA327727:TLJ327727 TUW327727:TVF327727 UES327727:UFB327727 UOO327727:UOX327727 UYK327727:UYT327727 VIG327727:VIP327727 VSC327727:VSL327727 WBY327727:WCH327727 WLU327727:WMD327727 WVQ327727:WVZ327727 I393263:R393263 JE393263:JN393263 TA393263:TJ393263 ACW393263:ADF393263 AMS393263:ANB393263 AWO393263:AWX393263 BGK393263:BGT393263 BQG393263:BQP393263 CAC393263:CAL393263 CJY393263:CKH393263 CTU393263:CUD393263 DDQ393263:DDZ393263 DNM393263:DNV393263 DXI393263:DXR393263 EHE393263:EHN393263 ERA393263:ERJ393263 FAW393263:FBF393263 FKS393263:FLB393263 FUO393263:FUX393263 GEK393263:GET393263 GOG393263:GOP393263 GYC393263:GYL393263 HHY393263:HIH393263 HRU393263:HSD393263 IBQ393263:IBZ393263 ILM393263:ILV393263 IVI393263:IVR393263 JFE393263:JFN393263 JPA393263:JPJ393263 JYW393263:JZF393263 KIS393263:KJB393263 KSO393263:KSX393263 LCK393263:LCT393263 LMG393263:LMP393263 LWC393263:LWL393263 MFY393263:MGH393263 MPU393263:MQD393263 MZQ393263:MZZ393263 NJM393263:NJV393263 NTI393263:NTR393263 ODE393263:ODN393263 ONA393263:ONJ393263 OWW393263:OXF393263 PGS393263:PHB393263 PQO393263:PQX393263 QAK393263:QAT393263 QKG393263:QKP393263 QUC393263:QUL393263 RDY393263:REH393263 RNU393263:ROD393263 RXQ393263:RXZ393263 SHM393263:SHV393263 SRI393263:SRR393263 TBE393263:TBN393263 TLA393263:TLJ393263 TUW393263:TVF393263 UES393263:UFB393263 UOO393263:UOX393263 UYK393263:UYT393263 VIG393263:VIP393263 VSC393263:VSL393263 WBY393263:WCH393263 WLU393263:WMD393263 WVQ393263:WVZ393263 I458799:R458799 JE458799:JN458799 TA458799:TJ458799 ACW458799:ADF458799 AMS458799:ANB458799 AWO458799:AWX458799 BGK458799:BGT458799 BQG458799:BQP458799 CAC458799:CAL458799 CJY458799:CKH458799 CTU458799:CUD458799 DDQ458799:DDZ458799 DNM458799:DNV458799 DXI458799:DXR458799 EHE458799:EHN458799 ERA458799:ERJ458799 FAW458799:FBF458799 FKS458799:FLB458799 FUO458799:FUX458799 GEK458799:GET458799 GOG458799:GOP458799 GYC458799:GYL458799 HHY458799:HIH458799 HRU458799:HSD458799 IBQ458799:IBZ458799 ILM458799:ILV458799 IVI458799:IVR458799 JFE458799:JFN458799 JPA458799:JPJ458799 JYW458799:JZF458799 KIS458799:KJB458799 KSO458799:KSX458799 LCK458799:LCT458799 LMG458799:LMP458799 LWC458799:LWL458799 MFY458799:MGH458799 MPU458799:MQD458799 MZQ458799:MZZ458799 NJM458799:NJV458799 NTI458799:NTR458799 ODE458799:ODN458799 ONA458799:ONJ458799 OWW458799:OXF458799 PGS458799:PHB458799 PQO458799:PQX458799 QAK458799:QAT458799 QKG458799:QKP458799 QUC458799:QUL458799 RDY458799:REH458799 RNU458799:ROD458799 RXQ458799:RXZ458799 SHM458799:SHV458799 SRI458799:SRR458799 TBE458799:TBN458799 TLA458799:TLJ458799 TUW458799:TVF458799 UES458799:UFB458799 UOO458799:UOX458799 UYK458799:UYT458799 VIG458799:VIP458799 VSC458799:VSL458799 WBY458799:WCH458799 WLU458799:WMD458799 WVQ458799:WVZ458799 I524335:R524335 JE524335:JN524335 TA524335:TJ524335 ACW524335:ADF524335 AMS524335:ANB524335 AWO524335:AWX524335 BGK524335:BGT524335 BQG524335:BQP524335 CAC524335:CAL524335 CJY524335:CKH524335 CTU524335:CUD524335 DDQ524335:DDZ524335 DNM524335:DNV524335 DXI524335:DXR524335 EHE524335:EHN524335 ERA524335:ERJ524335 FAW524335:FBF524335 FKS524335:FLB524335 FUO524335:FUX524335 GEK524335:GET524335 GOG524335:GOP524335 GYC524335:GYL524335 HHY524335:HIH524335 HRU524335:HSD524335 IBQ524335:IBZ524335 ILM524335:ILV524335 IVI524335:IVR524335 JFE524335:JFN524335 JPA524335:JPJ524335 JYW524335:JZF524335 KIS524335:KJB524335 KSO524335:KSX524335 LCK524335:LCT524335 LMG524335:LMP524335 LWC524335:LWL524335 MFY524335:MGH524335 MPU524335:MQD524335 MZQ524335:MZZ524335 NJM524335:NJV524335 NTI524335:NTR524335 ODE524335:ODN524335 ONA524335:ONJ524335 OWW524335:OXF524335 PGS524335:PHB524335 PQO524335:PQX524335 QAK524335:QAT524335 QKG524335:QKP524335 QUC524335:QUL524335 RDY524335:REH524335 RNU524335:ROD524335 RXQ524335:RXZ524335 SHM524335:SHV524335 SRI524335:SRR524335 TBE524335:TBN524335 TLA524335:TLJ524335 TUW524335:TVF524335 UES524335:UFB524335 UOO524335:UOX524335 UYK524335:UYT524335 VIG524335:VIP524335 VSC524335:VSL524335 WBY524335:WCH524335 WLU524335:WMD524335 WVQ524335:WVZ524335 I589871:R589871 JE589871:JN589871 TA589871:TJ589871 ACW589871:ADF589871 AMS589871:ANB589871 AWO589871:AWX589871 BGK589871:BGT589871 BQG589871:BQP589871 CAC589871:CAL589871 CJY589871:CKH589871 CTU589871:CUD589871 DDQ589871:DDZ589871 DNM589871:DNV589871 DXI589871:DXR589871 EHE589871:EHN589871 ERA589871:ERJ589871 FAW589871:FBF589871 FKS589871:FLB589871 FUO589871:FUX589871 GEK589871:GET589871 GOG589871:GOP589871 GYC589871:GYL589871 HHY589871:HIH589871 HRU589871:HSD589871 IBQ589871:IBZ589871 ILM589871:ILV589871 IVI589871:IVR589871 JFE589871:JFN589871 JPA589871:JPJ589871 JYW589871:JZF589871 KIS589871:KJB589871 KSO589871:KSX589871 LCK589871:LCT589871 LMG589871:LMP589871 LWC589871:LWL589871 MFY589871:MGH589871 MPU589871:MQD589871 MZQ589871:MZZ589871 NJM589871:NJV589871 NTI589871:NTR589871 ODE589871:ODN589871 ONA589871:ONJ589871 OWW589871:OXF589871 PGS589871:PHB589871 PQO589871:PQX589871 QAK589871:QAT589871 QKG589871:QKP589871 QUC589871:QUL589871 RDY589871:REH589871 RNU589871:ROD589871 RXQ589871:RXZ589871 SHM589871:SHV589871 SRI589871:SRR589871 TBE589871:TBN589871 TLA589871:TLJ589871 TUW589871:TVF589871 UES589871:UFB589871 UOO589871:UOX589871 UYK589871:UYT589871 VIG589871:VIP589871 VSC589871:VSL589871 WBY589871:WCH589871 WLU589871:WMD589871 WVQ589871:WVZ589871 I655407:R655407 JE655407:JN655407 TA655407:TJ655407 ACW655407:ADF655407 AMS655407:ANB655407 AWO655407:AWX655407 BGK655407:BGT655407 BQG655407:BQP655407 CAC655407:CAL655407 CJY655407:CKH655407 CTU655407:CUD655407 DDQ655407:DDZ655407 DNM655407:DNV655407 DXI655407:DXR655407 EHE655407:EHN655407 ERA655407:ERJ655407 FAW655407:FBF655407 FKS655407:FLB655407 FUO655407:FUX655407 GEK655407:GET655407 GOG655407:GOP655407 GYC655407:GYL655407 HHY655407:HIH655407 HRU655407:HSD655407 IBQ655407:IBZ655407 ILM655407:ILV655407 IVI655407:IVR655407 JFE655407:JFN655407 JPA655407:JPJ655407 JYW655407:JZF655407 KIS655407:KJB655407 KSO655407:KSX655407 LCK655407:LCT655407 LMG655407:LMP655407 LWC655407:LWL655407 MFY655407:MGH655407 MPU655407:MQD655407 MZQ655407:MZZ655407 NJM655407:NJV655407 NTI655407:NTR655407 ODE655407:ODN655407 ONA655407:ONJ655407 OWW655407:OXF655407 PGS655407:PHB655407 PQO655407:PQX655407 QAK655407:QAT655407 QKG655407:QKP655407 QUC655407:QUL655407 RDY655407:REH655407 RNU655407:ROD655407 RXQ655407:RXZ655407 SHM655407:SHV655407 SRI655407:SRR655407 TBE655407:TBN655407 TLA655407:TLJ655407 TUW655407:TVF655407 UES655407:UFB655407 UOO655407:UOX655407 UYK655407:UYT655407 VIG655407:VIP655407 VSC655407:VSL655407 WBY655407:WCH655407 WLU655407:WMD655407 WVQ655407:WVZ655407 I720943:R720943 JE720943:JN720943 TA720943:TJ720943 ACW720943:ADF720943 AMS720943:ANB720943 AWO720943:AWX720943 BGK720943:BGT720943 BQG720943:BQP720943 CAC720943:CAL720943 CJY720943:CKH720943 CTU720943:CUD720943 DDQ720943:DDZ720943 DNM720943:DNV720943 DXI720943:DXR720943 EHE720943:EHN720943 ERA720943:ERJ720943 FAW720943:FBF720943 FKS720943:FLB720943 FUO720943:FUX720943 GEK720943:GET720943 GOG720943:GOP720943 GYC720943:GYL720943 HHY720943:HIH720943 HRU720943:HSD720943 IBQ720943:IBZ720943 ILM720943:ILV720943 IVI720943:IVR720943 JFE720943:JFN720943 JPA720943:JPJ720943 JYW720943:JZF720943 KIS720943:KJB720943 KSO720943:KSX720943 LCK720943:LCT720943 LMG720943:LMP720943 LWC720943:LWL720943 MFY720943:MGH720943 MPU720943:MQD720943 MZQ720943:MZZ720943 NJM720943:NJV720943 NTI720943:NTR720943 ODE720943:ODN720943 ONA720943:ONJ720943 OWW720943:OXF720943 PGS720943:PHB720943 PQO720943:PQX720943 QAK720943:QAT720943 QKG720943:QKP720943 QUC720943:QUL720943 RDY720943:REH720943 RNU720943:ROD720943 RXQ720943:RXZ720943 SHM720943:SHV720943 SRI720943:SRR720943 TBE720943:TBN720943 TLA720943:TLJ720943 TUW720943:TVF720943 UES720943:UFB720943 UOO720943:UOX720943 UYK720943:UYT720943 VIG720943:VIP720943 VSC720943:VSL720943 WBY720943:WCH720943 WLU720943:WMD720943 WVQ720943:WVZ720943 I786479:R786479 JE786479:JN786479 TA786479:TJ786479 ACW786479:ADF786479 AMS786479:ANB786479 AWO786479:AWX786479 BGK786479:BGT786479 BQG786479:BQP786479 CAC786479:CAL786479 CJY786479:CKH786479 CTU786479:CUD786479 DDQ786479:DDZ786479 DNM786479:DNV786479 DXI786479:DXR786479 EHE786479:EHN786479 ERA786479:ERJ786479 FAW786479:FBF786479 FKS786479:FLB786479 FUO786479:FUX786479 GEK786479:GET786479 GOG786479:GOP786479 GYC786479:GYL786479 HHY786479:HIH786479 HRU786479:HSD786479 IBQ786479:IBZ786479 ILM786479:ILV786479 IVI786479:IVR786479 JFE786479:JFN786479 JPA786479:JPJ786479 JYW786479:JZF786479 KIS786479:KJB786479 KSO786479:KSX786479 LCK786479:LCT786479 LMG786479:LMP786479 LWC786479:LWL786479 MFY786479:MGH786479 MPU786479:MQD786479 MZQ786479:MZZ786479 NJM786479:NJV786479 NTI786479:NTR786479 ODE786479:ODN786479 ONA786479:ONJ786479 OWW786479:OXF786479 PGS786479:PHB786479 PQO786479:PQX786479 QAK786479:QAT786479 QKG786479:QKP786479 QUC786479:QUL786479 RDY786479:REH786479 RNU786479:ROD786479 RXQ786479:RXZ786479 SHM786479:SHV786479 SRI786479:SRR786479 TBE786479:TBN786479 TLA786479:TLJ786479 TUW786479:TVF786479 UES786479:UFB786479 UOO786479:UOX786479 UYK786479:UYT786479 VIG786479:VIP786479 VSC786479:VSL786479 WBY786479:WCH786479 WLU786479:WMD786479 WVQ786479:WVZ786479 I852015:R852015 JE852015:JN852015 TA852015:TJ852015 ACW852015:ADF852015 AMS852015:ANB852015 AWO852015:AWX852015 BGK852015:BGT852015 BQG852015:BQP852015 CAC852015:CAL852015 CJY852015:CKH852015 CTU852015:CUD852015 DDQ852015:DDZ852015 DNM852015:DNV852015 DXI852015:DXR852015 EHE852015:EHN852015 ERA852015:ERJ852015 FAW852015:FBF852015 FKS852015:FLB852015 FUO852015:FUX852015 GEK852015:GET852015 GOG852015:GOP852015 GYC852015:GYL852015 HHY852015:HIH852015 HRU852015:HSD852015 IBQ852015:IBZ852015 ILM852015:ILV852015 IVI852015:IVR852015 JFE852015:JFN852015 JPA852015:JPJ852015 JYW852015:JZF852015 KIS852015:KJB852015 KSO852015:KSX852015 LCK852015:LCT852015 LMG852015:LMP852015 LWC852015:LWL852015 MFY852015:MGH852015 MPU852015:MQD852015 MZQ852015:MZZ852015 NJM852015:NJV852015 NTI852015:NTR852015 ODE852015:ODN852015 ONA852015:ONJ852015 OWW852015:OXF852015 PGS852015:PHB852015 PQO852015:PQX852015 QAK852015:QAT852015 QKG852015:QKP852015 QUC852015:QUL852015 RDY852015:REH852015 RNU852015:ROD852015 RXQ852015:RXZ852015 SHM852015:SHV852015 SRI852015:SRR852015 TBE852015:TBN852015 TLA852015:TLJ852015 TUW852015:TVF852015 UES852015:UFB852015 UOO852015:UOX852015 UYK852015:UYT852015 VIG852015:VIP852015 VSC852015:VSL852015 WBY852015:WCH852015 WLU852015:WMD852015 WVQ852015:WVZ852015 I917551:R917551 JE917551:JN917551 TA917551:TJ917551 ACW917551:ADF917551 AMS917551:ANB917551 AWO917551:AWX917551 BGK917551:BGT917551 BQG917551:BQP917551 CAC917551:CAL917551 CJY917551:CKH917551 CTU917551:CUD917551 DDQ917551:DDZ917551 DNM917551:DNV917551 DXI917551:DXR917551 EHE917551:EHN917551 ERA917551:ERJ917551 FAW917551:FBF917551 FKS917551:FLB917551 FUO917551:FUX917551 GEK917551:GET917551 GOG917551:GOP917551 GYC917551:GYL917551 HHY917551:HIH917551 HRU917551:HSD917551 IBQ917551:IBZ917551 ILM917551:ILV917551 IVI917551:IVR917551 JFE917551:JFN917551 JPA917551:JPJ917551 JYW917551:JZF917551 KIS917551:KJB917551 KSO917551:KSX917551 LCK917551:LCT917551 LMG917551:LMP917551 LWC917551:LWL917551 MFY917551:MGH917551 MPU917551:MQD917551 MZQ917551:MZZ917551 NJM917551:NJV917551 NTI917551:NTR917551 ODE917551:ODN917551 ONA917551:ONJ917551 OWW917551:OXF917551 PGS917551:PHB917551 PQO917551:PQX917551 QAK917551:QAT917551 QKG917551:QKP917551 QUC917551:QUL917551 RDY917551:REH917551 RNU917551:ROD917551 RXQ917551:RXZ917551 SHM917551:SHV917551 SRI917551:SRR917551 TBE917551:TBN917551 TLA917551:TLJ917551 TUW917551:TVF917551 UES917551:UFB917551 UOO917551:UOX917551 UYK917551:UYT917551 VIG917551:VIP917551 VSC917551:VSL917551 WBY917551:WCH917551 WLU917551:WMD917551 WVQ917551:WVZ917551 I983087:R983087 JE983087:JN983087 TA983087:TJ983087 ACW983087:ADF983087 AMS983087:ANB983087 AWO983087:AWX983087 BGK983087:BGT983087 BQG983087:BQP983087 CAC983087:CAL983087 CJY983087:CKH983087 CTU983087:CUD983087 DDQ983087:DDZ983087 DNM983087:DNV983087 DXI983087:DXR983087 EHE983087:EHN983087 ERA983087:ERJ983087 FAW983087:FBF983087 FKS983087:FLB983087 FUO983087:FUX983087 GEK983087:GET983087 GOG983087:GOP983087 GYC983087:GYL983087 HHY983087:HIH983087 HRU983087:HSD983087 IBQ983087:IBZ983087 ILM983087:ILV983087 IVI983087:IVR983087 JFE983087:JFN983087 JPA983087:JPJ983087 JYW983087:JZF983087 KIS983087:KJB983087 KSO983087:KSX983087 LCK983087:LCT983087 LMG983087:LMP983087 LWC983087:LWL983087 MFY983087:MGH983087 MPU983087:MQD983087 MZQ983087:MZZ983087 NJM983087:NJV983087 NTI983087:NTR983087 ODE983087:ODN983087 ONA983087:ONJ983087 OWW983087:OXF983087 PGS983087:PHB983087 PQO983087:PQX983087 QAK983087:QAT983087 QKG983087:QKP983087 QUC983087:QUL983087 RDY983087:REH983087 RNU983087:ROD983087 RXQ983087:RXZ983087 SHM983087:SHV983087 SRI983087:SRR983087 TBE983087:TBN983087 TLA983087:TLJ983087 TUW983087:TVF983087 UES983087:UFB983087 UOO983087:UOX983087 UYK983087:UYT983087 VIG983087:VIP983087 VSC983087:VSL983087 WBY983087:WCH983087">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WMH983084:WMT983084 JR31:KD31 TN31:TZ31 ADJ31:ADV31 ANF31:ANR31 AXB31:AXN31 BGX31:BHJ31 BQT31:BRF31 CAP31:CBB31 CKL31:CKX31 CUH31:CUT31 DED31:DEP31 DNZ31:DOL31 DXV31:DYH31 EHR31:EID31 ERN31:ERZ31 FBJ31:FBV31 FLF31:FLR31 FVB31:FVN31 GEX31:GFJ31 GOT31:GPF31 GYP31:GZB31 HIL31:HIX31 HSH31:HST31 ICD31:ICP31 ILZ31:IML31 IVV31:IWH31 JFR31:JGD31 JPN31:JPZ31 JZJ31:JZV31 KJF31:KJR31 KTB31:KTN31 LCX31:LDJ31 LMT31:LNF31 LWP31:LXB31 MGL31:MGX31 MQH31:MQT31 NAD31:NAP31 NJZ31:NKL31 NTV31:NUH31 ODR31:OED31 ONN31:ONZ31 OXJ31:OXV31 PHF31:PHR31 PRB31:PRN31 QAX31:QBJ31 QKT31:QLF31 QUP31:QVB31 REL31:REX31 ROH31:ROT31 RYD31:RYP31 SHZ31:SIL31 SRV31:SSH31 TBR31:TCD31 TLN31:TLZ31 TVJ31:TVV31 UFF31:UFR31 UPB31:UPN31 UYX31:UZJ31 VIT31:VJF31 VSP31:VTB31 WCL31:WCX31 WMH31:WMT31 WWD31:WWP31 V65567:AH65567 JR65567:KD65567 TN65567:TZ65567 ADJ65567:ADV65567 ANF65567:ANR65567 AXB65567:AXN65567 BGX65567:BHJ65567 BQT65567:BRF65567 CAP65567:CBB65567 CKL65567:CKX65567 CUH65567:CUT65567 DED65567:DEP65567 DNZ65567:DOL65567 DXV65567:DYH65567 EHR65567:EID65567 ERN65567:ERZ65567 FBJ65567:FBV65567 FLF65567:FLR65567 FVB65567:FVN65567 GEX65567:GFJ65567 GOT65567:GPF65567 GYP65567:GZB65567 HIL65567:HIX65567 HSH65567:HST65567 ICD65567:ICP65567 ILZ65567:IML65567 IVV65567:IWH65567 JFR65567:JGD65567 JPN65567:JPZ65567 JZJ65567:JZV65567 KJF65567:KJR65567 KTB65567:KTN65567 LCX65567:LDJ65567 LMT65567:LNF65567 LWP65567:LXB65567 MGL65567:MGX65567 MQH65567:MQT65567 NAD65567:NAP65567 NJZ65567:NKL65567 NTV65567:NUH65567 ODR65567:OED65567 ONN65567:ONZ65567 OXJ65567:OXV65567 PHF65567:PHR65567 PRB65567:PRN65567 QAX65567:QBJ65567 QKT65567:QLF65567 QUP65567:QVB65567 REL65567:REX65567 ROH65567:ROT65567 RYD65567:RYP65567 SHZ65567:SIL65567 SRV65567:SSH65567 TBR65567:TCD65567 TLN65567:TLZ65567 TVJ65567:TVV65567 UFF65567:UFR65567 UPB65567:UPN65567 UYX65567:UZJ65567 VIT65567:VJF65567 VSP65567:VTB65567 WCL65567:WCX65567 WMH65567:WMT65567 WWD65567:WWP65567 V131103:AH131103 JR131103:KD131103 TN131103:TZ131103 ADJ131103:ADV131103 ANF131103:ANR131103 AXB131103:AXN131103 BGX131103:BHJ131103 BQT131103:BRF131103 CAP131103:CBB131103 CKL131103:CKX131103 CUH131103:CUT131103 DED131103:DEP131103 DNZ131103:DOL131103 DXV131103:DYH131103 EHR131103:EID131103 ERN131103:ERZ131103 FBJ131103:FBV131103 FLF131103:FLR131103 FVB131103:FVN131103 GEX131103:GFJ131103 GOT131103:GPF131103 GYP131103:GZB131103 HIL131103:HIX131103 HSH131103:HST131103 ICD131103:ICP131103 ILZ131103:IML131103 IVV131103:IWH131103 JFR131103:JGD131103 JPN131103:JPZ131103 JZJ131103:JZV131103 KJF131103:KJR131103 KTB131103:KTN131103 LCX131103:LDJ131103 LMT131103:LNF131103 LWP131103:LXB131103 MGL131103:MGX131103 MQH131103:MQT131103 NAD131103:NAP131103 NJZ131103:NKL131103 NTV131103:NUH131103 ODR131103:OED131103 ONN131103:ONZ131103 OXJ131103:OXV131103 PHF131103:PHR131103 PRB131103:PRN131103 QAX131103:QBJ131103 QKT131103:QLF131103 QUP131103:QVB131103 REL131103:REX131103 ROH131103:ROT131103 RYD131103:RYP131103 SHZ131103:SIL131103 SRV131103:SSH131103 TBR131103:TCD131103 TLN131103:TLZ131103 TVJ131103:TVV131103 UFF131103:UFR131103 UPB131103:UPN131103 UYX131103:UZJ131103 VIT131103:VJF131103 VSP131103:VTB131103 WCL131103:WCX131103 WMH131103:WMT131103 WWD131103:WWP131103 V196639:AH196639 JR196639:KD196639 TN196639:TZ196639 ADJ196639:ADV196639 ANF196639:ANR196639 AXB196639:AXN196639 BGX196639:BHJ196639 BQT196639:BRF196639 CAP196639:CBB196639 CKL196639:CKX196639 CUH196639:CUT196639 DED196639:DEP196639 DNZ196639:DOL196639 DXV196639:DYH196639 EHR196639:EID196639 ERN196639:ERZ196639 FBJ196639:FBV196639 FLF196639:FLR196639 FVB196639:FVN196639 GEX196639:GFJ196639 GOT196639:GPF196639 GYP196639:GZB196639 HIL196639:HIX196639 HSH196639:HST196639 ICD196639:ICP196639 ILZ196639:IML196639 IVV196639:IWH196639 JFR196639:JGD196639 JPN196639:JPZ196639 JZJ196639:JZV196639 KJF196639:KJR196639 KTB196639:KTN196639 LCX196639:LDJ196639 LMT196639:LNF196639 LWP196639:LXB196639 MGL196639:MGX196639 MQH196639:MQT196639 NAD196639:NAP196639 NJZ196639:NKL196639 NTV196639:NUH196639 ODR196639:OED196639 ONN196639:ONZ196639 OXJ196639:OXV196639 PHF196639:PHR196639 PRB196639:PRN196639 QAX196639:QBJ196639 QKT196639:QLF196639 QUP196639:QVB196639 REL196639:REX196639 ROH196639:ROT196639 RYD196639:RYP196639 SHZ196639:SIL196639 SRV196639:SSH196639 TBR196639:TCD196639 TLN196639:TLZ196639 TVJ196639:TVV196639 UFF196639:UFR196639 UPB196639:UPN196639 UYX196639:UZJ196639 VIT196639:VJF196639 VSP196639:VTB196639 WCL196639:WCX196639 WMH196639:WMT196639 WWD196639:WWP196639 V262175:AH262175 JR262175:KD262175 TN262175:TZ262175 ADJ262175:ADV262175 ANF262175:ANR262175 AXB262175:AXN262175 BGX262175:BHJ262175 BQT262175:BRF262175 CAP262175:CBB262175 CKL262175:CKX262175 CUH262175:CUT262175 DED262175:DEP262175 DNZ262175:DOL262175 DXV262175:DYH262175 EHR262175:EID262175 ERN262175:ERZ262175 FBJ262175:FBV262175 FLF262175:FLR262175 FVB262175:FVN262175 GEX262175:GFJ262175 GOT262175:GPF262175 GYP262175:GZB262175 HIL262175:HIX262175 HSH262175:HST262175 ICD262175:ICP262175 ILZ262175:IML262175 IVV262175:IWH262175 JFR262175:JGD262175 JPN262175:JPZ262175 JZJ262175:JZV262175 KJF262175:KJR262175 KTB262175:KTN262175 LCX262175:LDJ262175 LMT262175:LNF262175 LWP262175:LXB262175 MGL262175:MGX262175 MQH262175:MQT262175 NAD262175:NAP262175 NJZ262175:NKL262175 NTV262175:NUH262175 ODR262175:OED262175 ONN262175:ONZ262175 OXJ262175:OXV262175 PHF262175:PHR262175 PRB262175:PRN262175 QAX262175:QBJ262175 QKT262175:QLF262175 QUP262175:QVB262175 REL262175:REX262175 ROH262175:ROT262175 RYD262175:RYP262175 SHZ262175:SIL262175 SRV262175:SSH262175 TBR262175:TCD262175 TLN262175:TLZ262175 TVJ262175:TVV262175 UFF262175:UFR262175 UPB262175:UPN262175 UYX262175:UZJ262175 VIT262175:VJF262175 VSP262175:VTB262175 WCL262175:WCX262175 WMH262175:WMT262175 WWD262175:WWP262175 V327711:AH327711 JR327711:KD327711 TN327711:TZ327711 ADJ327711:ADV327711 ANF327711:ANR327711 AXB327711:AXN327711 BGX327711:BHJ327711 BQT327711:BRF327711 CAP327711:CBB327711 CKL327711:CKX327711 CUH327711:CUT327711 DED327711:DEP327711 DNZ327711:DOL327711 DXV327711:DYH327711 EHR327711:EID327711 ERN327711:ERZ327711 FBJ327711:FBV327711 FLF327711:FLR327711 FVB327711:FVN327711 GEX327711:GFJ327711 GOT327711:GPF327711 GYP327711:GZB327711 HIL327711:HIX327711 HSH327711:HST327711 ICD327711:ICP327711 ILZ327711:IML327711 IVV327711:IWH327711 JFR327711:JGD327711 JPN327711:JPZ327711 JZJ327711:JZV327711 KJF327711:KJR327711 KTB327711:KTN327711 LCX327711:LDJ327711 LMT327711:LNF327711 LWP327711:LXB327711 MGL327711:MGX327711 MQH327711:MQT327711 NAD327711:NAP327711 NJZ327711:NKL327711 NTV327711:NUH327711 ODR327711:OED327711 ONN327711:ONZ327711 OXJ327711:OXV327711 PHF327711:PHR327711 PRB327711:PRN327711 QAX327711:QBJ327711 QKT327711:QLF327711 QUP327711:QVB327711 REL327711:REX327711 ROH327711:ROT327711 RYD327711:RYP327711 SHZ327711:SIL327711 SRV327711:SSH327711 TBR327711:TCD327711 TLN327711:TLZ327711 TVJ327711:TVV327711 UFF327711:UFR327711 UPB327711:UPN327711 UYX327711:UZJ327711 VIT327711:VJF327711 VSP327711:VTB327711 WCL327711:WCX327711 WMH327711:WMT327711 WWD327711:WWP327711 V393247:AH393247 JR393247:KD393247 TN393247:TZ393247 ADJ393247:ADV393247 ANF393247:ANR393247 AXB393247:AXN393247 BGX393247:BHJ393247 BQT393247:BRF393247 CAP393247:CBB393247 CKL393247:CKX393247 CUH393247:CUT393247 DED393247:DEP393247 DNZ393247:DOL393247 DXV393247:DYH393247 EHR393247:EID393247 ERN393247:ERZ393247 FBJ393247:FBV393247 FLF393247:FLR393247 FVB393247:FVN393247 GEX393247:GFJ393247 GOT393247:GPF393247 GYP393247:GZB393247 HIL393247:HIX393247 HSH393247:HST393247 ICD393247:ICP393247 ILZ393247:IML393247 IVV393247:IWH393247 JFR393247:JGD393247 JPN393247:JPZ393247 JZJ393247:JZV393247 KJF393247:KJR393247 KTB393247:KTN393247 LCX393247:LDJ393247 LMT393247:LNF393247 LWP393247:LXB393247 MGL393247:MGX393247 MQH393247:MQT393247 NAD393247:NAP393247 NJZ393247:NKL393247 NTV393247:NUH393247 ODR393247:OED393247 ONN393247:ONZ393247 OXJ393247:OXV393247 PHF393247:PHR393247 PRB393247:PRN393247 QAX393247:QBJ393247 QKT393247:QLF393247 QUP393247:QVB393247 REL393247:REX393247 ROH393247:ROT393247 RYD393247:RYP393247 SHZ393247:SIL393247 SRV393247:SSH393247 TBR393247:TCD393247 TLN393247:TLZ393247 TVJ393247:TVV393247 UFF393247:UFR393247 UPB393247:UPN393247 UYX393247:UZJ393247 VIT393247:VJF393247 VSP393247:VTB393247 WCL393247:WCX393247 WMH393247:WMT393247 WWD393247:WWP393247 V458783:AH458783 JR458783:KD458783 TN458783:TZ458783 ADJ458783:ADV458783 ANF458783:ANR458783 AXB458783:AXN458783 BGX458783:BHJ458783 BQT458783:BRF458783 CAP458783:CBB458783 CKL458783:CKX458783 CUH458783:CUT458783 DED458783:DEP458783 DNZ458783:DOL458783 DXV458783:DYH458783 EHR458783:EID458783 ERN458783:ERZ458783 FBJ458783:FBV458783 FLF458783:FLR458783 FVB458783:FVN458783 GEX458783:GFJ458783 GOT458783:GPF458783 GYP458783:GZB458783 HIL458783:HIX458783 HSH458783:HST458783 ICD458783:ICP458783 ILZ458783:IML458783 IVV458783:IWH458783 JFR458783:JGD458783 JPN458783:JPZ458783 JZJ458783:JZV458783 KJF458783:KJR458783 KTB458783:KTN458783 LCX458783:LDJ458783 LMT458783:LNF458783 LWP458783:LXB458783 MGL458783:MGX458783 MQH458783:MQT458783 NAD458783:NAP458783 NJZ458783:NKL458783 NTV458783:NUH458783 ODR458783:OED458783 ONN458783:ONZ458783 OXJ458783:OXV458783 PHF458783:PHR458783 PRB458783:PRN458783 QAX458783:QBJ458783 QKT458783:QLF458783 QUP458783:QVB458783 REL458783:REX458783 ROH458783:ROT458783 RYD458783:RYP458783 SHZ458783:SIL458783 SRV458783:SSH458783 TBR458783:TCD458783 TLN458783:TLZ458783 TVJ458783:TVV458783 UFF458783:UFR458783 UPB458783:UPN458783 UYX458783:UZJ458783 VIT458783:VJF458783 VSP458783:VTB458783 WCL458783:WCX458783 WMH458783:WMT458783 WWD458783:WWP458783 V524319:AH524319 JR524319:KD524319 TN524319:TZ524319 ADJ524319:ADV524319 ANF524319:ANR524319 AXB524319:AXN524319 BGX524319:BHJ524319 BQT524319:BRF524319 CAP524319:CBB524319 CKL524319:CKX524319 CUH524319:CUT524319 DED524319:DEP524319 DNZ524319:DOL524319 DXV524319:DYH524319 EHR524319:EID524319 ERN524319:ERZ524319 FBJ524319:FBV524319 FLF524319:FLR524319 FVB524319:FVN524319 GEX524319:GFJ524319 GOT524319:GPF524319 GYP524319:GZB524319 HIL524319:HIX524319 HSH524319:HST524319 ICD524319:ICP524319 ILZ524319:IML524319 IVV524319:IWH524319 JFR524319:JGD524319 JPN524319:JPZ524319 JZJ524319:JZV524319 KJF524319:KJR524319 KTB524319:KTN524319 LCX524319:LDJ524319 LMT524319:LNF524319 LWP524319:LXB524319 MGL524319:MGX524319 MQH524319:MQT524319 NAD524319:NAP524319 NJZ524319:NKL524319 NTV524319:NUH524319 ODR524319:OED524319 ONN524319:ONZ524319 OXJ524319:OXV524319 PHF524319:PHR524319 PRB524319:PRN524319 QAX524319:QBJ524319 QKT524319:QLF524319 QUP524319:QVB524319 REL524319:REX524319 ROH524319:ROT524319 RYD524319:RYP524319 SHZ524319:SIL524319 SRV524319:SSH524319 TBR524319:TCD524319 TLN524319:TLZ524319 TVJ524319:TVV524319 UFF524319:UFR524319 UPB524319:UPN524319 UYX524319:UZJ524319 VIT524319:VJF524319 VSP524319:VTB524319 WCL524319:WCX524319 WMH524319:WMT524319 WWD524319:WWP524319 V589855:AH589855 JR589855:KD589855 TN589855:TZ589855 ADJ589855:ADV589855 ANF589855:ANR589855 AXB589855:AXN589855 BGX589855:BHJ589855 BQT589855:BRF589855 CAP589855:CBB589855 CKL589855:CKX589855 CUH589855:CUT589855 DED589855:DEP589855 DNZ589855:DOL589855 DXV589855:DYH589855 EHR589855:EID589855 ERN589855:ERZ589855 FBJ589855:FBV589855 FLF589855:FLR589855 FVB589855:FVN589855 GEX589855:GFJ589855 GOT589855:GPF589855 GYP589855:GZB589855 HIL589855:HIX589855 HSH589855:HST589855 ICD589855:ICP589855 ILZ589855:IML589855 IVV589855:IWH589855 JFR589855:JGD589855 JPN589855:JPZ589855 JZJ589855:JZV589855 KJF589855:KJR589855 KTB589855:KTN589855 LCX589855:LDJ589855 LMT589855:LNF589855 LWP589855:LXB589855 MGL589855:MGX589855 MQH589855:MQT589855 NAD589855:NAP589855 NJZ589855:NKL589855 NTV589855:NUH589855 ODR589855:OED589855 ONN589855:ONZ589855 OXJ589855:OXV589855 PHF589855:PHR589855 PRB589855:PRN589855 QAX589855:QBJ589855 QKT589855:QLF589855 QUP589855:QVB589855 REL589855:REX589855 ROH589855:ROT589855 RYD589855:RYP589855 SHZ589855:SIL589855 SRV589855:SSH589855 TBR589855:TCD589855 TLN589855:TLZ589855 TVJ589855:TVV589855 UFF589855:UFR589855 UPB589855:UPN589855 UYX589855:UZJ589855 VIT589855:VJF589855 VSP589855:VTB589855 WCL589855:WCX589855 WMH589855:WMT589855 WWD589855:WWP589855 V655391:AH655391 JR655391:KD655391 TN655391:TZ655391 ADJ655391:ADV655391 ANF655391:ANR655391 AXB655391:AXN655391 BGX655391:BHJ655391 BQT655391:BRF655391 CAP655391:CBB655391 CKL655391:CKX655391 CUH655391:CUT655391 DED655391:DEP655391 DNZ655391:DOL655391 DXV655391:DYH655391 EHR655391:EID655391 ERN655391:ERZ655391 FBJ655391:FBV655391 FLF655391:FLR655391 FVB655391:FVN655391 GEX655391:GFJ655391 GOT655391:GPF655391 GYP655391:GZB655391 HIL655391:HIX655391 HSH655391:HST655391 ICD655391:ICP655391 ILZ655391:IML655391 IVV655391:IWH655391 JFR655391:JGD655391 JPN655391:JPZ655391 JZJ655391:JZV655391 KJF655391:KJR655391 KTB655391:KTN655391 LCX655391:LDJ655391 LMT655391:LNF655391 LWP655391:LXB655391 MGL655391:MGX655391 MQH655391:MQT655391 NAD655391:NAP655391 NJZ655391:NKL655391 NTV655391:NUH655391 ODR655391:OED655391 ONN655391:ONZ655391 OXJ655391:OXV655391 PHF655391:PHR655391 PRB655391:PRN655391 QAX655391:QBJ655391 QKT655391:QLF655391 QUP655391:QVB655391 REL655391:REX655391 ROH655391:ROT655391 RYD655391:RYP655391 SHZ655391:SIL655391 SRV655391:SSH655391 TBR655391:TCD655391 TLN655391:TLZ655391 TVJ655391:TVV655391 UFF655391:UFR655391 UPB655391:UPN655391 UYX655391:UZJ655391 VIT655391:VJF655391 VSP655391:VTB655391 WCL655391:WCX655391 WMH655391:WMT655391 WWD655391:WWP655391 V720927:AH720927 JR720927:KD720927 TN720927:TZ720927 ADJ720927:ADV720927 ANF720927:ANR720927 AXB720927:AXN720927 BGX720927:BHJ720927 BQT720927:BRF720927 CAP720927:CBB720927 CKL720927:CKX720927 CUH720927:CUT720927 DED720927:DEP720927 DNZ720927:DOL720927 DXV720927:DYH720927 EHR720927:EID720927 ERN720927:ERZ720927 FBJ720927:FBV720927 FLF720927:FLR720927 FVB720927:FVN720927 GEX720927:GFJ720927 GOT720927:GPF720927 GYP720927:GZB720927 HIL720927:HIX720927 HSH720927:HST720927 ICD720927:ICP720927 ILZ720927:IML720927 IVV720927:IWH720927 JFR720927:JGD720927 JPN720927:JPZ720927 JZJ720927:JZV720927 KJF720927:KJR720927 KTB720927:KTN720927 LCX720927:LDJ720927 LMT720927:LNF720927 LWP720927:LXB720927 MGL720927:MGX720927 MQH720927:MQT720927 NAD720927:NAP720927 NJZ720927:NKL720927 NTV720927:NUH720927 ODR720927:OED720927 ONN720927:ONZ720927 OXJ720927:OXV720927 PHF720927:PHR720927 PRB720927:PRN720927 QAX720927:QBJ720927 QKT720927:QLF720927 QUP720927:QVB720927 REL720927:REX720927 ROH720927:ROT720927 RYD720927:RYP720927 SHZ720927:SIL720927 SRV720927:SSH720927 TBR720927:TCD720927 TLN720927:TLZ720927 TVJ720927:TVV720927 UFF720927:UFR720927 UPB720927:UPN720927 UYX720927:UZJ720927 VIT720927:VJF720927 VSP720927:VTB720927 WCL720927:WCX720927 WMH720927:WMT720927 WWD720927:WWP720927 V786463:AH786463 JR786463:KD786463 TN786463:TZ786463 ADJ786463:ADV786463 ANF786463:ANR786463 AXB786463:AXN786463 BGX786463:BHJ786463 BQT786463:BRF786463 CAP786463:CBB786463 CKL786463:CKX786463 CUH786463:CUT786463 DED786463:DEP786463 DNZ786463:DOL786463 DXV786463:DYH786463 EHR786463:EID786463 ERN786463:ERZ786463 FBJ786463:FBV786463 FLF786463:FLR786463 FVB786463:FVN786463 GEX786463:GFJ786463 GOT786463:GPF786463 GYP786463:GZB786463 HIL786463:HIX786463 HSH786463:HST786463 ICD786463:ICP786463 ILZ786463:IML786463 IVV786463:IWH786463 JFR786463:JGD786463 JPN786463:JPZ786463 JZJ786463:JZV786463 KJF786463:KJR786463 KTB786463:KTN786463 LCX786463:LDJ786463 LMT786463:LNF786463 LWP786463:LXB786463 MGL786463:MGX786463 MQH786463:MQT786463 NAD786463:NAP786463 NJZ786463:NKL786463 NTV786463:NUH786463 ODR786463:OED786463 ONN786463:ONZ786463 OXJ786463:OXV786463 PHF786463:PHR786463 PRB786463:PRN786463 QAX786463:QBJ786463 QKT786463:QLF786463 QUP786463:QVB786463 REL786463:REX786463 ROH786463:ROT786463 RYD786463:RYP786463 SHZ786463:SIL786463 SRV786463:SSH786463 TBR786463:TCD786463 TLN786463:TLZ786463 TVJ786463:TVV786463 UFF786463:UFR786463 UPB786463:UPN786463 UYX786463:UZJ786463 VIT786463:VJF786463 VSP786463:VTB786463 WCL786463:WCX786463 WMH786463:WMT786463 WWD786463:WWP786463 V851999:AH851999 JR851999:KD851999 TN851999:TZ851999 ADJ851999:ADV851999 ANF851999:ANR851999 AXB851999:AXN851999 BGX851999:BHJ851999 BQT851999:BRF851999 CAP851999:CBB851999 CKL851999:CKX851999 CUH851999:CUT851999 DED851999:DEP851999 DNZ851999:DOL851999 DXV851999:DYH851999 EHR851999:EID851999 ERN851999:ERZ851999 FBJ851999:FBV851999 FLF851999:FLR851999 FVB851999:FVN851999 GEX851999:GFJ851999 GOT851999:GPF851999 GYP851999:GZB851999 HIL851999:HIX851999 HSH851999:HST851999 ICD851999:ICP851999 ILZ851999:IML851999 IVV851999:IWH851999 JFR851999:JGD851999 JPN851999:JPZ851999 JZJ851999:JZV851999 KJF851999:KJR851999 KTB851999:KTN851999 LCX851999:LDJ851999 LMT851999:LNF851999 LWP851999:LXB851999 MGL851999:MGX851999 MQH851999:MQT851999 NAD851999:NAP851999 NJZ851999:NKL851999 NTV851999:NUH851999 ODR851999:OED851999 ONN851999:ONZ851999 OXJ851999:OXV851999 PHF851999:PHR851999 PRB851999:PRN851999 QAX851999:QBJ851999 QKT851999:QLF851999 QUP851999:QVB851999 REL851999:REX851999 ROH851999:ROT851999 RYD851999:RYP851999 SHZ851999:SIL851999 SRV851999:SSH851999 TBR851999:TCD851999 TLN851999:TLZ851999 TVJ851999:TVV851999 UFF851999:UFR851999 UPB851999:UPN851999 UYX851999:UZJ851999 VIT851999:VJF851999 VSP851999:VTB851999 WCL851999:WCX851999 WMH851999:WMT851999 WWD851999:WWP851999 V917535:AH917535 JR917535:KD917535 TN917535:TZ917535 ADJ917535:ADV917535 ANF917535:ANR917535 AXB917535:AXN917535 BGX917535:BHJ917535 BQT917535:BRF917535 CAP917535:CBB917535 CKL917535:CKX917535 CUH917535:CUT917535 DED917535:DEP917535 DNZ917535:DOL917535 DXV917535:DYH917535 EHR917535:EID917535 ERN917535:ERZ917535 FBJ917535:FBV917535 FLF917535:FLR917535 FVB917535:FVN917535 GEX917535:GFJ917535 GOT917535:GPF917535 GYP917535:GZB917535 HIL917535:HIX917535 HSH917535:HST917535 ICD917535:ICP917535 ILZ917535:IML917535 IVV917535:IWH917535 JFR917535:JGD917535 JPN917535:JPZ917535 JZJ917535:JZV917535 KJF917535:KJR917535 KTB917535:KTN917535 LCX917535:LDJ917535 LMT917535:LNF917535 LWP917535:LXB917535 MGL917535:MGX917535 MQH917535:MQT917535 NAD917535:NAP917535 NJZ917535:NKL917535 NTV917535:NUH917535 ODR917535:OED917535 ONN917535:ONZ917535 OXJ917535:OXV917535 PHF917535:PHR917535 PRB917535:PRN917535 QAX917535:QBJ917535 QKT917535:QLF917535 QUP917535:QVB917535 REL917535:REX917535 ROH917535:ROT917535 RYD917535:RYP917535 SHZ917535:SIL917535 SRV917535:SSH917535 TBR917535:TCD917535 TLN917535:TLZ917535 TVJ917535:TVV917535 UFF917535:UFR917535 UPB917535:UPN917535 UYX917535:UZJ917535 VIT917535:VJF917535 VSP917535:VTB917535 WCL917535:WCX917535 WMH917535:WMT917535 WWD917535:WWP917535 V983071:AH983071 JR983071:KD983071 TN983071:TZ983071 ADJ983071:ADV983071 ANF983071:ANR983071 AXB983071:AXN983071 BGX983071:BHJ983071 BQT983071:BRF983071 CAP983071:CBB983071 CKL983071:CKX983071 CUH983071:CUT983071 DED983071:DEP983071 DNZ983071:DOL983071 DXV983071:DYH983071 EHR983071:EID983071 ERN983071:ERZ983071 FBJ983071:FBV983071 FLF983071:FLR983071 FVB983071:FVN983071 GEX983071:GFJ983071 GOT983071:GPF983071 GYP983071:GZB983071 HIL983071:HIX983071 HSH983071:HST983071 ICD983071:ICP983071 ILZ983071:IML983071 IVV983071:IWH983071 JFR983071:JGD983071 JPN983071:JPZ983071 JZJ983071:JZV983071 KJF983071:KJR983071 KTB983071:KTN983071 LCX983071:LDJ983071 LMT983071:LNF983071 LWP983071:LXB983071 MGL983071:MGX983071 MQH983071:MQT983071 NAD983071:NAP983071 NJZ983071:NKL983071 NTV983071:NUH983071 ODR983071:OED983071 ONN983071:ONZ983071 OXJ983071:OXV983071 PHF983071:PHR983071 PRB983071:PRN983071 QAX983071:QBJ983071 QKT983071:QLF983071 QUP983071:QVB983071 REL983071:REX983071 ROH983071:ROT983071 RYD983071:RYP983071 SHZ983071:SIL983071 SRV983071:SSH983071 TBR983071:TCD983071 TLN983071:TLZ983071 TVJ983071:TVV983071 UFF983071:UFR983071 UPB983071:UPN983071 UYX983071:UZJ983071 VIT983071:VJF983071 VSP983071:VTB983071 WCL983071:WCX983071 WMH983071:WMT983071 WWD983071:WWP983071 WWD983084:WWP983084 JR44:KD44 TN44:TZ44 ADJ44:ADV44 ANF44:ANR44 AXB44:AXN44 BGX44:BHJ44 BQT44:BRF44 CAP44:CBB44 CKL44:CKX44 CUH44:CUT44 DED44:DEP44 DNZ44:DOL44 DXV44:DYH44 EHR44:EID44 ERN44:ERZ44 FBJ44:FBV44 FLF44:FLR44 FVB44:FVN44 GEX44:GFJ44 GOT44:GPF44 GYP44:GZB44 HIL44:HIX44 HSH44:HST44 ICD44:ICP44 ILZ44:IML44 IVV44:IWH44 JFR44:JGD44 JPN44:JPZ44 JZJ44:JZV44 KJF44:KJR44 KTB44:KTN44 LCX44:LDJ44 LMT44:LNF44 LWP44:LXB44 MGL44:MGX44 MQH44:MQT44 NAD44:NAP44 NJZ44:NKL44 NTV44:NUH44 ODR44:OED44 ONN44:ONZ44 OXJ44:OXV44 PHF44:PHR44 PRB44:PRN44 QAX44:QBJ44 QKT44:QLF44 QUP44:QVB44 REL44:REX44 ROH44:ROT44 RYD44:RYP44 SHZ44:SIL44 SRV44:SSH44 TBR44:TCD44 TLN44:TLZ44 TVJ44:TVV44 UFF44:UFR44 UPB44:UPN44 UYX44:UZJ44 VIT44:VJF44 VSP44:VTB44 WCL44:WCX44 WMH44:WMT44 WWD44:WWP44 V65580:AH65580 JR65580:KD65580 TN65580:TZ65580 ADJ65580:ADV65580 ANF65580:ANR65580 AXB65580:AXN65580 BGX65580:BHJ65580 BQT65580:BRF65580 CAP65580:CBB65580 CKL65580:CKX65580 CUH65580:CUT65580 DED65580:DEP65580 DNZ65580:DOL65580 DXV65580:DYH65580 EHR65580:EID65580 ERN65580:ERZ65580 FBJ65580:FBV65580 FLF65580:FLR65580 FVB65580:FVN65580 GEX65580:GFJ65580 GOT65580:GPF65580 GYP65580:GZB65580 HIL65580:HIX65580 HSH65580:HST65580 ICD65580:ICP65580 ILZ65580:IML65580 IVV65580:IWH65580 JFR65580:JGD65580 JPN65580:JPZ65580 JZJ65580:JZV65580 KJF65580:KJR65580 KTB65580:KTN65580 LCX65580:LDJ65580 LMT65580:LNF65580 LWP65580:LXB65580 MGL65580:MGX65580 MQH65580:MQT65580 NAD65580:NAP65580 NJZ65580:NKL65580 NTV65580:NUH65580 ODR65580:OED65580 ONN65580:ONZ65580 OXJ65580:OXV65580 PHF65580:PHR65580 PRB65580:PRN65580 QAX65580:QBJ65580 QKT65580:QLF65580 QUP65580:QVB65580 REL65580:REX65580 ROH65580:ROT65580 RYD65580:RYP65580 SHZ65580:SIL65580 SRV65580:SSH65580 TBR65580:TCD65580 TLN65580:TLZ65580 TVJ65580:TVV65580 UFF65580:UFR65580 UPB65580:UPN65580 UYX65580:UZJ65580 VIT65580:VJF65580 VSP65580:VTB65580 WCL65580:WCX65580 WMH65580:WMT65580 WWD65580:WWP65580 V131116:AH131116 JR131116:KD131116 TN131116:TZ131116 ADJ131116:ADV131116 ANF131116:ANR131116 AXB131116:AXN131116 BGX131116:BHJ131116 BQT131116:BRF131116 CAP131116:CBB131116 CKL131116:CKX131116 CUH131116:CUT131116 DED131116:DEP131116 DNZ131116:DOL131116 DXV131116:DYH131116 EHR131116:EID131116 ERN131116:ERZ131116 FBJ131116:FBV131116 FLF131116:FLR131116 FVB131116:FVN131116 GEX131116:GFJ131116 GOT131116:GPF131116 GYP131116:GZB131116 HIL131116:HIX131116 HSH131116:HST131116 ICD131116:ICP131116 ILZ131116:IML131116 IVV131116:IWH131116 JFR131116:JGD131116 JPN131116:JPZ131116 JZJ131116:JZV131116 KJF131116:KJR131116 KTB131116:KTN131116 LCX131116:LDJ131116 LMT131116:LNF131116 LWP131116:LXB131116 MGL131116:MGX131116 MQH131116:MQT131116 NAD131116:NAP131116 NJZ131116:NKL131116 NTV131116:NUH131116 ODR131116:OED131116 ONN131116:ONZ131116 OXJ131116:OXV131116 PHF131116:PHR131116 PRB131116:PRN131116 QAX131116:QBJ131116 QKT131116:QLF131116 QUP131116:QVB131116 REL131116:REX131116 ROH131116:ROT131116 RYD131116:RYP131116 SHZ131116:SIL131116 SRV131116:SSH131116 TBR131116:TCD131116 TLN131116:TLZ131116 TVJ131116:TVV131116 UFF131116:UFR131116 UPB131116:UPN131116 UYX131116:UZJ131116 VIT131116:VJF131116 VSP131116:VTB131116 WCL131116:WCX131116 WMH131116:WMT131116 WWD131116:WWP131116 V196652:AH196652 JR196652:KD196652 TN196652:TZ196652 ADJ196652:ADV196652 ANF196652:ANR196652 AXB196652:AXN196652 BGX196652:BHJ196652 BQT196652:BRF196652 CAP196652:CBB196652 CKL196652:CKX196652 CUH196652:CUT196652 DED196652:DEP196652 DNZ196652:DOL196652 DXV196652:DYH196652 EHR196652:EID196652 ERN196652:ERZ196652 FBJ196652:FBV196652 FLF196652:FLR196652 FVB196652:FVN196652 GEX196652:GFJ196652 GOT196652:GPF196652 GYP196652:GZB196652 HIL196652:HIX196652 HSH196652:HST196652 ICD196652:ICP196652 ILZ196652:IML196652 IVV196652:IWH196652 JFR196652:JGD196652 JPN196652:JPZ196652 JZJ196652:JZV196652 KJF196652:KJR196652 KTB196652:KTN196652 LCX196652:LDJ196652 LMT196652:LNF196652 LWP196652:LXB196652 MGL196652:MGX196652 MQH196652:MQT196652 NAD196652:NAP196652 NJZ196652:NKL196652 NTV196652:NUH196652 ODR196652:OED196652 ONN196652:ONZ196652 OXJ196652:OXV196652 PHF196652:PHR196652 PRB196652:PRN196652 QAX196652:QBJ196652 QKT196652:QLF196652 QUP196652:QVB196652 REL196652:REX196652 ROH196652:ROT196652 RYD196652:RYP196652 SHZ196652:SIL196652 SRV196652:SSH196652 TBR196652:TCD196652 TLN196652:TLZ196652 TVJ196652:TVV196652 UFF196652:UFR196652 UPB196652:UPN196652 UYX196652:UZJ196652 VIT196652:VJF196652 VSP196652:VTB196652 WCL196652:WCX196652 WMH196652:WMT196652 WWD196652:WWP196652 V262188:AH262188 JR262188:KD262188 TN262188:TZ262188 ADJ262188:ADV262188 ANF262188:ANR262188 AXB262188:AXN262188 BGX262188:BHJ262188 BQT262188:BRF262188 CAP262188:CBB262188 CKL262188:CKX262188 CUH262188:CUT262188 DED262188:DEP262188 DNZ262188:DOL262188 DXV262188:DYH262188 EHR262188:EID262188 ERN262188:ERZ262188 FBJ262188:FBV262188 FLF262188:FLR262188 FVB262188:FVN262188 GEX262188:GFJ262188 GOT262188:GPF262188 GYP262188:GZB262188 HIL262188:HIX262188 HSH262188:HST262188 ICD262188:ICP262188 ILZ262188:IML262188 IVV262188:IWH262188 JFR262188:JGD262188 JPN262188:JPZ262188 JZJ262188:JZV262188 KJF262188:KJR262188 KTB262188:KTN262188 LCX262188:LDJ262188 LMT262188:LNF262188 LWP262188:LXB262188 MGL262188:MGX262188 MQH262188:MQT262188 NAD262188:NAP262188 NJZ262188:NKL262188 NTV262188:NUH262188 ODR262188:OED262188 ONN262188:ONZ262188 OXJ262188:OXV262188 PHF262188:PHR262188 PRB262188:PRN262188 QAX262188:QBJ262188 QKT262188:QLF262188 QUP262188:QVB262188 REL262188:REX262188 ROH262188:ROT262188 RYD262188:RYP262188 SHZ262188:SIL262188 SRV262188:SSH262188 TBR262188:TCD262188 TLN262188:TLZ262188 TVJ262188:TVV262188 UFF262188:UFR262188 UPB262188:UPN262188 UYX262188:UZJ262188 VIT262188:VJF262188 VSP262188:VTB262188 WCL262188:WCX262188 WMH262188:WMT262188 WWD262188:WWP262188 V327724:AH327724 JR327724:KD327724 TN327724:TZ327724 ADJ327724:ADV327724 ANF327724:ANR327724 AXB327724:AXN327724 BGX327724:BHJ327724 BQT327724:BRF327724 CAP327724:CBB327724 CKL327724:CKX327724 CUH327724:CUT327724 DED327724:DEP327724 DNZ327724:DOL327724 DXV327724:DYH327724 EHR327724:EID327724 ERN327724:ERZ327724 FBJ327724:FBV327724 FLF327724:FLR327724 FVB327724:FVN327724 GEX327724:GFJ327724 GOT327724:GPF327724 GYP327724:GZB327724 HIL327724:HIX327724 HSH327724:HST327724 ICD327724:ICP327724 ILZ327724:IML327724 IVV327724:IWH327724 JFR327724:JGD327724 JPN327724:JPZ327724 JZJ327724:JZV327724 KJF327724:KJR327724 KTB327724:KTN327724 LCX327724:LDJ327724 LMT327724:LNF327724 LWP327724:LXB327724 MGL327724:MGX327724 MQH327724:MQT327724 NAD327724:NAP327724 NJZ327724:NKL327724 NTV327724:NUH327724 ODR327724:OED327724 ONN327724:ONZ327724 OXJ327724:OXV327724 PHF327724:PHR327724 PRB327724:PRN327724 QAX327724:QBJ327724 QKT327724:QLF327724 QUP327724:QVB327724 REL327724:REX327724 ROH327724:ROT327724 RYD327724:RYP327724 SHZ327724:SIL327724 SRV327724:SSH327724 TBR327724:TCD327724 TLN327724:TLZ327724 TVJ327724:TVV327724 UFF327724:UFR327724 UPB327724:UPN327724 UYX327724:UZJ327724 VIT327724:VJF327724 VSP327724:VTB327724 WCL327724:WCX327724 WMH327724:WMT327724 WWD327724:WWP327724 V393260:AH393260 JR393260:KD393260 TN393260:TZ393260 ADJ393260:ADV393260 ANF393260:ANR393260 AXB393260:AXN393260 BGX393260:BHJ393260 BQT393260:BRF393260 CAP393260:CBB393260 CKL393260:CKX393260 CUH393260:CUT393260 DED393260:DEP393260 DNZ393260:DOL393260 DXV393260:DYH393260 EHR393260:EID393260 ERN393260:ERZ393260 FBJ393260:FBV393260 FLF393260:FLR393260 FVB393260:FVN393260 GEX393260:GFJ393260 GOT393260:GPF393260 GYP393260:GZB393260 HIL393260:HIX393260 HSH393260:HST393260 ICD393260:ICP393260 ILZ393260:IML393260 IVV393260:IWH393260 JFR393260:JGD393260 JPN393260:JPZ393260 JZJ393260:JZV393260 KJF393260:KJR393260 KTB393260:KTN393260 LCX393260:LDJ393260 LMT393260:LNF393260 LWP393260:LXB393260 MGL393260:MGX393260 MQH393260:MQT393260 NAD393260:NAP393260 NJZ393260:NKL393260 NTV393260:NUH393260 ODR393260:OED393260 ONN393260:ONZ393260 OXJ393260:OXV393260 PHF393260:PHR393260 PRB393260:PRN393260 QAX393260:QBJ393260 QKT393260:QLF393260 QUP393260:QVB393260 REL393260:REX393260 ROH393260:ROT393260 RYD393260:RYP393260 SHZ393260:SIL393260 SRV393260:SSH393260 TBR393260:TCD393260 TLN393260:TLZ393260 TVJ393260:TVV393260 UFF393260:UFR393260 UPB393260:UPN393260 UYX393260:UZJ393260 VIT393260:VJF393260 VSP393260:VTB393260 WCL393260:WCX393260 WMH393260:WMT393260 WWD393260:WWP393260 V458796:AH458796 JR458796:KD458796 TN458796:TZ458796 ADJ458796:ADV458796 ANF458796:ANR458796 AXB458796:AXN458796 BGX458796:BHJ458796 BQT458796:BRF458796 CAP458796:CBB458796 CKL458796:CKX458796 CUH458796:CUT458796 DED458796:DEP458796 DNZ458796:DOL458796 DXV458796:DYH458796 EHR458796:EID458796 ERN458796:ERZ458796 FBJ458796:FBV458796 FLF458796:FLR458796 FVB458796:FVN458796 GEX458796:GFJ458796 GOT458796:GPF458796 GYP458796:GZB458796 HIL458796:HIX458796 HSH458796:HST458796 ICD458796:ICP458796 ILZ458796:IML458796 IVV458796:IWH458796 JFR458796:JGD458796 JPN458796:JPZ458796 JZJ458796:JZV458796 KJF458796:KJR458796 KTB458796:KTN458796 LCX458796:LDJ458796 LMT458796:LNF458796 LWP458796:LXB458796 MGL458796:MGX458796 MQH458796:MQT458796 NAD458796:NAP458796 NJZ458796:NKL458796 NTV458796:NUH458796 ODR458796:OED458796 ONN458796:ONZ458796 OXJ458796:OXV458796 PHF458796:PHR458796 PRB458796:PRN458796 QAX458796:QBJ458796 QKT458796:QLF458796 QUP458796:QVB458796 REL458796:REX458796 ROH458796:ROT458796 RYD458796:RYP458796 SHZ458796:SIL458796 SRV458796:SSH458796 TBR458796:TCD458796 TLN458796:TLZ458796 TVJ458796:TVV458796 UFF458796:UFR458796 UPB458796:UPN458796 UYX458796:UZJ458796 VIT458796:VJF458796 VSP458796:VTB458796 WCL458796:WCX458796 WMH458796:WMT458796 WWD458796:WWP458796 V524332:AH524332 JR524332:KD524332 TN524332:TZ524332 ADJ524332:ADV524332 ANF524332:ANR524332 AXB524332:AXN524332 BGX524332:BHJ524332 BQT524332:BRF524332 CAP524332:CBB524332 CKL524332:CKX524332 CUH524332:CUT524332 DED524332:DEP524332 DNZ524332:DOL524332 DXV524332:DYH524332 EHR524332:EID524332 ERN524332:ERZ524332 FBJ524332:FBV524332 FLF524332:FLR524332 FVB524332:FVN524332 GEX524332:GFJ524332 GOT524332:GPF524332 GYP524332:GZB524332 HIL524332:HIX524332 HSH524332:HST524332 ICD524332:ICP524332 ILZ524332:IML524332 IVV524332:IWH524332 JFR524332:JGD524332 JPN524332:JPZ524332 JZJ524332:JZV524332 KJF524332:KJR524332 KTB524332:KTN524332 LCX524332:LDJ524332 LMT524332:LNF524332 LWP524332:LXB524332 MGL524332:MGX524332 MQH524332:MQT524332 NAD524332:NAP524332 NJZ524332:NKL524332 NTV524332:NUH524332 ODR524332:OED524332 ONN524332:ONZ524332 OXJ524332:OXV524332 PHF524332:PHR524332 PRB524332:PRN524332 QAX524332:QBJ524332 QKT524332:QLF524332 QUP524332:QVB524332 REL524332:REX524332 ROH524332:ROT524332 RYD524332:RYP524332 SHZ524332:SIL524332 SRV524332:SSH524332 TBR524332:TCD524332 TLN524332:TLZ524332 TVJ524332:TVV524332 UFF524332:UFR524332 UPB524332:UPN524332 UYX524332:UZJ524332 VIT524332:VJF524332 VSP524332:VTB524332 WCL524332:WCX524332 WMH524332:WMT524332 WWD524332:WWP524332 V589868:AH589868 JR589868:KD589868 TN589868:TZ589868 ADJ589868:ADV589868 ANF589868:ANR589868 AXB589868:AXN589868 BGX589868:BHJ589868 BQT589868:BRF589868 CAP589868:CBB589868 CKL589868:CKX589868 CUH589868:CUT589868 DED589868:DEP589868 DNZ589868:DOL589868 DXV589868:DYH589868 EHR589868:EID589868 ERN589868:ERZ589868 FBJ589868:FBV589868 FLF589868:FLR589868 FVB589868:FVN589868 GEX589868:GFJ589868 GOT589868:GPF589868 GYP589868:GZB589868 HIL589868:HIX589868 HSH589868:HST589868 ICD589868:ICP589868 ILZ589868:IML589868 IVV589868:IWH589868 JFR589868:JGD589868 JPN589868:JPZ589868 JZJ589868:JZV589868 KJF589868:KJR589868 KTB589868:KTN589868 LCX589868:LDJ589868 LMT589868:LNF589868 LWP589868:LXB589868 MGL589868:MGX589868 MQH589868:MQT589868 NAD589868:NAP589868 NJZ589868:NKL589868 NTV589868:NUH589868 ODR589868:OED589868 ONN589868:ONZ589868 OXJ589868:OXV589868 PHF589868:PHR589868 PRB589868:PRN589868 QAX589868:QBJ589868 QKT589868:QLF589868 QUP589868:QVB589868 REL589868:REX589868 ROH589868:ROT589868 RYD589868:RYP589868 SHZ589868:SIL589868 SRV589868:SSH589868 TBR589868:TCD589868 TLN589868:TLZ589868 TVJ589868:TVV589868 UFF589868:UFR589868 UPB589868:UPN589868 UYX589868:UZJ589868 VIT589868:VJF589868 VSP589868:VTB589868 WCL589868:WCX589868 WMH589868:WMT589868 WWD589868:WWP589868 V655404:AH655404 JR655404:KD655404 TN655404:TZ655404 ADJ655404:ADV655404 ANF655404:ANR655404 AXB655404:AXN655404 BGX655404:BHJ655404 BQT655404:BRF655404 CAP655404:CBB655404 CKL655404:CKX655404 CUH655404:CUT655404 DED655404:DEP655404 DNZ655404:DOL655404 DXV655404:DYH655404 EHR655404:EID655404 ERN655404:ERZ655404 FBJ655404:FBV655404 FLF655404:FLR655404 FVB655404:FVN655404 GEX655404:GFJ655404 GOT655404:GPF655404 GYP655404:GZB655404 HIL655404:HIX655404 HSH655404:HST655404 ICD655404:ICP655404 ILZ655404:IML655404 IVV655404:IWH655404 JFR655404:JGD655404 JPN655404:JPZ655404 JZJ655404:JZV655404 KJF655404:KJR655404 KTB655404:KTN655404 LCX655404:LDJ655404 LMT655404:LNF655404 LWP655404:LXB655404 MGL655404:MGX655404 MQH655404:MQT655404 NAD655404:NAP655404 NJZ655404:NKL655404 NTV655404:NUH655404 ODR655404:OED655404 ONN655404:ONZ655404 OXJ655404:OXV655404 PHF655404:PHR655404 PRB655404:PRN655404 QAX655404:QBJ655404 QKT655404:QLF655404 QUP655404:QVB655404 REL655404:REX655404 ROH655404:ROT655404 RYD655404:RYP655404 SHZ655404:SIL655404 SRV655404:SSH655404 TBR655404:TCD655404 TLN655404:TLZ655404 TVJ655404:TVV655404 UFF655404:UFR655404 UPB655404:UPN655404 UYX655404:UZJ655404 VIT655404:VJF655404 VSP655404:VTB655404 WCL655404:WCX655404 WMH655404:WMT655404 WWD655404:WWP655404 V720940:AH720940 JR720940:KD720940 TN720940:TZ720940 ADJ720940:ADV720940 ANF720940:ANR720940 AXB720940:AXN720940 BGX720940:BHJ720940 BQT720940:BRF720940 CAP720940:CBB720940 CKL720940:CKX720940 CUH720940:CUT720940 DED720940:DEP720940 DNZ720940:DOL720940 DXV720940:DYH720940 EHR720940:EID720940 ERN720940:ERZ720940 FBJ720940:FBV720940 FLF720940:FLR720940 FVB720940:FVN720940 GEX720940:GFJ720940 GOT720940:GPF720940 GYP720940:GZB720940 HIL720940:HIX720940 HSH720940:HST720940 ICD720940:ICP720940 ILZ720940:IML720940 IVV720940:IWH720940 JFR720940:JGD720940 JPN720940:JPZ720940 JZJ720940:JZV720940 KJF720940:KJR720940 KTB720940:KTN720940 LCX720940:LDJ720940 LMT720940:LNF720940 LWP720940:LXB720940 MGL720940:MGX720940 MQH720940:MQT720940 NAD720940:NAP720940 NJZ720940:NKL720940 NTV720940:NUH720940 ODR720940:OED720940 ONN720940:ONZ720940 OXJ720940:OXV720940 PHF720940:PHR720940 PRB720940:PRN720940 QAX720940:QBJ720940 QKT720940:QLF720940 QUP720940:QVB720940 REL720940:REX720940 ROH720940:ROT720940 RYD720940:RYP720940 SHZ720940:SIL720940 SRV720940:SSH720940 TBR720940:TCD720940 TLN720940:TLZ720940 TVJ720940:TVV720940 UFF720940:UFR720940 UPB720940:UPN720940 UYX720940:UZJ720940 VIT720940:VJF720940 VSP720940:VTB720940 WCL720940:WCX720940 WMH720940:WMT720940 WWD720940:WWP720940 V786476:AH786476 JR786476:KD786476 TN786476:TZ786476 ADJ786476:ADV786476 ANF786476:ANR786476 AXB786476:AXN786476 BGX786476:BHJ786476 BQT786476:BRF786476 CAP786476:CBB786476 CKL786476:CKX786476 CUH786476:CUT786476 DED786476:DEP786476 DNZ786476:DOL786476 DXV786476:DYH786476 EHR786476:EID786476 ERN786476:ERZ786476 FBJ786476:FBV786476 FLF786476:FLR786476 FVB786476:FVN786476 GEX786476:GFJ786476 GOT786476:GPF786476 GYP786476:GZB786476 HIL786476:HIX786476 HSH786476:HST786476 ICD786476:ICP786476 ILZ786476:IML786476 IVV786476:IWH786476 JFR786476:JGD786476 JPN786476:JPZ786476 JZJ786476:JZV786476 KJF786476:KJR786476 KTB786476:KTN786476 LCX786476:LDJ786476 LMT786476:LNF786476 LWP786476:LXB786476 MGL786476:MGX786476 MQH786476:MQT786476 NAD786476:NAP786476 NJZ786476:NKL786476 NTV786476:NUH786476 ODR786476:OED786476 ONN786476:ONZ786476 OXJ786476:OXV786476 PHF786476:PHR786476 PRB786476:PRN786476 QAX786476:QBJ786476 QKT786476:QLF786476 QUP786476:QVB786476 REL786476:REX786476 ROH786476:ROT786476 RYD786476:RYP786476 SHZ786476:SIL786476 SRV786476:SSH786476 TBR786476:TCD786476 TLN786476:TLZ786476 TVJ786476:TVV786476 UFF786476:UFR786476 UPB786476:UPN786476 UYX786476:UZJ786476 VIT786476:VJF786476 VSP786476:VTB786476 WCL786476:WCX786476 WMH786476:WMT786476 WWD786476:WWP786476 V852012:AH852012 JR852012:KD852012 TN852012:TZ852012 ADJ852012:ADV852012 ANF852012:ANR852012 AXB852012:AXN852012 BGX852012:BHJ852012 BQT852012:BRF852012 CAP852012:CBB852012 CKL852012:CKX852012 CUH852012:CUT852012 DED852012:DEP852012 DNZ852012:DOL852012 DXV852012:DYH852012 EHR852012:EID852012 ERN852012:ERZ852012 FBJ852012:FBV852012 FLF852012:FLR852012 FVB852012:FVN852012 GEX852012:GFJ852012 GOT852012:GPF852012 GYP852012:GZB852012 HIL852012:HIX852012 HSH852012:HST852012 ICD852012:ICP852012 ILZ852012:IML852012 IVV852012:IWH852012 JFR852012:JGD852012 JPN852012:JPZ852012 JZJ852012:JZV852012 KJF852012:KJR852012 KTB852012:KTN852012 LCX852012:LDJ852012 LMT852012:LNF852012 LWP852012:LXB852012 MGL852012:MGX852012 MQH852012:MQT852012 NAD852012:NAP852012 NJZ852012:NKL852012 NTV852012:NUH852012 ODR852012:OED852012 ONN852012:ONZ852012 OXJ852012:OXV852012 PHF852012:PHR852012 PRB852012:PRN852012 QAX852012:QBJ852012 QKT852012:QLF852012 QUP852012:QVB852012 REL852012:REX852012 ROH852012:ROT852012 RYD852012:RYP852012 SHZ852012:SIL852012 SRV852012:SSH852012 TBR852012:TCD852012 TLN852012:TLZ852012 TVJ852012:TVV852012 UFF852012:UFR852012 UPB852012:UPN852012 UYX852012:UZJ852012 VIT852012:VJF852012 VSP852012:VTB852012 WCL852012:WCX852012 WMH852012:WMT852012 WWD852012:WWP852012 V917548:AH917548 JR917548:KD917548 TN917548:TZ917548 ADJ917548:ADV917548 ANF917548:ANR917548 AXB917548:AXN917548 BGX917548:BHJ917548 BQT917548:BRF917548 CAP917548:CBB917548 CKL917548:CKX917548 CUH917548:CUT917548 DED917548:DEP917548 DNZ917548:DOL917548 DXV917548:DYH917548 EHR917548:EID917548 ERN917548:ERZ917548 FBJ917548:FBV917548 FLF917548:FLR917548 FVB917548:FVN917548 GEX917548:GFJ917548 GOT917548:GPF917548 GYP917548:GZB917548 HIL917548:HIX917548 HSH917548:HST917548 ICD917548:ICP917548 ILZ917548:IML917548 IVV917548:IWH917548 JFR917548:JGD917548 JPN917548:JPZ917548 JZJ917548:JZV917548 KJF917548:KJR917548 KTB917548:KTN917548 LCX917548:LDJ917548 LMT917548:LNF917548 LWP917548:LXB917548 MGL917548:MGX917548 MQH917548:MQT917548 NAD917548:NAP917548 NJZ917548:NKL917548 NTV917548:NUH917548 ODR917548:OED917548 ONN917548:ONZ917548 OXJ917548:OXV917548 PHF917548:PHR917548 PRB917548:PRN917548 QAX917548:QBJ917548 QKT917548:QLF917548 QUP917548:QVB917548 REL917548:REX917548 ROH917548:ROT917548 RYD917548:RYP917548 SHZ917548:SIL917548 SRV917548:SSH917548 TBR917548:TCD917548 TLN917548:TLZ917548 TVJ917548:TVV917548 UFF917548:UFR917548 UPB917548:UPN917548 UYX917548:UZJ917548 VIT917548:VJF917548 VSP917548:VTB917548 WCL917548:WCX917548 WMH917548:WMT917548 WWD917548:WWP917548 V983084:AH983084 JR983084:KD983084 TN983084:TZ983084 ADJ983084:ADV983084 ANF983084:ANR983084 AXB983084:AXN983084 BGX983084:BHJ983084 BQT983084:BRF983084 CAP983084:CBB983084 CKL983084:CKX983084 CUH983084:CUT983084 DED983084:DEP983084 DNZ983084:DOL983084 DXV983084:DYH983084 EHR983084:EID983084 ERN983084:ERZ983084 FBJ983084:FBV983084 FLF983084:FLR983084 FVB983084:FVN983084 GEX983084:GFJ983084 GOT983084:GPF983084 GYP983084:GZB983084 HIL983084:HIX983084 HSH983084:HST983084 ICD983084:ICP983084 ILZ983084:IML983084 IVV983084:IWH983084 JFR983084:JGD983084 JPN983084:JPZ983084 JZJ983084:JZV983084 KJF983084:KJR983084 KTB983084:KTN983084 LCX983084:LDJ983084 LMT983084:LNF983084 LWP983084:LXB983084 MGL983084:MGX983084 MQH983084:MQT983084 NAD983084:NAP983084 NJZ983084:NKL983084 NTV983084:NUH983084 ODR983084:OED983084 ONN983084:ONZ983084 OXJ983084:OXV983084 PHF983084:PHR983084 PRB983084:PRN983084 QAX983084:QBJ983084 QKT983084:QLF983084 QUP983084:QVB983084 REL983084:REX983084 ROH983084:ROT983084 RYD983084:RYP983084 SHZ983084:SIL983084 SRV983084:SSH983084 TBR983084:TCD983084 TLN983084:TLZ983084 TVJ983084:TVV983084 UFF983084:UFR983084 UPB983084:UPN983084 UYX983084:UZJ983084 VIT983084:VJF983084 VSP983084:VTB983084 WCL983084:WCX983084">
      <formula1>"　,管理者,事務職員,管理者、事務職員"</formula1>
    </dataValidation>
    <dataValidation type="list" allowBlank="1" showInputMessage="1" showErrorMessage="1" prompt="プルダウンメニューから選択してください。" sqref="WLU983090:WMD983090 JE37:JN37 TA37:TJ37 ACW37:ADF37 AMS37:ANB37 AWO37:AWX37 BGK37:BGT37 BQG37:BQP37 CAC37:CAL37 CJY37:CKH37 CTU37:CUD37 DDQ37:DDZ37 DNM37:DNV37 DXI37:DXR37 EHE37:EHN37 ERA37:ERJ37 FAW37:FBF37 FKS37:FLB37 FUO37:FUX37 GEK37:GET37 GOG37:GOP37 GYC37:GYL37 HHY37:HIH37 HRU37:HSD37 IBQ37:IBZ37 ILM37:ILV37 IVI37:IVR37 JFE37:JFN37 JPA37:JPJ37 JYW37:JZF37 KIS37:KJB37 KSO37:KSX37 LCK37:LCT37 LMG37:LMP37 LWC37:LWL37 MFY37:MGH37 MPU37:MQD37 MZQ37:MZZ37 NJM37:NJV37 NTI37:NTR37 ODE37:ODN37 ONA37:ONJ37 OWW37:OXF37 PGS37:PHB37 PQO37:PQX37 QAK37:QAT37 QKG37:QKP37 QUC37:QUL37 RDY37:REH37 RNU37:ROD37 RXQ37:RXZ37 SHM37:SHV37 SRI37:SRR37 TBE37:TBN37 TLA37:TLJ37 TUW37:TVF37 UES37:UFB37 UOO37:UOX37 UYK37:UYT37 VIG37:VIP37 VSC37:VSL37 WBY37:WCH37 WLU37:WMD37 WVQ37:WVZ37 I65573:R65573 JE65573:JN65573 TA65573:TJ65573 ACW65573:ADF65573 AMS65573:ANB65573 AWO65573:AWX65573 BGK65573:BGT65573 BQG65573:BQP65573 CAC65573:CAL65573 CJY65573:CKH65573 CTU65573:CUD65573 DDQ65573:DDZ65573 DNM65573:DNV65573 DXI65573:DXR65573 EHE65573:EHN65573 ERA65573:ERJ65573 FAW65573:FBF65573 FKS65573:FLB65573 FUO65573:FUX65573 GEK65573:GET65573 GOG65573:GOP65573 GYC65573:GYL65573 HHY65573:HIH65573 HRU65573:HSD65573 IBQ65573:IBZ65573 ILM65573:ILV65573 IVI65573:IVR65573 JFE65573:JFN65573 JPA65573:JPJ65573 JYW65573:JZF65573 KIS65573:KJB65573 KSO65573:KSX65573 LCK65573:LCT65573 LMG65573:LMP65573 LWC65573:LWL65573 MFY65573:MGH65573 MPU65573:MQD65573 MZQ65573:MZZ65573 NJM65573:NJV65573 NTI65573:NTR65573 ODE65573:ODN65573 ONA65573:ONJ65573 OWW65573:OXF65573 PGS65573:PHB65573 PQO65573:PQX65573 QAK65573:QAT65573 QKG65573:QKP65573 QUC65573:QUL65573 RDY65573:REH65573 RNU65573:ROD65573 RXQ65573:RXZ65573 SHM65573:SHV65573 SRI65573:SRR65573 TBE65573:TBN65573 TLA65573:TLJ65573 TUW65573:TVF65573 UES65573:UFB65573 UOO65573:UOX65573 UYK65573:UYT65573 VIG65573:VIP65573 VSC65573:VSL65573 WBY65573:WCH65573 WLU65573:WMD65573 WVQ65573:WVZ65573 I131109:R131109 JE131109:JN131109 TA131109:TJ131109 ACW131109:ADF131109 AMS131109:ANB131109 AWO131109:AWX131109 BGK131109:BGT131109 BQG131109:BQP131109 CAC131109:CAL131109 CJY131109:CKH131109 CTU131109:CUD131109 DDQ131109:DDZ131109 DNM131109:DNV131109 DXI131109:DXR131109 EHE131109:EHN131109 ERA131109:ERJ131109 FAW131109:FBF131109 FKS131109:FLB131109 FUO131109:FUX131109 GEK131109:GET131109 GOG131109:GOP131109 GYC131109:GYL131109 HHY131109:HIH131109 HRU131109:HSD131109 IBQ131109:IBZ131109 ILM131109:ILV131109 IVI131109:IVR131109 JFE131109:JFN131109 JPA131109:JPJ131109 JYW131109:JZF131109 KIS131109:KJB131109 KSO131109:KSX131109 LCK131109:LCT131109 LMG131109:LMP131109 LWC131109:LWL131109 MFY131109:MGH131109 MPU131109:MQD131109 MZQ131109:MZZ131109 NJM131109:NJV131109 NTI131109:NTR131109 ODE131109:ODN131109 ONA131109:ONJ131109 OWW131109:OXF131109 PGS131109:PHB131109 PQO131109:PQX131109 QAK131109:QAT131109 QKG131109:QKP131109 QUC131109:QUL131109 RDY131109:REH131109 RNU131109:ROD131109 RXQ131109:RXZ131109 SHM131109:SHV131109 SRI131109:SRR131109 TBE131109:TBN131109 TLA131109:TLJ131109 TUW131109:TVF131109 UES131109:UFB131109 UOO131109:UOX131109 UYK131109:UYT131109 VIG131109:VIP131109 VSC131109:VSL131109 WBY131109:WCH131109 WLU131109:WMD131109 WVQ131109:WVZ131109 I196645:R196645 JE196645:JN196645 TA196645:TJ196645 ACW196645:ADF196645 AMS196645:ANB196645 AWO196645:AWX196645 BGK196645:BGT196645 BQG196645:BQP196645 CAC196645:CAL196645 CJY196645:CKH196645 CTU196645:CUD196645 DDQ196645:DDZ196645 DNM196645:DNV196645 DXI196645:DXR196645 EHE196645:EHN196645 ERA196645:ERJ196645 FAW196645:FBF196645 FKS196645:FLB196645 FUO196645:FUX196645 GEK196645:GET196645 GOG196645:GOP196645 GYC196645:GYL196645 HHY196645:HIH196645 HRU196645:HSD196645 IBQ196645:IBZ196645 ILM196645:ILV196645 IVI196645:IVR196645 JFE196645:JFN196645 JPA196645:JPJ196645 JYW196645:JZF196645 KIS196645:KJB196645 KSO196645:KSX196645 LCK196645:LCT196645 LMG196645:LMP196645 LWC196645:LWL196645 MFY196645:MGH196645 MPU196645:MQD196645 MZQ196645:MZZ196645 NJM196645:NJV196645 NTI196645:NTR196645 ODE196645:ODN196645 ONA196645:ONJ196645 OWW196645:OXF196645 PGS196645:PHB196645 PQO196645:PQX196645 QAK196645:QAT196645 QKG196645:QKP196645 QUC196645:QUL196645 RDY196645:REH196645 RNU196645:ROD196645 RXQ196645:RXZ196645 SHM196645:SHV196645 SRI196645:SRR196645 TBE196645:TBN196645 TLA196645:TLJ196645 TUW196645:TVF196645 UES196645:UFB196645 UOO196645:UOX196645 UYK196645:UYT196645 VIG196645:VIP196645 VSC196645:VSL196645 WBY196645:WCH196645 WLU196645:WMD196645 WVQ196645:WVZ196645 I262181:R262181 JE262181:JN262181 TA262181:TJ262181 ACW262181:ADF262181 AMS262181:ANB262181 AWO262181:AWX262181 BGK262181:BGT262181 BQG262181:BQP262181 CAC262181:CAL262181 CJY262181:CKH262181 CTU262181:CUD262181 DDQ262181:DDZ262181 DNM262181:DNV262181 DXI262181:DXR262181 EHE262181:EHN262181 ERA262181:ERJ262181 FAW262181:FBF262181 FKS262181:FLB262181 FUO262181:FUX262181 GEK262181:GET262181 GOG262181:GOP262181 GYC262181:GYL262181 HHY262181:HIH262181 HRU262181:HSD262181 IBQ262181:IBZ262181 ILM262181:ILV262181 IVI262181:IVR262181 JFE262181:JFN262181 JPA262181:JPJ262181 JYW262181:JZF262181 KIS262181:KJB262181 KSO262181:KSX262181 LCK262181:LCT262181 LMG262181:LMP262181 LWC262181:LWL262181 MFY262181:MGH262181 MPU262181:MQD262181 MZQ262181:MZZ262181 NJM262181:NJV262181 NTI262181:NTR262181 ODE262181:ODN262181 ONA262181:ONJ262181 OWW262181:OXF262181 PGS262181:PHB262181 PQO262181:PQX262181 QAK262181:QAT262181 QKG262181:QKP262181 QUC262181:QUL262181 RDY262181:REH262181 RNU262181:ROD262181 RXQ262181:RXZ262181 SHM262181:SHV262181 SRI262181:SRR262181 TBE262181:TBN262181 TLA262181:TLJ262181 TUW262181:TVF262181 UES262181:UFB262181 UOO262181:UOX262181 UYK262181:UYT262181 VIG262181:VIP262181 VSC262181:VSL262181 WBY262181:WCH262181 WLU262181:WMD262181 WVQ262181:WVZ262181 I327717:R327717 JE327717:JN327717 TA327717:TJ327717 ACW327717:ADF327717 AMS327717:ANB327717 AWO327717:AWX327717 BGK327717:BGT327717 BQG327717:BQP327717 CAC327717:CAL327717 CJY327717:CKH327717 CTU327717:CUD327717 DDQ327717:DDZ327717 DNM327717:DNV327717 DXI327717:DXR327717 EHE327717:EHN327717 ERA327717:ERJ327717 FAW327717:FBF327717 FKS327717:FLB327717 FUO327717:FUX327717 GEK327717:GET327717 GOG327717:GOP327717 GYC327717:GYL327717 HHY327717:HIH327717 HRU327717:HSD327717 IBQ327717:IBZ327717 ILM327717:ILV327717 IVI327717:IVR327717 JFE327717:JFN327717 JPA327717:JPJ327717 JYW327717:JZF327717 KIS327717:KJB327717 KSO327717:KSX327717 LCK327717:LCT327717 LMG327717:LMP327717 LWC327717:LWL327717 MFY327717:MGH327717 MPU327717:MQD327717 MZQ327717:MZZ327717 NJM327717:NJV327717 NTI327717:NTR327717 ODE327717:ODN327717 ONA327717:ONJ327717 OWW327717:OXF327717 PGS327717:PHB327717 PQO327717:PQX327717 QAK327717:QAT327717 QKG327717:QKP327717 QUC327717:QUL327717 RDY327717:REH327717 RNU327717:ROD327717 RXQ327717:RXZ327717 SHM327717:SHV327717 SRI327717:SRR327717 TBE327717:TBN327717 TLA327717:TLJ327717 TUW327717:TVF327717 UES327717:UFB327717 UOO327717:UOX327717 UYK327717:UYT327717 VIG327717:VIP327717 VSC327717:VSL327717 WBY327717:WCH327717 WLU327717:WMD327717 WVQ327717:WVZ327717 I393253:R393253 JE393253:JN393253 TA393253:TJ393253 ACW393253:ADF393253 AMS393253:ANB393253 AWO393253:AWX393253 BGK393253:BGT393253 BQG393253:BQP393253 CAC393253:CAL393253 CJY393253:CKH393253 CTU393253:CUD393253 DDQ393253:DDZ393253 DNM393253:DNV393253 DXI393253:DXR393253 EHE393253:EHN393253 ERA393253:ERJ393253 FAW393253:FBF393253 FKS393253:FLB393253 FUO393253:FUX393253 GEK393253:GET393253 GOG393253:GOP393253 GYC393253:GYL393253 HHY393253:HIH393253 HRU393253:HSD393253 IBQ393253:IBZ393253 ILM393253:ILV393253 IVI393253:IVR393253 JFE393253:JFN393253 JPA393253:JPJ393253 JYW393253:JZF393253 KIS393253:KJB393253 KSO393253:KSX393253 LCK393253:LCT393253 LMG393253:LMP393253 LWC393253:LWL393253 MFY393253:MGH393253 MPU393253:MQD393253 MZQ393253:MZZ393253 NJM393253:NJV393253 NTI393253:NTR393253 ODE393253:ODN393253 ONA393253:ONJ393253 OWW393253:OXF393253 PGS393253:PHB393253 PQO393253:PQX393253 QAK393253:QAT393253 QKG393253:QKP393253 QUC393253:QUL393253 RDY393253:REH393253 RNU393253:ROD393253 RXQ393253:RXZ393253 SHM393253:SHV393253 SRI393253:SRR393253 TBE393253:TBN393253 TLA393253:TLJ393253 TUW393253:TVF393253 UES393253:UFB393253 UOO393253:UOX393253 UYK393253:UYT393253 VIG393253:VIP393253 VSC393253:VSL393253 WBY393253:WCH393253 WLU393253:WMD393253 WVQ393253:WVZ393253 I458789:R458789 JE458789:JN458789 TA458789:TJ458789 ACW458789:ADF458789 AMS458789:ANB458789 AWO458789:AWX458789 BGK458789:BGT458789 BQG458789:BQP458789 CAC458789:CAL458789 CJY458789:CKH458789 CTU458789:CUD458789 DDQ458789:DDZ458789 DNM458789:DNV458789 DXI458789:DXR458789 EHE458789:EHN458789 ERA458789:ERJ458789 FAW458789:FBF458789 FKS458789:FLB458789 FUO458789:FUX458789 GEK458789:GET458789 GOG458789:GOP458789 GYC458789:GYL458789 HHY458789:HIH458789 HRU458789:HSD458789 IBQ458789:IBZ458789 ILM458789:ILV458789 IVI458789:IVR458789 JFE458789:JFN458789 JPA458789:JPJ458789 JYW458789:JZF458789 KIS458789:KJB458789 KSO458789:KSX458789 LCK458789:LCT458789 LMG458789:LMP458789 LWC458789:LWL458789 MFY458789:MGH458789 MPU458789:MQD458789 MZQ458789:MZZ458789 NJM458789:NJV458789 NTI458789:NTR458789 ODE458789:ODN458789 ONA458789:ONJ458789 OWW458789:OXF458789 PGS458789:PHB458789 PQO458789:PQX458789 QAK458789:QAT458789 QKG458789:QKP458789 QUC458789:QUL458789 RDY458789:REH458789 RNU458789:ROD458789 RXQ458789:RXZ458789 SHM458789:SHV458789 SRI458789:SRR458789 TBE458789:TBN458789 TLA458789:TLJ458789 TUW458789:TVF458789 UES458789:UFB458789 UOO458789:UOX458789 UYK458789:UYT458789 VIG458789:VIP458789 VSC458789:VSL458789 WBY458789:WCH458789 WLU458789:WMD458789 WVQ458789:WVZ458789 I524325:R524325 JE524325:JN524325 TA524325:TJ524325 ACW524325:ADF524325 AMS524325:ANB524325 AWO524325:AWX524325 BGK524325:BGT524325 BQG524325:BQP524325 CAC524325:CAL524325 CJY524325:CKH524325 CTU524325:CUD524325 DDQ524325:DDZ524325 DNM524325:DNV524325 DXI524325:DXR524325 EHE524325:EHN524325 ERA524325:ERJ524325 FAW524325:FBF524325 FKS524325:FLB524325 FUO524325:FUX524325 GEK524325:GET524325 GOG524325:GOP524325 GYC524325:GYL524325 HHY524325:HIH524325 HRU524325:HSD524325 IBQ524325:IBZ524325 ILM524325:ILV524325 IVI524325:IVR524325 JFE524325:JFN524325 JPA524325:JPJ524325 JYW524325:JZF524325 KIS524325:KJB524325 KSO524325:KSX524325 LCK524325:LCT524325 LMG524325:LMP524325 LWC524325:LWL524325 MFY524325:MGH524325 MPU524325:MQD524325 MZQ524325:MZZ524325 NJM524325:NJV524325 NTI524325:NTR524325 ODE524325:ODN524325 ONA524325:ONJ524325 OWW524325:OXF524325 PGS524325:PHB524325 PQO524325:PQX524325 QAK524325:QAT524325 QKG524325:QKP524325 QUC524325:QUL524325 RDY524325:REH524325 RNU524325:ROD524325 RXQ524325:RXZ524325 SHM524325:SHV524325 SRI524325:SRR524325 TBE524325:TBN524325 TLA524325:TLJ524325 TUW524325:TVF524325 UES524325:UFB524325 UOO524325:UOX524325 UYK524325:UYT524325 VIG524325:VIP524325 VSC524325:VSL524325 WBY524325:WCH524325 WLU524325:WMD524325 WVQ524325:WVZ524325 I589861:R589861 JE589861:JN589861 TA589861:TJ589861 ACW589861:ADF589861 AMS589861:ANB589861 AWO589861:AWX589861 BGK589861:BGT589861 BQG589861:BQP589861 CAC589861:CAL589861 CJY589861:CKH589861 CTU589861:CUD589861 DDQ589861:DDZ589861 DNM589861:DNV589861 DXI589861:DXR589861 EHE589861:EHN589861 ERA589861:ERJ589861 FAW589861:FBF589861 FKS589861:FLB589861 FUO589861:FUX589861 GEK589861:GET589861 GOG589861:GOP589861 GYC589861:GYL589861 HHY589861:HIH589861 HRU589861:HSD589861 IBQ589861:IBZ589861 ILM589861:ILV589861 IVI589861:IVR589861 JFE589861:JFN589861 JPA589861:JPJ589861 JYW589861:JZF589861 KIS589861:KJB589861 KSO589861:KSX589861 LCK589861:LCT589861 LMG589861:LMP589861 LWC589861:LWL589861 MFY589861:MGH589861 MPU589861:MQD589861 MZQ589861:MZZ589861 NJM589861:NJV589861 NTI589861:NTR589861 ODE589861:ODN589861 ONA589861:ONJ589861 OWW589861:OXF589861 PGS589861:PHB589861 PQO589861:PQX589861 QAK589861:QAT589861 QKG589861:QKP589861 QUC589861:QUL589861 RDY589861:REH589861 RNU589861:ROD589861 RXQ589861:RXZ589861 SHM589861:SHV589861 SRI589861:SRR589861 TBE589861:TBN589861 TLA589861:TLJ589861 TUW589861:TVF589861 UES589861:UFB589861 UOO589861:UOX589861 UYK589861:UYT589861 VIG589861:VIP589861 VSC589861:VSL589861 WBY589861:WCH589861 WLU589861:WMD589861 WVQ589861:WVZ589861 I655397:R655397 JE655397:JN655397 TA655397:TJ655397 ACW655397:ADF655397 AMS655397:ANB655397 AWO655397:AWX655397 BGK655397:BGT655397 BQG655397:BQP655397 CAC655397:CAL655397 CJY655397:CKH655397 CTU655397:CUD655397 DDQ655397:DDZ655397 DNM655397:DNV655397 DXI655397:DXR655397 EHE655397:EHN655397 ERA655397:ERJ655397 FAW655397:FBF655397 FKS655397:FLB655397 FUO655397:FUX655397 GEK655397:GET655397 GOG655397:GOP655397 GYC655397:GYL655397 HHY655397:HIH655397 HRU655397:HSD655397 IBQ655397:IBZ655397 ILM655397:ILV655397 IVI655397:IVR655397 JFE655397:JFN655397 JPA655397:JPJ655397 JYW655397:JZF655397 KIS655397:KJB655397 KSO655397:KSX655397 LCK655397:LCT655397 LMG655397:LMP655397 LWC655397:LWL655397 MFY655397:MGH655397 MPU655397:MQD655397 MZQ655397:MZZ655397 NJM655397:NJV655397 NTI655397:NTR655397 ODE655397:ODN655397 ONA655397:ONJ655397 OWW655397:OXF655397 PGS655397:PHB655397 PQO655397:PQX655397 QAK655397:QAT655397 QKG655397:QKP655397 QUC655397:QUL655397 RDY655397:REH655397 RNU655397:ROD655397 RXQ655397:RXZ655397 SHM655397:SHV655397 SRI655397:SRR655397 TBE655397:TBN655397 TLA655397:TLJ655397 TUW655397:TVF655397 UES655397:UFB655397 UOO655397:UOX655397 UYK655397:UYT655397 VIG655397:VIP655397 VSC655397:VSL655397 WBY655397:WCH655397 WLU655397:WMD655397 WVQ655397:WVZ655397 I720933:R720933 JE720933:JN720933 TA720933:TJ720933 ACW720933:ADF720933 AMS720933:ANB720933 AWO720933:AWX720933 BGK720933:BGT720933 BQG720933:BQP720933 CAC720933:CAL720933 CJY720933:CKH720933 CTU720933:CUD720933 DDQ720933:DDZ720933 DNM720933:DNV720933 DXI720933:DXR720933 EHE720933:EHN720933 ERA720933:ERJ720933 FAW720933:FBF720933 FKS720933:FLB720933 FUO720933:FUX720933 GEK720933:GET720933 GOG720933:GOP720933 GYC720933:GYL720933 HHY720933:HIH720933 HRU720933:HSD720933 IBQ720933:IBZ720933 ILM720933:ILV720933 IVI720933:IVR720933 JFE720933:JFN720933 JPA720933:JPJ720933 JYW720933:JZF720933 KIS720933:KJB720933 KSO720933:KSX720933 LCK720933:LCT720933 LMG720933:LMP720933 LWC720933:LWL720933 MFY720933:MGH720933 MPU720933:MQD720933 MZQ720933:MZZ720933 NJM720933:NJV720933 NTI720933:NTR720933 ODE720933:ODN720933 ONA720933:ONJ720933 OWW720933:OXF720933 PGS720933:PHB720933 PQO720933:PQX720933 QAK720933:QAT720933 QKG720933:QKP720933 QUC720933:QUL720933 RDY720933:REH720933 RNU720933:ROD720933 RXQ720933:RXZ720933 SHM720933:SHV720933 SRI720933:SRR720933 TBE720933:TBN720933 TLA720933:TLJ720933 TUW720933:TVF720933 UES720933:UFB720933 UOO720933:UOX720933 UYK720933:UYT720933 VIG720933:VIP720933 VSC720933:VSL720933 WBY720933:WCH720933 WLU720933:WMD720933 WVQ720933:WVZ720933 I786469:R786469 JE786469:JN786469 TA786469:TJ786469 ACW786469:ADF786469 AMS786469:ANB786469 AWO786469:AWX786469 BGK786469:BGT786469 BQG786469:BQP786469 CAC786469:CAL786469 CJY786469:CKH786469 CTU786469:CUD786469 DDQ786469:DDZ786469 DNM786469:DNV786469 DXI786469:DXR786469 EHE786469:EHN786469 ERA786469:ERJ786469 FAW786469:FBF786469 FKS786469:FLB786469 FUO786469:FUX786469 GEK786469:GET786469 GOG786469:GOP786469 GYC786469:GYL786469 HHY786469:HIH786469 HRU786469:HSD786469 IBQ786469:IBZ786469 ILM786469:ILV786469 IVI786469:IVR786469 JFE786469:JFN786469 JPA786469:JPJ786469 JYW786469:JZF786469 KIS786469:KJB786469 KSO786469:KSX786469 LCK786469:LCT786469 LMG786469:LMP786469 LWC786469:LWL786469 MFY786469:MGH786469 MPU786469:MQD786469 MZQ786469:MZZ786469 NJM786469:NJV786469 NTI786469:NTR786469 ODE786469:ODN786469 ONA786469:ONJ786469 OWW786469:OXF786469 PGS786469:PHB786469 PQO786469:PQX786469 QAK786469:QAT786469 QKG786469:QKP786469 QUC786469:QUL786469 RDY786469:REH786469 RNU786469:ROD786469 RXQ786469:RXZ786469 SHM786469:SHV786469 SRI786469:SRR786469 TBE786469:TBN786469 TLA786469:TLJ786469 TUW786469:TVF786469 UES786469:UFB786469 UOO786469:UOX786469 UYK786469:UYT786469 VIG786469:VIP786469 VSC786469:VSL786469 WBY786469:WCH786469 WLU786469:WMD786469 WVQ786469:WVZ786469 I852005:R852005 JE852005:JN852005 TA852005:TJ852005 ACW852005:ADF852005 AMS852005:ANB852005 AWO852005:AWX852005 BGK852005:BGT852005 BQG852005:BQP852005 CAC852005:CAL852005 CJY852005:CKH852005 CTU852005:CUD852005 DDQ852005:DDZ852005 DNM852005:DNV852005 DXI852005:DXR852005 EHE852005:EHN852005 ERA852005:ERJ852005 FAW852005:FBF852005 FKS852005:FLB852005 FUO852005:FUX852005 GEK852005:GET852005 GOG852005:GOP852005 GYC852005:GYL852005 HHY852005:HIH852005 HRU852005:HSD852005 IBQ852005:IBZ852005 ILM852005:ILV852005 IVI852005:IVR852005 JFE852005:JFN852005 JPA852005:JPJ852005 JYW852005:JZF852005 KIS852005:KJB852005 KSO852005:KSX852005 LCK852005:LCT852005 LMG852005:LMP852005 LWC852005:LWL852005 MFY852005:MGH852005 MPU852005:MQD852005 MZQ852005:MZZ852005 NJM852005:NJV852005 NTI852005:NTR852005 ODE852005:ODN852005 ONA852005:ONJ852005 OWW852005:OXF852005 PGS852005:PHB852005 PQO852005:PQX852005 QAK852005:QAT852005 QKG852005:QKP852005 QUC852005:QUL852005 RDY852005:REH852005 RNU852005:ROD852005 RXQ852005:RXZ852005 SHM852005:SHV852005 SRI852005:SRR852005 TBE852005:TBN852005 TLA852005:TLJ852005 TUW852005:TVF852005 UES852005:UFB852005 UOO852005:UOX852005 UYK852005:UYT852005 VIG852005:VIP852005 VSC852005:VSL852005 WBY852005:WCH852005 WLU852005:WMD852005 WVQ852005:WVZ852005 I917541:R917541 JE917541:JN917541 TA917541:TJ917541 ACW917541:ADF917541 AMS917541:ANB917541 AWO917541:AWX917541 BGK917541:BGT917541 BQG917541:BQP917541 CAC917541:CAL917541 CJY917541:CKH917541 CTU917541:CUD917541 DDQ917541:DDZ917541 DNM917541:DNV917541 DXI917541:DXR917541 EHE917541:EHN917541 ERA917541:ERJ917541 FAW917541:FBF917541 FKS917541:FLB917541 FUO917541:FUX917541 GEK917541:GET917541 GOG917541:GOP917541 GYC917541:GYL917541 HHY917541:HIH917541 HRU917541:HSD917541 IBQ917541:IBZ917541 ILM917541:ILV917541 IVI917541:IVR917541 JFE917541:JFN917541 JPA917541:JPJ917541 JYW917541:JZF917541 KIS917541:KJB917541 KSO917541:KSX917541 LCK917541:LCT917541 LMG917541:LMP917541 LWC917541:LWL917541 MFY917541:MGH917541 MPU917541:MQD917541 MZQ917541:MZZ917541 NJM917541:NJV917541 NTI917541:NTR917541 ODE917541:ODN917541 ONA917541:ONJ917541 OWW917541:OXF917541 PGS917541:PHB917541 PQO917541:PQX917541 QAK917541:QAT917541 QKG917541:QKP917541 QUC917541:QUL917541 RDY917541:REH917541 RNU917541:ROD917541 RXQ917541:RXZ917541 SHM917541:SHV917541 SRI917541:SRR917541 TBE917541:TBN917541 TLA917541:TLJ917541 TUW917541:TVF917541 UES917541:UFB917541 UOO917541:UOX917541 UYK917541:UYT917541 VIG917541:VIP917541 VSC917541:VSL917541 WBY917541:WCH917541 WLU917541:WMD917541 WVQ917541:WVZ917541 I983077:R983077 JE983077:JN983077 TA983077:TJ983077 ACW983077:ADF983077 AMS983077:ANB983077 AWO983077:AWX983077 BGK983077:BGT983077 BQG983077:BQP983077 CAC983077:CAL983077 CJY983077:CKH983077 CTU983077:CUD983077 DDQ983077:DDZ983077 DNM983077:DNV983077 DXI983077:DXR983077 EHE983077:EHN983077 ERA983077:ERJ983077 FAW983077:FBF983077 FKS983077:FLB983077 FUO983077:FUX983077 GEK983077:GET983077 GOG983077:GOP983077 GYC983077:GYL983077 HHY983077:HIH983077 HRU983077:HSD983077 IBQ983077:IBZ983077 ILM983077:ILV983077 IVI983077:IVR983077 JFE983077:JFN983077 JPA983077:JPJ983077 JYW983077:JZF983077 KIS983077:KJB983077 KSO983077:KSX983077 LCK983077:LCT983077 LMG983077:LMP983077 LWC983077:LWL983077 MFY983077:MGH983077 MPU983077:MQD983077 MZQ983077:MZZ983077 NJM983077:NJV983077 NTI983077:NTR983077 ODE983077:ODN983077 ONA983077:ONJ983077 OWW983077:OXF983077 PGS983077:PHB983077 PQO983077:PQX983077 QAK983077:QAT983077 QKG983077:QKP983077 QUC983077:QUL983077 RDY983077:REH983077 RNU983077:ROD983077 RXQ983077:RXZ983077 SHM983077:SHV983077 SRI983077:SRR983077 TBE983077:TBN983077 TLA983077:TLJ983077 TUW983077:TVF983077 UES983077:UFB983077 UOO983077:UOX983077 UYK983077:UYT983077 VIG983077:VIP983077 VSC983077:VSL983077 WBY983077:WCH983077 WLU983077:WMD983077 WVQ983077:WVZ983077 WVQ983090:WVZ983090 JE50:JN50 TA50:TJ50 ACW50:ADF50 AMS50:ANB50 AWO50:AWX50 BGK50:BGT50 BQG50:BQP50 CAC50:CAL50 CJY50:CKH50 CTU50:CUD50 DDQ50:DDZ50 DNM50:DNV50 DXI50:DXR50 EHE50:EHN50 ERA50:ERJ50 FAW50:FBF50 FKS50:FLB50 FUO50:FUX50 GEK50:GET50 GOG50:GOP50 GYC50:GYL50 HHY50:HIH50 HRU50:HSD50 IBQ50:IBZ50 ILM50:ILV50 IVI50:IVR50 JFE50:JFN50 JPA50:JPJ50 JYW50:JZF50 KIS50:KJB50 KSO50:KSX50 LCK50:LCT50 LMG50:LMP50 LWC50:LWL50 MFY50:MGH50 MPU50:MQD50 MZQ50:MZZ50 NJM50:NJV50 NTI50:NTR50 ODE50:ODN50 ONA50:ONJ50 OWW50:OXF50 PGS50:PHB50 PQO50:PQX50 QAK50:QAT50 QKG50:QKP50 QUC50:QUL50 RDY50:REH50 RNU50:ROD50 RXQ50:RXZ50 SHM50:SHV50 SRI50:SRR50 TBE50:TBN50 TLA50:TLJ50 TUW50:TVF50 UES50:UFB50 UOO50:UOX50 UYK50:UYT50 VIG50:VIP50 VSC50:VSL50 WBY50:WCH50 WLU50:WMD50 WVQ50:WVZ50 I65586:R65586 JE65586:JN65586 TA65586:TJ65586 ACW65586:ADF65586 AMS65586:ANB65586 AWO65586:AWX65586 BGK65586:BGT65586 BQG65586:BQP65586 CAC65586:CAL65586 CJY65586:CKH65586 CTU65586:CUD65586 DDQ65586:DDZ65586 DNM65586:DNV65586 DXI65586:DXR65586 EHE65586:EHN65586 ERA65586:ERJ65586 FAW65586:FBF65586 FKS65586:FLB65586 FUO65586:FUX65586 GEK65586:GET65586 GOG65586:GOP65586 GYC65586:GYL65586 HHY65586:HIH65586 HRU65586:HSD65586 IBQ65586:IBZ65586 ILM65586:ILV65586 IVI65586:IVR65586 JFE65586:JFN65586 JPA65586:JPJ65586 JYW65586:JZF65586 KIS65586:KJB65586 KSO65586:KSX65586 LCK65586:LCT65586 LMG65586:LMP65586 LWC65586:LWL65586 MFY65586:MGH65586 MPU65586:MQD65586 MZQ65586:MZZ65586 NJM65586:NJV65586 NTI65586:NTR65586 ODE65586:ODN65586 ONA65586:ONJ65586 OWW65586:OXF65586 PGS65586:PHB65586 PQO65586:PQX65586 QAK65586:QAT65586 QKG65586:QKP65586 QUC65586:QUL65586 RDY65586:REH65586 RNU65586:ROD65586 RXQ65586:RXZ65586 SHM65586:SHV65586 SRI65586:SRR65586 TBE65586:TBN65586 TLA65586:TLJ65586 TUW65586:TVF65586 UES65586:UFB65586 UOO65586:UOX65586 UYK65586:UYT65586 VIG65586:VIP65586 VSC65586:VSL65586 WBY65586:WCH65586 WLU65586:WMD65586 WVQ65586:WVZ65586 I131122:R131122 JE131122:JN131122 TA131122:TJ131122 ACW131122:ADF131122 AMS131122:ANB131122 AWO131122:AWX131122 BGK131122:BGT131122 BQG131122:BQP131122 CAC131122:CAL131122 CJY131122:CKH131122 CTU131122:CUD131122 DDQ131122:DDZ131122 DNM131122:DNV131122 DXI131122:DXR131122 EHE131122:EHN131122 ERA131122:ERJ131122 FAW131122:FBF131122 FKS131122:FLB131122 FUO131122:FUX131122 GEK131122:GET131122 GOG131122:GOP131122 GYC131122:GYL131122 HHY131122:HIH131122 HRU131122:HSD131122 IBQ131122:IBZ131122 ILM131122:ILV131122 IVI131122:IVR131122 JFE131122:JFN131122 JPA131122:JPJ131122 JYW131122:JZF131122 KIS131122:KJB131122 KSO131122:KSX131122 LCK131122:LCT131122 LMG131122:LMP131122 LWC131122:LWL131122 MFY131122:MGH131122 MPU131122:MQD131122 MZQ131122:MZZ131122 NJM131122:NJV131122 NTI131122:NTR131122 ODE131122:ODN131122 ONA131122:ONJ131122 OWW131122:OXF131122 PGS131122:PHB131122 PQO131122:PQX131122 QAK131122:QAT131122 QKG131122:QKP131122 QUC131122:QUL131122 RDY131122:REH131122 RNU131122:ROD131122 RXQ131122:RXZ131122 SHM131122:SHV131122 SRI131122:SRR131122 TBE131122:TBN131122 TLA131122:TLJ131122 TUW131122:TVF131122 UES131122:UFB131122 UOO131122:UOX131122 UYK131122:UYT131122 VIG131122:VIP131122 VSC131122:VSL131122 WBY131122:WCH131122 WLU131122:WMD131122 WVQ131122:WVZ131122 I196658:R196658 JE196658:JN196658 TA196658:TJ196658 ACW196658:ADF196658 AMS196658:ANB196658 AWO196658:AWX196658 BGK196658:BGT196658 BQG196658:BQP196658 CAC196658:CAL196658 CJY196658:CKH196658 CTU196658:CUD196658 DDQ196658:DDZ196658 DNM196658:DNV196658 DXI196658:DXR196658 EHE196658:EHN196658 ERA196658:ERJ196658 FAW196658:FBF196658 FKS196658:FLB196658 FUO196658:FUX196658 GEK196658:GET196658 GOG196658:GOP196658 GYC196658:GYL196658 HHY196658:HIH196658 HRU196658:HSD196658 IBQ196658:IBZ196658 ILM196658:ILV196658 IVI196658:IVR196658 JFE196658:JFN196658 JPA196658:JPJ196658 JYW196658:JZF196658 KIS196658:KJB196658 KSO196658:KSX196658 LCK196658:LCT196658 LMG196658:LMP196658 LWC196658:LWL196658 MFY196658:MGH196658 MPU196658:MQD196658 MZQ196658:MZZ196658 NJM196658:NJV196658 NTI196658:NTR196658 ODE196658:ODN196658 ONA196658:ONJ196658 OWW196658:OXF196658 PGS196658:PHB196658 PQO196658:PQX196658 QAK196658:QAT196658 QKG196658:QKP196658 QUC196658:QUL196658 RDY196658:REH196658 RNU196658:ROD196658 RXQ196658:RXZ196658 SHM196658:SHV196658 SRI196658:SRR196658 TBE196658:TBN196658 TLA196658:TLJ196658 TUW196658:TVF196658 UES196658:UFB196658 UOO196658:UOX196658 UYK196658:UYT196658 VIG196658:VIP196658 VSC196658:VSL196658 WBY196658:WCH196658 WLU196658:WMD196658 WVQ196658:WVZ196658 I262194:R262194 JE262194:JN262194 TA262194:TJ262194 ACW262194:ADF262194 AMS262194:ANB262194 AWO262194:AWX262194 BGK262194:BGT262194 BQG262194:BQP262194 CAC262194:CAL262194 CJY262194:CKH262194 CTU262194:CUD262194 DDQ262194:DDZ262194 DNM262194:DNV262194 DXI262194:DXR262194 EHE262194:EHN262194 ERA262194:ERJ262194 FAW262194:FBF262194 FKS262194:FLB262194 FUO262194:FUX262194 GEK262194:GET262194 GOG262194:GOP262194 GYC262194:GYL262194 HHY262194:HIH262194 HRU262194:HSD262194 IBQ262194:IBZ262194 ILM262194:ILV262194 IVI262194:IVR262194 JFE262194:JFN262194 JPA262194:JPJ262194 JYW262194:JZF262194 KIS262194:KJB262194 KSO262194:KSX262194 LCK262194:LCT262194 LMG262194:LMP262194 LWC262194:LWL262194 MFY262194:MGH262194 MPU262194:MQD262194 MZQ262194:MZZ262194 NJM262194:NJV262194 NTI262194:NTR262194 ODE262194:ODN262194 ONA262194:ONJ262194 OWW262194:OXF262194 PGS262194:PHB262194 PQO262194:PQX262194 QAK262194:QAT262194 QKG262194:QKP262194 QUC262194:QUL262194 RDY262194:REH262194 RNU262194:ROD262194 RXQ262194:RXZ262194 SHM262194:SHV262194 SRI262194:SRR262194 TBE262194:TBN262194 TLA262194:TLJ262194 TUW262194:TVF262194 UES262194:UFB262194 UOO262194:UOX262194 UYK262194:UYT262194 VIG262194:VIP262194 VSC262194:VSL262194 WBY262194:WCH262194 WLU262194:WMD262194 WVQ262194:WVZ262194 I327730:R327730 JE327730:JN327730 TA327730:TJ327730 ACW327730:ADF327730 AMS327730:ANB327730 AWO327730:AWX327730 BGK327730:BGT327730 BQG327730:BQP327730 CAC327730:CAL327730 CJY327730:CKH327730 CTU327730:CUD327730 DDQ327730:DDZ327730 DNM327730:DNV327730 DXI327730:DXR327730 EHE327730:EHN327730 ERA327730:ERJ327730 FAW327730:FBF327730 FKS327730:FLB327730 FUO327730:FUX327730 GEK327730:GET327730 GOG327730:GOP327730 GYC327730:GYL327730 HHY327730:HIH327730 HRU327730:HSD327730 IBQ327730:IBZ327730 ILM327730:ILV327730 IVI327730:IVR327730 JFE327730:JFN327730 JPA327730:JPJ327730 JYW327730:JZF327730 KIS327730:KJB327730 KSO327730:KSX327730 LCK327730:LCT327730 LMG327730:LMP327730 LWC327730:LWL327730 MFY327730:MGH327730 MPU327730:MQD327730 MZQ327730:MZZ327730 NJM327730:NJV327730 NTI327730:NTR327730 ODE327730:ODN327730 ONA327730:ONJ327730 OWW327730:OXF327730 PGS327730:PHB327730 PQO327730:PQX327730 QAK327730:QAT327730 QKG327730:QKP327730 QUC327730:QUL327730 RDY327730:REH327730 RNU327730:ROD327730 RXQ327730:RXZ327730 SHM327730:SHV327730 SRI327730:SRR327730 TBE327730:TBN327730 TLA327730:TLJ327730 TUW327730:TVF327730 UES327730:UFB327730 UOO327730:UOX327730 UYK327730:UYT327730 VIG327730:VIP327730 VSC327730:VSL327730 WBY327730:WCH327730 WLU327730:WMD327730 WVQ327730:WVZ327730 I393266:R393266 JE393266:JN393266 TA393266:TJ393266 ACW393266:ADF393266 AMS393266:ANB393266 AWO393266:AWX393266 BGK393266:BGT393266 BQG393266:BQP393266 CAC393266:CAL393266 CJY393266:CKH393266 CTU393266:CUD393266 DDQ393266:DDZ393266 DNM393266:DNV393266 DXI393266:DXR393266 EHE393266:EHN393266 ERA393266:ERJ393266 FAW393266:FBF393266 FKS393266:FLB393266 FUO393266:FUX393266 GEK393266:GET393266 GOG393266:GOP393266 GYC393266:GYL393266 HHY393266:HIH393266 HRU393266:HSD393266 IBQ393266:IBZ393266 ILM393266:ILV393266 IVI393266:IVR393266 JFE393266:JFN393266 JPA393266:JPJ393266 JYW393266:JZF393266 KIS393266:KJB393266 KSO393266:KSX393266 LCK393266:LCT393266 LMG393266:LMP393266 LWC393266:LWL393266 MFY393266:MGH393266 MPU393266:MQD393266 MZQ393266:MZZ393266 NJM393266:NJV393266 NTI393266:NTR393266 ODE393266:ODN393266 ONA393266:ONJ393266 OWW393266:OXF393266 PGS393266:PHB393266 PQO393266:PQX393266 QAK393266:QAT393266 QKG393266:QKP393266 QUC393266:QUL393266 RDY393266:REH393266 RNU393266:ROD393266 RXQ393266:RXZ393266 SHM393266:SHV393266 SRI393266:SRR393266 TBE393266:TBN393266 TLA393266:TLJ393266 TUW393266:TVF393266 UES393266:UFB393266 UOO393266:UOX393266 UYK393266:UYT393266 VIG393266:VIP393266 VSC393266:VSL393266 WBY393266:WCH393266 WLU393266:WMD393266 WVQ393266:WVZ393266 I458802:R458802 JE458802:JN458802 TA458802:TJ458802 ACW458802:ADF458802 AMS458802:ANB458802 AWO458802:AWX458802 BGK458802:BGT458802 BQG458802:BQP458802 CAC458802:CAL458802 CJY458802:CKH458802 CTU458802:CUD458802 DDQ458802:DDZ458802 DNM458802:DNV458802 DXI458802:DXR458802 EHE458802:EHN458802 ERA458802:ERJ458802 FAW458802:FBF458802 FKS458802:FLB458802 FUO458802:FUX458802 GEK458802:GET458802 GOG458802:GOP458802 GYC458802:GYL458802 HHY458802:HIH458802 HRU458802:HSD458802 IBQ458802:IBZ458802 ILM458802:ILV458802 IVI458802:IVR458802 JFE458802:JFN458802 JPA458802:JPJ458802 JYW458802:JZF458802 KIS458802:KJB458802 KSO458802:KSX458802 LCK458802:LCT458802 LMG458802:LMP458802 LWC458802:LWL458802 MFY458802:MGH458802 MPU458802:MQD458802 MZQ458802:MZZ458802 NJM458802:NJV458802 NTI458802:NTR458802 ODE458802:ODN458802 ONA458802:ONJ458802 OWW458802:OXF458802 PGS458802:PHB458802 PQO458802:PQX458802 QAK458802:QAT458802 QKG458802:QKP458802 QUC458802:QUL458802 RDY458802:REH458802 RNU458802:ROD458802 RXQ458802:RXZ458802 SHM458802:SHV458802 SRI458802:SRR458802 TBE458802:TBN458802 TLA458802:TLJ458802 TUW458802:TVF458802 UES458802:UFB458802 UOO458802:UOX458802 UYK458802:UYT458802 VIG458802:VIP458802 VSC458802:VSL458802 WBY458802:WCH458802 WLU458802:WMD458802 WVQ458802:WVZ458802 I524338:R524338 JE524338:JN524338 TA524338:TJ524338 ACW524338:ADF524338 AMS524338:ANB524338 AWO524338:AWX524338 BGK524338:BGT524338 BQG524338:BQP524338 CAC524338:CAL524338 CJY524338:CKH524338 CTU524338:CUD524338 DDQ524338:DDZ524338 DNM524338:DNV524338 DXI524338:DXR524338 EHE524338:EHN524338 ERA524338:ERJ524338 FAW524338:FBF524338 FKS524338:FLB524338 FUO524338:FUX524338 GEK524338:GET524338 GOG524338:GOP524338 GYC524338:GYL524338 HHY524338:HIH524338 HRU524338:HSD524338 IBQ524338:IBZ524338 ILM524338:ILV524338 IVI524338:IVR524338 JFE524338:JFN524338 JPA524338:JPJ524338 JYW524338:JZF524338 KIS524338:KJB524338 KSO524338:KSX524338 LCK524338:LCT524338 LMG524338:LMP524338 LWC524338:LWL524338 MFY524338:MGH524338 MPU524338:MQD524338 MZQ524338:MZZ524338 NJM524338:NJV524338 NTI524338:NTR524338 ODE524338:ODN524338 ONA524338:ONJ524338 OWW524338:OXF524338 PGS524338:PHB524338 PQO524338:PQX524338 QAK524338:QAT524338 QKG524338:QKP524338 QUC524338:QUL524338 RDY524338:REH524338 RNU524338:ROD524338 RXQ524338:RXZ524338 SHM524338:SHV524338 SRI524338:SRR524338 TBE524338:TBN524338 TLA524338:TLJ524338 TUW524338:TVF524338 UES524338:UFB524338 UOO524338:UOX524338 UYK524338:UYT524338 VIG524338:VIP524338 VSC524338:VSL524338 WBY524338:WCH524338 WLU524338:WMD524338 WVQ524338:WVZ524338 I589874:R589874 JE589874:JN589874 TA589874:TJ589874 ACW589874:ADF589874 AMS589874:ANB589874 AWO589874:AWX589874 BGK589874:BGT589874 BQG589874:BQP589874 CAC589874:CAL589874 CJY589874:CKH589874 CTU589874:CUD589874 DDQ589874:DDZ589874 DNM589874:DNV589874 DXI589874:DXR589874 EHE589874:EHN589874 ERA589874:ERJ589874 FAW589874:FBF589874 FKS589874:FLB589874 FUO589874:FUX589874 GEK589874:GET589874 GOG589874:GOP589874 GYC589874:GYL589874 HHY589874:HIH589874 HRU589874:HSD589874 IBQ589874:IBZ589874 ILM589874:ILV589874 IVI589874:IVR589874 JFE589874:JFN589874 JPA589874:JPJ589874 JYW589874:JZF589874 KIS589874:KJB589874 KSO589874:KSX589874 LCK589874:LCT589874 LMG589874:LMP589874 LWC589874:LWL589874 MFY589874:MGH589874 MPU589874:MQD589874 MZQ589874:MZZ589874 NJM589874:NJV589874 NTI589874:NTR589874 ODE589874:ODN589874 ONA589874:ONJ589874 OWW589874:OXF589874 PGS589874:PHB589874 PQO589874:PQX589874 QAK589874:QAT589874 QKG589874:QKP589874 QUC589874:QUL589874 RDY589874:REH589874 RNU589874:ROD589874 RXQ589874:RXZ589874 SHM589874:SHV589874 SRI589874:SRR589874 TBE589874:TBN589874 TLA589874:TLJ589874 TUW589874:TVF589874 UES589874:UFB589874 UOO589874:UOX589874 UYK589874:UYT589874 VIG589874:VIP589874 VSC589874:VSL589874 WBY589874:WCH589874 WLU589874:WMD589874 WVQ589874:WVZ589874 I655410:R655410 JE655410:JN655410 TA655410:TJ655410 ACW655410:ADF655410 AMS655410:ANB655410 AWO655410:AWX655410 BGK655410:BGT655410 BQG655410:BQP655410 CAC655410:CAL655410 CJY655410:CKH655410 CTU655410:CUD655410 DDQ655410:DDZ655410 DNM655410:DNV655410 DXI655410:DXR655410 EHE655410:EHN655410 ERA655410:ERJ655410 FAW655410:FBF655410 FKS655410:FLB655410 FUO655410:FUX655410 GEK655410:GET655410 GOG655410:GOP655410 GYC655410:GYL655410 HHY655410:HIH655410 HRU655410:HSD655410 IBQ655410:IBZ655410 ILM655410:ILV655410 IVI655410:IVR655410 JFE655410:JFN655410 JPA655410:JPJ655410 JYW655410:JZF655410 KIS655410:KJB655410 KSO655410:KSX655410 LCK655410:LCT655410 LMG655410:LMP655410 LWC655410:LWL655410 MFY655410:MGH655410 MPU655410:MQD655410 MZQ655410:MZZ655410 NJM655410:NJV655410 NTI655410:NTR655410 ODE655410:ODN655410 ONA655410:ONJ655410 OWW655410:OXF655410 PGS655410:PHB655410 PQO655410:PQX655410 QAK655410:QAT655410 QKG655410:QKP655410 QUC655410:QUL655410 RDY655410:REH655410 RNU655410:ROD655410 RXQ655410:RXZ655410 SHM655410:SHV655410 SRI655410:SRR655410 TBE655410:TBN655410 TLA655410:TLJ655410 TUW655410:TVF655410 UES655410:UFB655410 UOO655410:UOX655410 UYK655410:UYT655410 VIG655410:VIP655410 VSC655410:VSL655410 WBY655410:WCH655410 WLU655410:WMD655410 WVQ655410:WVZ655410 I720946:R720946 JE720946:JN720946 TA720946:TJ720946 ACW720946:ADF720946 AMS720946:ANB720946 AWO720946:AWX720946 BGK720946:BGT720946 BQG720946:BQP720946 CAC720946:CAL720946 CJY720946:CKH720946 CTU720946:CUD720946 DDQ720946:DDZ720946 DNM720946:DNV720946 DXI720946:DXR720946 EHE720946:EHN720946 ERA720946:ERJ720946 FAW720946:FBF720946 FKS720946:FLB720946 FUO720946:FUX720946 GEK720946:GET720946 GOG720946:GOP720946 GYC720946:GYL720946 HHY720946:HIH720946 HRU720946:HSD720946 IBQ720946:IBZ720946 ILM720946:ILV720946 IVI720946:IVR720946 JFE720946:JFN720946 JPA720946:JPJ720946 JYW720946:JZF720946 KIS720946:KJB720946 KSO720946:KSX720946 LCK720946:LCT720946 LMG720946:LMP720946 LWC720946:LWL720946 MFY720946:MGH720946 MPU720946:MQD720946 MZQ720946:MZZ720946 NJM720946:NJV720946 NTI720946:NTR720946 ODE720946:ODN720946 ONA720946:ONJ720946 OWW720946:OXF720946 PGS720946:PHB720946 PQO720946:PQX720946 QAK720946:QAT720946 QKG720946:QKP720946 QUC720946:QUL720946 RDY720946:REH720946 RNU720946:ROD720946 RXQ720946:RXZ720946 SHM720946:SHV720946 SRI720946:SRR720946 TBE720946:TBN720946 TLA720946:TLJ720946 TUW720946:TVF720946 UES720946:UFB720946 UOO720946:UOX720946 UYK720946:UYT720946 VIG720946:VIP720946 VSC720946:VSL720946 WBY720946:WCH720946 WLU720946:WMD720946 WVQ720946:WVZ720946 I786482:R786482 JE786482:JN786482 TA786482:TJ786482 ACW786482:ADF786482 AMS786482:ANB786482 AWO786482:AWX786482 BGK786482:BGT786482 BQG786482:BQP786482 CAC786482:CAL786482 CJY786482:CKH786482 CTU786482:CUD786482 DDQ786482:DDZ786482 DNM786482:DNV786482 DXI786482:DXR786482 EHE786482:EHN786482 ERA786482:ERJ786482 FAW786482:FBF786482 FKS786482:FLB786482 FUO786482:FUX786482 GEK786482:GET786482 GOG786482:GOP786482 GYC786482:GYL786482 HHY786482:HIH786482 HRU786482:HSD786482 IBQ786482:IBZ786482 ILM786482:ILV786482 IVI786482:IVR786482 JFE786482:JFN786482 JPA786482:JPJ786482 JYW786482:JZF786482 KIS786482:KJB786482 KSO786482:KSX786482 LCK786482:LCT786482 LMG786482:LMP786482 LWC786482:LWL786482 MFY786482:MGH786482 MPU786482:MQD786482 MZQ786482:MZZ786482 NJM786482:NJV786482 NTI786482:NTR786482 ODE786482:ODN786482 ONA786482:ONJ786482 OWW786482:OXF786482 PGS786482:PHB786482 PQO786482:PQX786482 QAK786482:QAT786482 QKG786482:QKP786482 QUC786482:QUL786482 RDY786482:REH786482 RNU786482:ROD786482 RXQ786482:RXZ786482 SHM786482:SHV786482 SRI786482:SRR786482 TBE786482:TBN786482 TLA786482:TLJ786482 TUW786482:TVF786482 UES786482:UFB786482 UOO786482:UOX786482 UYK786482:UYT786482 VIG786482:VIP786482 VSC786482:VSL786482 WBY786482:WCH786482 WLU786482:WMD786482 WVQ786482:WVZ786482 I852018:R852018 JE852018:JN852018 TA852018:TJ852018 ACW852018:ADF852018 AMS852018:ANB852018 AWO852018:AWX852018 BGK852018:BGT852018 BQG852018:BQP852018 CAC852018:CAL852018 CJY852018:CKH852018 CTU852018:CUD852018 DDQ852018:DDZ852018 DNM852018:DNV852018 DXI852018:DXR852018 EHE852018:EHN852018 ERA852018:ERJ852018 FAW852018:FBF852018 FKS852018:FLB852018 FUO852018:FUX852018 GEK852018:GET852018 GOG852018:GOP852018 GYC852018:GYL852018 HHY852018:HIH852018 HRU852018:HSD852018 IBQ852018:IBZ852018 ILM852018:ILV852018 IVI852018:IVR852018 JFE852018:JFN852018 JPA852018:JPJ852018 JYW852018:JZF852018 KIS852018:KJB852018 KSO852018:KSX852018 LCK852018:LCT852018 LMG852018:LMP852018 LWC852018:LWL852018 MFY852018:MGH852018 MPU852018:MQD852018 MZQ852018:MZZ852018 NJM852018:NJV852018 NTI852018:NTR852018 ODE852018:ODN852018 ONA852018:ONJ852018 OWW852018:OXF852018 PGS852018:PHB852018 PQO852018:PQX852018 QAK852018:QAT852018 QKG852018:QKP852018 QUC852018:QUL852018 RDY852018:REH852018 RNU852018:ROD852018 RXQ852018:RXZ852018 SHM852018:SHV852018 SRI852018:SRR852018 TBE852018:TBN852018 TLA852018:TLJ852018 TUW852018:TVF852018 UES852018:UFB852018 UOO852018:UOX852018 UYK852018:UYT852018 VIG852018:VIP852018 VSC852018:VSL852018 WBY852018:WCH852018 WLU852018:WMD852018 WVQ852018:WVZ852018 I917554:R917554 JE917554:JN917554 TA917554:TJ917554 ACW917554:ADF917554 AMS917554:ANB917554 AWO917554:AWX917554 BGK917554:BGT917554 BQG917554:BQP917554 CAC917554:CAL917554 CJY917554:CKH917554 CTU917554:CUD917554 DDQ917554:DDZ917554 DNM917554:DNV917554 DXI917554:DXR917554 EHE917554:EHN917554 ERA917554:ERJ917554 FAW917554:FBF917554 FKS917554:FLB917554 FUO917554:FUX917554 GEK917554:GET917554 GOG917554:GOP917554 GYC917554:GYL917554 HHY917554:HIH917554 HRU917554:HSD917554 IBQ917554:IBZ917554 ILM917554:ILV917554 IVI917554:IVR917554 JFE917554:JFN917554 JPA917554:JPJ917554 JYW917554:JZF917554 KIS917554:KJB917554 KSO917554:KSX917554 LCK917554:LCT917554 LMG917554:LMP917554 LWC917554:LWL917554 MFY917554:MGH917554 MPU917554:MQD917554 MZQ917554:MZZ917554 NJM917554:NJV917554 NTI917554:NTR917554 ODE917554:ODN917554 ONA917554:ONJ917554 OWW917554:OXF917554 PGS917554:PHB917554 PQO917554:PQX917554 QAK917554:QAT917554 QKG917554:QKP917554 QUC917554:QUL917554 RDY917554:REH917554 RNU917554:ROD917554 RXQ917554:RXZ917554 SHM917554:SHV917554 SRI917554:SRR917554 TBE917554:TBN917554 TLA917554:TLJ917554 TUW917554:TVF917554 UES917554:UFB917554 UOO917554:UOX917554 UYK917554:UYT917554 VIG917554:VIP917554 VSC917554:VSL917554 WBY917554:WCH917554 WLU917554:WMD917554 WVQ917554:WVZ917554 I983090:R983090 JE983090:JN983090 TA983090:TJ983090 ACW983090:ADF983090 AMS983090:ANB983090 AWO983090:AWX983090 BGK983090:BGT983090 BQG983090:BQP983090 CAC983090:CAL983090 CJY983090:CKH983090 CTU983090:CUD983090 DDQ983090:DDZ983090 DNM983090:DNV983090 DXI983090:DXR983090 EHE983090:EHN983090 ERA983090:ERJ983090 FAW983090:FBF983090 FKS983090:FLB983090 FUO983090:FUX983090 GEK983090:GET983090 GOG983090:GOP983090 GYC983090:GYL983090 HHY983090:HIH983090 HRU983090:HSD983090 IBQ983090:IBZ983090 ILM983090:ILV983090 IVI983090:IVR983090 JFE983090:JFN983090 JPA983090:JPJ983090 JYW983090:JZF983090 KIS983090:KJB983090 KSO983090:KSX983090 LCK983090:LCT983090 LMG983090:LMP983090 LWC983090:LWL983090 MFY983090:MGH983090 MPU983090:MQD983090 MZQ983090:MZZ983090 NJM983090:NJV983090 NTI983090:NTR983090 ODE983090:ODN983090 ONA983090:ONJ983090 OWW983090:OXF983090 PGS983090:PHB983090 PQO983090:PQX983090 QAK983090:QAT983090 QKG983090:QKP983090 QUC983090:QUL983090 RDY983090:REH983090 RNU983090:ROD983090 RXQ983090:RXZ983090 SHM983090:SHV983090 SRI983090:SRR983090 TBE983090:TBN983090 TLA983090:TLJ983090 TUW983090:TVF983090 UES983090:UFB983090 UOO983090:UOX983090 UYK983090:UYT983090 VIG983090:VIP983090 VSC983090:VSL983090 WBY983090:WCH983090">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allowBlank="1" showInputMessage="1" showErrorMessage="1" sqref="WMN983139:WMT983139 JX102:KD102 TT102:TZ102 ADP102:ADV102 ANL102:ANR102 AXH102:AXN102 BHD102:BHJ102 BQZ102:BRF102 CAV102:CBB102 CKR102:CKX102 CUN102:CUT102 DEJ102:DEP102 DOF102:DOL102 DYB102:DYH102 EHX102:EID102 ERT102:ERZ102 FBP102:FBV102 FLL102:FLR102 FVH102:FVN102 GFD102:GFJ102 GOZ102:GPF102 GYV102:GZB102 HIR102:HIX102 HSN102:HST102 ICJ102:ICP102 IMF102:IML102 IWB102:IWH102 JFX102:JGD102 JPT102:JPZ102 JZP102:JZV102 KJL102:KJR102 KTH102:KTN102 LDD102:LDJ102 LMZ102:LNF102 LWV102:LXB102 MGR102:MGX102 MQN102:MQT102 NAJ102:NAP102 NKF102:NKL102 NUB102:NUH102 ODX102:OED102 ONT102:ONZ102 OXP102:OXV102 PHL102:PHR102 PRH102:PRN102 QBD102:QBJ102 QKZ102:QLF102 QUV102:QVB102 RER102:REX102 RON102:ROT102 RYJ102:RYP102 SIF102:SIL102 SSB102:SSH102 TBX102:TCD102 TLT102:TLZ102 TVP102:TVV102 UFL102:UFR102 UPH102:UPN102 UZD102:UZJ102 VIZ102:VJF102 VSV102:VTB102 WCR102:WCX102 WMN102:WMT102 WWJ102:WWP102 AB65638:AH65638 JX65638:KD65638 TT65638:TZ65638 ADP65638:ADV65638 ANL65638:ANR65638 AXH65638:AXN65638 BHD65638:BHJ65638 BQZ65638:BRF65638 CAV65638:CBB65638 CKR65638:CKX65638 CUN65638:CUT65638 DEJ65638:DEP65638 DOF65638:DOL65638 DYB65638:DYH65638 EHX65638:EID65638 ERT65638:ERZ65638 FBP65638:FBV65638 FLL65638:FLR65638 FVH65638:FVN65638 GFD65638:GFJ65638 GOZ65638:GPF65638 GYV65638:GZB65638 HIR65638:HIX65638 HSN65638:HST65638 ICJ65638:ICP65638 IMF65638:IML65638 IWB65638:IWH65638 JFX65638:JGD65638 JPT65638:JPZ65638 JZP65638:JZV65638 KJL65638:KJR65638 KTH65638:KTN65638 LDD65638:LDJ65638 LMZ65638:LNF65638 LWV65638:LXB65638 MGR65638:MGX65638 MQN65638:MQT65638 NAJ65638:NAP65638 NKF65638:NKL65638 NUB65638:NUH65638 ODX65638:OED65638 ONT65638:ONZ65638 OXP65638:OXV65638 PHL65638:PHR65638 PRH65638:PRN65638 QBD65638:QBJ65638 QKZ65638:QLF65638 QUV65638:QVB65638 RER65638:REX65638 RON65638:ROT65638 RYJ65638:RYP65638 SIF65638:SIL65638 SSB65638:SSH65638 TBX65638:TCD65638 TLT65638:TLZ65638 TVP65638:TVV65638 UFL65638:UFR65638 UPH65638:UPN65638 UZD65638:UZJ65638 VIZ65638:VJF65638 VSV65638:VTB65638 WCR65638:WCX65638 WMN65638:WMT65638 WWJ65638:WWP65638 AB131174:AH131174 JX131174:KD131174 TT131174:TZ131174 ADP131174:ADV131174 ANL131174:ANR131174 AXH131174:AXN131174 BHD131174:BHJ131174 BQZ131174:BRF131174 CAV131174:CBB131174 CKR131174:CKX131174 CUN131174:CUT131174 DEJ131174:DEP131174 DOF131174:DOL131174 DYB131174:DYH131174 EHX131174:EID131174 ERT131174:ERZ131174 FBP131174:FBV131174 FLL131174:FLR131174 FVH131174:FVN131174 GFD131174:GFJ131174 GOZ131174:GPF131174 GYV131174:GZB131174 HIR131174:HIX131174 HSN131174:HST131174 ICJ131174:ICP131174 IMF131174:IML131174 IWB131174:IWH131174 JFX131174:JGD131174 JPT131174:JPZ131174 JZP131174:JZV131174 KJL131174:KJR131174 KTH131174:KTN131174 LDD131174:LDJ131174 LMZ131174:LNF131174 LWV131174:LXB131174 MGR131174:MGX131174 MQN131174:MQT131174 NAJ131174:NAP131174 NKF131174:NKL131174 NUB131174:NUH131174 ODX131174:OED131174 ONT131174:ONZ131174 OXP131174:OXV131174 PHL131174:PHR131174 PRH131174:PRN131174 QBD131174:QBJ131174 QKZ131174:QLF131174 QUV131174:QVB131174 RER131174:REX131174 RON131174:ROT131174 RYJ131174:RYP131174 SIF131174:SIL131174 SSB131174:SSH131174 TBX131174:TCD131174 TLT131174:TLZ131174 TVP131174:TVV131174 UFL131174:UFR131174 UPH131174:UPN131174 UZD131174:UZJ131174 VIZ131174:VJF131174 VSV131174:VTB131174 WCR131174:WCX131174 WMN131174:WMT131174 WWJ131174:WWP131174 AB196710:AH196710 JX196710:KD196710 TT196710:TZ196710 ADP196710:ADV196710 ANL196710:ANR196710 AXH196710:AXN196710 BHD196710:BHJ196710 BQZ196710:BRF196710 CAV196710:CBB196710 CKR196710:CKX196710 CUN196710:CUT196710 DEJ196710:DEP196710 DOF196710:DOL196710 DYB196710:DYH196710 EHX196710:EID196710 ERT196710:ERZ196710 FBP196710:FBV196710 FLL196710:FLR196710 FVH196710:FVN196710 GFD196710:GFJ196710 GOZ196710:GPF196710 GYV196710:GZB196710 HIR196710:HIX196710 HSN196710:HST196710 ICJ196710:ICP196710 IMF196710:IML196710 IWB196710:IWH196710 JFX196710:JGD196710 JPT196710:JPZ196710 JZP196710:JZV196710 KJL196710:KJR196710 KTH196710:KTN196710 LDD196710:LDJ196710 LMZ196710:LNF196710 LWV196710:LXB196710 MGR196710:MGX196710 MQN196710:MQT196710 NAJ196710:NAP196710 NKF196710:NKL196710 NUB196710:NUH196710 ODX196710:OED196710 ONT196710:ONZ196710 OXP196710:OXV196710 PHL196710:PHR196710 PRH196710:PRN196710 QBD196710:QBJ196710 QKZ196710:QLF196710 QUV196710:QVB196710 RER196710:REX196710 RON196710:ROT196710 RYJ196710:RYP196710 SIF196710:SIL196710 SSB196710:SSH196710 TBX196710:TCD196710 TLT196710:TLZ196710 TVP196710:TVV196710 UFL196710:UFR196710 UPH196710:UPN196710 UZD196710:UZJ196710 VIZ196710:VJF196710 VSV196710:VTB196710 WCR196710:WCX196710 WMN196710:WMT196710 WWJ196710:WWP196710 AB262246:AH262246 JX262246:KD262246 TT262246:TZ262246 ADP262246:ADV262246 ANL262246:ANR262246 AXH262246:AXN262246 BHD262246:BHJ262246 BQZ262246:BRF262246 CAV262246:CBB262246 CKR262246:CKX262246 CUN262246:CUT262246 DEJ262246:DEP262246 DOF262246:DOL262246 DYB262246:DYH262246 EHX262246:EID262246 ERT262246:ERZ262246 FBP262246:FBV262246 FLL262246:FLR262246 FVH262246:FVN262246 GFD262246:GFJ262246 GOZ262246:GPF262246 GYV262246:GZB262246 HIR262246:HIX262246 HSN262246:HST262246 ICJ262246:ICP262246 IMF262246:IML262246 IWB262246:IWH262246 JFX262246:JGD262246 JPT262246:JPZ262246 JZP262246:JZV262246 KJL262246:KJR262246 KTH262246:KTN262246 LDD262246:LDJ262246 LMZ262246:LNF262246 LWV262246:LXB262246 MGR262246:MGX262246 MQN262246:MQT262246 NAJ262246:NAP262246 NKF262246:NKL262246 NUB262246:NUH262246 ODX262246:OED262246 ONT262246:ONZ262246 OXP262246:OXV262246 PHL262246:PHR262246 PRH262246:PRN262246 QBD262246:QBJ262246 QKZ262246:QLF262246 QUV262246:QVB262246 RER262246:REX262246 RON262246:ROT262246 RYJ262246:RYP262246 SIF262246:SIL262246 SSB262246:SSH262246 TBX262246:TCD262246 TLT262246:TLZ262246 TVP262246:TVV262246 UFL262246:UFR262246 UPH262246:UPN262246 UZD262246:UZJ262246 VIZ262246:VJF262246 VSV262246:VTB262246 WCR262246:WCX262246 WMN262246:WMT262246 WWJ262246:WWP262246 AB327782:AH327782 JX327782:KD327782 TT327782:TZ327782 ADP327782:ADV327782 ANL327782:ANR327782 AXH327782:AXN327782 BHD327782:BHJ327782 BQZ327782:BRF327782 CAV327782:CBB327782 CKR327782:CKX327782 CUN327782:CUT327782 DEJ327782:DEP327782 DOF327782:DOL327782 DYB327782:DYH327782 EHX327782:EID327782 ERT327782:ERZ327782 FBP327782:FBV327782 FLL327782:FLR327782 FVH327782:FVN327782 GFD327782:GFJ327782 GOZ327782:GPF327782 GYV327782:GZB327782 HIR327782:HIX327782 HSN327782:HST327782 ICJ327782:ICP327782 IMF327782:IML327782 IWB327782:IWH327782 JFX327782:JGD327782 JPT327782:JPZ327782 JZP327782:JZV327782 KJL327782:KJR327782 KTH327782:KTN327782 LDD327782:LDJ327782 LMZ327782:LNF327782 LWV327782:LXB327782 MGR327782:MGX327782 MQN327782:MQT327782 NAJ327782:NAP327782 NKF327782:NKL327782 NUB327782:NUH327782 ODX327782:OED327782 ONT327782:ONZ327782 OXP327782:OXV327782 PHL327782:PHR327782 PRH327782:PRN327782 QBD327782:QBJ327782 QKZ327782:QLF327782 QUV327782:QVB327782 RER327782:REX327782 RON327782:ROT327782 RYJ327782:RYP327782 SIF327782:SIL327782 SSB327782:SSH327782 TBX327782:TCD327782 TLT327782:TLZ327782 TVP327782:TVV327782 UFL327782:UFR327782 UPH327782:UPN327782 UZD327782:UZJ327782 VIZ327782:VJF327782 VSV327782:VTB327782 WCR327782:WCX327782 WMN327782:WMT327782 WWJ327782:WWP327782 AB393318:AH393318 JX393318:KD393318 TT393318:TZ393318 ADP393318:ADV393318 ANL393318:ANR393318 AXH393318:AXN393318 BHD393318:BHJ393318 BQZ393318:BRF393318 CAV393318:CBB393318 CKR393318:CKX393318 CUN393318:CUT393318 DEJ393318:DEP393318 DOF393318:DOL393318 DYB393318:DYH393318 EHX393318:EID393318 ERT393318:ERZ393318 FBP393318:FBV393318 FLL393318:FLR393318 FVH393318:FVN393318 GFD393318:GFJ393318 GOZ393318:GPF393318 GYV393318:GZB393318 HIR393318:HIX393318 HSN393318:HST393318 ICJ393318:ICP393318 IMF393318:IML393318 IWB393318:IWH393318 JFX393318:JGD393318 JPT393318:JPZ393318 JZP393318:JZV393318 KJL393318:KJR393318 KTH393318:KTN393318 LDD393318:LDJ393318 LMZ393318:LNF393318 LWV393318:LXB393318 MGR393318:MGX393318 MQN393318:MQT393318 NAJ393318:NAP393318 NKF393318:NKL393318 NUB393318:NUH393318 ODX393318:OED393318 ONT393318:ONZ393318 OXP393318:OXV393318 PHL393318:PHR393318 PRH393318:PRN393318 QBD393318:QBJ393318 QKZ393318:QLF393318 QUV393318:QVB393318 RER393318:REX393318 RON393318:ROT393318 RYJ393318:RYP393318 SIF393318:SIL393318 SSB393318:SSH393318 TBX393318:TCD393318 TLT393318:TLZ393318 TVP393318:TVV393318 UFL393318:UFR393318 UPH393318:UPN393318 UZD393318:UZJ393318 VIZ393318:VJF393318 VSV393318:VTB393318 WCR393318:WCX393318 WMN393318:WMT393318 WWJ393318:WWP393318 AB458854:AH458854 JX458854:KD458854 TT458854:TZ458854 ADP458854:ADV458854 ANL458854:ANR458854 AXH458854:AXN458854 BHD458854:BHJ458854 BQZ458854:BRF458854 CAV458854:CBB458854 CKR458854:CKX458854 CUN458854:CUT458854 DEJ458854:DEP458854 DOF458854:DOL458854 DYB458854:DYH458854 EHX458854:EID458854 ERT458854:ERZ458854 FBP458854:FBV458854 FLL458854:FLR458854 FVH458854:FVN458854 GFD458854:GFJ458854 GOZ458854:GPF458854 GYV458854:GZB458854 HIR458854:HIX458854 HSN458854:HST458854 ICJ458854:ICP458854 IMF458854:IML458854 IWB458854:IWH458854 JFX458854:JGD458854 JPT458854:JPZ458854 JZP458854:JZV458854 KJL458854:KJR458854 KTH458854:KTN458854 LDD458854:LDJ458854 LMZ458854:LNF458854 LWV458854:LXB458854 MGR458854:MGX458854 MQN458854:MQT458854 NAJ458854:NAP458854 NKF458854:NKL458854 NUB458854:NUH458854 ODX458854:OED458854 ONT458854:ONZ458854 OXP458854:OXV458854 PHL458854:PHR458854 PRH458854:PRN458854 QBD458854:QBJ458854 QKZ458854:QLF458854 QUV458854:QVB458854 RER458854:REX458854 RON458854:ROT458854 RYJ458854:RYP458854 SIF458854:SIL458854 SSB458854:SSH458854 TBX458854:TCD458854 TLT458854:TLZ458854 TVP458854:TVV458854 UFL458854:UFR458854 UPH458854:UPN458854 UZD458854:UZJ458854 VIZ458854:VJF458854 VSV458854:VTB458854 WCR458854:WCX458854 WMN458854:WMT458854 WWJ458854:WWP458854 AB524390:AH524390 JX524390:KD524390 TT524390:TZ524390 ADP524390:ADV524390 ANL524390:ANR524390 AXH524390:AXN524390 BHD524390:BHJ524390 BQZ524390:BRF524390 CAV524390:CBB524390 CKR524390:CKX524390 CUN524390:CUT524390 DEJ524390:DEP524390 DOF524390:DOL524390 DYB524390:DYH524390 EHX524390:EID524390 ERT524390:ERZ524390 FBP524390:FBV524390 FLL524390:FLR524390 FVH524390:FVN524390 GFD524390:GFJ524390 GOZ524390:GPF524390 GYV524390:GZB524390 HIR524390:HIX524390 HSN524390:HST524390 ICJ524390:ICP524390 IMF524390:IML524390 IWB524390:IWH524390 JFX524390:JGD524390 JPT524390:JPZ524390 JZP524390:JZV524390 KJL524390:KJR524390 KTH524390:KTN524390 LDD524390:LDJ524390 LMZ524390:LNF524390 LWV524390:LXB524390 MGR524390:MGX524390 MQN524390:MQT524390 NAJ524390:NAP524390 NKF524390:NKL524390 NUB524390:NUH524390 ODX524390:OED524390 ONT524390:ONZ524390 OXP524390:OXV524390 PHL524390:PHR524390 PRH524390:PRN524390 QBD524390:QBJ524390 QKZ524390:QLF524390 QUV524390:QVB524390 RER524390:REX524390 RON524390:ROT524390 RYJ524390:RYP524390 SIF524390:SIL524390 SSB524390:SSH524390 TBX524390:TCD524390 TLT524390:TLZ524390 TVP524390:TVV524390 UFL524390:UFR524390 UPH524390:UPN524390 UZD524390:UZJ524390 VIZ524390:VJF524390 VSV524390:VTB524390 WCR524390:WCX524390 WMN524390:WMT524390 WWJ524390:WWP524390 AB589926:AH589926 JX589926:KD589926 TT589926:TZ589926 ADP589926:ADV589926 ANL589926:ANR589926 AXH589926:AXN589926 BHD589926:BHJ589926 BQZ589926:BRF589926 CAV589926:CBB589926 CKR589926:CKX589926 CUN589926:CUT589926 DEJ589926:DEP589926 DOF589926:DOL589926 DYB589926:DYH589926 EHX589926:EID589926 ERT589926:ERZ589926 FBP589926:FBV589926 FLL589926:FLR589926 FVH589926:FVN589926 GFD589926:GFJ589926 GOZ589926:GPF589926 GYV589926:GZB589926 HIR589926:HIX589926 HSN589926:HST589926 ICJ589926:ICP589926 IMF589926:IML589926 IWB589926:IWH589926 JFX589926:JGD589926 JPT589926:JPZ589926 JZP589926:JZV589926 KJL589926:KJR589926 KTH589926:KTN589926 LDD589926:LDJ589926 LMZ589926:LNF589926 LWV589926:LXB589926 MGR589926:MGX589926 MQN589926:MQT589926 NAJ589926:NAP589926 NKF589926:NKL589926 NUB589926:NUH589926 ODX589926:OED589926 ONT589926:ONZ589926 OXP589926:OXV589926 PHL589926:PHR589926 PRH589926:PRN589926 QBD589926:QBJ589926 QKZ589926:QLF589926 QUV589926:QVB589926 RER589926:REX589926 RON589926:ROT589926 RYJ589926:RYP589926 SIF589926:SIL589926 SSB589926:SSH589926 TBX589926:TCD589926 TLT589926:TLZ589926 TVP589926:TVV589926 UFL589926:UFR589926 UPH589926:UPN589926 UZD589926:UZJ589926 VIZ589926:VJF589926 VSV589926:VTB589926 WCR589926:WCX589926 WMN589926:WMT589926 WWJ589926:WWP589926 AB655462:AH655462 JX655462:KD655462 TT655462:TZ655462 ADP655462:ADV655462 ANL655462:ANR655462 AXH655462:AXN655462 BHD655462:BHJ655462 BQZ655462:BRF655462 CAV655462:CBB655462 CKR655462:CKX655462 CUN655462:CUT655462 DEJ655462:DEP655462 DOF655462:DOL655462 DYB655462:DYH655462 EHX655462:EID655462 ERT655462:ERZ655462 FBP655462:FBV655462 FLL655462:FLR655462 FVH655462:FVN655462 GFD655462:GFJ655462 GOZ655462:GPF655462 GYV655462:GZB655462 HIR655462:HIX655462 HSN655462:HST655462 ICJ655462:ICP655462 IMF655462:IML655462 IWB655462:IWH655462 JFX655462:JGD655462 JPT655462:JPZ655462 JZP655462:JZV655462 KJL655462:KJR655462 KTH655462:KTN655462 LDD655462:LDJ655462 LMZ655462:LNF655462 LWV655462:LXB655462 MGR655462:MGX655462 MQN655462:MQT655462 NAJ655462:NAP655462 NKF655462:NKL655462 NUB655462:NUH655462 ODX655462:OED655462 ONT655462:ONZ655462 OXP655462:OXV655462 PHL655462:PHR655462 PRH655462:PRN655462 QBD655462:QBJ655462 QKZ655462:QLF655462 QUV655462:QVB655462 RER655462:REX655462 RON655462:ROT655462 RYJ655462:RYP655462 SIF655462:SIL655462 SSB655462:SSH655462 TBX655462:TCD655462 TLT655462:TLZ655462 TVP655462:TVV655462 UFL655462:UFR655462 UPH655462:UPN655462 UZD655462:UZJ655462 VIZ655462:VJF655462 VSV655462:VTB655462 WCR655462:WCX655462 WMN655462:WMT655462 WWJ655462:WWP655462 AB720998:AH720998 JX720998:KD720998 TT720998:TZ720998 ADP720998:ADV720998 ANL720998:ANR720998 AXH720998:AXN720998 BHD720998:BHJ720998 BQZ720998:BRF720998 CAV720998:CBB720998 CKR720998:CKX720998 CUN720998:CUT720998 DEJ720998:DEP720998 DOF720998:DOL720998 DYB720998:DYH720998 EHX720998:EID720998 ERT720998:ERZ720998 FBP720998:FBV720998 FLL720998:FLR720998 FVH720998:FVN720998 GFD720998:GFJ720998 GOZ720998:GPF720998 GYV720998:GZB720998 HIR720998:HIX720998 HSN720998:HST720998 ICJ720998:ICP720998 IMF720998:IML720998 IWB720998:IWH720998 JFX720998:JGD720998 JPT720998:JPZ720998 JZP720998:JZV720998 KJL720998:KJR720998 KTH720998:KTN720998 LDD720998:LDJ720998 LMZ720998:LNF720998 LWV720998:LXB720998 MGR720998:MGX720998 MQN720998:MQT720998 NAJ720998:NAP720998 NKF720998:NKL720998 NUB720998:NUH720998 ODX720998:OED720998 ONT720998:ONZ720998 OXP720998:OXV720998 PHL720998:PHR720998 PRH720998:PRN720998 QBD720998:QBJ720998 QKZ720998:QLF720998 QUV720998:QVB720998 RER720998:REX720998 RON720998:ROT720998 RYJ720998:RYP720998 SIF720998:SIL720998 SSB720998:SSH720998 TBX720998:TCD720998 TLT720998:TLZ720998 TVP720998:TVV720998 UFL720998:UFR720998 UPH720998:UPN720998 UZD720998:UZJ720998 VIZ720998:VJF720998 VSV720998:VTB720998 WCR720998:WCX720998 WMN720998:WMT720998 WWJ720998:WWP720998 AB786534:AH786534 JX786534:KD786534 TT786534:TZ786534 ADP786534:ADV786534 ANL786534:ANR786534 AXH786534:AXN786534 BHD786534:BHJ786534 BQZ786534:BRF786534 CAV786534:CBB786534 CKR786534:CKX786534 CUN786534:CUT786534 DEJ786534:DEP786534 DOF786534:DOL786534 DYB786534:DYH786534 EHX786534:EID786534 ERT786534:ERZ786534 FBP786534:FBV786534 FLL786534:FLR786534 FVH786534:FVN786534 GFD786534:GFJ786534 GOZ786534:GPF786534 GYV786534:GZB786534 HIR786534:HIX786534 HSN786534:HST786534 ICJ786534:ICP786534 IMF786534:IML786534 IWB786534:IWH786534 JFX786534:JGD786534 JPT786534:JPZ786534 JZP786534:JZV786534 KJL786534:KJR786534 KTH786534:KTN786534 LDD786534:LDJ786534 LMZ786534:LNF786534 LWV786534:LXB786534 MGR786534:MGX786534 MQN786534:MQT786534 NAJ786534:NAP786534 NKF786534:NKL786534 NUB786534:NUH786534 ODX786534:OED786534 ONT786534:ONZ786534 OXP786534:OXV786534 PHL786534:PHR786534 PRH786534:PRN786534 QBD786534:QBJ786534 QKZ786534:QLF786534 QUV786534:QVB786534 RER786534:REX786534 RON786534:ROT786534 RYJ786534:RYP786534 SIF786534:SIL786534 SSB786534:SSH786534 TBX786534:TCD786534 TLT786534:TLZ786534 TVP786534:TVV786534 UFL786534:UFR786534 UPH786534:UPN786534 UZD786534:UZJ786534 VIZ786534:VJF786534 VSV786534:VTB786534 WCR786534:WCX786534 WMN786534:WMT786534 WWJ786534:WWP786534 AB852070:AH852070 JX852070:KD852070 TT852070:TZ852070 ADP852070:ADV852070 ANL852070:ANR852070 AXH852070:AXN852070 BHD852070:BHJ852070 BQZ852070:BRF852070 CAV852070:CBB852070 CKR852070:CKX852070 CUN852070:CUT852070 DEJ852070:DEP852070 DOF852070:DOL852070 DYB852070:DYH852070 EHX852070:EID852070 ERT852070:ERZ852070 FBP852070:FBV852070 FLL852070:FLR852070 FVH852070:FVN852070 GFD852070:GFJ852070 GOZ852070:GPF852070 GYV852070:GZB852070 HIR852070:HIX852070 HSN852070:HST852070 ICJ852070:ICP852070 IMF852070:IML852070 IWB852070:IWH852070 JFX852070:JGD852070 JPT852070:JPZ852070 JZP852070:JZV852070 KJL852070:KJR852070 KTH852070:KTN852070 LDD852070:LDJ852070 LMZ852070:LNF852070 LWV852070:LXB852070 MGR852070:MGX852070 MQN852070:MQT852070 NAJ852070:NAP852070 NKF852070:NKL852070 NUB852070:NUH852070 ODX852070:OED852070 ONT852070:ONZ852070 OXP852070:OXV852070 PHL852070:PHR852070 PRH852070:PRN852070 QBD852070:QBJ852070 QKZ852070:QLF852070 QUV852070:QVB852070 RER852070:REX852070 RON852070:ROT852070 RYJ852070:RYP852070 SIF852070:SIL852070 SSB852070:SSH852070 TBX852070:TCD852070 TLT852070:TLZ852070 TVP852070:TVV852070 UFL852070:UFR852070 UPH852070:UPN852070 UZD852070:UZJ852070 VIZ852070:VJF852070 VSV852070:VTB852070 WCR852070:WCX852070 WMN852070:WMT852070 WWJ852070:WWP852070 AB917606:AH917606 JX917606:KD917606 TT917606:TZ917606 ADP917606:ADV917606 ANL917606:ANR917606 AXH917606:AXN917606 BHD917606:BHJ917606 BQZ917606:BRF917606 CAV917606:CBB917606 CKR917606:CKX917606 CUN917606:CUT917606 DEJ917606:DEP917606 DOF917606:DOL917606 DYB917606:DYH917606 EHX917606:EID917606 ERT917606:ERZ917606 FBP917606:FBV917606 FLL917606:FLR917606 FVH917606:FVN917606 GFD917606:GFJ917606 GOZ917606:GPF917606 GYV917606:GZB917606 HIR917606:HIX917606 HSN917606:HST917606 ICJ917606:ICP917606 IMF917606:IML917606 IWB917606:IWH917606 JFX917606:JGD917606 JPT917606:JPZ917606 JZP917606:JZV917606 KJL917606:KJR917606 KTH917606:KTN917606 LDD917606:LDJ917606 LMZ917606:LNF917606 LWV917606:LXB917606 MGR917606:MGX917606 MQN917606:MQT917606 NAJ917606:NAP917606 NKF917606:NKL917606 NUB917606:NUH917606 ODX917606:OED917606 ONT917606:ONZ917606 OXP917606:OXV917606 PHL917606:PHR917606 PRH917606:PRN917606 QBD917606:QBJ917606 QKZ917606:QLF917606 QUV917606:QVB917606 RER917606:REX917606 RON917606:ROT917606 RYJ917606:RYP917606 SIF917606:SIL917606 SSB917606:SSH917606 TBX917606:TCD917606 TLT917606:TLZ917606 TVP917606:TVV917606 UFL917606:UFR917606 UPH917606:UPN917606 UZD917606:UZJ917606 VIZ917606:VJF917606 VSV917606:VTB917606 WCR917606:WCX917606 WMN917606:WMT917606 WWJ917606:WWP917606 AB983142:AH983142 JX983142:KD983142 TT983142:TZ983142 ADP983142:ADV983142 ANL983142:ANR983142 AXH983142:AXN983142 BHD983142:BHJ983142 BQZ983142:BRF983142 CAV983142:CBB983142 CKR983142:CKX983142 CUN983142:CUT983142 DEJ983142:DEP983142 DOF983142:DOL983142 DYB983142:DYH983142 EHX983142:EID983142 ERT983142:ERZ983142 FBP983142:FBV983142 FLL983142:FLR983142 FVH983142:FVN983142 GFD983142:GFJ983142 GOZ983142:GPF983142 GYV983142:GZB983142 HIR983142:HIX983142 HSN983142:HST983142 ICJ983142:ICP983142 IMF983142:IML983142 IWB983142:IWH983142 JFX983142:JGD983142 JPT983142:JPZ983142 JZP983142:JZV983142 KJL983142:KJR983142 KTH983142:KTN983142 LDD983142:LDJ983142 LMZ983142:LNF983142 LWV983142:LXB983142 MGR983142:MGX983142 MQN983142:MQT983142 NAJ983142:NAP983142 NKF983142:NKL983142 NUB983142:NUH983142 ODX983142:OED983142 ONT983142:ONZ983142 OXP983142:OXV983142 PHL983142:PHR983142 PRH983142:PRN983142 QBD983142:QBJ983142 QKZ983142:QLF983142 QUV983142:QVB983142 RER983142:REX983142 RON983142:ROT983142 RYJ983142:RYP983142 SIF983142:SIL983142 SSB983142:SSH983142 TBX983142:TCD983142 TLT983142:TLZ983142 TVP983142:TVV983142 UFL983142:UFR983142 UPH983142:UPN983142 UZD983142:UZJ983142 VIZ983142:VJF983142 VSV983142:VTB983142 WCR983142:WCX983142 WMN983142:WMT983142 WWJ983142:WWP983142 WWJ983139:WWP983139 JX99:KD99 TT99:TZ99 ADP99:ADV99 ANL99:ANR99 AXH99:AXN99 BHD99:BHJ99 BQZ99:BRF99 CAV99:CBB99 CKR99:CKX99 CUN99:CUT99 DEJ99:DEP99 DOF99:DOL99 DYB99:DYH99 EHX99:EID99 ERT99:ERZ99 FBP99:FBV99 FLL99:FLR99 FVH99:FVN99 GFD99:GFJ99 GOZ99:GPF99 GYV99:GZB99 HIR99:HIX99 HSN99:HST99 ICJ99:ICP99 IMF99:IML99 IWB99:IWH99 JFX99:JGD99 JPT99:JPZ99 JZP99:JZV99 KJL99:KJR99 KTH99:KTN99 LDD99:LDJ99 LMZ99:LNF99 LWV99:LXB99 MGR99:MGX99 MQN99:MQT99 NAJ99:NAP99 NKF99:NKL99 NUB99:NUH99 ODX99:OED99 ONT99:ONZ99 OXP99:OXV99 PHL99:PHR99 PRH99:PRN99 QBD99:QBJ99 QKZ99:QLF99 QUV99:QVB99 RER99:REX99 RON99:ROT99 RYJ99:RYP99 SIF99:SIL99 SSB99:SSH99 TBX99:TCD99 TLT99:TLZ99 TVP99:TVV99 UFL99:UFR99 UPH99:UPN99 UZD99:UZJ99 VIZ99:VJF99 VSV99:VTB99 WCR99:WCX99 WMN99:WMT99 WWJ99:WWP99 AB65635:AH65635 JX65635:KD65635 TT65635:TZ65635 ADP65635:ADV65635 ANL65635:ANR65635 AXH65635:AXN65635 BHD65635:BHJ65635 BQZ65635:BRF65635 CAV65635:CBB65635 CKR65635:CKX65635 CUN65635:CUT65635 DEJ65635:DEP65635 DOF65635:DOL65635 DYB65635:DYH65635 EHX65635:EID65635 ERT65635:ERZ65635 FBP65635:FBV65635 FLL65635:FLR65635 FVH65635:FVN65635 GFD65635:GFJ65635 GOZ65635:GPF65635 GYV65635:GZB65635 HIR65635:HIX65635 HSN65635:HST65635 ICJ65635:ICP65635 IMF65635:IML65635 IWB65635:IWH65635 JFX65635:JGD65635 JPT65635:JPZ65635 JZP65635:JZV65635 KJL65635:KJR65635 KTH65635:KTN65635 LDD65635:LDJ65635 LMZ65635:LNF65635 LWV65635:LXB65635 MGR65635:MGX65635 MQN65635:MQT65635 NAJ65635:NAP65635 NKF65635:NKL65635 NUB65635:NUH65635 ODX65635:OED65635 ONT65635:ONZ65635 OXP65635:OXV65635 PHL65635:PHR65635 PRH65635:PRN65635 QBD65635:QBJ65635 QKZ65635:QLF65635 QUV65635:QVB65635 RER65635:REX65635 RON65635:ROT65635 RYJ65635:RYP65635 SIF65635:SIL65635 SSB65635:SSH65635 TBX65635:TCD65635 TLT65635:TLZ65635 TVP65635:TVV65635 UFL65635:UFR65635 UPH65635:UPN65635 UZD65635:UZJ65635 VIZ65635:VJF65635 VSV65635:VTB65635 WCR65635:WCX65635 WMN65635:WMT65635 WWJ65635:WWP65635 AB131171:AH131171 JX131171:KD131171 TT131171:TZ131171 ADP131171:ADV131171 ANL131171:ANR131171 AXH131171:AXN131171 BHD131171:BHJ131171 BQZ131171:BRF131171 CAV131171:CBB131171 CKR131171:CKX131171 CUN131171:CUT131171 DEJ131171:DEP131171 DOF131171:DOL131171 DYB131171:DYH131171 EHX131171:EID131171 ERT131171:ERZ131171 FBP131171:FBV131171 FLL131171:FLR131171 FVH131171:FVN131171 GFD131171:GFJ131171 GOZ131171:GPF131171 GYV131171:GZB131171 HIR131171:HIX131171 HSN131171:HST131171 ICJ131171:ICP131171 IMF131171:IML131171 IWB131171:IWH131171 JFX131171:JGD131171 JPT131171:JPZ131171 JZP131171:JZV131171 KJL131171:KJR131171 KTH131171:KTN131171 LDD131171:LDJ131171 LMZ131171:LNF131171 LWV131171:LXB131171 MGR131171:MGX131171 MQN131171:MQT131171 NAJ131171:NAP131171 NKF131171:NKL131171 NUB131171:NUH131171 ODX131171:OED131171 ONT131171:ONZ131171 OXP131171:OXV131171 PHL131171:PHR131171 PRH131171:PRN131171 QBD131171:QBJ131171 QKZ131171:QLF131171 QUV131171:QVB131171 RER131171:REX131171 RON131171:ROT131171 RYJ131171:RYP131171 SIF131171:SIL131171 SSB131171:SSH131171 TBX131171:TCD131171 TLT131171:TLZ131171 TVP131171:TVV131171 UFL131171:UFR131171 UPH131171:UPN131171 UZD131171:UZJ131171 VIZ131171:VJF131171 VSV131171:VTB131171 WCR131171:WCX131171 WMN131171:WMT131171 WWJ131171:WWP131171 AB196707:AH196707 JX196707:KD196707 TT196707:TZ196707 ADP196707:ADV196707 ANL196707:ANR196707 AXH196707:AXN196707 BHD196707:BHJ196707 BQZ196707:BRF196707 CAV196707:CBB196707 CKR196707:CKX196707 CUN196707:CUT196707 DEJ196707:DEP196707 DOF196707:DOL196707 DYB196707:DYH196707 EHX196707:EID196707 ERT196707:ERZ196707 FBP196707:FBV196707 FLL196707:FLR196707 FVH196707:FVN196707 GFD196707:GFJ196707 GOZ196707:GPF196707 GYV196707:GZB196707 HIR196707:HIX196707 HSN196707:HST196707 ICJ196707:ICP196707 IMF196707:IML196707 IWB196707:IWH196707 JFX196707:JGD196707 JPT196707:JPZ196707 JZP196707:JZV196707 KJL196707:KJR196707 KTH196707:KTN196707 LDD196707:LDJ196707 LMZ196707:LNF196707 LWV196707:LXB196707 MGR196707:MGX196707 MQN196707:MQT196707 NAJ196707:NAP196707 NKF196707:NKL196707 NUB196707:NUH196707 ODX196707:OED196707 ONT196707:ONZ196707 OXP196707:OXV196707 PHL196707:PHR196707 PRH196707:PRN196707 QBD196707:QBJ196707 QKZ196707:QLF196707 QUV196707:QVB196707 RER196707:REX196707 RON196707:ROT196707 RYJ196707:RYP196707 SIF196707:SIL196707 SSB196707:SSH196707 TBX196707:TCD196707 TLT196707:TLZ196707 TVP196707:TVV196707 UFL196707:UFR196707 UPH196707:UPN196707 UZD196707:UZJ196707 VIZ196707:VJF196707 VSV196707:VTB196707 WCR196707:WCX196707 WMN196707:WMT196707 WWJ196707:WWP196707 AB262243:AH262243 JX262243:KD262243 TT262243:TZ262243 ADP262243:ADV262243 ANL262243:ANR262243 AXH262243:AXN262243 BHD262243:BHJ262243 BQZ262243:BRF262243 CAV262243:CBB262243 CKR262243:CKX262243 CUN262243:CUT262243 DEJ262243:DEP262243 DOF262243:DOL262243 DYB262243:DYH262243 EHX262243:EID262243 ERT262243:ERZ262243 FBP262243:FBV262243 FLL262243:FLR262243 FVH262243:FVN262243 GFD262243:GFJ262243 GOZ262243:GPF262243 GYV262243:GZB262243 HIR262243:HIX262243 HSN262243:HST262243 ICJ262243:ICP262243 IMF262243:IML262243 IWB262243:IWH262243 JFX262243:JGD262243 JPT262243:JPZ262243 JZP262243:JZV262243 KJL262243:KJR262243 KTH262243:KTN262243 LDD262243:LDJ262243 LMZ262243:LNF262243 LWV262243:LXB262243 MGR262243:MGX262243 MQN262243:MQT262243 NAJ262243:NAP262243 NKF262243:NKL262243 NUB262243:NUH262243 ODX262243:OED262243 ONT262243:ONZ262243 OXP262243:OXV262243 PHL262243:PHR262243 PRH262243:PRN262243 QBD262243:QBJ262243 QKZ262243:QLF262243 QUV262243:QVB262243 RER262243:REX262243 RON262243:ROT262243 RYJ262243:RYP262243 SIF262243:SIL262243 SSB262243:SSH262243 TBX262243:TCD262243 TLT262243:TLZ262243 TVP262243:TVV262243 UFL262243:UFR262243 UPH262243:UPN262243 UZD262243:UZJ262243 VIZ262243:VJF262243 VSV262243:VTB262243 WCR262243:WCX262243 WMN262243:WMT262243 WWJ262243:WWP262243 AB327779:AH327779 JX327779:KD327779 TT327779:TZ327779 ADP327779:ADV327779 ANL327779:ANR327779 AXH327779:AXN327779 BHD327779:BHJ327779 BQZ327779:BRF327779 CAV327779:CBB327779 CKR327779:CKX327779 CUN327779:CUT327779 DEJ327779:DEP327779 DOF327779:DOL327779 DYB327779:DYH327779 EHX327779:EID327779 ERT327779:ERZ327779 FBP327779:FBV327779 FLL327779:FLR327779 FVH327779:FVN327779 GFD327779:GFJ327779 GOZ327779:GPF327779 GYV327779:GZB327779 HIR327779:HIX327779 HSN327779:HST327779 ICJ327779:ICP327779 IMF327779:IML327779 IWB327779:IWH327779 JFX327779:JGD327779 JPT327779:JPZ327779 JZP327779:JZV327779 KJL327779:KJR327779 KTH327779:KTN327779 LDD327779:LDJ327779 LMZ327779:LNF327779 LWV327779:LXB327779 MGR327779:MGX327779 MQN327779:MQT327779 NAJ327779:NAP327779 NKF327779:NKL327779 NUB327779:NUH327779 ODX327779:OED327779 ONT327779:ONZ327779 OXP327779:OXV327779 PHL327779:PHR327779 PRH327779:PRN327779 QBD327779:QBJ327779 QKZ327779:QLF327779 QUV327779:QVB327779 RER327779:REX327779 RON327779:ROT327779 RYJ327779:RYP327779 SIF327779:SIL327779 SSB327779:SSH327779 TBX327779:TCD327779 TLT327779:TLZ327779 TVP327779:TVV327779 UFL327779:UFR327779 UPH327779:UPN327779 UZD327779:UZJ327779 VIZ327779:VJF327779 VSV327779:VTB327779 WCR327779:WCX327779 WMN327779:WMT327779 WWJ327779:WWP327779 AB393315:AH393315 JX393315:KD393315 TT393315:TZ393315 ADP393315:ADV393315 ANL393315:ANR393315 AXH393315:AXN393315 BHD393315:BHJ393315 BQZ393315:BRF393315 CAV393315:CBB393315 CKR393315:CKX393315 CUN393315:CUT393315 DEJ393315:DEP393315 DOF393315:DOL393315 DYB393315:DYH393315 EHX393315:EID393315 ERT393315:ERZ393315 FBP393315:FBV393315 FLL393315:FLR393315 FVH393315:FVN393315 GFD393315:GFJ393315 GOZ393315:GPF393315 GYV393315:GZB393315 HIR393315:HIX393315 HSN393315:HST393315 ICJ393315:ICP393315 IMF393315:IML393315 IWB393315:IWH393315 JFX393315:JGD393315 JPT393315:JPZ393315 JZP393315:JZV393315 KJL393315:KJR393315 KTH393315:KTN393315 LDD393315:LDJ393315 LMZ393315:LNF393315 LWV393315:LXB393315 MGR393315:MGX393315 MQN393315:MQT393315 NAJ393315:NAP393315 NKF393315:NKL393315 NUB393315:NUH393315 ODX393315:OED393315 ONT393315:ONZ393315 OXP393315:OXV393315 PHL393315:PHR393315 PRH393315:PRN393315 QBD393315:QBJ393315 QKZ393315:QLF393315 QUV393315:QVB393315 RER393315:REX393315 RON393315:ROT393315 RYJ393315:RYP393315 SIF393315:SIL393315 SSB393315:SSH393315 TBX393315:TCD393315 TLT393315:TLZ393315 TVP393315:TVV393315 UFL393315:UFR393315 UPH393315:UPN393315 UZD393315:UZJ393315 VIZ393315:VJF393315 VSV393315:VTB393315 WCR393315:WCX393315 WMN393315:WMT393315 WWJ393315:WWP393315 AB458851:AH458851 JX458851:KD458851 TT458851:TZ458851 ADP458851:ADV458851 ANL458851:ANR458851 AXH458851:AXN458851 BHD458851:BHJ458851 BQZ458851:BRF458851 CAV458851:CBB458851 CKR458851:CKX458851 CUN458851:CUT458851 DEJ458851:DEP458851 DOF458851:DOL458851 DYB458851:DYH458851 EHX458851:EID458851 ERT458851:ERZ458851 FBP458851:FBV458851 FLL458851:FLR458851 FVH458851:FVN458851 GFD458851:GFJ458851 GOZ458851:GPF458851 GYV458851:GZB458851 HIR458851:HIX458851 HSN458851:HST458851 ICJ458851:ICP458851 IMF458851:IML458851 IWB458851:IWH458851 JFX458851:JGD458851 JPT458851:JPZ458851 JZP458851:JZV458851 KJL458851:KJR458851 KTH458851:KTN458851 LDD458851:LDJ458851 LMZ458851:LNF458851 LWV458851:LXB458851 MGR458851:MGX458851 MQN458851:MQT458851 NAJ458851:NAP458851 NKF458851:NKL458851 NUB458851:NUH458851 ODX458851:OED458851 ONT458851:ONZ458851 OXP458851:OXV458851 PHL458851:PHR458851 PRH458851:PRN458851 QBD458851:QBJ458851 QKZ458851:QLF458851 QUV458851:QVB458851 RER458851:REX458851 RON458851:ROT458851 RYJ458851:RYP458851 SIF458851:SIL458851 SSB458851:SSH458851 TBX458851:TCD458851 TLT458851:TLZ458851 TVP458851:TVV458851 UFL458851:UFR458851 UPH458851:UPN458851 UZD458851:UZJ458851 VIZ458851:VJF458851 VSV458851:VTB458851 WCR458851:WCX458851 WMN458851:WMT458851 WWJ458851:WWP458851 AB524387:AH524387 JX524387:KD524387 TT524387:TZ524387 ADP524387:ADV524387 ANL524387:ANR524387 AXH524387:AXN524387 BHD524387:BHJ524387 BQZ524387:BRF524387 CAV524387:CBB524387 CKR524387:CKX524387 CUN524387:CUT524387 DEJ524387:DEP524387 DOF524387:DOL524387 DYB524387:DYH524387 EHX524387:EID524387 ERT524387:ERZ524387 FBP524387:FBV524387 FLL524387:FLR524387 FVH524387:FVN524387 GFD524387:GFJ524387 GOZ524387:GPF524387 GYV524387:GZB524387 HIR524387:HIX524387 HSN524387:HST524387 ICJ524387:ICP524387 IMF524387:IML524387 IWB524387:IWH524387 JFX524387:JGD524387 JPT524387:JPZ524387 JZP524387:JZV524387 KJL524387:KJR524387 KTH524387:KTN524387 LDD524387:LDJ524387 LMZ524387:LNF524387 LWV524387:LXB524387 MGR524387:MGX524387 MQN524387:MQT524387 NAJ524387:NAP524387 NKF524387:NKL524387 NUB524387:NUH524387 ODX524387:OED524387 ONT524387:ONZ524387 OXP524387:OXV524387 PHL524387:PHR524387 PRH524387:PRN524387 QBD524387:QBJ524387 QKZ524387:QLF524387 QUV524387:QVB524387 RER524387:REX524387 RON524387:ROT524387 RYJ524387:RYP524387 SIF524387:SIL524387 SSB524387:SSH524387 TBX524387:TCD524387 TLT524387:TLZ524387 TVP524387:TVV524387 UFL524387:UFR524387 UPH524387:UPN524387 UZD524387:UZJ524387 VIZ524387:VJF524387 VSV524387:VTB524387 WCR524387:WCX524387 WMN524387:WMT524387 WWJ524387:WWP524387 AB589923:AH589923 JX589923:KD589923 TT589923:TZ589923 ADP589923:ADV589923 ANL589923:ANR589923 AXH589923:AXN589923 BHD589923:BHJ589923 BQZ589923:BRF589923 CAV589923:CBB589923 CKR589923:CKX589923 CUN589923:CUT589923 DEJ589923:DEP589923 DOF589923:DOL589923 DYB589923:DYH589923 EHX589923:EID589923 ERT589923:ERZ589923 FBP589923:FBV589923 FLL589923:FLR589923 FVH589923:FVN589923 GFD589923:GFJ589923 GOZ589923:GPF589923 GYV589923:GZB589923 HIR589923:HIX589923 HSN589923:HST589923 ICJ589923:ICP589923 IMF589923:IML589923 IWB589923:IWH589923 JFX589923:JGD589923 JPT589923:JPZ589923 JZP589923:JZV589923 KJL589923:KJR589923 KTH589923:KTN589923 LDD589923:LDJ589923 LMZ589923:LNF589923 LWV589923:LXB589923 MGR589923:MGX589923 MQN589923:MQT589923 NAJ589923:NAP589923 NKF589923:NKL589923 NUB589923:NUH589923 ODX589923:OED589923 ONT589923:ONZ589923 OXP589923:OXV589923 PHL589923:PHR589923 PRH589923:PRN589923 QBD589923:QBJ589923 QKZ589923:QLF589923 QUV589923:QVB589923 RER589923:REX589923 RON589923:ROT589923 RYJ589923:RYP589923 SIF589923:SIL589923 SSB589923:SSH589923 TBX589923:TCD589923 TLT589923:TLZ589923 TVP589923:TVV589923 UFL589923:UFR589923 UPH589923:UPN589923 UZD589923:UZJ589923 VIZ589923:VJF589923 VSV589923:VTB589923 WCR589923:WCX589923 WMN589923:WMT589923 WWJ589923:WWP589923 AB655459:AH655459 JX655459:KD655459 TT655459:TZ655459 ADP655459:ADV655459 ANL655459:ANR655459 AXH655459:AXN655459 BHD655459:BHJ655459 BQZ655459:BRF655459 CAV655459:CBB655459 CKR655459:CKX655459 CUN655459:CUT655459 DEJ655459:DEP655459 DOF655459:DOL655459 DYB655459:DYH655459 EHX655459:EID655459 ERT655459:ERZ655459 FBP655459:FBV655459 FLL655459:FLR655459 FVH655459:FVN655459 GFD655459:GFJ655459 GOZ655459:GPF655459 GYV655459:GZB655459 HIR655459:HIX655459 HSN655459:HST655459 ICJ655459:ICP655459 IMF655459:IML655459 IWB655459:IWH655459 JFX655459:JGD655459 JPT655459:JPZ655459 JZP655459:JZV655459 KJL655459:KJR655459 KTH655459:KTN655459 LDD655459:LDJ655459 LMZ655459:LNF655459 LWV655459:LXB655459 MGR655459:MGX655459 MQN655459:MQT655459 NAJ655459:NAP655459 NKF655459:NKL655459 NUB655459:NUH655459 ODX655459:OED655459 ONT655459:ONZ655459 OXP655459:OXV655459 PHL655459:PHR655459 PRH655459:PRN655459 QBD655459:QBJ655459 QKZ655459:QLF655459 QUV655459:QVB655459 RER655459:REX655459 RON655459:ROT655459 RYJ655459:RYP655459 SIF655459:SIL655459 SSB655459:SSH655459 TBX655459:TCD655459 TLT655459:TLZ655459 TVP655459:TVV655459 UFL655459:UFR655459 UPH655459:UPN655459 UZD655459:UZJ655459 VIZ655459:VJF655459 VSV655459:VTB655459 WCR655459:WCX655459 WMN655459:WMT655459 WWJ655459:WWP655459 AB720995:AH720995 JX720995:KD720995 TT720995:TZ720995 ADP720995:ADV720995 ANL720995:ANR720995 AXH720995:AXN720995 BHD720995:BHJ720995 BQZ720995:BRF720995 CAV720995:CBB720995 CKR720995:CKX720995 CUN720995:CUT720995 DEJ720995:DEP720995 DOF720995:DOL720995 DYB720995:DYH720995 EHX720995:EID720995 ERT720995:ERZ720995 FBP720995:FBV720995 FLL720995:FLR720995 FVH720995:FVN720995 GFD720995:GFJ720995 GOZ720995:GPF720995 GYV720995:GZB720995 HIR720995:HIX720995 HSN720995:HST720995 ICJ720995:ICP720995 IMF720995:IML720995 IWB720995:IWH720995 JFX720995:JGD720995 JPT720995:JPZ720995 JZP720995:JZV720995 KJL720995:KJR720995 KTH720995:KTN720995 LDD720995:LDJ720995 LMZ720995:LNF720995 LWV720995:LXB720995 MGR720995:MGX720995 MQN720995:MQT720995 NAJ720995:NAP720995 NKF720995:NKL720995 NUB720995:NUH720995 ODX720995:OED720995 ONT720995:ONZ720995 OXP720995:OXV720995 PHL720995:PHR720995 PRH720995:PRN720995 QBD720995:QBJ720995 QKZ720995:QLF720995 QUV720995:QVB720995 RER720995:REX720995 RON720995:ROT720995 RYJ720995:RYP720995 SIF720995:SIL720995 SSB720995:SSH720995 TBX720995:TCD720995 TLT720995:TLZ720995 TVP720995:TVV720995 UFL720995:UFR720995 UPH720995:UPN720995 UZD720995:UZJ720995 VIZ720995:VJF720995 VSV720995:VTB720995 WCR720995:WCX720995 WMN720995:WMT720995 WWJ720995:WWP720995 AB786531:AH786531 JX786531:KD786531 TT786531:TZ786531 ADP786531:ADV786531 ANL786531:ANR786531 AXH786531:AXN786531 BHD786531:BHJ786531 BQZ786531:BRF786531 CAV786531:CBB786531 CKR786531:CKX786531 CUN786531:CUT786531 DEJ786531:DEP786531 DOF786531:DOL786531 DYB786531:DYH786531 EHX786531:EID786531 ERT786531:ERZ786531 FBP786531:FBV786531 FLL786531:FLR786531 FVH786531:FVN786531 GFD786531:GFJ786531 GOZ786531:GPF786531 GYV786531:GZB786531 HIR786531:HIX786531 HSN786531:HST786531 ICJ786531:ICP786531 IMF786531:IML786531 IWB786531:IWH786531 JFX786531:JGD786531 JPT786531:JPZ786531 JZP786531:JZV786531 KJL786531:KJR786531 KTH786531:KTN786531 LDD786531:LDJ786531 LMZ786531:LNF786531 LWV786531:LXB786531 MGR786531:MGX786531 MQN786531:MQT786531 NAJ786531:NAP786531 NKF786531:NKL786531 NUB786531:NUH786531 ODX786531:OED786531 ONT786531:ONZ786531 OXP786531:OXV786531 PHL786531:PHR786531 PRH786531:PRN786531 QBD786531:QBJ786531 QKZ786531:QLF786531 QUV786531:QVB786531 RER786531:REX786531 RON786531:ROT786531 RYJ786531:RYP786531 SIF786531:SIL786531 SSB786531:SSH786531 TBX786531:TCD786531 TLT786531:TLZ786531 TVP786531:TVV786531 UFL786531:UFR786531 UPH786531:UPN786531 UZD786531:UZJ786531 VIZ786531:VJF786531 VSV786531:VTB786531 WCR786531:WCX786531 WMN786531:WMT786531 WWJ786531:WWP786531 AB852067:AH852067 JX852067:KD852067 TT852067:TZ852067 ADP852067:ADV852067 ANL852067:ANR852067 AXH852067:AXN852067 BHD852067:BHJ852067 BQZ852067:BRF852067 CAV852067:CBB852067 CKR852067:CKX852067 CUN852067:CUT852067 DEJ852067:DEP852067 DOF852067:DOL852067 DYB852067:DYH852067 EHX852067:EID852067 ERT852067:ERZ852067 FBP852067:FBV852067 FLL852067:FLR852067 FVH852067:FVN852067 GFD852067:GFJ852067 GOZ852067:GPF852067 GYV852067:GZB852067 HIR852067:HIX852067 HSN852067:HST852067 ICJ852067:ICP852067 IMF852067:IML852067 IWB852067:IWH852067 JFX852067:JGD852067 JPT852067:JPZ852067 JZP852067:JZV852067 KJL852067:KJR852067 KTH852067:KTN852067 LDD852067:LDJ852067 LMZ852067:LNF852067 LWV852067:LXB852067 MGR852067:MGX852067 MQN852067:MQT852067 NAJ852067:NAP852067 NKF852067:NKL852067 NUB852067:NUH852067 ODX852067:OED852067 ONT852067:ONZ852067 OXP852067:OXV852067 PHL852067:PHR852067 PRH852067:PRN852067 QBD852067:QBJ852067 QKZ852067:QLF852067 QUV852067:QVB852067 RER852067:REX852067 RON852067:ROT852067 RYJ852067:RYP852067 SIF852067:SIL852067 SSB852067:SSH852067 TBX852067:TCD852067 TLT852067:TLZ852067 TVP852067:TVV852067 UFL852067:UFR852067 UPH852067:UPN852067 UZD852067:UZJ852067 VIZ852067:VJF852067 VSV852067:VTB852067 WCR852067:WCX852067 WMN852067:WMT852067 WWJ852067:WWP852067 AB917603:AH917603 JX917603:KD917603 TT917603:TZ917603 ADP917603:ADV917603 ANL917603:ANR917603 AXH917603:AXN917603 BHD917603:BHJ917603 BQZ917603:BRF917603 CAV917603:CBB917603 CKR917603:CKX917603 CUN917603:CUT917603 DEJ917603:DEP917603 DOF917603:DOL917603 DYB917603:DYH917603 EHX917603:EID917603 ERT917603:ERZ917603 FBP917603:FBV917603 FLL917603:FLR917603 FVH917603:FVN917603 GFD917603:GFJ917603 GOZ917603:GPF917603 GYV917603:GZB917603 HIR917603:HIX917603 HSN917603:HST917603 ICJ917603:ICP917603 IMF917603:IML917603 IWB917603:IWH917603 JFX917603:JGD917603 JPT917603:JPZ917603 JZP917603:JZV917603 KJL917603:KJR917603 KTH917603:KTN917603 LDD917603:LDJ917603 LMZ917603:LNF917603 LWV917603:LXB917603 MGR917603:MGX917603 MQN917603:MQT917603 NAJ917603:NAP917603 NKF917603:NKL917603 NUB917603:NUH917603 ODX917603:OED917603 ONT917603:ONZ917603 OXP917603:OXV917603 PHL917603:PHR917603 PRH917603:PRN917603 QBD917603:QBJ917603 QKZ917603:QLF917603 QUV917603:QVB917603 RER917603:REX917603 RON917603:ROT917603 RYJ917603:RYP917603 SIF917603:SIL917603 SSB917603:SSH917603 TBX917603:TCD917603 TLT917603:TLZ917603 TVP917603:TVV917603 UFL917603:UFR917603 UPH917603:UPN917603 UZD917603:UZJ917603 VIZ917603:VJF917603 VSV917603:VTB917603 WCR917603:WCX917603 WMN917603:WMT917603 WWJ917603:WWP917603 AB983139:AH983139 JX983139:KD983139 TT983139:TZ983139 ADP983139:ADV983139 ANL983139:ANR983139 AXH983139:AXN983139 BHD983139:BHJ983139 BQZ983139:BRF983139 CAV983139:CBB983139 CKR983139:CKX983139 CUN983139:CUT983139 DEJ983139:DEP983139 DOF983139:DOL983139 DYB983139:DYH983139 EHX983139:EID983139 ERT983139:ERZ983139 FBP983139:FBV983139 FLL983139:FLR983139 FVH983139:FVN983139 GFD983139:GFJ983139 GOZ983139:GPF983139 GYV983139:GZB983139 HIR983139:HIX983139 HSN983139:HST983139 ICJ983139:ICP983139 IMF983139:IML983139 IWB983139:IWH983139 JFX983139:JGD983139 JPT983139:JPZ983139 JZP983139:JZV983139 KJL983139:KJR983139 KTH983139:KTN983139 LDD983139:LDJ983139 LMZ983139:LNF983139 LWV983139:LXB983139 MGR983139:MGX983139 MQN983139:MQT983139 NAJ983139:NAP983139 NKF983139:NKL983139 NUB983139:NUH983139 ODX983139:OED983139 ONT983139:ONZ983139 OXP983139:OXV983139 PHL983139:PHR983139 PRH983139:PRN983139 QBD983139:QBJ983139 QKZ983139:QLF983139 QUV983139:QVB983139 RER983139:REX983139 RON983139:ROT983139 RYJ983139:RYP983139 SIF983139:SIL983139 SSB983139:SSH983139 TBX983139:TCD983139 TLT983139:TLZ983139 TVP983139:TVV983139 UFL983139:UFR983139 UPH983139:UPN983139 UZD983139:UZJ983139 VIZ983139:VJF983139 VSV983139:VTB983139 WCR983139:WCX983139">
      <formula1>"　,サービス提供責任者,事務職員,サービス提供責任者、事務職員"</formula1>
    </dataValidation>
    <dataValidation type="list" allowBlank="1" showInputMessage="1" showErrorMessage="1" error="このサービスの組み合わせは、多機能型では選択できません" sqref="WMO983140:WMT983141 JR100:JW101 TN100:TS101 ADJ100:ADO101 ANF100:ANK101 AXB100:AXG101 BGX100:BHC101 BQT100:BQY101 CAP100:CAU101 CKL100:CKQ101 CUH100:CUM101 DED100:DEI101 DNZ100:DOE101 DXV100:DYA101 EHR100:EHW101 ERN100:ERS101 FBJ100:FBO101 FLF100:FLK101 FVB100:FVG101 GEX100:GFC101 GOT100:GOY101 GYP100:GYU101 HIL100:HIQ101 HSH100:HSM101 ICD100:ICI101 ILZ100:IME101 IVV100:IWA101 JFR100:JFW101 JPN100:JPS101 JZJ100:JZO101 KJF100:KJK101 KTB100:KTG101 LCX100:LDC101 LMT100:LMY101 LWP100:LWU101 MGL100:MGQ101 MQH100:MQM101 NAD100:NAI101 NJZ100:NKE101 NTV100:NUA101 ODR100:ODW101 ONN100:ONS101 OXJ100:OXO101 PHF100:PHK101 PRB100:PRG101 QAX100:QBC101 QKT100:QKY101 QUP100:QUU101 REL100:REQ101 ROH100:ROM101 RYD100:RYI101 SHZ100:SIE101 SRV100:SSA101 TBR100:TBW101 TLN100:TLS101 TVJ100:TVO101 UFF100:UFK101 UPB100:UPG101 UYX100:UZC101 VIT100:VIY101 VSP100:VSU101 WCL100:WCQ101 WMH100:WMM101 WWD100:WWI101 V65636:AA65637 JR65636:JW65637 TN65636:TS65637 ADJ65636:ADO65637 ANF65636:ANK65637 AXB65636:AXG65637 BGX65636:BHC65637 BQT65636:BQY65637 CAP65636:CAU65637 CKL65636:CKQ65637 CUH65636:CUM65637 DED65636:DEI65637 DNZ65636:DOE65637 DXV65636:DYA65637 EHR65636:EHW65637 ERN65636:ERS65637 FBJ65636:FBO65637 FLF65636:FLK65637 FVB65636:FVG65637 GEX65636:GFC65637 GOT65636:GOY65637 GYP65636:GYU65637 HIL65636:HIQ65637 HSH65636:HSM65637 ICD65636:ICI65637 ILZ65636:IME65637 IVV65636:IWA65637 JFR65636:JFW65637 JPN65636:JPS65637 JZJ65636:JZO65637 KJF65636:KJK65637 KTB65636:KTG65637 LCX65636:LDC65637 LMT65636:LMY65637 LWP65636:LWU65637 MGL65636:MGQ65637 MQH65636:MQM65637 NAD65636:NAI65637 NJZ65636:NKE65637 NTV65636:NUA65637 ODR65636:ODW65637 ONN65636:ONS65637 OXJ65636:OXO65637 PHF65636:PHK65637 PRB65636:PRG65637 QAX65636:QBC65637 QKT65636:QKY65637 QUP65636:QUU65637 REL65636:REQ65637 ROH65636:ROM65637 RYD65636:RYI65637 SHZ65636:SIE65637 SRV65636:SSA65637 TBR65636:TBW65637 TLN65636:TLS65637 TVJ65636:TVO65637 UFF65636:UFK65637 UPB65636:UPG65637 UYX65636:UZC65637 VIT65636:VIY65637 VSP65636:VSU65637 WCL65636:WCQ65637 WMH65636:WMM65637 WWD65636:WWI65637 V131172:AA131173 JR131172:JW131173 TN131172:TS131173 ADJ131172:ADO131173 ANF131172:ANK131173 AXB131172:AXG131173 BGX131172:BHC131173 BQT131172:BQY131173 CAP131172:CAU131173 CKL131172:CKQ131173 CUH131172:CUM131173 DED131172:DEI131173 DNZ131172:DOE131173 DXV131172:DYA131173 EHR131172:EHW131173 ERN131172:ERS131173 FBJ131172:FBO131173 FLF131172:FLK131173 FVB131172:FVG131173 GEX131172:GFC131173 GOT131172:GOY131173 GYP131172:GYU131173 HIL131172:HIQ131173 HSH131172:HSM131173 ICD131172:ICI131173 ILZ131172:IME131173 IVV131172:IWA131173 JFR131172:JFW131173 JPN131172:JPS131173 JZJ131172:JZO131173 KJF131172:KJK131173 KTB131172:KTG131173 LCX131172:LDC131173 LMT131172:LMY131173 LWP131172:LWU131173 MGL131172:MGQ131173 MQH131172:MQM131173 NAD131172:NAI131173 NJZ131172:NKE131173 NTV131172:NUA131173 ODR131172:ODW131173 ONN131172:ONS131173 OXJ131172:OXO131173 PHF131172:PHK131173 PRB131172:PRG131173 QAX131172:QBC131173 QKT131172:QKY131173 QUP131172:QUU131173 REL131172:REQ131173 ROH131172:ROM131173 RYD131172:RYI131173 SHZ131172:SIE131173 SRV131172:SSA131173 TBR131172:TBW131173 TLN131172:TLS131173 TVJ131172:TVO131173 UFF131172:UFK131173 UPB131172:UPG131173 UYX131172:UZC131173 VIT131172:VIY131173 VSP131172:VSU131173 WCL131172:WCQ131173 WMH131172:WMM131173 WWD131172:WWI131173 V196708:AA196709 JR196708:JW196709 TN196708:TS196709 ADJ196708:ADO196709 ANF196708:ANK196709 AXB196708:AXG196709 BGX196708:BHC196709 BQT196708:BQY196709 CAP196708:CAU196709 CKL196708:CKQ196709 CUH196708:CUM196709 DED196708:DEI196709 DNZ196708:DOE196709 DXV196708:DYA196709 EHR196708:EHW196709 ERN196708:ERS196709 FBJ196708:FBO196709 FLF196708:FLK196709 FVB196708:FVG196709 GEX196708:GFC196709 GOT196708:GOY196709 GYP196708:GYU196709 HIL196708:HIQ196709 HSH196708:HSM196709 ICD196708:ICI196709 ILZ196708:IME196709 IVV196708:IWA196709 JFR196708:JFW196709 JPN196708:JPS196709 JZJ196708:JZO196709 KJF196708:KJK196709 KTB196708:KTG196709 LCX196708:LDC196709 LMT196708:LMY196709 LWP196708:LWU196709 MGL196708:MGQ196709 MQH196708:MQM196709 NAD196708:NAI196709 NJZ196708:NKE196709 NTV196708:NUA196709 ODR196708:ODW196709 ONN196708:ONS196709 OXJ196708:OXO196709 PHF196708:PHK196709 PRB196708:PRG196709 QAX196708:QBC196709 QKT196708:QKY196709 QUP196708:QUU196709 REL196708:REQ196709 ROH196708:ROM196709 RYD196708:RYI196709 SHZ196708:SIE196709 SRV196708:SSA196709 TBR196708:TBW196709 TLN196708:TLS196709 TVJ196708:TVO196709 UFF196708:UFK196709 UPB196708:UPG196709 UYX196708:UZC196709 VIT196708:VIY196709 VSP196708:VSU196709 WCL196708:WCQ196709 WMH196708:WMM196709 WWD196708:WWI196709 V262244:AA262245 JR262244:JW262245 TN262244:TS262245 ADJ262244:ADO262245 ANF262244:ANK262245 AXB262244:AXG262245 BGX262244:BHC262245 BQT262244:BQY262245 CAP262244:CAU262245 CKL262244:CKQ262245 CUH262244:CUM262245 DED262244:DEI262245 DNZ262244:DOE262245 DXV262244:DYA262245 EHR262244:EHW262245 ERN262244:ERS262245 FBJ262244:FBO262245 FLF262244:FLK262245 FVB262244:FVG262245 GEX262244:GFC262245 GOT262244:GOY262245 GYP262244:GYU262245 HIL262244:HIQ262245 HSH262244:HSM262245 ICD262244:ICI262245 ILZ262244:IME262245 IVV262244:IWA262245 JFR262244:JFW262245 JPN262244:JPS262245 JZJ262244:JZO262245 KJF262244:KJK262245 KTB262244:KTG262245 LCX262244:LDC262245 LMT262244:LMY262245 LWP262244:LWU262245 MGL262244:MGQ262245 MQH262244:MQM262245 NAD262244:NAI262245 NJZ262244:NKE262245 NTV262244:NUA262245 ODR262244:ODW262245 ONN262244:ONS262245 OXJ262244:OXO262245 PHF262244:PHK262245 PRB262244:PRG262245 QAX262244:QBC262245 QKT262244:QKY262245 QUP262244:QUU262245 REL262244:REQ262245 ROH262244:ROM262245 RYD262244:RYI262245 SHZ262244:SIE262245 SRV262244:SSA262245 TBR262244:TBW262245 TLN262244:TLS262245 TVJ262244:TVO262245 UFF262244:UFK262245 UPB262244:UPG262245 UYX262244:UZC262245 VIT262244:VIY262245 VSP262244:VSU262245 WCL262244:WCQ262245 WMH262244:WMM262245 WWD262244:WWI262245 V327780:AA327781 JR327780:JW327781 TN327780:TS327781 ADJ327780:ADO327781 ANF327780:ANK327781 AXB327780:AXG327781 BGX327780:BHC327781 BQT327780:BQY327781 CAP327780:CAU327781 CKL327780:CKQ327781 CUH327780:CUM327781 DED327780:DEI327781 DNZ327780:DOE327781 DXV327780:DYA327781 EHR327780:EHW327781 ERN327780:ERS327781 FBJ327780:FBO327781 FLF327780:FLK327781 FVB327780:FVG327781 GEX327780:GFC327781 GOT327780:GOY327781 GYP327780:GYU327781 HIL327780:HIQ327781 HSH327780:HSM327781 ICD327780:ICI327781 ILZ327780:IME327781 IVV327780:IWA327781 JFR327780:JFW327781 JPN327780:JPS327781 JZJ327780:JZO327781 KJF327780:KJK327781 KTB327780:KTG327781 LCX327780:LDC327781 LMT327780:LMY327781 LWP327780:LWU327781 MGL327780:MGQ327781 MQH327780:MQM327781 NAD327780:NAI327781 NJZ327780:NKE327781 NTV327780:NUA327781 ODR327780:ODW327781 ONN327780:ONS327781 OXJ327780:OXO327781 PHF327780:PHK327781 PRB327780:PRG327781 QAX327780:QBC327781 QKT327780:QKY327781 QUP327780:QUU327781 REL327780:REQ327781 ROH327780:ROM327781 RYD327780:RYI327781 SHZ327780:SIE327781 SRV327780:SSA327781 TBR327780:TBW327781 TLN327780:TLS327781 TVJ327780:TVO327781 UFF327780:UFK327781 UPB327780:UPG327781 UYX327780:UZC327781 VIT327780:VIY327781 VSP327780:VSU327781 WCL327780:WCQ327781 WMH327780:WMM327781 WWD327780:WWI327781 V393316:AA393317 JR393316:JW393317 TN393316:TS393317 ADJ393316:ADO393317 ANF393316:ANK393317 AXB393316:AXG393317 BGX393316:BHC393317 BQT393316:BQY393317 CAP393316:CAU393317 CKL393316:CKQ393317 CUH393316:CUM393317 DED393316:DEI393317 DNZ393316:DOE393317 DXV393316:DYA393317 EHR393316:EHW393317 ERN393316:ERS393317 FBJ393316:FBO393317 FLF393316:FLK393317 FVB393316:FVG393317 GEX393316:GFC393317 GOT393316:GOY393317 GYP393316:GYU393317 HIL393316:HIQ393317 HSH393316:HSM393317 ICD393316:ICI393317 ILZ393316:IME393317 IVV393316:IWA393317 JFR393316:JFW393317 JPN393316:JPS393317 JZJ393316:JZO393317 KJF393316:KJK393317 KTB393316:KTG393317 LCX393316:LDC393317 LMT393316:LMY393317 LWP393316:LWU393317 MGL393316:MGQ393317 MQH393316:MQM393317 NAD393316:NAI393317 NJZ393316:NKE393317 NTV393316:NUA393317 ODR393316:ODW393317 ONN393316:ONS393317 OXJ393316:OXO393317 PHF393316:PHK393317 PRB393316:PRG393317 QAX393316:QBC393317 QKT393316:QKY393317 QUP393316:QUU393317 REL393316:REQ393317 ROH393316:ROM393317 RYD393316:RYI393317 SHZ393316:SIE393317 SRV393316:SSA393317 TBR393316:TBW393317 TLN393316:TLS393317 TVJ393316:TVO393317 UFF393316:UFK393317 UPB393316:UPG393317 UYX393316:UZC393317 VIT393316:VIY393317 VSP393316:VSU393317 WCL393316:WCQ393317 WMH393316:WMM393317 WWD393316:WWI393317 V458852:AA458853 JR458852:JW458853 TN458852:TS458853 ADJ458852:ADO458853 ANF458852:ANK458853 AXB458852:AXG458853 BGX458852:BHC458853 BQT458852:BQY458853 CAP458852:CAU458853 CKL458852:CKQ458853 CUH458852:CUM458853 DED458852:DEI458853 DNZ458852:DOE458853 DXV458852:DYA458853 EHR458852:EHW458853 ERN458852:ERS458853 FBJ458852:FBO458853 FLF458852:FLK458853 FVB458852:FVG458853 GEX458852:GFC458853 GOT458852:GOY458853 GYP458852:GYU458853 HIL458852:HIQ458853 HSH458852:HSM458853 ICD458852:ICI458853 ILZ458852:IME458853 IVV458852:IWA458853 JFR458852:JFW458853 JPN458852:JPS458853 JZJ458852:JZO458853 KJF458852:KJK458853 KTB458852:KTG458853 LCX458852:LDC458853 LMT458852:LMY458853 LWP458852:LWU458853 MGL458852:MGQ458853 MQH458852:MQM458853 NAD458852:NAI458853 NJZ458852:NKE458853 NTV458852:NUA458853 ODR458852:ODW458853 ONN458852:ONS458853 OXJ458852:OXO458853 PHF458852:PHK458853 PRB458852:PRG458853 QAX458852:QBC458853 QKT458852:QKY458853 QUP458852:QUU458853 REL458852:REQ458853 ROH458852:ROM458853 RYD458852:RYI458853 SHZ458852:SIE458853 SRV458852:SSA458853 TBR458852:TBW458853 TLN458852:TLS458853 TVJ458852:TVO458853 UFF458852:UFK458853 UPB458852:UPG458853 UYX458852:UZC458853 VIT458852:VIY458853 VSP458852:VSU458853 WCL458852:WCQ458853 WMH458852:WMM458853 WWD458852:WWI458853 V524388:AA524389 JR524388:JW524389 TN524388:TS524389 ADJ524388:ADO524389 ANF524388:ANK524389 AXB524388:AXG524389 BGX524388:BHC524389 BQT524388:BQY524389 CAP524388:CAU524389 CKL524388:CKQ524389 CUH524388:CUM524389 DED524388:DEI524389 DNZ524388:DOE524389 DXV524388:DYA524389 EHR524388:EHW524389 ERN524388:ERS524389 FBJ524388:FBO524389 FLF524388:FLK524389 FVB524388:FVG524389 GEX524388:GFC524389 GOT524388:GOY524389 GYP524388:GYU524389 HIL524388:HIQ524389 HSH524388:HSM524389 ICD524388:ICI524389 ILZ524388:IME524389 IVV524388:IWA524389 JFR524388:JFW524389 JPN524388:JPS524389 JZJ524388:JZO524389 KJF524388:KJK524389 KTB524388:KTG524389 LCX524388:LDC524389 LMT524388:LMY524389 LWP524388:LWU524389 MGL524388:MGQ524389 MQH524388:MQM524389 NAD524388:NAI524389 NJZ524388:NKE524389 NTV524388:NUA524389 ODR524388:ODW524389 ONN524388:ONS524389 OXJ524388:OXO524389 PHF524388:PHK524389 PRB524388:PRG524389 QAX524388:QBC524389 QKT524388:QKY524389 QUP524388:QUU524389 REL524388:REQ524389 ROH524388:ROM524389 RYD524388:RYI524389 SHZ524388:SIE524389 SRV524388:SSA524389 TBR524388:TBW524389 TLN524388:TLS524389 TVJ524388:TVO524389 UFF524388:UFK524389 UPB524388:UPG524389 UYX524388:UZC524389 VIT524388:VIY524389 VSP524388:VSU524389 WCL524388:WCQ524389 WMH524388:WMM524389 WWD524388:WWI524389 V589924:AA589925 JR589924:JW589925 TN589924:TS589925 ADJ589924:ADO589925 ANF589924:ANK589925 AXB589924:AXG589925 BGX589924:BHC589925 BQT589924:BQY589925 CAP589924:CAU589925 CKL589924:CKQ589925 CUH589924:CUM589925 DED589924:DEI589925 DNZ589924:DOE589925 DXV589924:DYA589925 EHR589924:EHW589925 ERN589924:ERS589925 FBJ589924:FBO589925 FLF589924:FLK589925 FVB589924:FVG589925 GEX589924:GFC589925 GOT589924:GOY589925 GYP589924:GYU589925 HIL589924:HIQ589925 HSH589924:HSM589925 ICD589924:ICI589925 ILZ589924:IME589925 IVV589924:IWA589925 JFR589924:JFW589925 JPN589924:JPS589925 JZJ589924:JZO589925 KJF589924:KJK589925 KTB589924:KTG589925 LCX589924:LDC589925 LMT589924:LMY589925 LWP589924:LWU589925 MGL589924:MGQ589925 MQH589924:MQM589925 NAD589924:NAI589925 NJZ589924:NKE589925 NTV589924:NUA589925 ODR589924:ODW589925 ONN589924:ONS589925 OXJ589924:OXO589925 PHF589924:PHK589925 PRB589924:PRG589925 QAX589924:QBC589925 QKT589924:QKY589925 QUP589924:QUU589925 REL589924:REQ589925 ROH589924:ROM589925 RYD589924:RYI589925 SHZ589924:SIE589925 SRV589924:SSA589925 TBR589924:TBW589925 TLN589924:TLS589925 TVJ589924:TVO589925 UFF589924:UFK589925 UPB589924:UPG589925 UYX589924:UZC589925 VIT589924:VIY589925 VSP589924:VSU589925 WCL589924:WCQ589925 WMH589924:WMM589925 WWD589924:WWI589925 V655460:AA655461 JR655460:JW655461 TN655460:TS655461 ADJ655460:ADO655461 ANF655460:ANK655461 AXB655460:AXG655461 BGX655460:BHC655461 BQT655460:BQY655461 CAP655460:CAU655461 CKL655460:CKQ655461 CUH655460:CUM655461 DED655460:DEI655461 DNZ655460:DOE655461 DXV655460:DYA655461 EHR655460:EHW655461 ERN655460:ERS655461 FBJ655460:FBO655461 FLF655460:FLK655461 FVB655460:FVG655461 GEX655460:GFC655461 GOT655460:GOY655461 GYP655460:GYU655461 HIL655460:HIQ655461 HSH655460:HSM655461 ICD655460:ICI655461 ILZ655460:IME655461 IVV655460:IWA655461 JFR655460:JFW655461 JPN655460:JPS655461 JZJ655460:JZO655461 KJF655460:KJK655461 KTB655460:KTG655461 LCX655460:LDC655461 LMT655460:LMY655461 LWP655460:LWU655461 MGL655460:MGQ655461 MQH655460:MQM655461 NAD655460:NAI655461 NJZ655460:NKE655461 NTV655460:NUA655461 ODR655460:ODW655461 ONN655460:ONS655461 OXJ655460:OXO655461 PHF655460:PHK655461 PRB655460:PRG655461 QAX655460:QBC655461 QKT655460:QKY655461 QUP655460:QUU655461 REL655460:REQ655461 ROH655460:ROM655461 RYD655460:RYI655461 SHZ655460:SIE655461 SRV655460:SSA655461 TBR655460:TBW655461 TLN655460:TLS655461 TVJ655460:TVO655461 UFF655460:UFK655461 UPB655460:UPG655461 UYX655460:UZC655461 VIT655460:VIY655461 VSP655460:VSU655461 WCL655460:WCQ655461 WMH655460:WMM655461 WWD655460:WWI655461 V720996:AA720997 JR720996:JW720997 TN720996:TS720997 ADJ720996:ADO720997 ANF720996:ANK720997 AXB720996:AXG720997 BGX720996:BHC720997 BQT720996:BQY720997 CAP720996:CAU720997 CKL720996:CKQ720997 CUH720996:CUM720997 DED720996:DEI720997 DNZ720996:DOE720997 DXV720996:DYA720997 EHR720996:EHW720997 ERN720996:ERS720997 FBJ720996:FBO720997 FLF720996:FLK720997 FVB720996:FVG720997 GEX720996:GFC720997 GOT720996:GOY720997 GYP720996:GYU720997 HIL720996:HIQ720997 HSH720996:HSM720997 ICD720996:ICI720997 ILZ720996:IME720997 IVV720996:IWA720997 JFR720996:JFW720997 JPN720996:JPS720997 JZJ720996:JZO720997 KJF720996:KJK720997 KTB720996:KTG720997 LCX720996:LDC720997 LMT720996:LMY720997 LWP720996:LWU720997 MGL720996:MGQ720997 MQH720996:MQM720997 NAD720996:NAI720997 NJZ720996:NKE720997 NTV720996:NUA720997 ODR720996:ODW720997 ONN720996:ONS720997 OXJ720996:OXO720997 PHF720996:PHK720997 PRB720996:PRG720997 QAX720996:QBC720997 QKT720996:QKY720997 QUP720996:QUU720997 REL720996:REQ720997 ROH720996:ROM720997 RYD720996:RYI720997 SHZ720996:SIE720997 SRV720996:SSA720997 TBR720996:TBW720997 TLN720996:TLS720997 TVJ720996:TVO720997 UFF720996:UFK720997 UPB720996:UPG720997 UYX720996:UZC720997 VIT720996:VIY720997 VSP720996:VSU720997 WCL720996:WCQ720997 WMH720996:WMM720997 WWD720996:WWI720997 V786532:AA786533 JR786532:JW786533 TN786532:TS786533 ADJ786532:ADO786533 ANF786532:ANK786533 AXB786532:AXG786533 BGX786532:BHC786533 BQT786532:BQY786533 CAP786532:CAU786533 CKL786532:CKQ786533 CUH786532:CUM786533 DED786532:DEI786533 DNZ786532:DOE786533 DXV786532:DYA786533 EHR786532:EHW786533 ERN786532:ERS786533 FBJ786532:FBO786533 FLF786532:FLK786533 FVB786532:FVG786533 GEX786532:GFC786533 GOT786532:GOY786533 GYP786532:GYU786533 HIL786532:HIQ786533 HSH786532:HSM786533 ICD786532:ICI786533 ILZ786532:IME786533 IVV786532:IWA786533 JFR786532:JFW786533 JPN786532:JPS786533 JZJ786532:JZO786533 KJF786532:KJK786533 KTB786532:KTG786533 LCX786532:LDC786533 LMT786532:LMY786533 LWP786532:LWU786533 MGL786532:MGQ786533 MQH786532:MQM786533 NAD786532:NAI786533 NJZ786532:NKE786533 NTV786532:NUA786533 ODR786532:ODW786533 ONN786532:ONS786533 OXJ786532:OXO786533 PHF786532:PHK786533 PRB786532:PRG786533 QAX786532:QBC786533 QKT786532:QKY786533 QUP786532:QUU786533 REL786532:REQ786533 ROH786532:ROM786533 RYD786532:RYI786533 SHZ786532:SIE786533 SRV786532:SSA786533 TBR786532:TBW786533 TLN786532:TLS786533 TVJ786532:TVO786533 UFF786532:UFK786533 UPB786532:UPG786533 UYX786532:UZC786533 VIT786532:VIY786533 VSP786532:VSU786533 WCL786532:WCQ786533 WMH786532:WMM786533 WWD786532:WWI786533 V852068:AA852069 JR852068:JW852069 TN852068:TS852069 ADJ852068:ADO852069 ANF852068:ANK852069 AXB852068:AXG852069 BGX852068:BHC852069 BQT852068:BQY852069 CAP852068:CAU852069 CKL852068:CKQ852069 CUH852068:CUM852069 DED852068:DEI852069 DNZ852068:DOE852069 DXV852068:DYA852069 EHR852068:EHW852069 ERN852068:ERS852069 FBJ852068:FBO852069 FLF852068:FLK852069 FVB852068:FVG852069 GEX852068:GFC852069 GOT852068:GOY852069 GYP852068:GYU852069 HIL852068:HIQ852069 HSH852068:HSM852069 ICD852068:ICI852069 ILZ852068:IME852069 IVV852068:IWA852069 JFR852068:JFW852069 JPN852068:JPS852069 JZJ852068:JZO852069 KJF852068:KJK852069 KTB852068:KTG852069 LCX852068:LDC852069 LMT852068:LMY852069 LWP852068:LWU852069 MGL852068:MGQ852069 MQH852068:MQM852069 NAD852068:NAI852069 NJZ852068:NKE852069 NTV852068:NUA852069 ODR852068:ODW852069 ONN852068:ONS852069 OXJ852068:OXO852069 PHF852068:PHK852069 PRB852068:PRG852069 QAX852068:QBC852069 QKT852068:QKY852069 QUP852068:QUU852069 REL852068:REQ852069 ROH852068:ROM852069 RYD852068:RYI852069 SHZ852068:SIE852069 SRV852068:SSA852069 TBR852068:TBW852069 TLN852068:TLS852069 TVJ852068:TVO852069 UFF852068:UFK852069 UPB852068:UPG852069 UYX852068:UZC852069 VIT852068:VIY852069 VSP852068:VSU852069 WCL852068:WCQ852069 WMH852068:WMM852069 WWD852068:WWI852069 V917604:AA917605 JR917604:JW917605 TN917604:TS917605 ADJ917604:ADO917605 ANF917604:ANK917605 AXB917604:AXG917605 BGX917604:BHC917605 BQT917604:BQY917605 CAP917604:CAU917605 CKL917604:CKQ917605 CUH917604:CUM917605 DED917604:DEI917605 DNZ917604:DOE917605 DXV917604:DYA917605 EHR917604:EHW917605 ERN917604:ERS917605 FBJ917604:FBO917605 FLF917604:FLK917605 FVB917604:FVG917605 GEX917604:GFC917605 GOT917604:GOY917605 GYP917604:GYU917605 HIL917604:HIQ917605 HSH917604:HSM917605 ICD917604:ICI917605 ILZ917604:IME917605 IVV917604:IWA917605 JFR917604:JFW917605 JPN917604:JPS917605 JZJ917604:JZO917605 KJF917604:KJK917605 KTB917604:KTG917605 LCX917604:LDC917605 LMT917604:LMY917605 LWP917604:LWU917605 MGL917604:MGQ917605 MQH917604:MQM917605 NAD917604:NAI917605 NJZ917604:NKE917605 NTV917604:NUA917605 ODR917604:ODW917605 ONN917604:ONS917605 OXJ917604:OXO917605 PHF917604:PHK917605 PRB917604:PRG917605 QAX917604:QBC917605 QKT917604:QKY917605 QUP917604:QUU917605 REL917604:REQ917605 ROH917604:ROM917605 RYD917604:RYI917605 SHZ917604:SIE917605 SRV917604:SSA917605 TBR917604:TBW917605 TLN917604:TLS917605 TVJ917604:TVO917605 UFF917604:UFK917605 UPB917604:UPG917605 UYX917604:UZC917605 VIT917604:VIY917605 VSP917604:VSU917605 WCL917604:WCQ917605 WMH917604:WMM917605 WWD917604:WWI917605 V983140:AA983141 JR983140:JW983141 TN983140:TS983141 ADJ983140:ADO983141 ANF983140:ANK983141 AXB983140:AXG983141 BGX983140:BHC983141 BQT983140:BQY983141 CAP983140:CAU983141 CKL983140:CKQ983141 CUH983140:CUM983141 DED983140:DEI983141 DNZ983140:DOE983141 DXV983140:DYA983141 EHR983140:EHW983141 ERN983140:ERS983141 FBJ983140:FBO983141 FLF983140:FLK983141 FVB983140:FVG983141 GEX983140:GFC983141 GOT983140:GOY983141 GYP983140:GYU983141 HIL983140:HIQ983141 HSH983140:HSM983141 ICD983140:ICI983141 ILZ983140:IME983141 IVV983140:IWA983141 JFR983140:JFW983141 JPN983140:JPS983141 JZJ983140:JZO983141 KJF983140:KJK983141 KTB983140:KTG983141 LCX983140:LDC983141 LMT983140:LMY983141 LWP983140:LWU983141 MGL983140:MGQ983141 MQH983140:MQM983141 NAD983140:NAI983141 NJZ983140:NKE983141 NTV983140:NUA983141 ODR983140:ODW983141 ONN983140:ONS983141 OXJ983140:OXO983141 PHF983140:PHK983141 PRB983140:PRG983141 QAX983140:QBC983141 QKT983140:QKY983141 QUP983140:QUU983141 REL983140:REQ983141 ROH983140:ROM983141 RYD983140:RYI983141 SHZ983140:SIE983141 SRV983140:SSA983141 TBR983140:TBW983141 TLN983140:TLS983141 TVJ983140:TVO983141 UFF983140:UFK983141 UPB983140:UPG983141 UYX983140:UZC983141 VIT983140:VIY983141 VSP983140:VSU983141 WCL983140:WCQ983141 WMH983140:WMM983141 WWD983140:WWI983141 WWK983140:WWP983141 JY100:KD101 TU100:TZ101 ADQ100:ADV101 ANM100:ANR101 AXI100:AXN101 BHE100:BHJ101 BRA100:BRF101 CAW100:CBB101 CKS100:CKX101 CUO100:CUT101 DEK100:DEP101 DOG100:DOL101 DYC100:DYH101 EHY100:EID101 ERU100:ERZ101 FBQ100:FBV101 FLM100:FLR101 FVI100:FVN101 GFE100:GFJ101 GPA100:GPF101 GYW100:GZB101 HIS100:HIX101 HSO100:HST101 ICK100:ICP101 IMG100:IML101 IWC100:IWH101 JFY100:JGD101 JPU100:JPZ101 JZQ100:JZV101 KJM100:KJR101 KTI100:KTN101 LDE100:LDJ101 LNA100:LNF101 LWW100:LXB101 MGS100:MGX101 MQO100:MQT101 NAK100:NAP101 NKG100:NKL101 NUC100:NUH101 ODY100:OED101 ONU100:ONZ101 OXQ100:OXV101 PHM100:PHR101 PRI100:PRN101 QBE100:QBJ101 QLA100:QLF101 QUW100:QVB101 RES100:REX101 ROO100:ROT101 RYK100:RYP101 SIG100:SIL101 SSC100:SSH101 TBY100:TCD101 TLU100:TLZ101 TVQ100:TVV101 UFM100:UFR101 UPI100:UPN101 UZE100:UZJ101 VJA100:VJF101 VSW100:VTB101 WCS100:WCX101 WMO100:WMT101 WWK100:WWP101 AC65636:AH65637 JY65636:KD65637 TU65636:TZ65637 ADQ65636:ADV65637 ANM65636:ANR65637 AXI65636:AXN65637 BHE65636:BHJ65637 BRA65636:BRF65637 CAW65636:CBB65637 CKS65636:CKX65637 CUO65636:CUT65637 DEK65636:DEP65637 DOG65636:DOL65637 DYC65636:DYH65637 EHY65636:EID65637 ERU65636:ERZ65637 FBQ65636:FBV65637 FLM65636:FLR65637 FVI65636:FVN65637 GFE65636:GFJ65637 GPA65636:GPF65637 GYW65636:GZB65637 HIS65636:HIX65637 HSO65636:HST65637 ICK65636:ICP65637 IMG65636:IML65637 IWC65636:IWH65637 JFY65636:JGD65637 JPU65636:JPZ65637 JZQ65636:JZV65637 KJM65636:KJR65637 KTI65636:KTN65637 LDE65636:LDJ65637 LNA65636:LNF65637 LWW65636:LXB65637 MGS65636:MGX65637 MQO65636:MQT65637 NAK65636:NAP65637 NKG65636:NKL65637 NUC65636:NUH65637 ODY65636:OED65637 ONU65636:ONZ65637 OXQ65636:OXV65637 PHM65636:PHR65637 PRI65636:PRN65637 QBE65636:QBJ65637 QLA65636:QLF65637 QUW65636:QVB65637 RES65636:REX65637 ROO65636:ROT65637 RYK65636:RYP65637 SIG65636:SIL65637 SSC65636:SSH65637 TBY65636:TCD65637 TLU65636:TLZ65637 TVQ65636:TVV65637 UFM65636:UFR65637 UPI65636:UPN65637 UZE65636:UZJ65637 VJA65636:VJF65637 VSW65636:VTB65637 WCS65636:WCX65637 WMO65636:WMT65637 WWK65636:WWP65637 AC131172:AH131173 JY131172:KD131173 TU131172:TZ131173 ADQ131172:ADV131173 ANM131172:ANR131173 AXI131172:AXN131173 BHE131172:BHJ131173 BRA131172:BRF131173 CAW131172:CBB131173 CKS131172:CKX131173 CUO131172:CUT131173 DEK131172:DEP131173 DOG131172:DOL131173 DYC131172:DYH131173 EHY131172:EID131173 ERU131172:ERZ131173 FBQ131172:FBV131173 FLM131172:FLR131173 FVI131172:FVN131173 GFE131172:GFJ131173 GPA131172:GPF131173 GYW131172:GZB131173 HIS131172:HIX131173 HSO131172:HST131173 ICK131172:ICP131173 IMG131172:IML131173 IWC131172:IWH131173 JFY131172:JGD131173 JPU131172:JPZ131173 JZQ131172:JZV131173 KJM131172:KJR131173 KTI131172:KTN131173 LDE131172:LDJ131173 LNA131172:LNF131173 LWW131172:LXB131173 MGS131172:MGX131173 MQO131172:MQT131173 NAK131172:NAP131173 NKG131172:NKL131173 NUC131172:NUH131173 ODY131172:OED131173 ONU131172:ONZ131173 OXQ131172:OXV131173 PHM131172:PHR131173 PRI131172:PRN131173 QBE131172:QBJ131173 QLA131172:QLF131173 QUW131172:QVB131173 RES131172:REX131173 ROO131172:ROT131173 RYK131172:RYP131173 SIG131172:SIL131173 SSC131172:SSH131173 TBY131172:TCD131173 TLU131172:TLZ131173 TVQ131172:TVV131173 UFM131172:UFR131173 UPI131172:UPN131173 UZE131172:UZJ131173 VJA131172:VJF131173 VSW131172:VTB131173 WCS131172:WCX131173 WMO131172:WMT131173 WWK131172:WWP131173 AC196708:AH196709 JY196708:KD196709 TU196708:TZ196709 ADQ196708:ADV196709 ANM196708:ANR196709 AXI196708:AXN196709 BHE196708:BHJ196709 BRA196708:BRF196709 CAW196708:CBB196709 CKS196708:CKX196709 CUO196708:CUT196709 DEK196708:DEP196709 DOG196708:DOL196709 DYC196708:DYH196709 EHY196708:EID196709 ERU196708:ERZ196709 FBQ196708:FBV196709 FLM196708:FLR196709 FVI196708:FVN196709 GFE196708:GFJ196709 GPA196708:GPF196709 GYW196708:GZB196709 HIS196708:HIX196709 HSO196708:HST196709 ICK196708:ICP196709 IMG196708:IML196709 IWC196708:IWH196709 JFY196708:JGD196709 JPU196708:JPZ196709 JZQ196708:JZV196709 KJM196708:KJR196709 KTI196708:KTN196709 LDE196708:LDJ196709 LNA196708:LNF196709 LWW196708:LXB196709 MGS196708:MGX196709 MQO196708:MQT196709 NAK196708:NAP196709 NKG196708:NKL196709 NUC196708:NUH196709 ODY196708:OED196709 ONU196708:ONZ196709 OXQ196708:OXV196709 PHM196708:PHR196709 PRI196708:PRN196709 QBE196708:QBJ196709 QLA196708:QLF196709 QUW196708:QVB196709 RES196708:REX196709 ROO196708:ROT196709 RYK196708:RYP196709 SIG196708:SIL196709 SSC196708:SSH196709 TBY196708:TCD196709 TLU196708:TLZ196709 TVQ196708:TVV196709 UFM196708:UFR196709 UPI196708:UPN196709 UZE196708:UZJ196709 VJA196708:VJF196709 VSW196708:VTB196709 WCS196708:WCX196709 WMO196708:WMT196709 WWK196708:WWP196709 AC262244:AH262245 JY262244:KD262245 TU262244:TZ262245 ADQ262244:ADV262245 ANM262244:ANR262245 AXI262244:AXN262245 BHE262244:BHJ262245 BRA262244:BRF262245 CAW262244:CBB262245 CKS262244:CKX262245 CUO262244:CUT262245 DEK262244:DEP262245 DOG262244:DOL262245 DYC262244:DYH262245 EHY262244:EID262245 ERU262244:ERZ262245 FBQ262244:FBV262245 FLM262244:FLR262245 FVI262244:FVN262245 GFE262244:GFJ262245 GPA262244:GPF262245 GYW262244:GZB262245 HIS262244:HIX262245 HSO262244:HST262245 ICK262244:ICP262245 IMG262244:IML262245 IWC262244:IWH262245 JFY262244:JGD262245 JPU262244:JPZ262245 JZQ262244:JZV262245 KJM262244:KJR262245 KTI262244:KTN262245 LDE262244:LDJ262245 LNA262244:LNF262245 LWW262244:LXB262245 MGS262244:MGX262245 MQO262244:MQT262245 NAK262244:NAP262245 NKG262244:NKL262245 NUC262244:NUH262245 ODY262244:OED262245 ONU262244:ONZ262245 OXQ262244:OXV262245 PHM262244:PHR262245 PRI262244:PRN262245 QBE262244:QBJ262245 QLA262244:QLF262245 QUW262244:QVB262245 RES262244:REX262245 ROO262244:ROT262245 RYK262244:RYP262245 SIG262244:SIL262245 SSC262244:SSH262245 TBY262244:TCD262245 TLU262244:TLZ262245 TVQ262244:TVV262245 UFM262244:UFR262245 UPI262244:UPN262245 UZE262244:UZJ262245 VJA262244:VJF262245 VSW262244:VTB262245 WCS262244:WCX262245 WMO262244:WMT262245 WWK262244:WWP262245 AC327780:AH327781 JY327780:KD327781 TU327780:TZ327781 ADQ327780:ADV327781 ANM327780:ANR327781 AXI327780:AXN327781 BHE327780:BHJ327781 BRA327780:BRF327781 CAW327780:CBB327781 CKS327780:CKX327781 CUO327780:CUT327781 DEK327780:DEP327781 DOG327780:DOL327781 DYC327780:DYH327781 EHY327780:EID327781 ERU327780:ERZ327781 FBQ327780:FBV327781 FLM327780:FLR327781 FVI327780:FVN327781 GFE327780:GFJ327781 GPA327780:GPF327781 GYW327780:GZB327781 HIS327780:HIX327781 HSO327780:HST327781 ICK327780:ICP327781 IMG327780:IML327781 IWC327780:IWH327781 JFY327780:JGD327781 JPU327780:JPZ327781 JZQ327780:JZV327781 KJM327780:KJR327781 KTI327780:KTN327781 LDE327780:LDJ327781 LNA327780:LNF327781 LWW327780:LXB327781 MGS327780:MGX327781 MQO327780:MQT327781 NAK327780:NAP327781 NKG327780:NKL327781 NUC327780:NUH327781 ODY327780:OED327781 ONU327780:ONZ327781 OXQ327780:OXV327781 PHM327780:PHR327781 PRI327780:PRN327781 QBE327780:QBJ327781 QLA327780:QLF327781 QUW327780:QVB327781 RES327780:REX327781 ROO327780:ROT327781 RYK327780:RYP327781 SIG327780:SIL327781 SSC327780:SSH327781 TBY327780:TCD327781 TLU327780:TLZ327781 TVQ327780:TVV327781 UFM327780:UFR327781 UPI327780:UPN327781 UZE327780:UZJ327781 VJA327780:VJF327781 VSW327780:VTB327781 WCS327780:WCX327781 WMO327780:WMT327781 WWK327780:WWP327781 AC393316:AH393317 JY393316:KD393317 TU393316:TZ393317 ADQ393316:ADV393317 ANM393316:ANR393317 AXI393316:AXN393317 BHE393316:BHJ393317 BRA393316:BRF393317 CAW393316:CBB393317 CKS393316:CKX393317 CUO393316:CUT393317 DEK393316:DEP393317 DOG393316:DOL393317 DYC393316:DYH393317 EHY393316:EID393317 ERU393316:ERZ393317 FBQ393316:FBV393317 FLM393316:FLR393317 FVI393316:FVN393317 GFE393316:GFJ393317 GPA393316:GPF393317 GYW393316:GZB393317 HIS393316:HIX393317 HSO393316:HST393317 ICK393316:ICP393317 IMG393316:IML393317 IWC393316:IWH393317 JFY393316:JGD393317 JPU393316:JPZ393317 JZQ393316:JZV393317 KJM393316:KJR393317 KTI393316:KTN393317 LDE393316:LDJ393317 LNA393316:LNF393317 LWW393316:LXB393317 MGS393316:MGX393317 MQO393316:MQT393317 NAK393316:NAP393317 NKG393316:NKL393317 NUC393316:NUH393317 ODY393316:OED393317 ONU393316:ONZ393317 OXQ393316:OXV393317 PHM393316:PHR393317 PRI393316:PRN393317 QBE393316:QBJ393317 QLA393316:QLF393317 QUW393316:QVB393317 RES393316:REX393317 ROO393316:ROT393317 RYK393316:RYP393317 SIG393316:SIL393317 SSC393316:SSH393317 TBY393316:TCD393317 TLU393316:TLZ393317 TVQ393316:TVV393317 UFM393316:UFR393317 UPI393316:UPN393317 UZE393316:UZJ393317 VJA393316:VJF393317 VSW393316:VTB393317 WCS393316:WCX393317 WMO393316:WMT393317 WWK393316:WWP393317 AC458852:AH458853 JY458852:KD458853 TU458852:TZ458853 ADQ458852:ADV458853 ANM458852:ANR458853 AXI458852:AXN458853 BHE458852:BHJ458853 BRA458852:BRF458853 CAW458852:CBB458853 CKS458852:CKX458853 CUO458852:CUT458853 DEK458852:DEP458853 DOG458852:DOL458853 DYC458852:DYH458853 EHY458852:EID458853 ERU458852:ERZ458853 FBQ458852:FBV458853 FLM458852:FLR458853 FVI458852:FVN458853 GFE458852:GFJ458853 GPA458852:GPF458853 GYW458852:GZB458853 HIS458852:HIX458853 HSO458852:HST458853 ICK458852:ICP458853 IMG458852:IML458853 IWC458852:IWH458853 JFY458852:JGD458853 JPU458852:JPZ458853 JZQ458852:JZV458853 KJM458852:KJR458853 KTI458852:KTN458853 LDE458852:LDJ458853 LNA458852:LNF458853 LWW458852:LXB458853 MGS458852:MGX458853 MQO458852:MQT458853 NAK458852:NAP458853 NKG458852:NKL458853 NUC458852:NUH458853 ODY458852:OED458853 ONU458852:ONZ458853 OXQ458852:OXV458853 PHM458852:PHR458853 PRI458852:PRN458853 QBE458852:QBJ458853 QLA458852:QLF458853 QUW458852:QVB458853 RES458852:REX458853 ROO458852:ROT458853 RYK458852:RYP458853 SIG458852:SIL458853 SSC458852:SSH458853 TBY458852:TCD458853 TLU458852:TLZ458853 TVQ458852:TVV458853 UFM458852:UFR458853 UPI458852:UPN458853 UZE458852:UZJ458853 VJA458852:VJF458853 VSW458852:VTB458853 WCS458852:WCX458853 WMO458852:WMT458853 WWK458852:WWP458853 AC524388:AH524389 JY524388:KD524389 TU524388:TZ524389 ADQ524388:ADV524389 ANM524388:ANR524389 AXI524388:AXN524389 BHE524388:BHJ524389 BRA524388:BRF524389 CAW524388:CBB524389 CKS524388:CKX524389 CUO524388:CUT524389 DEK524388:DEP524389 DOG524388:DOL524389 DYC524388:DYH524389 EHY524388:EID524389 ERU524388:ERZ524389 FBQ524388:FBV524389 FLM524388:FLR524389 FVI524388:FVN524389 GFE524388:GFJ524389 GPA524388:GPF524389 GYW524388:GZB524389 HIS524388:HIX524389 HSO524388:HST524389 ICK524388:ICP524389 IMG524388:IML524389 IWC524388:IWH524389 JFY524388:JGD524389 JPU524388:JPZ524389 JZQ524388:JZV524389 KJM524388:KJR524389 KTI524388:KTN524389 LDE524388:LDJ524389 LNA524388:LNF524389 LWW524388:LXB524389 MGS524388:MGX524389 MQO524388:MQT524389 NAK524388:NAP524389 NKG524388:NKL524389 NUC524388:NUH524389 ODY524388:OED524389 ONU524388:ONZ524389 OXQ524388:OXV524389 PHM524388:PHR524389 PRI524388:PRN524389 QBE524388:QBJ524389 QLA524388:QLF524389 QUW524388:QVB524389 RES524388:REX524389 ROO524388:ROT524389 RYK524388:RYP524389 SIG524388:SIL524389 SSC524388:SSH524389 TBY524388:TCD524389 TLU524388:TLZ524389 TVQ524388:TVV524389 UFM524388:UFR524389 UPI524388:UPN524389 UZE524388:UZJ524389 VJA524388:VJF524389 VSW524388:VTB524389 WCS524388:WCX524389 WMO524388:WMT524389 WWK524388:WWP524389 AC589924:AH589925 JY589924:KD589925 TU589924:TZ589925 ADQ589924:ADV589925 ANM589924:ANR589925 AXI589924:AXN589925 BHE589924:BHJ589925 BRA589924:BRF589925 CAW589924:CBB589925 CKS589924:CKX589925 CUO589924:CUT589925 DEK589924:DEP589925 DOG589924:DOL589925 DYC589924:DYH589925 EHY589924:EID589925 ERU589924:ERZ589925 FBQ589924:FBV589925 FLM589924:FLR589925 FVI589924:FVN589925 GFE589924:GFJ589925 GPA589924:GPF589925 GYW589924:GZB589925 HIS589924:HIX589925 HSO589924:HST589925 ICK589924:ICP589925 IMG589924:IML589925 IWC589924:IWH589925 JFY589924:JGD589925 JPU589924:JPZ589925 JZQ589924:JZV589925 KJM589924:KJR589925 KTI589924:KTN589925 LDE589924:LDJ589925 LNA589924:LNF589925 LWW589924:LXB589925 MGS589924:MGX589925 MQO589924:MQT589925 NAK589924:NAP589925 NKG589924:NKL589925 NUC589924:NUH589925 ODY589924:OED589925 ONU589924:ONZ589925 OXQ589924:OXV589925 PHM589924:PHR589925 PRI589924:PRN589925 QBE589924:QBJ589925 QLA589924:QLF589925 QUW589924:QVB589925 RES589924:REX589925 ROO589924:ROT589925 RYK589924:RYP589925 SIG589924:SIL589925 SSC589924:SSH589925 TBY589924:TCD589925 TLU589924:TLZ589925 TVQ589924:TVV589925 UFM589924:UFR589925 UPI589924:UPN589925 UZE589924:UZJ589925 VJA589924:VJF589925 VSW589924:VTB589925 WCS589924:WCX589925 WMO589924:WMT589925 WWK589924:WWP589925 AC655460:AH655461 JY655460:KD655461 TU655460:TZ655461 ADQ655460:ADV655461 ANM655460:ANR655461 AXI655460:AXN655461 BHE655460:BHJ655461 BRA655460:BRF655461 CAW655460:CBB655461 CKS655460:CKX655461 CUO655460:CUT655461 DEK655460:DEP655461 DOG655460:DOL655461 DYC655460:DYH655461 EHY655460:EID655461 ERU655460:ERZ655461 FBQ655460:FBV655461 FLM655460:FLR655461 FVI655460:FVN655461 GFE655460:GFJ655461 GPA655460:GPF655461 GYW655460:GZB655461 HIS655460:HIX655461 HSO655460:HST655461 ICK655460:ICP655461 IMG655460:IML655461 IWC655460:IWH655461 JFY655460:JGD655461 JPU655460:JPZ655461 JZQ655460:JZV655461 KJM655460:KJR655461 KTI655460:KTN655461 LDE655460:LDJ655461 LNA655460:LNF655461 LWW655460:LXB655461 MGS655460:MGX655461 MQO655460:MQT655461 NAK655460:NAP655461 NKG655460:NKL655461 NUC655460:NUH655461 ODY655460:OED655461 ONU655460:ONZ655461 OXQ655460:OXV655461 PHM655460:PHR655461 PRI655460:PRN655461 QBE655460:QBJ655461 QLA655460:QLF655461 QUW655460:QVB655461 RES655460:REX655461 ROO655460:ROT655461 RYK655460:RYP655461 SIG655460:SIL655461 SSC655460:SSH655461 TBY655460:TCD655461 TLU655460:TLZ655461 TVQ655460:TVV655461 UFM655460:UFR655461 UPI655460:UPN655461 UZE655460:UZJ655461 VJA655460:VJF655461 VSW655460:VTB655461 WCS655460:WCX655461 WMO655460:WMT655461 WWK655460:WWP655461 AC720996:AH720997 JY720996:KD720997 TU720996:TZ720997 ADQ720996:ADV720997 ANM720996:ANR720997 AXI720996:AXN720997 BHE720996:BHJ720997 BRA720996:BRF720997 CAW720996:CBB720997 CKS720996:CKX720997 CUO720996:CUT720997 DEK720996:DEP720997 DOG720996:DOL720997 DYC720996:DYH720997 EHY720996:EID720997 ERU720996:ERZ720997 FBQ720996:FBV720997 FLM720996:FLR720997 FVI720996:FVN720997 GFE720996:GFJ720997 GPA720996:GPF720997 GYW720996:GZB720997 HIS720996:HIX720997 HSO720996:HST720997 ICK720996:ICP720997 IMG720996:IML720997 IWC720996:IWH720997 JFY720996:JGD720997 JPU720996:JPZ720997 JZQ720996:JZV720997 KJM720996:KJR720997 KTI720996:KTN720997 LDE720996:LDJ720997 LNA720996:LNF720997 LWW720996:LXB720997 MGS720996:MGX720997 MQO720996:MQT720997 NAK720996:NAP720997 NKG720996:NKL720997 NUC720996:NUH720997 ODY720996:OED720997 ONU720996:ONZ720997 OXQ720996:OXV720997 PHM720996:PHR720997 PRI720996:PRN720997 QBE720996:QBJ720997 QLA720996:QLF720997 QUW720996:QVB720997 RES720996:REX720997 ROO720996:ROT720997 RYK720996:RYP720997 SIG720996:SIL720997 SSC720996:SSH720997 TBY720996:TCD720997 TLU720996:TLZ720997 TVQ720996:TVV720997 UFM720996:UFR720997 UPI720996:UPN720997 UZE720996:UZJ720997 VJA720996:VJF720997 VSW720996:VTB720997 WCS720996:WCX720997 WMO720996:WMT720997 WWK720996:WWP720997 AC786532:AH786533 JY786532:KD786533 TU786532:TZ786533 ADQ786532:ADV786533 ANM786532:ANR786533 AXI786532:AXN786533 BHE786532:BHJ786533 BRA786532:BRF786533 CAW786532:CBB786533 CKS786532:CKX786533 CUO786532:CUT786533 DEK786532:DEP786533 DOG786532:DOL786533 DYC786532:DYH786533 EHY786532:EID786533 ERU786532:ERZ786533 FBQ786532:FBV786533 FLM786532:FLR786533 FVI786532:FVN786533 GFE786532:GFJ786533 GPA786532:GPF786533 GYW786532:GZB786533 HIS786532:HIX786533 HSO786532:HST786533 ICK786532:ICP786533 IMG786532:IML786533 IWC786532:IWH786533 JFY786532:JGD786533 JPU786532:JPZ786533 JZQ786532:JZV786533 KJM786532:KJR786533 KTI786532:KTN786533 LDE786532:LDJ786533 LNA786532:LNF786533 LWW786532:LXB786533 MGS786532:MGX786533 MQO786532:MQT786533 NAK786532:NAP786533 NKG786532:NKL786533 NUC786532:NUH786533 ODY786532:OED786533 ONU786532:ONZ786533 OXQ786532:OXV786533 PHM786532:PHR786533 PRI786532:PRN786533 QBE786532:QBJ786533 QLA786532:QLF786533 QUW786532:QVB786533 RES786532:REX786533 ROO786532:ROT786533 RYK786532:RYP786533 SIG786532:SIL786533 SSC786532:SSH786533 TBY786532:TCD786533 TLU786532:TLZ786533 TVQ786532:TVV786533 UFM786532:UFR786533 UPI786532:UPN786533 UZE786532:UZJ786533 VJA786532:VJF786533 VSW786532:VTB786533 WCS786532:WCX786533 WMO786532:WMT786533 WWK786532:WWP786533 AC852068:AH852069 JY852068:KD852069 TU852068:TZ852069 ADQ852068:ADV852069 ANM852068:ANR852069 AXI852068:AXN852069 BHE852068:BHJ852069 BRA852068:BRF852069 CAW852068:CBB852069 CKS852068:CKX852069 CUO852068:CUT852069 DEK852068:DEP852069 DOG852068:DOL852069 DYC852068:DYH852069 EHY852068:EID852069 ERU852068:ERZ852069 FBQ852068:FBV852069 FLM852068:FLR852069 FVI852068:FVN852069 GFE852068:GFJ852069 GPA852068:GPF852069 GYW852068:GZB852069 HIS852068:HIX852069 HSO852068:HST852069 ICK852068:ICP852069 IMG852068:IML852069 IWC852068:IWH852069 JFY852068:JGD852069 JPU852068:JPZ852069 JZQ852068:JZV852069 KJM852068:KJR852069 KTI852068:KTN852069 LDE852068:LDJ852069 LNA852068:LNF852069 LWW852068:LXB852069 MGS852068:MGX852069 MQO852068:MQT852069 NAK852068:NAP852069 NKG852068:NKL852069 NUC852068:NUH852069 ODY852068:OED852069 ONU852068:ONZ852069 OXQ852068:OXV852069 PHM852068:PHR852069 PRI852068:PRN852069 QBE852068:QBJ852069 QLA852068:QLF852069 QUW852068:QVB852069 RES852068:REX852069 ROO852068:ROT852069 RYK852068:RYP852069 SIG852068:SIL852069 SSC852068:SSH852069 TBY852068:TCD852069 TLU852068:TLZ852069 TVQ852068:TVV852069 UFM852068:UFR852069 UPI852068:UPN852069 UZE852068:UZJ852069 VJA852068:VJF852069 VSW852068:VTB852069 WCS852068:WCX852069 WMO852068:WMT852069 WWK852068:WWP852069 AC917604:AH917605 JY917604:KD917605 TU917604:TZ917605 ADQ917604:ADV917605 ANM917604:ANR917605 AXI917604:AXN917605 BHE917604:BHJ917605 BRA917604:BRF917605 CAW917604:CBB917605 CKS917604:CKX917605 CUO917604:CUT917605 DEK917604:DEP917605 DOG917604:DOL917605 DYC917604:DYH917605 EHY917604:EID917605 ERU917604:ERZ917605 FBQ917604:FBV917605 FLM917604:FLR917605 FVI917604:FVN917605 GFE917604:GFJ917605 GPA917604:GPF917605 GYW917604:GZB917605 HIS917604:HIX917605 HSO917604:HST917605 ICK917604:ICP917605 IMG917604:IML917605 IWC917604:IWH917605 JFY917604:JGD917605 JPU917604:JPZ917605 JZQ917604:JZV917605 KJM917604:KJR917605 KTI917604:KTN917605 LDE917604:LDJ917605 LNA917604:LNF917605 LWW917604:LXB917605 MGS917604:MGX917605 MQO917604:MQT917605 NAK917604:NAP917605 NKG917604:NKL917605 NUC917604:NUH917605 ODY917604:OED917605 ONU917604:ONZ917605 OXQ917604:OXV917605 PHM917604:PHR917605 PRI917604:PRN917605 QBE917604:QBJ917605 QLA917604:QLF917605 QUW917604:QVB917605 RES917604:REX917605 ROO917604:ROT917605 RYK917604:RYP917605 SIG917604:SIL917605 SSC917604:SSH917605 TBY917604:TCD917605 TLU917604:TLZ917605 TVQ917604:TVV917605 UFM917604:UFR917605 UPI917604:UPN917605 UZE917604:UZJ917605 VJA917604:VJF917605 VSW917604:VTB917605 WCS917604:WCX917605 WMO917604:WMT917605 WWK917604:WWP917605 AC983140:AH983141 JY983140:KD983141 TU983140:TZ983141 ADQ983140:ADV983141 ANM983140:ANR983141 AXI983140:AXN983141 BHE983140:BHJ983141 BRA983140:BRF983141 CAW983140:CBB983141 CKS983140:CKX983141 CUO983140:CUT983141 DEK983140:DEP983141 DOG983140:DOL983141 DYC983140:DYH983141 EHY983140:EID983141 ERU983140:ERZ983141 FBQ983140:FBV983141 FLM983140:FLR983141 FVI983140:FVN983141 GFE983140:GFJ983141 GPA983140:GPF983141 GYW983140:GZB983141 HIS983140:HIX983141 HSO983140:HST983141 ICK983140:ICP983141 IMG983140:IML983141 IWC983140:IWH983141 JFY983140:JGD983141 JPU983140:JPZ983141 JZQ983140:JZV983141 KJM983140:KJR983141 KTI983140:KTN983141 LDE983140:LDJ983141 LNA983140:LNF983141 LWW983140:LXB983141 MGS983140:MGX983141 MQO983140:MQT983141 NAK983140:NAP983141 NKG983140:NKL983141 NUC983140:NUH983141 ODY983140:OED983141 ONU983140:ONZ983141 OXQ983140:OXV983141 PHM983140:PHR983141 PRI983140:PRN983141 QBE983140:QBJ983141 QLA983140:QLF983141 QUW983140:QVB983141 RES983140:REX983141 ROO983140:ROT983141 RYK983140:RYP983141 SIG983140:SIL983141 SSC983140:SSH983141 TBY983140:TCD983141 TLU983140:TLZ983141 TVQ983140:TVV983141 UFM983140:UFR983141 UPI983140:UPN983141 UZE983140:UZJ983141 VJA983140:VJF983141 VSW983140:VTB983141 WCS983140:WCX983141">
      <formula1>"　,児童デイサービス,自立訓練(生活訓練),自立訓練(機能訓練),就労移行支援,就労継続支援(A型),就労継続支援(B型)"</formula1>
    </dataValidation>
    <dataValidation imeMode="on" allowBlank="1" showInputMessage="1" showErrorMessage="1" error="この行には入力できません。_x000a_下の行に入力してください。" prompt="この行には入力できません。_x000a_上の行に入力してください。" sqref="UEY983078 JB38:JD38 SX38:SZ38 ACT38:ACV38 AMP38:AMR38 AWL38:AWN38 BGH38:BGJ38 BQD38:BQF38 BZZ38:CAB38 CJV38:CJX38 CTR38:CTT38 DDN38:DDP38 DNJ38:DNL38 DXF38:DXH38 EHB38:EHD38 EQX38:EQZ38 FAT38:FAV38 FKP38:FKR38 FUL38:FUN38 GEH38:GEJ38 GOD38:GOF38 GXZ38:GYB38 HHV38:HHX38 HRR38:HRT38 IBN38:IBP38 ILJ38:ILL38 IVF38:IVH38 JFB38:JFD38 JOX38:JOZ38 JYT38:JYV38 KIP38:KIR38 KSL38:KSN38 LCH38:LCJ38 LMD38:LMF38 LVZ38:LWB38 MFV38:MFX38 MPR38:MPT38 MZN38:MZP38 NJJ38:NJL38 NTF38:NTH38 ODB38:ODD38 OMX38:OMZ38 OWT38:OWV38 PGP38:PGR38 PQL38:PQN38 QAH38:QAJ38 QKD38:QKF38 QTZ38:QUB38 RDV38:RDX38 RNR38:RNT38 RXN38:RXP38 SHJ38:SHL38 SRF38:SRH38 TBB38:TBD38 TKX38:TKZ38 TUT38:TUV38 UEP38:UER38 UOL38:UON38 UYH38:UYJ38 VID38:VIF38 VRZ38:VSB38 WBV38:WBX38 WLR38:WLT38 WVN38:WVP38 F65574:H65574 JB65574:JD65574 SX65574:SZ65574 ACT65574:ACV65574 AMP65574:AMR65574 AWL65574:AWN65574 BGH65574:BGJ65574 BQD65574:BQF65574 BZZ65574:CAB65574 CJV65574:CJX65574 CTR65574:CTT65574 DDN65574:DDP65574 DNJ65574:DNL65574 DXF65574:DXH65574 EHB65574:EHD65574 EQX65574:EQZ65574 FAT65574:FAV65574 FKP65574:FKR65574 FUL65574:FUN65574 GEH65574:GEJ65574 GOD65574:GOF65574 GXZ65574:GYB65574 HHV65574:HHX65574 HRR65574:HRT65574 IBN65574:IBP65574 ILJ65574:ILL65574 IVF65574:IVH65574 JFB65574:JFD65574 JOX65574:JOZ65574 JYT65574:JYV65574 KIP65574:KIR65574 KSL65574:KSN65574 LCH65574:LCJ65574 LMD65574:LMF65574 LVZ65574:LWB65574 MFV65574:MFX65574 MPR65574:MPT65574 MZN65574:MZP65574 NJJ65574:NJL65574 NTF65574:NTH65574 ODB65574:ODD65574 OMX65574:OMZ65574 OWT65574:OWV65574 PGP65574:PGR65574 PQL65574:PQN65574 QAH65574:QAJ65574 QKD65574:QKF65574 QTZ65574:QUB65574 RDV65574:RDX65574 RNR65574:RNT65574 RXN65574:RXP65574 SHJ65574:SHL65574 SRF65574:SRH65574 TBB65574:TBD65574 TKX65574:TKZ65574 TUT65574:TUV65574 UEP65574:UER65574 UOL65574:UON65574 UYH65574:UYJ65574 VID65574:VIF65574 VRZ65574:VSB65574 WBV65574:WBX65574 WLR65574:WLT65574 WVN65574:WVP65574 F131110:H131110 JB131110:JD131110 SX131110:SZ131110 ACT131110:ACV131110 AMP131110:AMR131110 AWL131110:AWN131110 BGH131110:BGJ131110 BQD131110:BQF131110 BZZ131110:CAB131110 CJV131110:CJX131110 CTR131110:CTT131110 DDN131110:DDP131110 DNJ131110:DNL131110 DXF131110:DXH131110 EHB131110:EHD131110 EQX131110:EQZ131110 FAT131110:FAV131110 FKP131110:FKR131110 FUL131110:FUN131110 GEH131110:GEJ131110 GOD131110:GOF131110 GXZ131110:GYB131110 HHV131110:HHX131110 HRR131110:HRT131110 IBN131110:IBP131110 ILJ131110:ILL131110 IVF131110:IVH131110 JFB131110:JFD131110 JOX131110:JOZ131110 JYT131110:JYV131110 KIP131110:KIR131110 KSL131110:KSN131110 LCH131110:LCJ131110 LMD131110:LMF131110 LVZ131110:LWB131110 MFV131110:MFX131110 MPR131110:MPT131110 MZN131110:MZP131110 NJJ131110:NJL131110 NTF131110:NTH131110 ODB131110:ODD131110 OMX131110:OMZ131110 OWT131110:OWV131110 PGP131110:PGR131110 PQL131110:PQN131110 QAH131110:QAJ131110 QKD131110:QKF131110 QTZ131110:QUB131110 RDV131110:RDX131110 RNR131110:RNT131110 RXN131110:RXP131110 SHJ131110:SHL131110 SRF131110:SRH131110 TBB131110:TBD131110 TKX131110:TKZ131110 TUT131110:TUV131110 UEP131110:UER131110 UOL131110:UON131110 UYH131110:UYJ131110 VID131110:VIF131110 VRZ131110:VSB131110 WBV131110:WBX131110 WLR131110:WLT131110 WVN131110:WVP131110 F196646:H196646 JB196646:JD196646 SX196646:SZ196646 ACT196646:ACV196646 AMP196646:AMR196646 AWL196646:AWN196646 BGH196646:BGJ196646 BQD196646:BQF196646 BZZ196646:CAB196646 CJV196646:CJX196646 CTR196646:CTT196646 DDN196646:DDP196646 DNJ196646:DNL196646 DXF196646:DXH196646 EHB196646:EHD196646 EQX196646:EQZ196646 FAT196646:FAV196646 FKP196646:FKR196646 FUL196646:FUN196646 GEH196646:GEJ196646 GOD196646:GOF196646 GXZ196646:GYB196646 HHV196646:HHX196646 HRR196646:HRT196646 IBN196646:IBP196646 ILJ196646:ILL196646 IVF196646:IVH196646 JFB196646:JFD196646 JOX196646:JOZ196646 JYT196646:JYV196646 KIP196646:KIR196646 KSL196646:KSN196646 LCH196646:LCJ196646 LMD196646:LMF196646 LVZ196646:LWB196646 MFV196646:MFX196646 MPR196646:MPT196646 MZN196646:MZP196646 NJJ196646:NJL196646 NTF196646:NTH196646 ODB196646:ODD196646 OMX196646:OMZ196646 OWT196646:OWV196646 PGP196646:PGR196646 PQL196646:PQN196646 QAH196646:QAJ196646 QKD196646:QKF196646 QTZ196646:QUB196646 RDV196646:RDX196646 RNR196646:RNT196646 RXN196646:RXP196646 SHJ196646:SHL196646 SRF196646:SRH196646 TBB196646:TBD196646 TKX196646:TKZ196646 TUT196646:TUV196646 UEP196646:UER196646 UOL196646:UON196646 UYH196646:UYJ196646 VID196646:VIF196646 VRZ196646:VSB196646 WBV196646:WBX196646 WLR196646:WLT196646 WVN196646:WVP196646 F262182:H262182 JB262182:JD262182 SX262182:SZ262182 ACT262182:ACV262182 AMP262182:AMR262182 AWL262182:AWN262182 BGH262182:BGJ262182 BQD262182:BQF262182 BZZ262182:CAB262182 CJV262182:CJX262182 CTR262182:CTT262182 DDN262182:DDP262182 DNJ262182:DNL262182 DXF262182:DXH262182 EHB262182:EHD262182 EQX262182:EQZ262182 FAT262182:FAV262182 FKP262182:FKR262182 FUL262182:FUN262182 GEH262182:GEJ262182 GOD262182:GOF262182 GXZ262182:GYB262182 HHV262182:HHX262182 HRR262182:HRT262182 IBN262182:IBP262182 ILJ262182:ILL262182 IVF262182:IVH262182 JFB262182:JFD262182 JOX262182:JOZ262182 JYT262182:JYV262182 KIP262182:KIR262182 KSL262182:KSN262182 LCH262182:LCJ262182 LMD262182:LMF262182 LVZ262182:LWB262182 MFV262182:MFX262182 MPR262182:MPT262182 MZN262182:MZP262182 NJJ262182:NJL262182 NTF262182:NTH262182 ODB262182:ODD262182 OMX262182:OMZ262182 OWT262182:OWV262182 PGP262182:PGR262182 PQL262182:PQN262182 QAH262182:QAJ262182 QKD262182:QKF262182 QTZ262182:QUB262182 RDV262182:RDX262182 RNR262182:RNT262182 RXN262182:RXP262182 SHJ262182:SHL262182 SRF262182:SRH262182 TBB262182:TBD262182 TKX262182:TKZ262182 TUT262182:TUV262182 UEP262182:UER262182 UOL262182:UON262182 UYH262182:UYJ262182 VID262182:VIF262182 VRZ262182:VSB262182 WBV262182:WBX262182 WLR262182:WLT262182 WVN262182:WVP262182 F327718:H327718 JB327718:JD327718 SX327718:SZ327718 ACT327718:ACV327718 AMP327718:AMR327718 AWL327718:AWN327718 BGH327718:BGJ327718 BQD327718:BQF327718 BZZ327718:CAB327718 CJV327718:CJX327718 CTR327718:CTT327718 DDN327718:DDP327718 DNJ327718:DNL327718 DXF327718:DXH327718 EHB327718:EHD327718 EQX327718:EQZ327718 FAT327718:FAV327718 FKP327718:FKR327718 FUL327718:FUN327718 GEH327718:GEJ327718 GOD327718:GOF327718 GXZ327718:GYB327718 HHV327718:HHX327718 HRR327718:HRT327718 IBN327718:IBP327718 ILJ327718:ILL327718 IVF327718:IVH327718 JFB327718:JFD327718 JOX327718:JOZ327718 JYT327718:JYV327718 KIP327718:KIR327718 KSL327718:KSN327718 LCH327718:LCJ327718 LMD327718:LMF327718 LVZ327718:LWB327718 MFV327718:MFX327718 MPR327718:MPT327718 MZN327718:MZP327718 NJJ327718:NJL327718 NTF327718:NTH327718 ODB327718:ODD327718 OMX327718:OMZ327718 OWT327718:OWV327718 PGP327718:PGR327718 PQL327718:PQN327718 QAH327718:QAJ327718 QKD327718:QKF327718 QTZ327718:QUB327718 RDV327718:RDX327718 RNR327718:RNT327718 RXN327718:RXP327718 SHJ327718:SHL327718 SRF327718:SRH327718 TBB327718:TBD327718 TKX327718:TKZ327718 TUT327718:TUV327718 UEP327718:UER327718 UOL327718:UON327718 UYH327718:UYJ327718 VID327718:VIF327718 VRZ327718:VSB327718 WBV327718:WBX327718 WLR327718:WLT327718 WVN327718:WVP327718 F393254:H393254 JB393254:JD393254 SX393254:SZ393254 ACT393254:ACV393254 AMP393254:AMR393254 AWL393254:AWN393254 BGH393254:BGJ393254 BQD393254:BQF393254 BZZ393254:CAB393254 CJV393254:CJX393254 CTR393254:CTT393254 DDN393254:DDP393254 DNJ393254:DNL393254 DXF393254:DXH393254 EHB393254:EHD393254 EQX393254:EQZ393254 FAT393254:FAV393254 FKP393254:FKR393254 FUL393254:FUN393254 GEH393254:GEJ393254 GOD393254:GOF393254 GXZ393254:GYB393254 HHV393254:HHX393254 HRR393254:HRT393254 IBN393254:IBP393254 ILJ393254:ILL393254 IVF393254:IVH393254 JFB393254:JFD393254 JOX393254:JOZ393254 JYT393254:JYV393254 KIP393254:KIR393254 KSL393254:KSN393254 LCH393254:LCJ393254 LMD393254:LMF393254 LVZ393254:LWB393254 MFV393254:MFX393254 MPR393254:MPT393254 MZN393254:MZP393254 NJJ393254:NJL393254 NTF393254:NTH393254 ODB393254:ODD393254 OMX393254:OMZ393254 OWT393254:OWV393254 PGP393254:PGR393254 PQL393254:PQN393254 QAH393254:QAJ393254 QKD393254:QKF393254 QTZ393254:QUB393254 RDV393254:RDX393254 RNR393254:RNT393254 RXN393254:RXP393254 SHJ393254:SHL393254 SRF393254:SRH393254 TBB393254:TBD393254 TKX393254:TKZ393254 TUT393254:TUV393254 UEP393254:UER393254 UOL393254:UON393254 UYH393254:UYJ393254 VID393254:VIF393254 VRZ393254:VSB393254 WBV393254:WBX393254 WLR393254:WLT393254 WVN393254:WVP393254 F458790:H458790 JB458790:JD458790 SX458790:SZ458790 ACT458790:ACV458790 AMP458790:AMR458790 AWL458790:AWN458790 BGH458790:BGJ458790 BQD458790:BQF458790 BZZ458790:CAB458790 CJV458790:CJX458790 CTR458790:CTT458790 DDN458790:DDP458790 DNJ458790:DNL458790 DXF458790:DXH458790 EHB458790:EHD458790 EQX458790:EQZ458790 FAT458790:FAV458790 FKP458790:FKR458790 FUL458790:FUN458790 GEH458790:GEJ458790 GOD458790:GOF458790 GXZ458790:GYB458790 HHV458790:HHX458790 HRR458790:HRT458790 IBN458790:IBP458790 ILJ458790:ILL458790 IVF458790:IVH458790 JFB458790:JFD458790 JOX458790:JOZ458790 JYT458790:JYV458790 KIP458790:KIR458790 KSL458790:KSN458790 LCH458790:LCJ458790 LMD458790:LMF458790 LVZ458790:LWB458790 MFV458790:MFX458790 MPR458790:MPT458790 MZN458790:MZP458790 NJJ458790:NJL458790 NTF458790:NTH458790 ODB458790:ODD458790 OMX458790:OMZ458790 OWT458790:OWV458790 PGP458790:PGR458790 PQL458790:PQN458790 QAH458790:QAJ458790 QKD458790:QKF458790 QTZ458790:QUB458790 RDV458790:RDX458790 RNR458790:RNT458790 RXN458790:RXP458790 SHJ458790:SHL458790 SRF458790:SRH458790 TBB458790:TBD458790 TKX458790:TKZ458790 TUT458790:TUV458790 UEP458790:UER458790 UOL458790:UON458790 UYH458790:UYJ458790 VID458790:VIF458790 VRZ458790:VSB458790 WBV458790:WBX458790 WLR458790:WLT458790 WVN458790:WVP458790 F524326:H524326 JB524326:JD524326 SX524326:SZ524326 ACT524326:ACV524326 AMP524326:AMR524326 AWL524326:AWN524326 BGH524326:BGJ524326 BQD524326:BQF524326 BZZ524326:CAB524326 CJV524326:CJX524326 CTR524326:CTT524326 DDN524326:DDP524326 DNJ524326:DNL524326 DXF524326:DXH524326 EHB524326:EHD524326 EQX524326:EQZ524326 FAT524326:FAV524326 FKP524326:FKR524326 FUL524326:FUN524326 GEH524326:GEJ524326 GOD524326:GOF524326 GXZ524326:GYB524326 HHV524326:HHX524326 HRR524326:HRT524326 IBN524326:IBP524326 ILJ524326:ILL524326 IVF524326:IVH524326 JFB524326:JFD524326 JOX524326:JOZ524326 JYT524326:JYV524326 KIP524326:KIR524326 KSL524326:KSN524326 LCH524326:LCJ524326 LMD524326:LMF524326 LVZ524326:LWB524326 MFV524326:MFX524326 MPR524326:MPT524326 MZN524326:MZP524326 NJJ524326:NJL524326 NTF524326:NTH524326 ODB524326:ODD524326 OMX524326:OMZ524326 OWT524326:OWV524326 PGP524326:PGR524326 PQL524326:PQN524326 QAH524326:QAJ524326 QKD524326:QKF524326 QTZ524326:QUB524326 RDV524326:RDX524326 RNR524326:RNT524326 RXN524326:RXP524326 SHJ524326:SHL524326 SRF524326:SRH524326 TBB524326:TBD524326 TKX524326:TKZ524326 TUT524326:TUV524326 UEP524326:UER524326 UOL524326:UON524326 UYH524326:UYJ524326 VID524326:VIF524326 VRZ524326:VSB524326 WBV524326:WBX524326 WLR524326:WLT524326 WVN524326:WVP524326 F589862:H589862 JB589862:JD589862 SX589862:SZ589862 ACT589862:ACV589862 AMP589862:AMR589862 AWL589862:AWN589862 BGH589862:BGJ589862 BQD589862:BQF589862 BZZ589862:CAB589862 CJV589862:CJX589862 CTR589862:CTT589862 DDN589862:DDP589862 DNJ589862:DNL589862 DXF589862:DXH589862 EHB589862:EHD589862 EQX589862:EQZ589862 FAT589862:FAV589862 FKP589862:FKR589862 FUL589862:FUN589862 GEH589862:GEJ589862 GOD589862:GOF589862 GXZ589862:GYB589862 HHV589862:HHX589862 HRR589862:HRT589862 IBN589862:IBP589862 ILJ589862:ILL589862 IVF589862:IVH589862 JFB589862:JFD589862 JOX589862:JOZ589862 JYT589862:JYV589862 KIP589862:KIR589862 KSL589862:KSN589862 LCH589862:LCJ589862 LMD589862:LMF589862 LVZ589862:LWB589862 MFV589862:MFX589862 MPR589862:MPT589862 MZN589862:MZP589862 NJJ589862:NJL589862 NTF589862:NTH589862 ODB589862:ODD589862 OMX589862:OMZ589862 OWT589862:OWV589862 PGP589862:PGR589862 PQL589862:PQN589862 QAH589862:QAJ589862 QKD589862:QKF589862 QTZ589862:QUB589862 RDV589862:RDX589862 RNR589862:RNT589862 RXN589862:RXP589862 SHJ589862:SHL589862 SRF589862:SRH589862 TBB589862:TBD589862 TKX589862:TKZ589862 TUT589862:TUV589862 UEP589862:UER589862 UOL589862:UON589862 UYH589862:UYJ589862 VID589862:VIF589862 VRZ589862:VSB589862 WBV589862:WBX589862 WLR589862:WLT589862 WVN589862:WVP589862 F655398:H655398 JB655398:JD655398 SX655398:SZ655398 ACT655398:ACV655398 AMP655398:AMR655398 AWL655398:AWN655398 BGH655398:BGJ655398 BQD655398:BQF655398 BZZ655398:CAB655398 CJV655398:CJX655398 CTR655398:CTT655398 DDN655398:DDP655398 DNJ655398:DNL655398 DXF655398:DXH655398 EHB655398:EHD655398 EQX655398:EQZ655398 FAT655398:FAV655398 FKP655398:FKR655398 FUL655398:FUN655398 GEH655398:GEJ655398 GOD655398:GOF655398 GXZ655398:GYB655398 HHV655398:HHX655398 HRR655398:HRT655398 IBN655398:IBP655398 ILJ655398:ILL655398 IVF655398:IVH655398 JFB655398:JFD655398 JOX655398:JOZ655398 JYT655398:JYV655398 KIP655398:KIR655398 KSL655398:KSN655398 LCH655398:LCJ655398 LMD655398:LMF655398 LVZ655398:LWB655398 MFV655398:MFX655398 MPR655398:MPT655398 MZN655398:MZP655398 NJJ655398:NJL655398 NTF655398:NTH655398 ODB655398:ODD655398 OMX655398:OMZ655398 OWT655398:OWV655398 PGP655398:PGR655398 PQL655398:PQN655398 QAH655398:QAJ655398 QKD655398:QKF655398 QTZ655398:QUB655398 RDV655398:RDX655398 RNR655398:RNT655398 RXN655398:RXP655398 SHJ655398:SHL655398 SRF655398:SRH655398 TBB655398:TBD655398 TKX655398:TKZ655398 TUT655398:TUV655398 UEP655398:UER655398 UOL655398:UON655398 UYH655398:UYJ655398 VID655398:VIF655398 VRZ655398:VSB655398 WBV655398:WBX655398 WLR655398:WLT655398 WVN655398:WVP655398 F720934:H720934 JB720934:JD720934 SX720934:SZ720934 ACT720934:ACV720934 AMP720934:AMR720934 AWL720934:AWN720934 BGH720934:BGJ720934 BQD720934:BQF720934 BZZ720934:CAB720934 CJV720934:CJX720934 CTR720934:CTT720934 DDN720934:DDP720934 DNJ720934:DNL720934 DXF720934:DXH720934 EHB720934:EHD720934 EQX720934:EQZ720934 FAT720934:FAV720934 FKP720934:FKR720934 FUL720934:FUN720934 GEH720934:GEJ720934 GOD720934:GOF720934 GXZ720934:GYB720934 HHV720934:HHX720934 HRR720934:HRT720934 IBN720934:IBP720934 ILJ720934:ILL720934 IVF720934:IVH720934 JFB720934:JFD720934 JOX720934:JOZ720934 JYT720934:JYV720934 KIP720934:KIR720934 KSL720934:KSN720934 LCH720934:LCJ720934 LMD720934:LMF720934 LVZ720934:LWB720934 MFV720934:MFX720934 MPR720934:MPT720934 MZN720934:MZP720934 NJJ720934:NJL720934 NTF720934:NTH720934 ODB720934:ODD720934 OMX720934:OMZ720934 OWT720934:OWV720934 PGP720934:PGR720934 PQL720934:PQN720934 QAH720934:QAJ720934 QKD720934:QKF720934 QTZ720934:QUB720934 RDV720934:RDX720934 RNR720934:RNT720934 RXN720934:RXP720934 SHJ720934:SHL720934 SRF720934:SRH720934 TBB720934:TBD720934 TKX720934:TKZ720934 TUT720934:TUV720934 UEP720934:UER720934 UOL720934:UON720934 UYH720934:UYJ720934 VID720934:VIF720934 VRZ720934:VSB720934 WBV720934:WBX720934 WLR720934:WLT720934 WVN720934:WVP720934 F786470:H786470 JB786470:JD786470 SX786470:SZ786470 ACT786470:ACV786470 AMP786470:AMR786470 AWL786470:AWN786470 BGH786470:BGJ786470 BQD786470:BQF786470 BZZ786470:CAB786470 CJV786470:CJX786470 CTR786470:CTT786470 DDN786470:DDP786470 DNJ786470:DNL786470 DXF786470:DXH786470 EHB786470:EHD786470 EQX786470:EQZ786470 FAT786470:FAV786470 FKP786470:FKR786470 FUL786470:FUN786470 GEH786470:GEJ786470 GOD786470:GOF786470 GXZ786470:GYB786470 HHV786470:HHX786470 HRR786470:HRT786470 IBN786470:IBP786470 ILJ786470:ILL786470 IVF786470:IVH786470 JFB786470:JFD786470 JOX786470:JOZ786470 JYT786470:JYV786470 KIP786470:KIR786470 KSL786470:KSN786470 LCH786470:LCJ786470 LMD786470:LMF786470 LVZ786470:LWB786470 MFV786470:MFX786470 MPR786470:MPT786470 MZN786470:MZP786470 NJJ786470:NJL786470 NTF786470:NTH786470 ODB786470:ODD786470 OMX786470:OMZ786470 OWT786470:OWV786470 PGP786470:PGR786470 PQL786470:PQN786470 QAH786470:QAJ786470 QKD786470:QKF786470 QTZ786470:QUB786470 RDV786470:RDX786470 RNR786470:RNT786470 RXN786470:RXP786470 SHJ786470:SHL786470 SRF786470:SRH786470 TBB786470:TBD786470 TKX786470:TKZ786470 TUT786470:TUV786470 UEP786470:UER786470 UOL786470:UON786470 UYH786470:UYJ786470 VID786470:VIF786470 VRZ786470:VSB786470 WBV786470:WBX786470 WLR786470:WLT786470 WVN786470:WVP786470 F852006:H852006 JB852006:JD852006 SX852006:SZ852006 ACT852006:ACV852006 AMP852006:AMR852006 AWL852006:AWN852006 BGH852006:BGJ852006 BQD852006:BQF852006 BZZ852006:CAB852006 CJV852006:CJX852006 CTR852006:CTT852006 DDN852006:DDP852006 DNJ852006:DNL852006 DXF852006:DXH852006 EHB852006:EHD852006 EQX852006:EQZ852006 FAT852006:FAV852006 FKP852006:FKR852006 FUL852006:FUN852006 GEH852006:GEJ852006 GOD852006:GOF852006 GXZ852006:GYB852006 HHV852006:HHX852006 HRR852006:HRT852006 IBN852006:IBP852006 ILJ852006:ILL852006 IVF852006:IVH852006 JFB852006:JFD852006 JOX852006:JOZ852006 JYT852006:JYV852006 KIP852006:KIR852006 KSL852006:KSN852006 LCH852006:LCJ852006 LMD852006:LMF852006 LVZ852006:LWB852006 MFV852006:MFX852006 MPR852006:MPT852006 MZN852006:MZP852006 NJJ852006:NJL852006 NTF852006:NTH852006 ODB852006:ODD852006 OMX852006:OMZ852006 OWT852006:OWV852006 PGP852006:PGR852006 PQL852006:PQN852006 QAH852006:QAJ852006 QKD852006:QKF852006 QTZ852006:QUB852006 RDV852006:RDX852006 RNR852006:RNT852006 RXN852006:RXP852006 SHJ852006:SHL852006 SRF852006:SRH852006 TBB852006:TBD852006 TKX852006:TKZ852006 TUT852006:TUV852006 UEP852006:UER852006 UOL852006:UON852006 UYH852006:UYJ852006 VID852006:VIF852006 VRZ852006:VSB852006 WBV852006:WBX852006 WLR852006:WLT852006 WVN852006:WVP852006 F917542:H917542 JB917542:JD917542 SX917542:SZ917542 ACT917542:ACV917542 AMP917542:AMR917542 AWL917542:AWN917542 BGH917542:BGJ917542 BQD917542:BQF917542 BZZ917542:CAB917542 CJV917542:CJX917542 CTR917542:CTT917542 DDN917542:DDP917542 DNJ917542:DNL917542 DXF917542:DXH917542 EHB917542:EHD917542 EQX917542:EQZ917542 FAT917542:FAV917542 FKP917542:FKR917542 FUL917542:FUN917542 GEH917542:GEJ917542 GOD917542:GOF917542 GXZ917542:GYB917542 HHV917542:HHX917542 HRR917542:HRT917542 IBN917542:IBP917542 ILJ917542:ILL917542 IVF917542:IVH917542 JFB917542:JFD917542 JOX917542:JOZ917542 JYT917542:JYV917542 KIP917542:KIR917542 KSL917542:KSN917542 LCH917542:LCJ917542 LMD917542:LMF917542 LVZ917542:LWB917542 MFV917542:MFX917542 MPR917542:MPT917542 MZN917542:MZP917542 NJJ917542:NJL917542 NTF917542:NTH917542 ODB917542:ODD917542 OMX917542:OMZ917542 OWT917542:OWV917542 PGP917542:PGR917542 PQL917542:PQN917542 QAH917542:QAJ917542 QKD917542:QKF917542 QTZ917542:QUB917542 RDV917542:RDX917542 RNR917542:RNT917542 RXN917542:RXP917542 SHJ917542:SHL917542 SRF917542:SRH917542 TBB917542:TBD917542 TKX917542:TKZ917542 TUT917542:TUV917542 UEP917542:UER917542 UOL917542:UON917542 UYH917542:UYJ917542 VID917542:VIF917542 VRZ917542:VSB917542 WBV917542:WBX917542 WLR917542:WLT917542 WVN917542:WVP917542 F983078:H983078 JB983078:JD983078 SX983078:SZ983078 ACT983078:ACV983078 AMP983078:AMR983078 AWL983078:AWN983078 BGH983078:BGJ983078 BQD983078:BQF983078 BZZ983078:CAB983078 CJV983078:CJX983078 CTR983078:CTT983078 DDN983078:DDP983078 DNJ983078:DNL983078 DXF983078:DXH983078 EHB983078:EHD983078 EQX983078:EQZ983078 FAT983078:FAV983078 FKP983078:FKR983078 FUL983078:FUN983078 GEH983078:GEJ983078 GOD983078:GOF983078 GXZ983078:GYB983078 HHV983078:HHX983078 HRR983078:HRT983078 IBN983078:IBP983078 ILJ983078:ILL983078 IVF983078:IVH983078 JFB983078:JFD983078 JOX983078:JOZ983078 JYT983078:JYV983078 KIP983078:KIR983078 KSL983078:KSN983078 LCH983078:LCJ983078 LMD983078:LMF983078 LVZ983078:LWB983078 MFV983078:MFX983078 MPR983078:MPT983078 MZN983078:MZP983078 NJJ983078:NJL983078 NTF983078:NTH983078 ODB983078:ODD983078 OMX983078:OMZ983078 OWT983078:OWV983078 PGP983078:PGR983078 PQL983078:PQN983078 QAH983078:QAJ983078 QKD983078:QKF983078 QTZ983078:QUB983078 RDV983078:RDX983078 RNR983078:RNT983078 RXN983078:RXP983078 SHJ983078:SHL983078 SRF983078:SRH983078 TBB983078:TBD983078 TKX983078:TKZ983078 TUT983078:TUV983078 UEP983078:UER983078 UOL983078:UON983078 UYH983078:UYJ983078 VID983078:VIF983078 VRZ983078:VSB983078 WBV983078:WBX983078 WLR983078:WLT983078 WVN983078:WVP983078 UOU98307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 UYQ983078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VIM983078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O65587 JK65587 TG65587 ADC65587 AMY65587 AWU65587 BGQ65587 BQM65587 CAI65587 CKE65587 CUA65587 DDW65587 DNS65587 DXO65587 EHK65587 ERG65587 FBC65587 FKY65587 FUU65587 GEQ65587 GOM65587 GYI65587 HIE65587 HSA65587 IBW65587 ILS65587 IVO65587 JFK65587 JPG65587 JZC65587 KIY65587 KSU65587 LCQ65587 LMM65587 LWI65587 MGE65587 MQA65587 MZW65587 NJS65587 NTO65587 ODK65587 ONG65587 OXC65587 PGY65587 PQU65587 QAQ65587 QKM65587 QUI65587 REE65587 ROA65587 RXW65587 SHS65587 SRO65587 TBK65587 TLG65587 TVC65587 UEY65587 UOU65587 UYQ65587 VIM65587 VSI65587 WCE65587 WMA65587 WVW65587 O131123 JK131123 TG131123 ADC131123 AMY131123 AWU131123 BGQ131123 BQM131123 CAI131123 CKE131123 CUA131123 DDW131123 DNS131123 DXO131123 EHK131123 ERG131123 FBC131123 FKY131123 FUU131123 GEQ131123 GOM131123 GYI131123 HIE131123 HSA131123 IBW131123 ILS131123 IVO131123 JFK131123 JPG131123 JZC131123 KIY131123 KSU131123 LCQ131123 LMM131123 LWI131123 MGE131123 MQA131123 MZW131123 NJS131123 NTO131123 ODK131123 ONG131123 OXC131123 PGY131123 PQU131123 QAQ131123 QKM131123 QUI131123 REE131123 ROA131123 RXW131123 SHS131123 SRO131123 TBK131123 TLG131123 TVC131123 UEY131123 UOU131123 UYQ131123 VIM131123 VSI131123 WCE131123 WMA131123 WVW131123 O196659 JK196659 TG196659 ADC196659 AMY196659 AWU196659 BGQ196659 BQM196659 CAI196659 CKE196659 CUA196659 DDW196659 DNS196659 DXO196659 EHK196659 ERG196659 FBC196659 FKY196659 FUU196659 GEQ196659 GOM196659 GYI196659 HIE196659 HSA196659 IBW196659 ILS196659 IVO196659 JFK196659 JPG196659 JZC196659 KIY196659 KSU196659 LCQ196659 LMM196659 LWI196659 MGE196659 MQA196659 MZW196659 NJS196659 NTO196659 ODK196659 ONG196659 OXC196659 PGY196659 PQU196659 QAQ196659 QKM196659 QUI196659 REE196659 ROA196659 RXW196659 SHS196659 SRO196659 TBK196659 TLG196659 TVC196659 UEY196659 UOU196659 UYQ196659 VIM196659 VSI196659 WCE196659 WMA196659 WVW196659 O262195 JK262195 TG262195 ADC262195 AMY262195 AWU262195 BGQ262195 BQM262195 CAI262195 CKE262195 CUA262195 DDW262195 DNS262195 DXO262195 EHK262195 ERG262195 FBC262195 FKY262195 FUU262195 GEQ262195 GOM262195 GYI262195 HIE262195 HSA262195 IBW262195 ILS262195 IVO262195 JFK262195 JPG262195 JZC262195 KIY262195 KSU262195 LCQ262195 LMM262195 LWI262195 MGE262195 MQA262195 MZW262195 NJS262195 NTO262195 ODK262195 ONG262195 OXC262195 PGY262195 PQU262195 QAQ262195 QKM262195 QUI262195 REE262195 ROA262195 RXW262195 SHS262195 SRO262195 TBK262195 TLG262195 TVC262195 UEY262195 UOU262195 UYQ262195 VIM262195 VSI262195 WCE262195 WMA262195 WVW262195 O327731 JK327731 TG327731 ADC327731 AMY327731 AWU327731 BGQ327731 BQM327731 CAI327731 CKE327731 CUA327731 DDW327731 DNS327731 DXO327731 EHK327731 ERG327731 FBC327731 FKY327731 FUU327731 GEQ327731 GOM327731 GYI327731 HIE327731 HSA327731 IBW327731 ILS327731 IVO327731 JFK327731 JPG327731 JZC327731 KIY327731 KSU327731 LCQ327731 LMM327731 LWI327731 MGE327731 MQA327731 MZW327731 NJS327731 NTO327731 ODK327731 ONG327731 OXC327731 PGY327731 PQU327731 QAQ327731 QKM327731 QUI327731 REE327731 ROA327731 RXW327731 SHS327731 SRO327731 TBK327731 TLG327731 TVC327731 UEY327731 UOU327731 UYQ327731 VIM327731 VSI327731 WCE327731 WMA327731 WVW327731 O393267 JK393267 TG393267 ADC393267 AMY393267 AWU393267 BGQ393267 BQM393267 CAI393267 CKE393267 CUA393267 DDW393267 DNS393267 DXO393267 EHK393267 ERG393267 FBC393267 FKY393267 FUU393267 GEQ393267 GOM393267 GYI393267 HIE393267 HSA393267 IBW393267 ILS393267 IVO393267 JFK393267 JPG393267 JZC393267 KIY393267 KSU393267 LCQ393267 LMM393267 LWI393267 MGE393267 MQA393267 MZW393267 NJS393267 NTO393267 ODK393267 ONG393267 OXC393267 PGY393267 PQU393267 QAQ393267 QKM393267 QUI393267 REE393267 ROA393267 RXW393267 SHS393267 SRO393267 TBK393267 TLG393267 TVC393267 UEY393267 UOU393267 UYQ393267 VIM393267 VSI393267 WCE393267 WMA393267 WVW393267 O458803 JK458803 TG458803 ADC458803 AMY458803 AWU458803 BGQ458803 BQM458803 CAI458803 CKE458803 CUA458803 DDW458803 DNS458803 DXO458803 EHK458803 ERG458803 FBC458803 FKY458803 FUU458803 GEQ458803 GOM458803 GYI458803 HIE458803 HSA458803 IBW458803 ILS458803 IVO458803 JFK458803 JPG458803 JZC458803 KIY458803 KSU458803 LCQ458803 LMM458803 LWI458803 MGE458803 MQA458803 MZW458803 NJS458803 NTO458803 ODK458803 ONG458803 OXC458803 PGY458803 PQU458803 QAQ458803 QKM458803 QUI458803 REE458803 ROA458803 RXW458803 SHS458803 SRO458803 TBK458803 TLG458803 TVC458803 UEY458803 UOU458803 UYQ458803 VIM458803 VSI458803 WCE458803 WMA458803 WVW458803 O524339 JK524339 TG524339 ADC524339 AMY524339 AWU524339 BGQ524339 BQM524339 CAI524339 CKE524339 CUA524339 DDW524339 DNS524339 DXO524339 EHK524339 ERG524339 FBC524339 FKY524339 FUU524339 GEQ524339 GOM524339 GYI524339 HIE524339 HSA524339 IBW524339 ILS524339 IVO524339 JFK524339 JPG524339 JZC524339 KIY524339 KSU524339 LCQ524339 LMM524339 LWI524339 MGE524339 MQA524339 MZW524339 NJS524339 NTO524339 ODK524339 ONG524339 OXC524339 PGY524339 PQU524339 QAQ524339 QKM524339 QUI524339 REE524339 ROA524339 RXW524339 SHS524339 SRO524339 TBK524339 TLG524339 TVC524339 UEY524339 UOU524339 UYQ524339 VIM524339 VSI524339 WCE524339 WMA524339 WVW524339 O589875 JK589875 TG589875 ADC589875 AMY589875 AWU589875 BGQ589875 BQM589875 CAI589875 CKE589875 CUA589875 DDW589875 DNS589875 DXO589875 EHK589875 ERG589875 FBC589875 FKY589875 FUU589875 GEQ589875 GOM589875 GYI589875 HIE589875 HSA589875 IBW589875 ILS589875 IVO589875 JFK589875 JPG589875 JZC589875 KIY589875 KSU589875 LCQ589875 LMM589875 LWI589875 MGE589875 MQA589875 MZW589875 NJS589875 NTO589875 ODK589875 ONG589875 OXC589875 PGY589875 PQU589875 QAQ589875 QKM589875 QUI589875 REE589875 ROA589875 RXW589875 SHS589875 SRO589875 TBK589875 TLG589875 TVC589875 UEY589875 UOU589875 UYQ589875 VIM589875 VSI589875 WCE589875 WMA589875 WVW589875 O655411 JK655411 TG655411 ADC655411 AMY655411 AWU655411 BGQ655411 BQM655411 CAI655411 CKE655411 CUA655411 DDW655411 DNS655411 DXO655411 EHK655411 ERG655411 FBC655411 FKY655411 FUU655411 GEQ655411 GOM655411 GYI655411 HIE655411 HSA655411 IBW655411 ILS655411 IVO655411 JFK655411 JPG655411 JZC655411 KIY655411 KSU655411 LCQ655411 LMM655411 LWI655411 MGE655411 MQA655411 MZW655411 NJS655411 NTO655411 ODK655411 ONG655411 OXC655411 PGY655411 PQU655411 QAQ655411 QKM655411 QUI655411 REE655411 ROA655411 RXW655411 SHS655411 SRO655411 TBK655411 TLG655411 TVC655411 UEY655411 UOU655411 UYQ655411 VIM655411 VSI655411 WCE655411 WMA655411 WVW655411 O720947 JK720947 TG720947 ADC720947 AMY720947 AWU720947 BGQ720947 BQM720947 CAI720947 CKE720947 CUA720947 DDW720947 DNS720947 DXO720947 EHK720947 ERG720947 FBC720947 FKY720947 FUU720947 GEQ720947 GOM720947 GYI720947 HIE720947 HSA720947 IBW720947 ILS720947 IVO720947 JFK720947 JPG720947 JZC720947 KIY720947 KSU720947 LCQ720947 LMM720947 LWI720947 MGE720947 MQA720947 MZW720947 NJS720947 NTO720947 ODK720947 ONG720947 OXC720947 PGY720947 PQU720947 QAQ720947 QKM720947 QUI720947 REE720947 ROA720947 RXW720947 SHS720947 SRO720947 TBK720947 TLG720947 TVC720947 UEY720947 UOU720947 UYQ720947 VIM720947 VSI720947 WCE720947 WMA720947 WVW720947 O786483 JK786483 TG786483 ADC786483 AMY786483 AWU786483 BGQ786483 BQM786483 CAI786483 CKE786483 CUA786483 DDW786483 DNS786483 DXO786483 EHK786483 ERG786483 FBC786483 FKY786483 FUU786483 GEQ786483 GOM786483 GYI786483 HIE786483 HSA786483 IBW786483 ILS786483 IVO786483 JFK786483 JPG786483 JZC786483 KIY786483 KSU786483 LCQ786483 LMM786483 LWI786483 MGE786483 MQA786483 MZW786483 NJS786483 NTO786483 ODK786483 ONG786483 OXC786483 PGY786483 PQU786483 QAQ786483 QKM786483 QUI786483 REE786483 ROA786483 RXW786483 SHS786483 SRO786483 TBK786483 TLG786483 TVC786483 UEY786483 UOU786483 UYQ786483 VIM786483 VSI786483 WCE786483 WMA786483 WVW786483 O852019 JK852019 TG852019 ADC852019 AMY852019 AWU852019 BGQ852019 BQM852019 CAI852019 CKE852019 CUA852019 DDW852019 DNS852019 DXO852019 EHK852019 ERG852019 FBC852019 FKY852019 FUU852019 GEQ852019 GOM852019 GYI852019 HIE852019 HSA852019 IBW852019 ILS852019 IVO852019 JFK852019 JPG852019 JZC852019 KIY852019 KSU852019 LCQ852019 LMM852019 LWI852019 MGE852019 MQA852019 MZW852019 NJS852019 NTO852019 ODK852019 ONG852019 OXC852019 PGY852019 PQU852019 QAQ852019 QKM852019 QUI852019 REE852019 ROA852019 RXW852019 SHS852019 SRO852019 TBK852019 TLG852019 TVC852019 UEY852019 UOU852019 UYQ852019 VIM852019 VSI852019 WCE852019 WMA852019 WVW852019 O917555 JK917555 TG917555 ADC917555 AMY917555 AWU917555 BGQ917555 BQM917555 CAI917555 CKE917555 CUA917555 DDW917555 DNS917555 DXO917555 EHK917555 ERG917555 FBC917555 FKY917555 FUU917555 GEQ917555 GOM917555 GYI917555 HIE917555 HSA917555 IBW917555 ILS917555 IVO917555 JFK917555 JPG917555 JZC917555 KIY917555 KSU917555 LCQ917555 LMM917555 LWI917555 MGE917555 MQA917555 MZW917555 NJS917555 NTO917555 ODK917555 ONG917555 OXC917555 PGY917555 PQU917555 QAQ917555 QKM917555 QUI917555 REE917555 ROA917555 RXW917555 SHS917555 SRO917555 TBK917555 TLG917555 TVC917555 UEY917555 UOU917555 UYQ917555 VIM917555 VSI917555 WCE917555 WMA917555 WVW917555 O983091 JK983091 TG983091 ADC983091 AMY983091 AWU983091 BGQ983091 BQM983091 CAI983091 CKE983091 CUA983091 DDW983091 DNS983091 DXO983091 EHK983091 ERG983091 FBC983091 FKY983091 FUU983091 GEQ983091 GOM983091 GYI983091 HIE983091 HSA983091 IBW983091 ILS983091 IVO983091 JFK983091 JPG983091 JZC983091 KIY983091 KSU983091 LCQ983091 LMM983091 LWI983091 MGE983091 MQA983091 MZW983091 NJS983091 NTO983091 ODK983091 ONG983091 OXC983091 PGY983091 PQU983091 QAQ983091 QKM983091 QUI983091 REE983091 ROA983091 RXW983091 SHS983091 SRO983091 TBK983091 TLG983091 TVC983091 UEY983091 UOU983091 UYQ983091 VIM983091 VSI983091 WCE983091 WMA983091 WVW983091 VSI983078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65587:H65587 JB65587:JD65587 SX65587:SZ65587 ACT65587:ACV65587 AMP65587:AMR65587 AWL65587:AWN65587 BGH65587:BGJ65587 BQD65587:BQF65587 BZZ65587:CAB65587 CJV65587:CJX65587 CTR65587:CTT65587 DDN65587:DDP65587 DNJ65587:DNL65587 DXF65587:DXH65587 EHB65587:EHD65587 EQX65587:EQZ65587 FAT65587:FAV65587 FKP65587:FKR65587 FUL65587:FUN65587 GEH65587:GEJ65587 GOD65587:GOF65587 GXZ65587:GYB65587 HHV65587:HHX65587 HRR65587:HRT65587 IBN65587:IBP65587 ILJ65587:ILL65587 IVF65587:IVH65587 JFB65587:JFD65587 JOX65587:JOZ65587 JYT65587:JYV65587 KIP65587:KIR65587 KSL65587:KSN65587 LCH65587:LCJ65587 LMD65587:LMF65587 LVZ65587:LWB65587 MFV65587:MFX65587 MPR65587:MPT65587 MZN65587:MZP65587 NJJ65587:NJL65587 NTF65587:NTH65587 ODB65587:ODD65587 OMX65587:OMZ65587 OWT65587:OWV65587 PGP65587:PGR65587 PQL65587:PQN65587 QAH65587:QAJ65587 QKD65587:QKF65587 QTZ65587:QUB65587 RDV65587:RDX65587 RNR65587:RNT65587 RXN65587:RXP65587 SHJ65587:SHL65587 SRF65587:SRH65587 TBB65587:TBD65587 TKX65587:TKZ65587 TUT65587:TUV65587 UEP65587:UER65587 UOL65587:UON65587 UYH65587:UYJ65587 VID65587:VIF65587 VRZ65587:VSB65587 WBV65587:WBX65587 WLR65587:WLT65587 WVN65587:WVP65587 F131123:H131123 JB131123:JD131123 SX131123:SZ131123 ACT131123:ACV131123 AMP131123:AMR131123 AWL131123:AWN131123 BGH131123:BGJ131123 BQD131123:BQF131123 BZZ131123:CAB131123 CJV131123:CJX131123 CTR131123:CTT131123 DDN131123:DDP131123 DNJ131123:DNL131123 DXF131123:DXH131123 EHB131123:EHD131123 EQX131123:EQZ131123 FAT131123:FAV131123 FKP131123:FKR131123 FUL131123:FUN131123 GEH131123:GEJ131123 GOD131123:GOF131123 GXZ131123:GYB131123 HHV131123:HHX131123 HRR131123:HRT131123 IBN131123:IBP131123 ILJ131123:ILL131123 IVF131123:IVH131123 JFB131123:JFD131123 JOX131123:JOZ131123 JYT131123:JYV131123 KIP131123:KIR131123 KSL131123:KSN131123 LCH131123:LCJ131123 LMD131123:LMF131123 LVZ131123:LWB131123 MFV131123:MFX131123 MPR131123:MPT131123 MZN131123:MZP131123 NJJ131123:NJL131123 NTF131123:NTH131123 ODB131123:ODD131123 OMX131123:OMZ131123 OWT131123:OWV131123 PGP131123:PGR131123 PQL131123:PQN131123 QAH131123:QAJ131123 QKD131123:QKF131123 QTZ131123:QUB131123 RDV131123:RDX131123 RNR131123:RNT131123 RXN131123:RXP131123 SHJ131123:SHL131123 SRF131123:SRH131123 TBB131123:TBD131123 TKX131123:TKZ131123 TUT131123:TUV131123 UEP131123:UER131123 UOL131123:UON131123 UYH131123:UYJ131123 VID131123:VIF131123 VRZ131123:VSB131123 WBV131123:WBX131123 WLR131123:WLT131123 WVN131123:WVP131123 F196659:H196659 JB196659:JD196659 SX196659:SZ196659 ACT196659:ACV196659 AMP196659:AMR196659 AWL196659:AWN196659 BGH196659:BGJ196659 BQD196659:BQF196659 BZZ196659:CAB196659 CJV196659:CJX196659 CTR196659:CTT196659 DDN196659:DDP196659 DNJ196659:DNL196659 DXF196659:DXH196659 EHB196659:EHD196659 EQX196659:EQZ196659 FAT196659:FAV196659 FKP196659:FKR196659 FUL196659:FUN196659 GEH196659:GEJ196659 GOD196659:GOF196659 GXZ196659:GYB196659 HHV196659:HHX196659 HRR196659:HRT196659 IBN196659:IBP196659 ILJ196659:ILL196659 IVF196659:IVH196659 JFB196659:JFD196659 JOX196659:JOZ196659 JYT196659:JYV196659 KIP196659:KIR196659 KSL196659:KSN196659 LCH196659:LCJ196659 LMD196659:LMF196659 LVZ196659:LWB196659 MFV196659:MFX196659 MPR196659:MPT196659 MZN196659:MZP196659 NJJ196659:NJL196659 NTF196659:NTH196659 ODB196659:ODD196659 OMX196659:OMZ196659 OWT196659:OWV196659 PGP196659:PGR196659 PQL196659:PQN196659 QAH196659:QAJ196659 QKD196659:QKF196659 QTZ196659:QUB196659 RDV196659:RDX196659 RNR196659:RNT196659 RXN196659:RXP196659 SHJ196659:SHL196659 SRF196659:SRH196659 TBB196659:TBD196659 TKX196659:TKZ196659 TUT196659:TUV196659 UEP196659:UER196659 UOL196659:UON196659 UYH196659:UYJ196659 VID196659:VIF196659 VRZ196659:VSB196659 WBV196659:WBX196659 WLR196659:WLT196659 WVN196659:WVP196659 F262195:H262195 JB262195:JD262195 SX262195:SZ262195 ACT262195:ACV262195 AMP262195:AMR262195 AWL262195:AWN262195 BGH262195:BGJ262195 BQD262195:BQF262195 BZZ262195:CAB262195 CJV262195:CJX262195 CTR262195:CTT262195 DDN262195:DDP262195 DNJ262195:DNL262195 DXF262195:DXH262195 EHB262195:EHD262195 EQX262195:EQZ262195 FAT262195:FAV262195 FKP262195:FKR262195 FUL262195:FUN262195 GEH262195:GEJ262195 GOD262195:GOF262195 GXZ262195:GYB262195 HHV262195:HHX262195 HRR262195:HRT262195 IBN262195:IBP262195 ILJ262195:ILL262195 IVF262195:IVH262195 JFB262195:JFD262195 JOX262195:JOZ262195 JYT262195:JYV262195 KIP262195:KIR262195 KSL262195:KSN262195 LCH262195:LCJ262195 LMD262195:LMF262195 LVZ262195:LWB262195 MFV262195:MFX262195 MPR262195:MPT262195 MZN262195:MZP262195 NJJ262195:NJL262195 NTF262195:NTH262195 ODB262195:ODD262195 OMX262195:OMZ262195 OWT262195:OWV262195 PGP262195:PGR262195 PQL262195:PQN262195 QAH262195:QAJ262195 QKD262195:QKF262195 QTZ262195:QUB262195 RDV262195:RDX262195 RNR262195:RNT262195 RXN262195:RXP262195 SHJ262195:SHL262195 SRF262195:SRH262195 TBB262195:TBD262195 TKX262195:TKZ262195 TUT262195:TUV262195 UEP262195:UER262195 UOL262195:UON262195 UYH262195:UYJ262195 VID262195:VIF262195 VRZ262195:VSB262195 WBV262195:WBX262195 WLR262195:WLT262195 WVN262195:WVP262195 F327731:H327731 JB327731:JD327731 SX327731:SZ327731 ACT327731:ACV327731 AMP327731:AMR327731 AWL327731:AWN327731 BGH327731:BGJ327731 BQD327731:BQF327731 BZZ327731:CAB327731 CJV327731:CJX327731 CTR327731:CTT327731 DDN327731:DDP327731 DNJ327731:DNL327731 DXF327731:DXH327731 EHB327731:EHD327731 EQX327731:EQZ327731 FAT327731:FAV327731 FKP327731:FKR327731 FUL327731:FUN327731 GEH327731:GEJ327731 GOD327731:GOF327731 GXZ327731:GYB327731 HHV327731:HHX327731 HRR327731:HRT327731 IBN327731:IBP327731 ILJ327731:ILL327731 IVF327731:IVH327731 JFB327731:JFD327731 JOX327731:JOZ327731 JYT327731:JYV327731 KIP327731:KIR327731 KSL327731:KSN327731 LCH327731:LCJ327731 LMD327731:LMF327731 LVZ327731:LWB327731 MFV327731:MFX327731 MPR327731:MPT327731 MZN327731:MZP327731 NJJ327731:NJL327731 NTF327731:NTH327731 ODB327731:ODD327731 OMX327731:OMZ327731 OWT327731:OWV327731 PGP327731:PGR327731 PQL327731:PQN327731 QAH327731:QAJ327731 QKD327731:QKF327731 QTZ327731:QUB327731 RDV327731:RDX327731 RNR327731:RNT327731 RXN327731:RXP327731 SHJ327731:SHL327731 SRF327731:SRH327731 TBB327731:TBD327731 TKX327731:TKZ327731 TUT327731:TUV327731 UEP327731:UER327731 UOL327731:UON327731 UYH327731:UYJ327731 VID327731:VIF327731 VRZ327731:VSB327731 WBV327731:WBX327731 WLR327731:WLT327731 WVN327731:WVP327731 F393267:H393267 JB393267:JD393267 SX393267:SZ393267 ACT393267:ACV393267 AMP393267:AMR393267 AWL393267:AWN393267 BGH393267:BGJ393267 BQD393267:BQF393267 BZZ393267:CAB393267 CJV393267:CJX393267 CTR393267:CTT393267 DDN393267:DDP393267 DNJ393267:DNL393267 DXF393267:DXH393267 EHB393267:EHD393267 EQX393267:EQZ393267 FAT393267:FAV393267 FKP393267:FKR393267 FUL393267:FUN393267 GEH393267:GEJ393267 GOD393267:GOF393267 GXZ393267:GYB393267 HHV393267:HHX393267 HRR393267:HRT393267 IBN393267:IBP393267 ILJ393267:ILL393267 IVF393267:IVH393267 JFB393267:JFD393267 JOX393267:JOZ393267 JYT393267:JYV393267 KIP393267:KIR393267 KSL393267:KSN393267 LCH393267:LCJ393267 LMD393267:LMF393267 LVZ393267:LWB393267 MFV393267:MFX393267 MPR393267:MPT393267 MZN393267:MZP393267 NJJ393267:NJL393267 NTF393267:NTH393267 ODB393267:ODD393267 OMX393267:OMZ393267 OWT393267:OWV393267 PGP393267:PGR393267 PQL393267:PQN393267 QAH393267:QAJ393267 QKD393267:QKF393267 QTZ393267:QUB393267 RDV393267:RDX393267 RNR393267:RNT393267 RXN393267:RXP393267 SHJ393267:SHL393267 SRF393267:SRH393267 TBB393267:TBD393267 TKX393267:TKZ393267 TUT393267:TUV393267 UEP393267:UER393267 UOL393267:UON393267 UYH393267:UYJ393267 VID393267:VIF393267 VRZ393267:VSB393267 WBV393267:WBX393267 WLR393267:WLT393267 WVN393267:WVP393267 F458803:H458803 JB458803:JD458803 SX458803:SZ458803 ACT458803:ACV458803 AMP458803:AMR458803 AWL458803:AWN458803 BGH458803:BGJ458803 BQD458803:BQF458803 BZZ458803:CAB458803 CJV458803:CJX458803 CTR458803:CTT458803 DDN458803:DDP458803 DNJ458803:DNL458803 DXF458803:DXH458803 EHB458803:EHD458803 EQX458803:EQZ458803 FAT458803:FAV458803 FKP458803:FKR458803 FUL458803:FUN458803 GEH458803:GEJ458803 GOD458803:GOF458803 GXZ458803:GYB458803 HHV458803:HHX458803 HRR458803:HRT458803 IBN458803:IBP458803 ILJ458803:ILL458803 IVF458803:IVH458803 JFB458803:JFD458803 JOX458803:JOZ458803 JYT458803:JYV458803 KIP458803:KIR458803 KSL458803:KSN458803 LCH458803:LCJ458803 LMD458803:LMF458803 LVZ458803:LWB458803 MFV458803:MFX458803 MPR458803:MPT458803 MZN458803:MZP458803 NJJ458803:NJL458803 NTF458803:NTH458803 ODB458803:ODD458803 OMX458803:OMZ458803 OWT458803:OWV458803 PGP458803:PGR458803 PQL458803:PQN458803 QAH458803:QAJ458803 QKD458803:QKF458803 QTZ458803:QUB458803 RDV458803:RDX458803 RNR458803:RNT458803 RXN458803:RXP458803 SHJ458803:SHL458803 SRF458803:SRH458803 TBB458803:TBD458803 TKX458803:TKZ458803 TUT458803:TUV458803 UEP458803:UER458803 UOL458803:UON458803 UYH458803:UYJ458803 VID458803:VIF458803 VRZ458803:VSB458803 WBV458803:WBX458803 WLR458803:WLT458803 WVN458803:WVP458803 F524339:H524339 JB524339:JD524339 SX524339:SZ524339 ACT524339:ACV524339 AMP524339:AMR524339 AWL524339:AWN524339 BGH524339:BGJ524339 BQD524339:BQF524339 BZZ524339:CAB524339 CJV524339:CJX524339 CTR524339:CTT524339 DDN524339:DDP524339 DNJ524339:DNL524339 DXF524339:DXH524339 EHB524339:EHD524339 EQX524339:EQZ524339 FAT524339:FAV524339 FKP524339:FKR524339 FUL524339:FUN524339 GEH524339:GEJ524339 GOD524339:GOF524339 GXZ524339:GYB524339 HHV524339:HHX524339 HRR524339:HRT524339 IBN524339:IBP524339 ILJ524339:ILL524339 IVF524339:IVH524339 JFB524339:JFD524339 JOX524339:JOZ524339 JYT524339:JYV524339 KIP524339:KIR524339 KSL524339:KSN524339 LCH524339:LCJ524339 LMD524339:LMF524339 LVZ524339:LWB524339 MFV524339:MFX524339 MPR524339:MPT524339 MZN524339:MZP524339 NJJ524339:NJL524339 NTF524339:NTH524339 ODB524339:ODD524339 OMX524339:OMZ524339 OWT524339:OWV524339 PGP524339:PGR524339 PQL524339:PQN524339 QAH524339:QAJ524339 QKD524339:QKF524339 QTZ524339:QUB524339 RDV524339:RDX524339 RNR524339:RNT524339 RXN524339:RXP524339 SHJ524339:SHL524339 SRF524339:SRH524339 TBB524339:TBD524339 TKX524339:TKZ524339 TUT524339:TUV524339 UEP524339:UER524339 UOL524339:UON524339 UYH524339:UYJ524339 VID524339:VIF524339 VRZ524339:VSB524339 WBV524339:WBX524339 WLR524339:WLT524339 WVN524339:WVP524339 F589875:H589875 JB589875:JD589875 SX589875:SZ589875 ACT589875:ACV589875 AMP589875:AMR589875 AWL589875:AWN589875 BGH589875:BGJ589875 BQD589875:BQF589875 BZZ589875:CAB589875 CJV589875:CJX589875 CTR589875:CTT589875 DDN589875:DDP589875 DNJ589875:DNL589875 DXF589875:DXH589875 EHB589875:EHD589875 EQX589875:EQZ589875 FAT589875:FAV589875 FKP589875:FKR589875 FUL589875:FUN589875 GEH589875:GEJ589875 GOD589875:GOF589875 GXZ589875:GYB589875 HHV589875:HHX589875 HRR589875:HRT589875 IBN589875:IBP589875 ILJ589875:ILL589875 IVF589875:IVH589875 JFB589875:JFD589875 JOX589875:JOZ589875 JYT589875:JYV589875 KIP589875:KIR589875 KSL589875:KSN589875 LCH589875:LCJ589875 LMD589875:LMF589875 LVZ589875:LWB589875 MFV589875:MFX589875 MPR589875:MPT589875 MZN589875:MZP589875 NJJ589875:NJL589875 NTF589875:NTH589875 ODB589875:ODD589875 OMX589875:OMZ589875 OWT589875:OWV589875 PGP589875:PGR589875 PQL589875:PQN589875 QAH589875:QAJ589875 QKD589875:QKF589875 QTZ589875:QUB589875 RDV589875:RDX589875 RNR589875:RNT589875 RXN589875:RXP589875 SHJ589875:SHL589875 SRF589875:SRH589875 TBB589875:TBD589875 TKX589875:TKZ589875 TUT589875:TUV589875 UEP589875:UER589875 UOL589875:UON589875 UYH589875:UYJ589875 VID589875:VIF589875 VRZ589875:VSB589875 WBV589875:WBX589875 WLR589875:WLT589875 WVN589875:WVP589875 F655411:H655411 JB655411:JD655411 SX655411:SZ655411 ACT655411:ACV655411 AMP655411:AMR655411 AWL655411:AWN655411 BGH655411:BGJ655411 BQD655411:BQF655411 BZZ655411:CAB655411 CJV655411:CJX655411 CTR655411:CTT655411 DDN655411:DDP655411 DNJ655411:DNL655411 DXF655411:DXH655411 EHB655411:EHD655411 EQX655411:EQZ655411 FAT655411:FAV655411 FKP655411:FKR655411 FUL655411:FUN655411 GEH655411:GEJ655411 GOD655411:GOF655411 GXZ655411:GYB655411 HHV655411:HHX655411 HRR655411:HRT655411 IBN655411:IBP655411 ILJ655411:ILL655411 IVF655411:IVH655411 JFB655411:JFD655411 JOX655411:JOZ655411 JYT655411:JYV655411 KIP655411:KIR655411 KSL655411:KSN655411 LCH655411:LCJ655411 LMD655411:LMF655411 LVZ655411:LWB655411 MFV655411:MFX655411 MPR655411:MPT655411 MZN655411:MZP655411 NJJ655411:NJL655411 NTF655411:NTH655411 ODB655411:ODD655411 OMX655411:OMZ655411 OWT655411:OWV655411 PGP655411:PGR655411 PQL655411:PQN655411 QAH655411:QAJ655411 QKD655411:QKF655411 QTZ655411:QUB655411 RDV655411:RDX655411 RNR655411:RNT655411 RXN655411:RXP655411 SHJ655411:SHL655411 SRF655411:SRH655411 TBB655411:TBD655411 TKX655411:TKZ655411 TUT655411:TUV655411 UEP655411:UER655411 UOL655411:UON655411 UYH655411:UYJ655411 VID655411:VIF655411 VRZ655411:VSB655411 WBV655411:WBX655411 WLR655411:WLT655411 WVN655411:WVP655411 F720947:H720947 JB720947:JD720947 SX720947:SZ720947 ACT720947:ACV720947 AMP720947:AMR720947 AWL720947:AWN720947 BGH720947:BGJ720947 BQD720947:BQF720947 BZZ720947:CAB720947 CJV720947:CJX720947 CTR720947:CTT720947 DDN720947:DDP720947 DNJ720947:DNL720947 DXF720947:DXH720947 EHB720947:EHD720947 EQX720947:EQZ720947 FAT720947:FAV720947 FKP720947:FKR720947 FUL720947:FUN720947 GEH720947:GEJ720947 GOD720947:GOF720947 GXZ720947:GYB720947 HHV720947:HHX720947 HRR720947:HRT720947 IBN720947:IBP720947 ILJ720947:ILL720947 IVF720947:IVH720947 JFB720947:JFD720947 JOX720947:JOZ720947 JYT720947:JYV720947 KIP720947:KIR720947 KSL720947:KSN720947 LCH720947:LCJ720947 LMD720947:LMF720947 LVZ720947:LWB720947 MFV720947:MFX720947 MPR720947:MPT720947 MZN720947:MZP720947 NJJ720947:NJL720947 NTF720947:NTH720947 ODB720947:ODD720947 OMX720947:OMZ720947 OWT720947:OWV720947 PGP720947:PGR720947 PQL720947:PQN720947 QAH720947:QAJ720947 QKD720947:QKF720947 QTZ720947:QUB720947 RDV720947:RDX720947 RNR720947:RNT720947 RXN720947:RXP720947 SHJ720947:SHL720947 SRF720947:SRH720947 TBB720947:TBD720947 TKX720947:TKZ720947 TUT720947:TUV720947 UEP720947:UER720947 UOL720947:UON720947 UYH720947:UYJ720947 VID720947:VIF720947 VRZ720947:VSB720947 WBV720947:WBX720947 WLR720947:WLT720947 WVN720947:WVP720947 F786483:H786483 JB786483:JD786483 SX786483:SZ786483 ACT786483:ACV786483 AMP786483:AMR786483 AWL786483:AWN786483 BGH786483:BGJ786483 BQD786483:BQF786483 BZZ786483:CAB786483 CJV786483:CJX786483 CTR786483:CTT786483 DDN786483:DDP786483 DNJ786483:DNL786483 DXF786483:DXH786483 EHB786483:EHD786483 EQX786483:EQZ786483 FAT786483:FAV786483 FKP786483:FKR786483 FUL786483:FUN786483 GEH786483:GEJ786483 GOD786483:GOF786483 GXZ786483:GYB786483 HHV786483:HHX786483 HRR786483:HRT786483 IBN786483:IBP786483 ILJ786483:ILL786483 IVF786483:IVH786483 JFB786483:JFD786483 JOX786483:JOZ786483 JYT786483:JYV786483 KIP786483:KIR786483 KSL786483:KSN786483 LCH786483:LCJ786483 LMD786483:LMF786483 LVZ786483:LWB786483 MFV786483:MFX786483 MPR786483:MPT786483 MZN786483:MZP786483 NJJ786483:NJL786483 NTF786483:NTH786483 ODB786483:ODD786483 OMX786483:OMZ786483 OWT786483:OWV786483 PGP786483:PGR786483 PQL786483:PQN786483 QAH786483:QAJ786483 QKD786483:QKF786483 QTZ786483:QUB786483 RDV786483:RDX786483 RNR786483:RNT786483 RXN786483:RXP786483 SHJ786483:SHL786483 SRF786483:SRH786483 TBB786483:TBD786483 TKX786483:TKZ786483 TUT786483:TUV786483 UEP786483:UER786483 UOL786483:UON786483 UYH786483:UYJ786483 VID786483:VIF786483 VRZ786483:VSB786483 WBV786483:WBX786483 WLR786483:WLT786483 WVN786483:WVP786483 F852019:H852019 JB852019:JD852019 SX852019:SZ852019 ACT852019:ACV852019 AMP852019:AMR852019 AWL852019:AWN852019 BGH852019:BGJ852019 BQD852019:BQF852019 BZZ852019:CAB852019 CJV852019:CJX852019 CTR852019:CTT852019 DDN852019:DDP852019 DNJ852019:DNL852019 DXF852019:DXH852019 EHB852019:EHD852019 EQX852019:EQZ852019 FAT852019:FAV852019 FKP852019:FKR852019 FUL852019:FUN852019 GEH852019:GEJ852019 GOD852019:GOF852019 GXZ852019:GYB852019 HHV852019:HHX852019 HRR852019:HRT852019 IBN852019:IBP852019 ILJ852019:ILL852019 IVF852019:IVH852019 JFB852019:JFD852019 JOX852019:JOZ852019 JYT852019:JYV852019 KIP852019:KIR852019 KSL852019:KSN852019 LCH852019:LCJ852019 LMD852019:LMF852019 LVZ852019:LWB852019 MFV852019:MFX852019 MPR852019:MPT852019 MZN852019:MZP852019 NJJ852019:NJL852019 NTF852019:NTH852019 ODB852019:ODD852019 OMX852019:OMZ852019 OWT852019:OWV852019 PGP852019:PGR852019 PQL852019:PQN852019 QAH852019:QAJ852019 QKD852019:QKF852019 QTZ852019:QUB852019 RDV852019:RDX852019 RNR852019:RNT852019 RXN852019:RXP852019 SHJ852019:SHL852019 SRF852019:SRH852019 TBB852019:TBD852019 TKX852019:TKZ852019 TUT852019:TUV852019 UEP852019:UER852019 UOL852019:UON852019 UYH852019:UYJ852019 VID852019:VIF852019 VRZ852019:VSB852019 WBV852019:WBX852019 WLR852019:WLT852019 WVN852019:WVP852019 F917555:H917555 JB917555:JD917555 SX917555:SZ917555 ACT917555:ACV917555 AMP917555:AMR917555 AWL917555:AWN917555 BGH917555:BGJ917555 BQD917555:BQF917555 BZZ917555:CAB917555 CJV917555:CJX917555 CTR917555:CTT917555 DDN917555:DDP917555 DNJ917555:DNL917555 DXF917555:DXH917555 EHB917555:EHD917555 EQX917555:EQZ917555 FAT917555:FAV917555 FKP917555:FKR917555 FUL917555:FUN917555 GEH917555:GEJ917555 GOD917555:GOF917555 GXZ917555:GYB917555 HHV917555:HHX917555 HRR917555:HRT917555 IBN917555:IBP917555 ILJ917555:ILL917555 IVF917555:IVH917555 JFB917555:JFD917555 JOX917555:JOZ917555 JYT917555:JYV917555 KIP917555:KIR917555 KSL917555:KSN917555 LCH917555:LCJ917555 LMD917555:LMF917555 LVZ917555:LWB917555 MFV917555:MFX917555 MPR917555:MPT917555 MZN917555:MZP917555 NJJ917555:NJL917555 NTF917555:NTH917555 ODB917555:ODD917555 OMX917555:OMZ917555 OWT917555:OWV917555 PGP917555:PGR917555 PQL917555:PQN917555 QAH917555:QAJ917555 QKD917555:QKF917555 QTZ917555:QUB917555 RDV917555:RDX917555 RNR917555:RNT917555 RXN917555:RXP917555 SHJ917555:SHL917555 SRF917555:SRH917555 TBB917555:TBD917555 TKX917555:TKZ917555 TUT917555:TUV917555 UEP917555:UER917555 UOL917555:UON917555 UYH917555:UYJ917555 VID917555:VIF917555 VRZ917555:VSB917555 WBV917555:WBX917555 WLR917555:WLT917555 WVN917555:WVP917555 F983091:H983091 JB983091:JD983091 SX983091:SZ983091 ACT983091:ACV983091 AMP983091:AMR983091 AWL983091:AWN983091 BGH983091:BGJ983091 BQD983091:BQF983091 BZZ983091:CAB983091 CJV983091:CJX983091 CTR983091:CTT983091 DDN983091:DDP983091 DNJ983091:DNL983091 DXF983091:DXH983091 EHB983091:EHD983091 EQX983091:EQZ983091 FAT983091:FAV983091 FKP983091:FKR983091 FUL983091:FUN983091 GEH983091:GEJ983091 GOD983091:GOF983091 GXZ983091:GYB983091 HHV983091:HHX983091 HRR983091:HRT983091 IBN983091:IBP983091 ILJ983091:ILL983091 IVF983091:IVH983091 JFB983091:JFD983091 JOX983091:JOZ983091 JYT983091:JYV983091 KIP983091:KIR983091 KSL983091:KSN983091 LCH983091:LCJ983091 LMD983091:LMF983091 LVZ983091:LWB983091 MFV983091:MFX983091 MPR983091:MPT983091 MZN983091:MZP983091 NJJ983091:NJL983091 NTF983091:NTH983091 ODB983091:ODD983091 OMX983091:OMZ983091 OWT983091:OWV983091 PGP983091:PGR983091 PQL983091:PQN983091 QAH983091:QAJ983091 QKD983091:QKF983091 QTZ983091:QUB983091 RDV983091:RDX983091 RNR983091:RNT983091 RXN983091:RXP983091 SHJ983091:SHL983091 SRF983091:SRH983091 TBB983091:TBD983091 TKX983091:TKZ983091 TUT983091:TUV983091 UEP983091:UER983091 UOL983091:UON983091 UYH983091:UYJ983091 VID983091:VIF983091 VRZ983091:VSB983091 WBV983091:WBX983091 WLR983091:WLT983091 WVN983091:WVP983091 WCE983078 JB35:JD35 SX35:SZ35 ACT35:ACV35 AMP35:AMR35 AWL35:AWN35 BGH35:BGJ35 BQD35:BQF35 BZZ35:CAB35 CJV35:CJX35 CTR35:CTT35 DDN35:DDP35 DNJ35:DNL35 DXF35:DXH35 EHB35:EHD35 EQX35:EQZ35 FAT35:FAV35 FKP35:FKR35 FUL35:FUN35 GEH35:GEJ35 GOD35:GOF35 GXZ35:GYB35 HHV35:HHX35 HRR35:HRT35 IBN35:IBP35 ILJ35:ILL35 IVF35:IVH35 JFB35:JFD35 JOX35:JOZ35 JYT35:JYV35 KIP35:KIR35 KSL35:KSN35 LCH35:LCJ35 LMD35:LMF35 LVZ35:LWB35 MFV35:MFX35 MPR35:MPT35 MZN35:MZP35 NJJ35:NJL35 NTF35:NTH35 ODB35:ODD35 OMX35:OMZ35 OWT35:OWV35 PGP35:PGR35 PQL35:PQN35 QAH35:QAJ35 QKD35:QKF35 QTZ35:QUB35 RDV35:RDX35 RNR35:RNT35 RXN35:RXP35 SHJ35:SHL35 SRF35:SRH35 TBB35:TBD35 TKX35:TKZ35 TUT35:TUV35 UEP35:UER35 UOL35:UON35 UYH35:UYJ35 VID35:VIF35 VRZ35:VSB35 WBV35:WBX35 WLR35:WLT35 WVN35:WVP35 F65571:H65571 JB65571:JD65571 SX65571:SZ65571 ACT65571:ACV65571 AMP65571:AMR65571 AWL65571:AWN65571 BGH65571:BGJ65571 BQD65571:BQF65571 BZZ65571:CAB65571 CJV65571:CJX65571 CTR65571:CTT65571 DDN65571:DDP65571 DNJ65571:DNL65571 DXF65571:DXH65571 EHB65571:EHD65571 EQX65571:EQZ65571 FAT65571:FAV65571 FKP65571:FKR65571 FUL65571:FUN65571 GEH65571:GEJ65571 GOD65571:GOF65571 GXZ65571:GYB65571 HHV65571:HHX65571 HRR65571:HRT65571 IBN65571:IBP65571 ILJ65571:ILL65571 IVF65571:IVH65571 JFB65571:JFD65571 JOX65571:JOZ65571 JYT65571:JYV65571 KIP65571:KIR65571 KSL65571:KSN65571 LCH65571:LCJ65571 LMD65571:LMF65571 LVZ65571:LWB65571 MFV65571:MFX65571 MPR65571:MPT65571 MZN65571:MZP65571 NJJ65571:NJL65571 NTF65571:NTH65571 ODB65571:ODD65571 OMX65571:OMZ65571 OWT65571:OWV65571 PGP65571:PGR65571 PQL65571:PQN65571 QAH65571:QAJ65571 QKD65571:QKF65571 QTZ65571:QUB65571 RDV65571:RDX65571 RNR65571:RNT65571 RXN65571:RXP65571 SHJ65571:SHL65571 SRF65571:SRH65571 TBB65571:TBD65571 TKX65571:TKZ65571 TUT65571:TUV65571 UEP65571:UER65571 UOL65571:UON65571 UYH65571:UYJ65571 VID65571:VIF65571 VRZ65571:VSB65571 WBV65571:WBX65571 WLR65571:WLT65571 WVN65571:WVP65571 F131107:H131107 JB131107:JD131107 SX131107:SZ131107 ACT131107:ACV131107 AMP131107:AMR131107 AWL131107:AWN131107 BGH131107:BGJ131107 BQD131107:BQF131107 BZZ131107:CAB131107 CJV131107:CJX131107 CTR131107:CTT131107 DDN131107:DDP131107 DNJ131107:DNL131107 DXF131107:DXH131107 EHB131107:EHD131107 EQX131107:EQZ131107 FAT131107:FAV131107 FKP131107:FKR131107 FUL131107:FUN131107 GEH131107:GEJ131107 GOD131107:GOF131107 GXZ131107:GYB131107 HHV131107:HHX131107 HRR131107:HRT131107 IBN131107:IBP131107 ILJ131107:ILL131107 IVF131107:IVH131107 JFB131107:JFD131107 JOX131107:JOZ131107 JYT131107:JYV131107 KIP131107:KIR131107 KSL131107:KSN131107 LCH131107:LCJ131107 LMD131107:LMF131107 LVZ131107:LWB131107 MFV131107:MFX131107 MPR131107:MPT131107 MZN131107:MZP131107 NJJ131107:NJL131107 NTF131107:NTH131107 ODB131107:ODD131107 OMX131107:OMZ131107 OWT131107:OWV131107 PGP131107:PGR131107 PQL131107:PQN131107 QAH131107:QAJ131107 QKD131107:QKF131107 QTZ131107:QUB131107 RDV131107:RDX131107 RNR131107:RNT131107 RXN131107:RXP131107 SHJ131107:SHL131107 SRF131107:SRH131107 TBB131107:TBD131107 TKX131107:TKZ131107 TUT131107:TUV131107 UEP131107:UER131107 UOL131107:UON131107 UYH131107:UYJ131107 VID131107:VIF131107 VRZ131107:VSB131107 WBV131107:WBX131107 WLR131107:WLT131107 WVN131107:WVP131107 F196643:H196643 JB196643:JD196643 SX196643:SZ196643 ACT196643:ACV196643 AMP196643:AMR196643 AWL196643:AWN196643 BGH196643:BGJ196643 BQD196643:BQF196643 BZZ196643:CAB196643 CJV196643:CJX196643 CTR196643:CTT196643 DDN196643:DDP196643 DNJ196643:DNL196643 DXF196643:DXH196643 EHB196643:EHD196643 EQX196643:EQZ196643 FAT196643:FAV196643 FKP196643:FKR196643 FUL196643:FUN196643 GEH196643:GEJ196643 GOD196643:GOF196643 GXZ196643:GYB196643 HHV196643:HHX196643 HRR196643:HRT196643 IBN196643:IBP196643 ILJ196643:ILL196643 IVF196643:IVH196643 JFB196643:JFD196643 JOX196643:JOZ196643 JYT196643:JYV196643 KIP196643:KIR196643 KSL196643:KSN196643 LCH196643:LCJ196643 LMD196643:LMF196643 LVZ196643:LWB196643 MFV196643:MFX196643 MPR196643:MPT196643 MZN196643:MZP196643 NJJ196643:NJL196643 NTF196643:NTH196643 ODB196643:ODD196643 OMX196643:OMZ196643 OWT196643:OWV196643 PGP196643:PGR196643 PQL196643:PQN196643 QAH196643:QAJ196643 QKD196643:QKF196643 QTZ196643:QUB196643 RDV196643:RDX196643 RNR196643:RNT196643 RXN196643:RXP196643 SHJ196643:SHL196643 SRF196643:SRH196643 TBB196643:TBD196643 TKX196643:TKZ196643 TUT196643:TUV196643 UEP196643:UER196643 UOL196643:UON196643 UYH196643:UYJ196643 VID196643:VIF196643 VRZ196643:VSB196643 WBV196643:WBX196643 WLR196643:WLT196643 WVN196643:WVP196643 F262179:H262179 JB262179:JD262179 SX262179:SZ262179 ACT262179:ACV262179 AMP262179:AMR262179 AWL262179:AWN262179 BGH262179:BGJ262179 BQD262179:BQF262179 BZZ262179:CAB262179 CJV262179:CJX262179 CTR262179:CTT262179 DDN262179:DDP262179 DNJ262179:DNL262179 DXF262179:DXH262179 EHB262179:EHD262179 EQX262179:EQZ262179 FAT262179:FAV262179 FKP262179:FKR262179 FUL262179:FUN262179 GEH262179:GEJ262179 GOD262179:GOF262179 GXZ262179:GYB262179 HHV262179:HHX262179 HRR262179:HRT262179 IBN262179:IBP262179 ILJ262179:ILL262179 IVF262179:IVH262179 JFB262179:JFD262179 JOX262179:JOZ262179 JYT262179:JYV262179 KIP262179:KIR262179 KSL262179:KSN262179 LCH262179:LCJ262179 LMD262179:LMF262179 LVZ262179:LWB262179 MFV262179:MFX262179 MPR262179:MPT262179 MZN262179:MZP262179 NJJ262179:NJL262179 NTF262179:NTH262179 ODB262179:ODD262179 OMX262179:OMZ262179 OWT262179:OWV262179 PGP262179:PGR262179 PQL262179:PQN262179 QAH262179:QAJ262179 QKD262179:QKF262179 QTZ262179:QUB262179 RDV262179:RDX262179 RNR262179:RNT262179 RXN262179:RXP262179 SHJ262179:SHL262179 SRF262179:SRH262179 TBB262179:TBD262179 TKX262179:TKZ262179 TUT262179:TUV262179 UEP262179:UER262179 UOL262179:UON262179 UYH262179:UYJ262179 VID262179:VIF262179 VRZ262179:VSB262179 WBV262179:WBX262179 WLR262179:WLT262179 WVN262179:WVP262179 F327715:H327715 JB327715:JD327715 SX327715:SZ327715 ACT327715:ACV327715 AMP327715:AMR327715 AWL327715:AWN327715 BGH327715:BGJ327715 BQD327715:BQF327715 BZZ327715:CAB327715 CJV327715:CJX327715 CTR327715:CTT327715 DDN327715:DDP327715 DNJ327715:DNL327715 DXF327715:DXH327715 EHB327715:EHD327715 EQX327715:EQZ327715 FAT327715:FAV327715 FKP327715:FKR327715 FUL327715:FUN327715 GEH327715:GEJ327715 GOD327715:GOF327715 GXZ327715:GYB327715 HHV327715:HHX327715 HRR327715:HRT327715 IBN327715:IBP327715 ILJ327715:ILL327715 IVF327715:IVH327715 JFB327715:JFD327715 JOX327715:JOZ327715 JYT327715:JYV327715 KIP327715:KIR327715 KSL327715:KSN327715 LCH327715:LCJ327715 LMD327715:LMF327715 LVZ327715:LWB327715 MFV327715:MFX327715 MPR327715:MPT327715 MZN327715:MZP327715 NJJ327715:NJL327715 NTF327715:NTH327715 ODB327715:ODD327715 OMX327715:OMZ327715 OWT327715:OWV327715 PGP327715:PGR327715 PQL327715:PQN327715 QAH327715:QAJ327715 QKD327715:QKF327715 QTZ327715:QUB327715 RDV327715:RDX327715 RNR327715:RNT327715 RXN327715:RXP327715 SHJ327715:SHL327715 SRF327715:SRH327715 TBB327715:TBD327715 TKX327715:TKZ327715 TUT327715:TUV327715 UEP327715:UER327715 UOL327715:UON327715 UYH327715:UYJ327715 VID327715:VIF327715 VRZ327715:VSB327715 WBV327715:WBX327715 WLR327715:WLT327715 WVN327715:WVP327715 F393251:H393251 JB393251:JD393251 SX393251:SZ393251 ACT393251:ACV393251 AMP393251:AMR393251 AWL393251:AWN393251 BGH393251:BGJ393251 BQD393251:BQF393251 BZZ393251:CAB393251 CJV393251:CJX393251 CTR393251:CTT393251 DDN393251:DDP393251 DNJ393251:DNL393251 DXF393251:DXH393251 EHB393251:EHD393251 EQX393251:EQZ393251 FAT393251:FAV393251 FKP393251:FKR393251 FUL393251:FUN393251 GEH393251:GEJ393251 GOD393251:GOF393251 GXZ393251:GYB393251 HHV393251:HHX393251 HRR393251:HRT393251 IBN393251:IBP393251 ILJ393251:ILL393251 IVF393251:IVH393251 JFB393251:JFD393251 JOX393251:JOZ393251 JYT393251:JYV393251 KIP393251:KIR393251 KSL393251:KSN393251 LCH393251:LCJ393251 LMD393251:LMF393251 LVZ393251:LWB393251 MFV393251:MFX393251 MPR393251:MPT393251 MZN393251:MZP393251 NJJ393251:NJL393251 NTF393251:NTH393251 ODB393251:ODD393251 OMX393251:OMZ393251 OWT393251:OWV393251 PGP393251:PGR393251 PQL393251:PQN393251 QAH393251:QAJ393251 QKD393251:QKF393251 QTZ393251:QUB393251 RDV393251:RDX393251 RNR393251:RNT393251 RXN393251:RXP393251 SHJ393251:SHL393251 SRF393251:SRH393251 TBB393251:TBD393251 TKX393251:TKZ393251 TUT393251:TUV393251 UEP393251:UER393251 UOL393251:UON393251 UYH393251:UYJ393251 VID393251:VIF393251 VRZ393251:VSB393251 WBV393251:WBX393251 WLR393251:WLT393251 WVN393251:WVP393251 F458787:H458787 JB458787:JD458787 SX458787:SZ458787 ACT458787:ACV458787 AMP458787:AMR458787 AWL458787:AWN458787 BGH458787:BGJ458787 BQD458787:BQF458787 BZZ458787:CAB458787 CJV458787:CJX458787 CTR458787:CTT458787 DDN458787:DDP458787 DNJ458787:DNL458787 DXF458787:DXH458787 EHB458787:EHD458787 EQX458787:EQZ458787 FAT458787:FAV458787 FKP458787:FKR458787 FUL458787:FUN458787 GEH458787:GEJ458787 GOD458787:GOF458787 GXZ458787:GYB458787 HHV458787:HHX458787 HRR458787:HRT458787 IBN458787:IBP458787 ILJ458787:ILL458787 IVF458787:IVH458787 JFB458787:JFD458787 JOX458787:JOZ458787 JYT458787:JYV458787 KIP458787:KIR458787 KSL458787:KSN458787 LCH458787:LCJ458787 LMD458787:LMF458787 LVZ458787:LWB458787 MFV458787:MFX458787 MPR458787:MPT458787 MZN458787:MZP458787 NJJ458787:NJL458787 NTF458787:NTH458787 ODB458787:ODD458787 OMX458787:OMZ458787 OWT458787:OWV458787 PGP458787:PGR458787 PQL458787:PQN458787 QAH458787:QAJ458787 QKD458787:QKF458787 QTZ458787:QUB458787 RDV458787:RDX458787 RNR458787:RNT458787 RXN458787:RXP458787 SHJ458787:SHL458787 SRF458787:SRH458787 TBB458787:TBD458787 TKX458787:TKZ458787 TUT458787:TUV458787 UEP458787:UER458787 UOL458787:UON458787 UYH458787:UYJ458787 VID458787:VIF458787 VRZ458787:VSB458787 WBV458787:WBX458787 WLR458787:WLT458787 WVN458787:WVP458787 F524323:H524323 JB524323:JD524323 SX524323:SZ524323 ACT524323:ACV524323 AMP524323:AMR524323 AWL524323:AWN524323 BGH524323:BGJ524323 BQD524323:BQF524323 BZZ524323:CAB524323 CJV524323:CJX524323 CTR524323:CTT524323 DDN524323:DDP524323 DNJ524323:DNL524323 DXF524323:DXH524323 EHB524323:EHD524323 EQX524323:EQZ524323 FAT524323:FAV524323 FKP524323:FKR524323 FUL524323:FUN524323 GEH524323:GEJ524323 GOD524323:GOF524323 GXZ524323:GYB524323 HHV524323:HHX524323 HRR524323:HRT524323 IBN524323:IBP524323 ILJ524323:ILL524323 IVF524323:IVH524323 JFB524323:JFD524323 JOX524323:JOZ524323 JYT524323:JYV524323 KIP524323:KIR524323 KSL524323:KSN524323 LCH524323:LCJ524323 LMD524323:LMF524323 LVZ524323:LWB524323 MFV524323:MFX524323 MPR524323:MPT524323 MZN524323:MZP524323 NJJ524323:NJL524323 NTF524323:NTH524323 ODB524323:ODD524323 OMX524323:OMZ524323 OWT524323:OWV524323 PGP524323:PGR524323 PQL524323:PQN524323 QAH524323:QAJ524323 QKD524323:QKF524323 QTZ524323:QUB524323 RDV524323:RDX524323 RNR524323:RNT524323 RXN524323:RXP524323 SHJ524323:SHL524323 SRF524323:SRH524323 TBB524323:TBD524323 TKX524323:TKZ524323 TUT524323:TUV524323 UEP524323:UER524323 UOL524323:UON524323 UYH524323:UYJ524323 VID524323:VIF524323 VRZ524323:VSB524323 WBV524323:WBX524323 WLR524323:WLT524323 WVN524323:WVP524323 F589859:H589859 JB589859:JD589859 SX589859:SZ589859 ACT589859:ACV589859 AMP589859:AMR589859 AWL589859:AWN589859 BGH589859:BGJ589859 BQD589859:BQF589859 BZZ589859:CAB589859 CJV589859:CJX589859 CTR589859:CTT589859 DDN589859:DDP589859 DNJ589859:DNL589859 DXF589859:DXH589859 EHB589859:EHD589859 EQX589859:EQZ589859 FAT589859:FAV589859 FKP589859:FKR589859 FUL589859:FUN589859 GEH589859:GEJ589859 GOD589859:GOF589859 GXZ589859:GYB589859 HHV589859:HHX589859 HRR589859:HRT589859 IBN589859:IBP589859 ILJ589859:ILL589859 IVF589859:IVH589859 JFB589859:JFD589859 JOX589859:JOZ589859 JYT589859:JYV589859 KIP589859:KIR589859 KSL589859:KSN589859 LCH589859:LCJ589859 LMD589859:LMF589859 LVZ589859:LWB589859 MFV589859:MFX589859 MPR589859:MPT589859 MZN589859:MZP589859 NJJ589859:NJL589859 NTF589859:NTH589859 ODB589859:ODD589859 OMX589859:OMZ589859 OWT589859:OWV589859 PGP589859:PGR589859 PQL589859:PQN589859 QAH589859:QAJ589859 QKD589859:QKF589859 QTZ589859:QUB589859 RDV589859:RDX589859 RNR589859:RNT589859 RXN589859:RXP589859 SHJ589859:SHL589859 SRF589859:SRH589859 TBB589859:TBD589859 TKX589859:TKZ589859 TUT589859:TUV589859 UEP589859:UER589859 UOL589859:UON589859 UYH589859:UYJ589859 VID589859:VIF589859 VRZ589859:VSB589859 WBV589859:WBX589859 WLR589859:WLT589859 WVN589859:WVP589859 F655395:H655395 JB655395:JD655395 SX655395:SZ655395 ACT655395:ACV655395 AMP655395:AMR655395 AWL655395:AWN655395 BGH655395:BGJ655395 BQD655395:BQF655395 BZZ655395:CAB655395 CJV655395:CJX655395 CTR655395:CTT655395 DDN655395:DDP655395 DNJ655395:DNL655395 DXF655395:DXH655395 EHB655395:EHD655395 EQX655395:EQZ655395 FAT655395:FAV655395 FKP655395:FKR655395 FUL655395:FUN655395 GEH655395:GEJ655395 GOD655395:GOF655395 GXZ655395:GYB655395 HHV655395:HHX655395 HRR655395:HRT655395 IBN655395:IBP655395 ILJ655395:ILL655395 IVF655395:IVH655395 JFB655395:JFD655395 JOX655395:JOZ655395 JYT655395:JYV655395 KIP655395:KIR655395 KSL655395:KSN655395 LCH655395:LCJ655395 LMD655395:LMF655395 LVZ655395:LWB655395 MFV655395:MFX655395 MPR655395:MPT655395 MZN655395:MZP655395 NJJ655395:NJL655395 NTF655395:NTH655395 ODB655395:ODD655395 OMX655395:OMZ655395 OWT655395:OWV655395 PGP655395:PGR655395 PQL655395:PQN655395 QAH655395:QAJ655395 QKD655395:QKF655395 QTZ655395:QUB655395 RDV655395:RDX655395 RNR655395:RNT655395 RXN655395:RXP655395 SHJ655395:SHL655395 SRF655395:SRH655395 TBB655395:TBD655395 TKX655395:TKZ655395 TUT655395:TUV655395 UEP655395:UER655395 UOL655395:UON655395 UYH655395:UYJ655395 VID655395:VIF655395 VRZ655395:VSB655395 WBV655395:WBX655395 WLR655395:WLT655395 WVN655395:WVP655395 F720931:H720931 JB720931:JD720931 SX720931:SZ720931 ACT720931:ACV720931 AMP720931:AMR720931 AWL720931:AWN720931 BGH720931:BGJ720931 BQD720931:BQF720931 BZZ720931:CAB720931 CJV720931:CJX720931 CTR720931:CTT720931 DDN720931:DDP720931 DNJ720931:DNL720931 DXF720931:DXH720931 EHB720931:EHD720931 EQX720931:EQZ720931 FAT720931:FAV720931 FKP720931:FKR720931 FUL720931:FUN720931 GEH720931:GEJ720931 GOD720931:GOF720931 GXZ720931:GYB720931 HHV720931:HHX720931 HRR720931:HRT720931 IBN720931:IBP720931 ILJ720931:ILL720931 IVF720931:IVH720931 JFB720931:JFD720931 JOX720931:JOZ720931 JYT720931:JYV720931 KIP720931:KIR720931 KSL720931:KSN720931 LCH720931:LCJ720931 LMD720931:LMF720931 LVZ720931:LWB720931 MFV720931:MFX720931 MPR720931:MPT720931 MZN720931:MZP720931 NJJ720931:NJL720931 NTF720931:NTH720931 ODB720931:ODD720931 OMX720931:OMZ720931 OWT720931:OWV720931 PGP720931:PGR720931 PQL720931:PQN720931 QAH720931:QAJ720931 QKD720931:QKF720931 QTZ720931:QUB720931 RDV720931:RDX720931 RNR720931:RNT720931 RXN720931:RXP720931 SHJ720931:SHL720931 SRF720931:SRH720931 TBB720931:TBD720931 TKX720931:TKZ720931 TUT720931:TUV720931 UEP720931:UER720931 UOL720931:UON720931 UYH720931:UYJ720931 VID720931:VIF720931 VRZ720931:VSB720931 WBV720931:WBX720931 WLR720931:WLT720931 WVN720931:WVP720931 F786467:H786467 JB786467:JD786467 SX786467:SZ786467 ACT786467:ACV786467 AMP786467:AMR786467 AWL786467:AWN786467 BGH786467:BGJ786467 BQD786467:BQF786467 BZZ786467:CAB786467 CJV786467:CJX786467 CTR786467:CTT786467 DDN786467:DDP786467 DNJ786467:DNL786467 DXF786467:DXH786467 EHB786467:EHD786467 EQX786467:EQZ786467 FAT786467:FAV786467 FKP786467:FKR786467 FUL786467:FUN786467 GEH786467:GEJ786467 GOD786467:GOF786467 GXZ786467:GYB786467 HHV786467:HHX786467 HRR786467:HRT786467 IBN786467:IBP786467 ILJ786467:ILL786467 IVF786467:IVH786467 JFB786467:JFD786467 JOX786467:JOZ786467 JYT786467:JYV786467 KIP786467:KIR786467 KSL786467:KSN786467 LCH786467:LCJ786467 LMD786467:LMF786467 LVZ786467:LWB786467 MFV786467:MFX786467 MPR786467:MPT786467 MZN786467:MZP786467 NJJ786467:NJL786467 NTF786467:NTH786467 ODB786467:ODD786467 OMX786467:OMZ786467 OWT786467:OWV786467 PGP786467:PGR786467 PQL786467:PQN786467 QAH786467:QAJ786467 QKD786467:QKF786467 QTZ786467:QUB786467 RDV786467:RDX786467 RNR786467:RNT786467 RXN786467:RXP786467 SHJ786467:SHL786467 SRF786467:SRH786467 TBB786467:TBD786467 TKX786467:TKZ786467 TUT786467:TUV786467 UEP786467:UER786467 UOL786467:UON786467 UYH786467:UYJ786467 VID786467:VIF786467 VRZ786467:VSB786467 WBV786467:WBX786467 WLR786467:WLT786467 WVN786467:WVP786467 F852003:H852003 JB852003:JD852003 SX852003:SZ852003 ACT852003:ACV852003 AMP852003:AMR852003 AWL852003:AWN852003 BGH852003:BGJ852003 BQD852003:BQF852003 BZZ852003:CAB852003 CJV852003:CJX852003 CTR852003:CTT852003 DDN852003:DDP852003 DNJ852003:DNL852003 DXF852003:DXH852003 EHB852003:EHD852003 EQX852003:EQZ852003 FAT852003:FAV852003 FKP852003:FKR852003 FUL852003:FUN852003 GEH852003:GEJ852003 GOD852003:GOF852003 GXZ852003:GYB852003 HHV852003:HHX852003 HRR852003:HRT852003 IBN852003:IBP852003 ILJ852003:ILL852003 IVF852003:IVH852003 JFB852003:JFD852003 JOX852003:JOZ852003 JYT852003:JYV852003 KIP852003:KIR852003 KSL852003:KSN852003 LCH852003:LCJ852003 LMD852003:LMF852003 LVZ852003:LWB852003 MFV852003:MFX852003 MPR852003:MPT852003 MZN852003:MZP852003 NJJ852003:NJL852003 NTF852003:NTH852003 ODB852003:ODD852003 OMX852003:OMZ852003 OWT852003:OWV852003 PGP852003:PGR852003 PQL852003:PQN852003 QAH852003:QAJ852003 QKD852003:QKF852003 QTZ852003:QUB852003 RDV852003:RDX852003 RNR852003:RNT852003 RXN852003:RXP852003 SHJ852003:SHL852003 SRF852003:SRH852003 TBB852003:TBD852003 TKX852003:TKZ852003 TUT852003:TUV852003 UEP852003:UER852003 UOL852003:UON852003 UYH852003:UYJ852003 VID852003:VIF852003 VRZ852003:VSB852003 WBV852003:WBX852003 WLR852003:WLT852003 WVN852003:WVP852003 F917539:H917539 JB917539:JD917539 SX917539:SZ917539 ACT917539:ACV917539 AMP917539:AMR917539 AWL917539:AWN917539 BGH917539:BGJ917539 BQD917539:BQF917539 BZZ917539:CAB917539 CJV917539:CJX917539 CTR917539:CTT917539 DDN917539:DDP917539 DNJ917539:DNL917539 DXF917539:DXH917539 EHB917539:EHD917539 EQX917539:EQZ917539 FAT917539:FAV917539 FKP917539:FKR917539 FUL917539:FUN917539 GEH917539:GEJ917539 GOD917539:GOF917539 GXZ917539:GYB917539 HHV917539:HHX917539 HRR917539:HRT917539 IBN917539:IBP917539 ILJ917539:ILL917539 IVF917539:IVH917539 JFB917539:JFD917539 JOX917539:JOZ917539 JYT917539:JYV917539 KIP917539:KIR917539 KSL917539:KSN917539 LCH917539:LCJ917539 LMD917539:LMF917539 LVZ917539:LWB917539 MFV917539:MFX917539 MPR917539:MPT917539 MZN917539:MZP917539 NJJ917539:NJL917539 NTF917539:NTH917539 ODB917539:ODD917539 OMX917539:OMZ917539 OWT917539:OWV917539 PGP917539:PGR917539 PQL917539:PQN917539 QAH917539:QAJ917539 QKD917539:QKF917539 QTZ917539:QUB917539 RDV917539:RDX917539 RNR917539:RNT917539 RXN917539:RXP917539 SHJ917539:SHL917539 SRF917539:SRH917539 TBB917539:TBD917539 TKX917539:TKZ917539 TUT917539:TUV917539 UEP917539:UER917539 UOL917539:UON917539 UYH917539:UYJ917539 VID917539:VIF917539 VRZ917539:VSB917539 WBV917539:WBX917539 WLR917539:WLT917539 WVN917539:WVP917539 F983075:H983075 JB983075:JD983075 SX983075:SZ983075 ACT983075:ACV983075 AMP983075:AMR983075 AWL983075:AWN983075 BGH983075:BGJ983075 BQD983075:BQF983075 BZZ983075:CAB983075 CJV983075:CJX983075 CTR983075:CTT983075 DDN983075:DDP983075 DNJ983075:DNL983075 DXF983075:DXH983075 EHB983075:EHD983075 EQX983075:EQZ983075 FAT983075:FAV983075 FKP983075:FKR983075 FUL983075:FUN983075 GEH983075:GEJ983075 GOD983075:GOF983075 GXZ983075:GYB983075 HHV983075:HHX983075 HRR983075:HRT983075 IBN983075:IBP983075 ILJ983075:ILL983075 IVF983075:IVH983075 JFB983075:JFD983075 JOX983075:JOZ983075 JYT983075:JYV983075 KIP983075:KIR983075 KSL983075:KSN983075 LCH983075:LCJ983075 LMD983075:LMF983075 LVZ983075:LWB983075 MFV983075:MFX983075 MPR983075:MPT983075 MZN983075:MZP983075 NJJ983075:NJL983075 NTF983075:NTH983075 ODB983075:ODD983075 OMX983075:OMZ983075 OWT983075:OWV983075 PGP983075:PGR983075 PQL983075:PQN983075 QAH983075:QAJ983075 QKD983075:QKF983075 QTZ983075:QUB983075 RDV983075:RDX983075 RNR983075:RNT983075 RXN983075:RXP983075 SHJ983075:SHL983075 SRF983075:SRH983075 TBB983075:TBD983075 TKX983075:TKZ983075 TUT983075:TUV983075 UEP983075:UER983075 UOL983075:UON983075 UYH983075:UYJ983075 VID983075:VIF983075 VRZ983075:VSB983075 WBV983075:WBX983075 WLR983075:WLT983075 WVN983075:WVP983075 WMA983078 JB48:JD48 SX48:SZ48 ACT48:ACV48 AMP48:AMR48 AWL48:AWN48 BGH48:BGJ48 BQD48:BQF48 BZZ48:CAB48 CJV48:CJX48 CTR48:CTT48 DDN48:DDP48 DNJ48:DNL48 DXF48:DXH48 EHB48:EHD48 EQX48:EQZ48 FAT48:FAV48 FKP48:FKR48 FUL48:FUN48 GEH48:GEJ48 GOD48:GOF48 GXZ48:GYB48 HHV48:HHX48 HRR48:HRT48 IBN48:IBP48 ILJ48:ILL48 IVF48:IVH48 JFB48:JFD48 JOX48:JOZ48 JYT48:JYV48 KIP48:KIR48 KSL48:KSN48 LCH48:LCJ48 LMD48:LMF48 LVZ48:LWB48 MFV48:MFX48 MPR48:MPT48 MZN48:MZP48 NJJ48:NJL48 NTF48:NTH48 ODB48:ODD48 OMX48:OMZ48 OWT48:OWV48 PGP48:PGR48 PQL48:PQN48 QAH48:QAJ48 QKD48:QKF48 QTZ48:QUB48 RDV48:RDX48 RNR48:RNT48 RXN48:RXP48 SHJ48:SHL48 SRF48:SRH48 TBB48:TBD48 TKX48:TKZ48 TUT48:TUV48 UEP48:UER48 UOL48:UON48 UYH48:UYJ48 VID48:VIF48 VRZ48:VSB48 WBV48:WBX48 WLR48:WLT48 WVN48:WVP48 F65584:H65584 JB65584:JD65584 SX65584:SZ65584 ACT65584:ACV65584 AMP65584:AMR65584 AWL65584:AWN65584 BGH65584:BGJ65584 BQD65584:BQF65584 BZZ65584:CAB65584 CJV65584:CJX65584 CTR65584:CTT65584 DDN65584:DDP65584 DNJ65584:DNL65584 DXF65584:DXH65584 EHB65584:EHD65584 EQX65584:EQZ65584 FAT65584:FAV65584 FKP65584:FKR65584 FUL65584:FUN65584 GEH65584:GEJ65584 GOD65584:GOF65584 GXZ65584:GYB65584 HHV65584:HHX65584 HRR65584:HRT65584 IBN65584:IBP65584 ILJ65584:ILL65584 IVF65584:IVH65584 JFB65584:JFD65584 JOX65584:JOZ65584 JYT65584:JYV65584 KIP65584:KIR65584 KSL65584:KSN65584 LCH65584:LCJ65584 LMD65584:LMF65584 LVZ65584:LWB65584 MFV65584:MFX65584 MPR65584:MPT65584 MZN65584:MZP65584 NJJ65584:NJL65584 NTF65584:NTH65584 ODB65584:ODD65584 OMX65584:OMZ65584 OWT65584:OWV65584 PGP65584:PGR65584 PQL65584:PQN65584 QAH65584:QAJ65584 QKD65584:QKF65584 QTZ65584:QUB65584 RDV65584:RDX65584 RNR65584:RNT65584 RXN65584:RXP65584 SHJ65584:SHL65584 SRF65584:SRH65584 TBB65584:TBD65584 TKX65584:TKZ65584 TUT65584:TUV65584 UEP65584:UER65584 UOL65584:UON65584 UYH65584:UYJ65584 VID65584:VIF65584 VRZ65584:VSB65584 WBV65584:WBX65584 WLR65584:WLT65584 WVN65584:WVP65584 F131120:H131120 JB131120:JD131120 SX131120:SZ131120 ACT131120:ACV131120 AMP131120:AMR131120 AWL131120:AWN131120 BGH131120:BGJ131120 BQD131120:BQF131120 BZZ131120:CAB131120 CJV131120:CJX131120 CTR131120:CTT131120 DDN131120:DDP131120 DNJ131120:DNL131120 DXF131120:DXH131120 EHB131120:EHD131120 EQX131120:EQZ131120 FAT131120:FAV131120 FKP131120:FKR131120 FUL131120:FUN131120 GEH131120:GEJ131120 GOD131120:GOF131120 GXZ131120:GYB131120 HHV131120:HHX131120 HRR131120:HRT131120 IBN131120:IBP131120 ILJ131120:ILL131120 IVF131120:IVH131120 JFB131120:JFD131120 JOX131120:JOZ131120 JYT131120:JYV131120 KIP131120:KIR131120 KSL131120:KSN131120 LCH131120:LCJ131120 LMD131120:LMF131120 LVZ131120:LWB131120 MFV131120:MFX131120 MPR131120:MPT131120 MZN131120:MZP131120 NJJ131120:NJL131120 NTF131120:NTH131120 ODB131120:ODD131120 OMX131120:OMZ131120 OWT131120:OWV131120 PGP131120:PGR131120 PQL131120:PQN131120 QAH131120:QAJ131120 QKD131120:QKF131120 QTZ131120:QUB131120 RDV131120:RDX131120 RNR131120:RNT131120 RXN131120:RXP131120 SHJ131120:SHL131120 SRF131120:SRH131120 TBB131120:TBD131120 TKX131120:TKZ131120 TUT131120:TUV131120 UEP131120:UER131120 UOL131120:UON131120 UYH131120:UYJ131120 VID131120:VIF131120 VRZ131120:VSB131120 WBV131120:WBX131120 WLR131120:WLT131120 WVN131120:WVP131120 F196656:H196656 JB196656:JD196656 SX196656:SZ196656 ACT196656:ACV196656 AMP196656:AMR196656 AWL196656:AWN196656 BGH196656:BGJ196656 BQD196656:BQF196656 BZZ196656:CAB196656 CJV196656:CJX196656 CTR196656:CTT196656 DDN196656:DDP196656 DNJ196656:DNL196656 DXF196656:DXH196656 EHB196656:EHD196656 EQX196656:EQZ196656 FAT196656:FAV196656 FKP196656:FKR196656 FUL196656:FUN196656 GEH196656:GEJ196656 GOD196656:GOF196656 GXZ196656:GYB196656 HHV196656:HHX196656 HRR196656:HRT196656 IBN196656:IBP196656 ILJ196656:ILL196656 IVF196656:IVH196656 JFB196656:JFD196656 JOX196656:JOZ196656 JYT196656:JYV196656 KIP196656:KIR196656 KSL196656:KSN196656 LCH196656:LCJ196656 LMD196656:LMF196656 LVZ196656:LWB196656 MFV196656:MFX196656 MPR196656:MPT196656 MZN196656:MZP196656 NJJ196656:NJL196656 NTF196656:NTH196656 ODB196656:ODD196656 OMX196656:OMZ196656 OWT196656:OWV196656 PGP196656:PGR196656 PQL196656:PQN196656 QAH196656:QAJ196656 QKD196656:QKF196656 QTZ196656:QUB196656 RDV196656:RDX196656 RNR196656:RNT196656 RXN196656:RXP196656 SHJ196656:SHL196656 SRF196656:SRH196656 TBB196656:TBD196656 TKX196656:TKZ196656 TUT196656:TUV196656 UEP196656:UER196656 UOL196656:UON196656 UYH196656:UYJ196656 VID196656:VIF196656 VRZ196656:VSB196656 WBV196656:WBX196656 WLR196656:WLT196656 WVN196656:WVP196656 F262192:H262192 JB262192:JD262192 SX262192:SZ262192 ACT262192:ACV262192 AMP262192:AMR262192 AWL262192:AWN262192 BGH262192:BGJ262192 BQD262192:BQF262192 BZZ262192:CAB262192 CJV262192:CJX262192 CTR262192:CTT262192 DDN262192:DDP262192 DNJ262192:DNL262192 DXF262192:DXH262192 EHB262192:EHD262192 EQX262192:EQZ262192 FAT262192:FAV262192 FKP262192:FKR262192 FUL262192:FUN262192 GEH262192:GEJ262192 GOD262192:GOF262192 GXZ262192:GYB262192 HHV262192:HHX262192 HRR262192:HRT262192 IBN262192:IBP262192 ILJ262192:ILL262192 IVF262192:IVH262192 JFB262192:JFD262192 JOX262192:JOZ262192 JYT262192:JYV262192 KIP262192:KIR262192 KSL262192:KSN262192 LCH262192:LCJ262192 LMD262192:LMF262192 LVZ262192:LWB262192 MFV262192:MFX262192 MPR262192:MPT262192 MZN262192:MZP262192 NJJ262192:NJL262192 NTF262192:NTH262192 ODB262192:ODD262192 OMX262192:OMZ262192 OWT262192:OWV262192 PGP262192:PGR262192 PQL262192:PQN262192 QAH262192:QAJ262192 QKD262192:QKF262192 QTZ262192:QUB262192 RDV262192:RDX262192 RNR262192:RNT262192 RXN262192:RXP262192 SHJ262192:SHL262192 SRF262192:SRH262192 TBB262192:TBD262192 TKX262192:TKZ262192 TUT262192:TUV262192 UEP262192:UER262192 UOL262192:UON262192 UYH262192:UYJ262192 VID262192:VIF262192 VRZ262192:VSB262192 WBV262192:WBX262192 WLR262192:WLT262192 WVN262192:WVP262192 F327728:H327728 JB327728:JD327728 SX327728:SZ327728 ACT327728:ACV327728 AMP327728:AMR327728 AWL327728:AWN327728 BGH327728:BGJ327728 BQD327728:BQF327728 BZZ327728:CAB327728 CJV327728:CJX327728 CTR327728:CTT327728 DDN327728:DDP327728 DNJ327728:DNL327728 DXF327728:DXH327728 EHB327728:EHD327728 EQX327728:EQZ327728 FAT327728:FAV327728 FKP327728:FKR327728 FUL327728:FUN327728 GEH327728:GEJ327728 GOD327728:GOF327728 GXZ327728:GYB327728 HHV327728:HHX327728 HRR327728:HRT327728 IBN327728:IBP327728 ILJ327728:ILL327728 IVF327728:IVH327728 JFB327728:JFD327728 JOX327728:JOZ327728 JYT327728:JYV327728 KIP327728:KIR327728 KSL327728:KSN327728 LCH327728:LCJ327728 LMD327728:LMF327728 LVZ327728:LWB327728 MFV327728:MFX327728 MPR327728:MPT327728 MZN327728:MZP327728 NJJ327728:NJL327728 NTF327728:NTH327728 ODB327728:ODD327728 OMX327728:OMZ327728 OWT327728:OWV327728 PGP327728:PGR327728 PQL327728:PQN327728 QAH327728:QAJ327728 QKD327728:QKF327728 QTZ327728:QUB327728 RDV327728:RDX327728 RNR327728:RNT327728 RXN327728:RXP327728 SHJ327728:SHL327728 SRF327728:SRH327728 TBB327728:TBD327728 TKX327728:TKZ327728 TUT327728:TUV327728 UEP327728:UER327728 UOL327728:UON327728 UYH327728:UYJ327728 VID327728:VIF327728 VRZ327728:VSB327728 WBV327728:WBX327728 WLR327728:WLT327728 WVN327728:WVP327728 F393264:H393264 JB393264:JD393264 SX393264:SZ393264 ACT393264:ACV393264 AMP393264:AMR393264 AWL393264:AWN393264 BGH393264:BGJ393264 BQD393264:BQF393264 BZZ393264:CAB393264 CJV393264:CJX393264 CTR393264:CTT393264 DDN393264:DDP393264 DNJ393264:DNL393264 DXF393264:DXH393264 EHB393264:EHD393264 EQX393264:EQZ393264 FAT393264:FAV393264 FKP393264:FKR393264 FUL393264:FUN393264 GEH393264:GEJ393264 GOD393264:GOF393264 GXZ393264:GYB393264 HHV393264:HHX393264 HRR393264:HRT393264 IBN393264:IBP393264 ILJ393264:ILL393264 IVF393264:IVH393264 JFB393264:JFD393264 JOX393264:JOZ393264 JYT393264:JYV393264 KIP393264:KIR393264 KSL393264:KSN393264 LCH393264:LCJ393264 LMD393264:LMF393264 LVZ393264:LWB393264 MFV393264:MFX393264 MPR393264:MPT393264 MZN393264:MZP393264 NJJ393264:NJL393264 NTF393264:NTH393264 ODB393264:ODD393264 OMX393264:OMZ393264 OWT393264:OWV393264 PGP393264:PGR393264 PQL393264:PQN393264 QAH393264:QAJ393264 QKD393264:QKF393264 QTZ393264:QUB393264 RDV393264:RDX393264 RNR393264:RNT393264 RXN393264:RXP393264 SHJ393264:SHL393264 SRF393264:SRH393264 TBB393264:TBD393264 TKX393264:TKZ393264 TUT393264:TUV393264 UEP393264:UER393264 UOL393264:UON393264 UYH393264:UYJ393264 VID393264:VIF393264 VRZ393264:VSB393264 WBV393264:WBX393264 WLR393264:WLT393264 WVN393264:WVP393264 F458800:H458800 JB458800:JD458800 SX458800:SZ458800 ACT458800:ACV458800 AMP458800:AMR458800 AWL458800:AWN458800 BGH458800:BGJ458800 BQD458800:BQF458800 BZZ458800:CAB458800 CJV458800:CJX458800 CTR458800:CTT458800 DDN458800:DDP458800 DNJ458800:DNL458800 DXF458800:DXH458800 EHB458800:EHD458800 EQX458800:EQZ458800 FAT458800:FAV458800 FKP458800:FKR458800 FUL458800:FUN458800 GEH458800:GEJ458800 GOD458800:GOF458800 GXZ458800:GYB458800 HHV458800:HHX458800 HRR458800:HRT458800 IBN458800:IBP458800 ILJ458800:ILL458800 IVF458800:IVH458800 JFB458800:JFD458800 JOX458800:JOZ458800 JYT458800:JYV458800 KIP458800:KIR458800 KSL458800:KSN458800 LCH458800:LCJ458800 LMD458800:LMF458800 LVZ458800:LWB458800 MFV458800:MFX458800 MPR458800:MPT458800 MZN458800:MZP458800 NJJ458800:NJL458800 NTF458800:NTH458800 ODB458800:ODD458800 OMX458800:OMZ458800 OWT458800:OWV458800 PGP458800:PGR458800 PQL458800:PQN458800 QAH458800:QAJ458800 QKD458800:QKF458800 QTZ458800:QUB458800 RDV458800:RDX458800 RNR458800:RNT458800 RXN458800:RXP458800 SHJ458800:SHL458800 SRF458800:SRH458800 TBB458800:TBD458800 TKX458800:TKZ458800 TUT458800:TUV458800 UEP458800:UER458800 UOL458800:UON458800 UYH458800:UYJ458800 VID458800:VIF458800 VRZ458800:VSB458800 WBV458800:WBX458800 WLR458800:WLT458800 WVN458800:WVP458800 F524336:H524336 JB524336:JD524336 SX524336:SZ524336 ACT524336:ACV524336 AMP524336:AMR524336 AWL524336:AWN524336 BGH524336:BGJ524336 BQD524336:BQF524336 BZZ524336:CAB524336 CJV524336:CJX524336 CTR524336:CTT524336 DDN524336:DDP524336 DNJ524336:DNL524336 DXF524336:DXH524336 EHB524336:EHD524336 EQX524336:EQZ524336 FAT524336:FAV524336 FKP524336:FKR524336 FUL524336:FUN524336 GEH524336:GEJ524336 GOD524336:GOF524336 GXZ524336:GYB524336 HHV524336:HHX524336 HRR524336:HRT524336 IBN524336:IBP524336 ILJ524336:ILL524336 IVF524336:IVH524336 JFB524336:JFD524336 JOX524336:JOZ524336 JYT524336:JYV524336 KIP524336:KIR524336 KSL524336:KSN524336 LCH524336:LCJ524336 LMD524336:LMF524336 LVZ524336:LWB524336 MFV524336:MFX524336 MPR524336:MPT524336 MZN524336:MZP524336 NJJ524336:NJL524336 NTF524336:NTH524336 ODB524336:ODD524336 OMX524336:OMZ524336 OWT524336:OWV524336 PGP524336:PGR524336 PQL524336:PQN524336 QAH524336:QAJ524336 QKD524336:QKF524336 QTZ524336:QUB524336 RDV524336:RDX524336 RNR524336:RNT524336 RXN524336:RXP524336 SHJ524336:SHL524336 SRF524336:SRH524336 TBB524336:TBD524336 TKX524336:TKZ524336 TUT524336:TUV524336 UEP524336:UER524336 UOL524336:UON524336 UYH524336:UYJ524336 VID524336:VIF524336 VRZ524336:VSB524336 WBV524336:WBX524336 WLR524336:WLT524336 WVN524336:WVP524336 F589872:H589872 JB589872:JD589872 SX589872:SZ589872 ACT589872:ACV589872 AMP589872:AMR589872 AWL589872:AWN589872 BGH589872:BGJ589872 BQD589872:BQF589872 BZZ589872:CAB589872 CJV589872:CJX589872 CTR589872:CTT589872 DDN589872:DDP589872 DNJ589872:DNL589872 DXF589872:DXH589872 EHB589872:EHD589872 EQX589872:EQZ589872 FAT589872:FAV589872 FKP589872:FKR589872 FUL589872:FUN589872 GEH589872:GEJ589872 GOD589872:GOF589872 GXZ589872:GYB589872 HHV589872:HHX589872 HRR589872:HRT589872 IBN589872:IBP589872 ILJ589872:ILL589872 IVF589872:IVH589872 JFB589872:JFD589872 JOX589872:JOZ589872 JYT589872:JYV589872 KIP589872:KIR589872 KSL589872:KSN589872 LCH589872:LCJ589872 LMD589872:LMF589872 LVZ589872:LWB589872 MFV589872:MFX589872 MPR589872:MPT589872 MZN589872:MZP589872 NJJ589872:NJL589872 NTF589872:NTH589872 ODB589872:ODD589872 OMX589872:OMZ589872 OWT589872:OWV589872 PGP589872:PGR589872 PQL589872:PQN589872 QAH589872:QAJ589872 QKD589872:QKF589872 QTZ589872:QUB589872 RDV589872:RDX589872 RNR589872:RNT589872 RXN589872:RXP589872 SHJ589872:SHL589872 SRF589872:SRH589872 TBB589872:TBD589872 TKX589872:TKZ589872 TUT589872:TUV589872 UEP589872:UER589872 UOL589872:UON589872 UYH589872:UYJ589872 VID589872:VIF589872 VRZ589872:VSB589872 WBV589872:WBX589872 WLR589872:WLT589872 WVN589872:WVP589872 F655408:H655408 JB655408:JD655408 SX655408:SZ655408 ACT655408:ACV655408 AMP655408:AMR655408 AWL655408:AWN655408 BGH655408:BGJ655408 BQD655408:BQF655408 BZZ655408:CAB655408 CJV655408:CJX655408 CTR655408:CTT655408 DDN655408:DDP655408 DNJ655408:DNL655408 DXF655408:DXH655408 EHB655408:EHD655408 EQX655408:EQZ655408 FAT655408:FAV655408 FKP655408:FKR655408 FUL655408:FUN655408 GEH655408:GEJ655408 GOD655408:GOF655408 GXZ655408:GYB655408 HHV655408:HHX655408 HRR655408:HRT655408 IBN655408:IBP655408 ILJ655408:ILL655408 IVF655408:IVH655408 JFB655408:JFD655408 JOX655408:JOZ655408 JYT655408:JYV655408 KIP655408:KIR655408 KSL655408:KSN655408 LCH655408:LCJ655408 LMD655408:LMF655408 LVZ655408:LWB655408 MFV655408:MFX655408 MPR655408:MPT655408 MZN655408:MZP655408 NJJ655408:NJL655408 NTF655408:NTH655408 ODB655408:ODD655408 OMX655408:OMZ655408 OWT655408:OWV655408 PGP655408:PGR655408 PQL655408:PQN655408 QAH655408:QAJ655408 QKD655408:QKF655408 QTZ655408:QUB655408 RDV655408:RDX655408 RNR655408:RNT655408 RXN655408:RXP655408 SHJ655408:SHL655408 SRF655408:SRH655408 TBB655408:TBD655408 TKX655408:TKZ655408 TUT655408:TUV655408 UEP655408:UER655408 UOL655408:UON655408 UYH655408:UYJ655408 VID655408:VIF655408 VRZ655408:VSB655408 WBV655408:WBX655408 WLR655408:WLT655408 WVN655408:WVP655408 F720944:H720944 JB720944:JD720944 SX720944:SZ720944 ACT720944:ACV720944 AMP720944:AMR720944 AWL720944:AWN720944 BGH720944:BGJ720944 BQD720944:BQF720944 BZZ720944:CAB720944 CJV720944:CJX720944 CTR720944:CTT720944 DDN720944:DDP720944 DNJ720944:DNL720944 DXF720944:DXH720944 EHB720944:EHD720944 EQX720944:EQZ720944 FAT720944:FAV720944 FKP720944:FKR720944 FUL720944:FUN720944 GEH720944:GEJ720944 GOD720944:GOF720944 GXZ720944:GYB720944 HHV720944:HHX720944 HRR720944:HRT720944 IBN720944:IBP720944 ILJ720944:ILL720944 IVF720944:IVH720944 JFB720944:JFD720944 JOX720944:JOZ720944 JYT720944:JYV720944 KIP720944:KIR720944 KSL720944:KSN720944 LCH720944:LCJ720944 LMD720944:LMF720944 LVZ720944:LWB720944 MFV720944:MFX720944 MPR720944:MPT720944 MZN720944:MZP720944 NJJ720944:NJL720944 NTF720944:NTH720944 ODB720944:ODD720944 OMX720944:OMZ720944 OWT720944:OWV720944 PGP720944:PGR720944 PQL720944:PQN720944 QAH720944:QAJ720944 QKD720944:QKF720944 QTZ720944:QUB720944 RDV720944:RDX720944 RNR720944:RNT720944 RXN720944:RXP720944 SHJ720944:SHL720944 SRF720944:SRH720944 TBB720944:TBD720944 TKX720944:TKZ720944 TUT720944:TUV720944 UEP720944:UER720944 UOL720944:UON720944 UYH720944:UYJ720944 VID720944:VIF720944 VRZ720944:VSB720944 WBV720944:WBX720944 WLR720944:WLT720944 WVN720944:WVP720944 F786480:H786480 JB786480:JD786480 SX786480:SZ786480 ACT786480:ACV786480 AMP786480:AMR786480 AWL786480:AWN786480 BGH786480:BGJ786480 BQD786480:BQF786480 BZZ786480:CAB786480 CJV786480:CJX786480 CTR786480:CTT786480 DDN786480:DDP786480 DNJ786480:DNL786480 DXF786480:DXH786480 EHB786480:EHD786480 EQX786480:EQZ786480 FAT786480:FAV786480 FKP786480:FKR786480 FUL786480:FUN786480 GEH786480:GEJ786480 GOD786480:GOF786480 GXZ786480:GYB786480 HHV786480:HHX786480 HRR786480:HRT786480 IBN786480:IBP786480 ILJ786480:ILL786480 IVF786480:IVH786480 JFB786480:JFD786480 JOX786480:JOZ786480 JYT786480:JYV786480 KIP786480:KIR786480 KSL786480:KSN786480 LCH786480:LCJ786480 LMD786480:LMF786480 LVZ786480:LWB786480 MFV786480:MFX786480 MPR786480:MPT786480 MZN786480:MZP786480 NJJ786480:NJL786480 NTF786480:NTH786480 ODB786480:ODD786480 OMX786480:OMZ786480 OWT786480:OWV786480 PGP786480:PGR786480 PQL786480:PQN786480 QAH786480:QAJ786480 QKD786480:QKF786480 QTZ786480:QUB786480 RDV786480:RDX786480 RNR786480:RNT786480 RXN786480:RXP786480 SHJ786480:SHL786480 SRF786480:SRH786480 TBB786480:TBD786480 TKX786480:TKZ786480 TUT786480:TUV786480 UEP786480:UER786480 UOL786480:UON786480 UYH786480:UYJ786480 VID786480:VIF786480 VRZ786480:VSB786480 WBV786480:WBX786480 WLR786480:WLT786480 WVN786480:WVP786480 F852016:H852016 JB852016:JD852016 SX852016:SZ852016 ACT852016:ACV852016 AMP852016:AMR852016 AWL852016:AWN852016 BGH852016:BGJ852016 BQD852016:BQF852016 BZZ852016:CAB852016 CJV852016:CJX852016 CTR852016:CTT852016 DDN852016:DDP852016 DNJ852016:DNL852016 DXF852016:DXH852016 EHB852016:EHD852016 EQX852016:EQZ852016 FAT852016:FAV852016 FKP852016:FKR852016 FUL852016:FUN852016 GEH852016:GEJ852016 GOD852016:GOF852016 GXZ852016:GYB852016 HHV852016:HHX852016 HRR852016:HRT852016 IBN852016:IBP852016 ILJ852016:ILL852016 IVF852016:IVH852016 JFB852016:JFD852016 JOX852016:JOZ852016 JYT852016:JYV852016 KIP852016:KIR852016 KSL852016:KSN852016 LCH852016:LCJ852016 LMD852016:LMF852016 LVZ852016:LWB852016 MFV852016:MFX852016 MPR852016:MPT852016 MZN852016:MZP852016 NJJ852016:NJL852016 NTF852016:NTH852016 ODB852016:ODD852016 OMX852016:OMZ852016 OWT852016:OWV852016 PGP852016:PGR852016 PQL852016:PQN852016 QAH852016:QAJ852016 QKD852016:QKF852016 QTZ852016:QUB852016 RDV852016:RDX852016 RNR852016:RNT852016 RXN852016:RXP852016 SHJ852016:SHL852016 SRF852016:SRH852016 TBB852016:TBD852016 TKX852016:TKZ852016 TUT852016:TUV852016 UEP852016:UER852016 UOL852016:UON852016 UYH852016:UYJ852016 VID852016:VIF852016 VRZ852016:VSB852016 WBV852016:WBX852016 WLR852016:WLT852016 WVN852016:WVP852016 F917552:H917552 JB917552:JD917552 SX917552:SZ917552 ACT917552:ACV917552 AMP917552:AMR917552 AWL917552:AWN917552 BGH917552:BGJ917552 BQD917552:BQF917552 BZZ917552:CAB917552 CJV917552:CJX917552 CTR917552:CTT917552 DDN917552:DDP917552 DNJ917552:DNL917552 DXF917552:DXH917552 EHB917552:EHD917552 EQX917552:EQZ917552 FAT917552:FAV917552 FKP917552:FKR917552 FUL917552:FUN917552 GEH917552:GEJ917552 GOD917552:GOF917552 GXZ917552:GYB917552 HHV917552:HHX917552 HRR917552:HRT917552 IBN917552:IBP917552 ILJ917552:ILL917552 IVF917552:IVH917552 JFB917552:JFD917552 JOX917552:JOZ917552 JYT917552:JYV917552 KIP917552:KIR917552 KSL917552:KSN917552 LCH917552:LCJ917552 LMD917552:LMF917552 LVZ917552:LWB917552 MFV917552:MFX917552 MPR917552:MPT917552 MZN917552:MZP917552 NJJ917552:NJL917552 NTF917552:NTH917552 ODB917552:ODD917552 OMX917552:OMZ917552 OWT917552:OWV917552 PGP917552:PGR917552 PQL917552:PQN917552 QAH917552:QAJ917552 QKD917552:QKF917552 QTZ917552:QUB917552 RDV917552:RDX917552 RNR917552:RNT917552 RXN917552:RXP917552 SHJ917552:SHL917552 SRF917552:SRH917552 TBB917552:TBD917552 TKX917552:TKZ917552 TUT917552:TUV917552 UEP917552:UER917552 UOL917552:UON917552 UYH917552:UYJ917552 VID917552:VIF917552 VRZ917552:VSB917552 WBV917552:WBX917552 WLR917552:WLT917552 WVN917552:WVP917552 F983088:H983088 JB983088:JD983088 SX983088:SZ983088 ACT983088:ACV983088 AMP983088:AMR983088 AWL983088:AWN983088 BGH983088:BGJ983088 BQD983088:BQF983088 BZZ983088:CAB983088 CJV983088:CJX983088 CTR983088:CTT983088 DDN983088:DDP983088 DNJ983088:DNL983088 DXF983088:DXH983088 EHB983088:EHD983088 EQX983088:EQZ983088 FAT983088:FAV983088 FKP983088:FKR983088 FUL983088:FUN983088 GEH983088:GEJ983088 GOD983088:GOF983088 GXZ983088:GYB983088 HHV983088:HHX983088 HRR983088:HRT983088 IBN983088:IBP983088 ILJ983088:ILL983088 IVF983088:IVH983088 JFB983088:JFD983088 JOX983088:JOZ983088 JYT983088:JYV983088 KIP983088:KIR983088 KSL983088:KSN983088 LCH983088:LCJ983088 LMD983088:LMF983088 LVZ983088:LWB983088 MFV983088:MFX983088 MPR983088:MPT983088 MZN983088:MZP983088 NJJ983088:NJL983088 NTF983088:NTH983088 ODB983088:ODD983088 OMX983088:OMZ983088 OWT983088:OWV983088 PGP983088:PGR983088 PQL983088:PQN983088 QAH983088:QAJ983088 QKD983088:QKF983088 QTZ983088:QUB983088 RDV983088:RDX983088 RNR983088:RNT983088 RXN983088:RXP983088 SHJ983088:SHL983088 SRF983088:SRH983088 TBB983088:TBD983088 TKX983088:TKZ983088 TUT983088:TUV983088 UEP983088:UER983088 UOL983088:UON983088 UYH983088:UYJ983088 VID983088:VIF983088 VRZ983088:VSB983088 WBV983088:WBX983088 WLR983088:WLT983088 WVN983088:WVP983088 WVW98307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dataValidation type="list" allowBlank="1" showInputMessage="1" showErrorMessage="1" sqref="K103:AH103">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rowBreaks count="1" manualBreakCount="1">
    <brk id="79" max="33" man="1"/>
  </rowBreaks>
  <extLst>
    <ext xmlns:x14="http://schemas.microsoft.com/office/spreadsheetml/2009/9/main" uri="{CCE6A557-97BC-4b89-ADB6-D9C93CAAB3DF}">
      <x14:dataValidations xmlns:xm="http://schemas.microsoft.com/office/excel/2006/main" count="3">
        <x14:dataValidation imeMode="fullAlpha" allowBlank="1" showInputMessage="1" showErrorMessage="1">
          <xm:sqref>QKX983138:QLA983138 JX114:JZ114 TT114:TV114 ADP114:ADR114 ANL114:ANN114 AXH114:AXJ114 BHD114:BHF114 BQZ114:BRB114 CAV114:CAX114 CKR114:CKT114 CUN114:CUP114 DEJ114:DEL114 DOF114:DOH114 DYB114:DYD114 EHX114:EHZ114 ERT114:ERV114 FBP114:FBR114 FLL114:FLN114 FVH114:FVJ114 GFD114:GFF114 GOZ114:GPB114 GYV114:GYX114 HIR114:HIT114 HSN114:HSP114 ICJ114:ICL114 IMF114:IMH114 IWB114:IWD114 JFX114:JFZ114 JPT114:JPV114 JZP114:JZR114 KJL114:KJN114 KTH114:KTJ114 LDD114:LDF114 LMZ114:LNB114 LWV114:LWX114 MGR114:MGT114 MQN114:MQP114 NAJ114:NAL114 NKF114:NKH114 NUB114:NUD114 ODX114:ODZ114 ONT114:ONV114 OXP114:OXR114 PHL114:PHN114 PRH114:PRJ114 QBD114:QBF114 QKZ114:QLB114 QUV114:QUX114 RER114:RET114 RON114:ROP114 RYJ114:RYL114 SIF114:SIH114 SSB114:SSD114 TBX114:TBZ114 TLT114:TLV114 TVP114:TVR114 UFL114:UFN114 UPH114:UPJ114 UZD114:UZF114 VIZ114:VJB114 VSV114:VSX114 WCR114:WCT114 WMN114:WMP114 WWJ114:WWL114 AB65650:AD65650 JX65650:JZ65650 TT65650:TV65650 ADP65650:ADR65650 ANL65650:ANN65650 AXH65650:AXJ65650 BHD65650:BHF65650 BQZ65650:BRB65650 CAV65650:CAX65650 CKR65650:CKT65650 CUN65650:CUP65650 DEJ65650:DEL65650 DOF65650:DOH65650 DYB65650:DYD65650 EHX65650:EHZ65650 ERT65650:ERV65650 FBP65650:FBR65650 FLL65650:FLN65650 FVH65650:FVJ65650 GFD65650:GFF65650 GOZ65650:GPB65650 GYV65650:GYX65650 HIR65650:HIT65650 HSN65650:HSP65650 ICJ65650:ICL65650 IMF65650:IMH65650 IWB65650:IWD65650 JFX65650:JFZ65650 JPT65650:JPV65650 JZP65650:JZR65650 KJL65650:KJN65650 KTH65650:KTJ65650 LDD65650:LDF65650 LMZ65650:LNB65650 LWV65650:LWX65650 MGR65650:MGT65650 MQN65650:MQP65650 NAJ65650:NAL65650 NKF65650:NKH65650 NUB65650:NUD65650 ODX65650:ODZ65650 ONT65650:ONV65650 OXP65650:OXR65650 PHL65650:PHN65650 PRH65650:PRJ65650 QBD65650:QBF65650 QKZ65650:QLB65650 QUV65650:QUX65650 RER65650:RET65650 RON65650:ROP65650 RYJ65650:RYL65650 SIF65650:SIH65650 SSB65650:SSD65650 TBX65650:TBZ65650 TLT65650:TLV65650 TVP65650:TVR65650 UFL65650:UFN65650 UPH65650:UPJ65650 UZD65650:UZF65650 VIZ65650:VJB65650 VSV65650:VSX65650 WCR65650:WCT65650 WMN65650:WMP65650 WWJ65650:WWL65650 AB131186:AD131186 JX131186:JZ131186 TT131186:TV131186 ADP131186:ADR131186 ANL131186:ANN131186 AXH131186:AXJ131186 BHD131186:BHF131186 BQZ131186:BRB131186 CAV131186:CAX131186 CKR131186:CKT131186 CUN131186:CUP131186 DEJ131186:DEL131186 DOF131186:DOH131186 DYB131186:DYD131186 EHX131186:EHZ131186 ERT131186:ERV131186 FBP131186:FBR131186 FLL131186:FLN131186 FVH131186:FVJ131186 GFD131186:GFF131186 GOZ131186:GPB131186 GYV131186:GYX131186 HIR131186:HIT131186 HSN131186:HSP131186 ICJ131186:ICL131186 IMF131186:IMH131186 IWB131186:IWD131186 JFX131186:JFZ131186 JPT131186:JPV131186 JZP131186:JZR131186 KJL131186:KJN131186 KTH131186:KTJ131186 LDD131186:LDF131186 LMZ131186:LNB131186 LWV131186:LWX131186 MGR131186:MGT131186 MQN131186:MQP131186 NAJ131186:NAL131186 NKF131186:NKH131186 NUB131186:NUD131186 ODX131186:ODZ131186 ONT131186:ONV131186 OXP131186:OXR131186 PHL131186:PHN131186 PRH131186:PRJ131186 QBD131186:QBF131186 QKZ131186:QLB131186 QUV131186:QUX131186 RER131186:RET131186 RON131186:ROP131186 RYJ131186:RYL131186 SIF131186:SIH131186 SSB131186:SSD131186 TBX131186:TBZ131186 TLT131186:TLV131186 TVP131186:TVR131186 UFL131186:UFN131186 UPH131186:UPJ131186 UZD131186:UZF131186 VIZ131186:VJB131186 VSV131186:VSX131186 WCR131186:WCT131186 WMN131186:WMP131186 WWJ131186:WWL131186 AB196722:AD196722 JX196722:JZ196722 TT196722:TV196722 ADP196722:ADR196722 ANL196722:ANN196722 AXH196722:AXJ196722 BHD196722:BHF196722 BQZ196722:BRB196722 CAV196722:CAX196722 CKR196722:CKT196722 CUN196722:CUP196722 DEJ196722:DEL196722 DOF196722:DOH196722 DYB196722:DYD196722 EHX196722:EHZ196722 ERT196722:ERV196722 FBP196722:FBR196722 FLL196722:FLN196722 FVH196722:FVJ196722 GFD196722:GFF196722 GOZ196722:GPB196722 GYV196722:GYX196722 HIR196722:HIT196722 HSN196722:HSP196722 ICJ196722:ICL196722 IMF196722:IMH196722 IWB196722:IWD196722 JFX196722:JFZ196722 JPT196722:JPV196722 JZP196722:JZR196722 KJL196722:KJN196722 KTH196722:KTJ196722 LDD196722:LDF196722 LMZ196722:LNB196722 LWV196722:LWX196722 MGR196722:MGT196722 MQN196722:MQP196722 NAJ196722:NAL196722 NKF196722:NKH196722 NUB196722:NUD196722 ODX196722:ODZ196722 ONT196722:ONV196722 OXP196722:OXR196722 PHL196722:PHN196722 PRH196722:PRJ196722 QBD196722:QBF196722 QKZ196722:QLB196722 QUV196722:QUX196722 RER196722:RET196722 RON196722:ROP196722 RYJ196722:RYL196722 SIF196722:SIH196722 SSB196722:SSD196722 TBX196722:TBZ196722 TLT196722:TLV196722 TVP196722:TVR196722 UFL196722:UFN196722 UPH196722:UPJ196722 UZD196722:UZF196722 VIZ196722:VJB196722 VSV196722:VSX196722 WCR196722:WCT196722 WMN196722:WMP196722 WWJ196722:WWL196722 AB262258:AD262258 JX262258:JZ262258 TT262258:TV262258 ADP262258:ADR262258 ANL262258:ANN262258 AXH262258:AXJ262258 BHD262258:BHF262258 BQZ262258:BRB262258 CAV262258:CAX262258 CKR262258:CKT262258 CUN262258:CUP262258 DEJ262258:DEL262258 DOF262258:DOH262258 DYB262258:DYD262258 EHX262258:EHZ262258 ERT262258:ERV262258 FBP262258:FBR262258 FLL262258:FLN262258 FVH262258:FVJ262258 GFD262258:GFF262258 GOZ262258:GPB262258 GYV262258:GYX262258 HIR262258:HIT262258 HSN262258:HSP262258 ICJ262258:ICL262258 IMF262258:IMH262258 IWB262258:IWD262258 JFX262258:JFZ262258 JPT262258:JPV262258 JZP262258:JZR262258 KJL262258:KJN262258 KTH262258:KTJ262258 LDD262258:LDF262258 LMZ262258:LNB262258 LWV262258:LWX262258 MGR262258:MGT262258 MQN262258:MQP262258 NAJ262258:NAL262258 NKF262258:NKH262258 NUB262258:NUD262258 ODX262258:ODZ262258 ONT262258:ONV262258 OXP262258:OXR262258 PHL262258:PHN262258 PRH262258:PRJ262258 QBD262258:QBF262258 QKZ262258:QLB262258 QUV262258:QUX262258 RER262258:RET262258 RON262258:ROP262258 RYJ262258:RYL262258 SIF262258:SIH262258 SSB262258:SSD262258 TBX262258:TBZ262258 TLT262258:TLV262258 TVP262258:TVR262258 UFL262258:UFN262258 UPH262258:UPJ262258 UZD262258:UZF262258 VIZ262258:VJB262258 VSV262258:VSX262258 WCR262258:WCT262258 WMN262258:WMP262258 WWJ262258:WWL262258 AB327794:AD327794 JX327794:JZ327794 TT327794:TV327794 ADP327794:ADR327794 ANL327794:ANN327794 AXH327794:AXJ327794 BHD327794:BHF327794 BQZ327794:BRB327794 CAV327794:CAX327794 CKR327794:CKT327794 CUN327794:CUP327794 DEJ327794:DEL327794 DOF327794:DOH327794 DYB327794:DYD327794 EHX327794:EHZ327794 ERT327794:ERV327794 FBP327794:FBR327794 FLL327794:FLN327794 FVH327794:FVJ327794 GFD327794:GFF327794 GOZ327794:GPB327794 GYV327794:GYX327794 HIR327794:HIT327794 HSN327794:HSP327794 ICJ327794:ICL327794 IMF327794:IMH327794 IWB327794:IWD327794 JFX327794:JFZ327794 JPT327794:JPV327794 JZP327794:JZR327794 KJL327794:KJN327794 KTH327794:KTJ327794 LDD327794:LDF327794 LMZ327794:LNB327794 LWV327794:LWX327794 MGR327794:MGT327794 MQN327794:MQP327794 NAJ327794:NAL327794 NKF327794:NKH327794 NUB327794:NUD327794 ODX327794:ODZ327794 ONT327794:ONV327794 OXP327794:OXR327794 PHL327794:PHN327794 PRH327794:PRJ327794 QBD327794:QBF327794 QKZ327794:QLB327794 QUV327794:QUX327794 RER327794:RET327794 RON327794:ROP327794 RYJ327794:RYL327794 SIF327794:SIH327794 SSB327794:SSD327794 TBX327794:TBZ327794 TLT327794:TLV327794 TVP327794:TVR327794 UFL327794:UFN327794 UPH327794:UPJ327794 UZD327794:UZF327794 VIZ327794:VJB327794 VSV327794:VSX327794 WCR327794:WCT327794 WMN327794:WMP327794 WWJ327794:WWL327794 AB393330:AD393330 JX393330:JZ393330 TT393330:TV393330 ADP393330:ADR393330 ANL393330:ANN393330 AXH393330:AXJ393330 BHD393330:BHF393330 BQZ393330:BRB393330 CAV393330:CAX393330 CKR393330:CKT393330 CUN393330:CUP393330 DEJ393330:DEL393330 DOF393330:DOH393330 DYB393330:DYD393330 EHX393330:EHZ393330 ERT393330:ERV393330 FBP393330:FBR393330 FLL393330:FLN393330 FVH393330:FVJ393330 GFD393330:GFF393330 GOZ393330:GPB393330 GYV393330:GYX393330 HIR393330:HIT393330 HSN393330:HSP393330 ICJ393330:ICL393330 IMF393330:IMH393330 IWB393330:IWD393330 JFX393330:JFZ393330 JPT393330:JPV393330 JZP393330:JZR393330 KJL393330:KJN393330 KTH393330:KTJ393330 LDD393330:LDF393330 LMZ393330:LNB393330 LWV393330:LWX393330 MGR393330:MGT393330 MQN393330:MQP393330 NAJ393330:NAL393330 NKF393330:NKH393330 NUB393330:NUD393330 ODX393330:ODZ393330 ONT393330:ONV393330 OXP393330:OXR393330 PHL393330:PHN393330 PRH393330:PRJ393330 QBD393330:QBF393330 QKZ393330:QLB393330 QUV393330:QUX393330 RER393330:RET393330 RON393330:ROP393330 RYJ393330:RYL393330 SIF393330:SIH393330 SSB393330:SSD393330 TBX393330:TBZ393330 TLT393330:TLV393330 TVP393330:TVR393330 UFL393330:UFN393330 UPH393330:UPJ393330 UZD393330:UZF393330 VIZ393330:VJB393330 VSV393330:VSX393330 WCR393330:WCT393330 WMN393330:WMP393330 WWJ393330:WWL393330 AB458866:AD458866 JX458866:JZ458866 TT458866:TV458866 ADP458866:ADR458866 ANL458866:ANN458866 AXH458866:AXJ458866 BHD458866:BHF458866 BQZ458866:BRB458866 CAV458866:CAX458866 CKR458866:CKT458866 CUN458866:CUP458866 DEJ458866:DEL458866 DOF458866:DOH458866 DYB458866:DYD458866 EHX458866:EHZ458866 ERT458866:ERV458866 FBP458866:FBR458866 FLL458866:FLN458866 FVH458866:FVJ458866 GFD458866:GFF458866 GOZ458866:GPB458866 GYV458866:GYX458866 HIR458866:HIT458866 HSN458866:HSP458866 ICJ458866:ICL458866 IMF458866:IMH458866 IWB458866:IWD458866 JFX458866:JFZ458866 JPT458866:JPV458866 JZP458866:JZR458866 KJL458866:KJN458866 KTH458866:KTJ458866 LDD458866:LDF458866 LMZ458866:LNB458866 LWV458866:LWX458866 MGR458866:MGT458866 MQN458866:MQP458866 NAJ458866:NAL458866 NKF458866:NKH458866 NUB458866:NUD458866 ODX458866:ODZ458866 ONT458866:ONV458866 OXP458866:OXR458866 PHL458866:PHN458866 PRH458866:PRJ458866 QBD458866:QBF458866 QKZ458866:QLB458866 QUV458866:QUX458866 RER458866:RET458866 RON458866:ROP458866 RYJ458866:RYL458866 SIF458866:SIH458866 SSB458866:SSD458866 TBX458866:TBZ458866 TLT458866:TLV458866 TVP458866:TVR458866 UFL458866:UFN458866 UPH458866:UPJ458866 UZD458866:UZF458866 VIZ458866:VJB458866 VSV458866:VSX458866 WCR458866:WCT458866 WMN458866:WMP458866 WWJ458866:WWL458866 AB524402:AD524402 JX524402:JZ524402 TT524402:TV524402 ADP524402:ADR524402 ANL524402:ANN524402 AXH524402:AXJ524402 BHD524402:BHF524402 BQZ524402:BRB524402 CAV524402:CAX524402 CKR524402:CKT524402 CUN524402:CUP524402 DEJ524402:DEL524402 DOF524402:DOH524402 DYB524402:DYD524402 EHX524402:EHZ524402 ERT524402:ERV524402 FBP524402:FBR524402 FLL524402:FLN524402 FVH524402:FVJ524402 GFD524402:GFF524402 GOZ524402:GPB524402 GYV524402:GYX524402 HIR524402:HIT524402 HSN524402:HSP524402 ICJ524402:ICL524402 IMF524402:IMH524402 IWB524402:IWD524402 JFX524402:JFZ524402 JPT524402:JPV524402 JZP524402:JZR524402 KJL524402:KJN524402 KTH524402:KTJ524402 LDD524402:LDF524402 LMZ524402:LNB524402 LWV524402:LWX524402 MGR524402:MGT524402 MQN524402:MQP524402 NAJ524402:NAL524402 NKF524402:NKH524402 NUB524402:NUD524402 ODX524402:ODZ524402 ONT524402:ONV524402 OXP524402:OXR524402 PHL524402:PHN524402 PRH524402:PRJ524402 QBD524402:QBF524402 QKZ524402:QLB524402 QUV524402:QUX524402 RER524402:RET524402 RON524402:ROP524402 RYJ524402:RYL524402 SIF524402:SIH524402 SSB524402:SSD524402 TBX524402:TBZ524402 TLT524402:TLV524402 TVP524402:TVR524402 UFL524402:UFN524402 UPH524402:UPJ524402 UZD524402:UZF524402 VIZ524402:VJB524402 VSV524402:VSX524402 WCR524402:WCT524402 WMN524402:WMP524402 WWJ524402:WWL524402 AB589938:AD589938 JX589938:JZ589938 TT589938:TV589938 ADP589938:ADR589938 ANL589938:ANN589938 AXH589938:AXJ589938 BHD589938:BHF589938 BQZ589938:BRB589938 CAV589938:CAX589938 CKR589938:CKT589938 CUN589938:CUP589938 DEJ589938:DEL589938 DOF589938:DOH589938 DYB589938:DYD589938 EHX589938:EHZ589938 ERT589938:ERV589938 FBP589938:FBR589938 FLL589938:FLN589938 FVH589938:FVJ589938 GFD589938:GFF589938 GOZ589938:GPB589938 GYV589938:GYX589938 HIR589938:HIT589938 HSN589938:HSP589938 ICJ589938:ICL589938 IMF589938:IMH589938 IWB589938:IWD589938 JFX589938:JFZ589938 JPT589938:JPV589938 JZP589938:JZR589938 KJL589938:KJN589938 KTH589938:KTJ589938 LDD589938:LDF589938 LMZ589938:LNB589938 LWV589938:LWX589938 MGR589938:MGT589938 MQN589938:MQP589938 NAJ589938:NAL589938 NKF589938:NKH589938 NUB589938:NUD589938 ODX589938:ODZ589938 ONT589938:ONV589938 OXP589938:OXR589938 PHL589938:PHN589938 PRH589938:PRJ589938 QBD589938:QBF589938 QKZ589938:QLB589938 QUV589938:QUX589938 RER589938:RET589938 RON589938:ROP589938 RYJ589938:RYL589938 SIF589938:SIH589938 SSB589938:SSD589938 TBX589938:TBZ589938 TLT589938:TLV589938 TVP589938:TVR589938 UFL589938:UFN589938 UPH589938:UPJ589938 UZD589938:UZF589938 VIZ589938:VJB589938 VSV589938:VSX589938 WCR589938:WCT589938 WMN589938:WMP589938 WWJ589938:WWL589938 AB655474:AD655474 JX655474:JZ655474 TT655474:TV655474 ADP655474:ADR655474 ANL655474:ANN655474 AXH655474:AXJ655474 BHD655474:BHF655474 BQZ655474:BRB655474 CAV655474:CAX655474 CKR655474:CKT655474 CUN655474:CUP655474 DEJ655474:DEL655474 DOF655474:DOH655474 DYB655474:DYD655474 EHX655474:EHZ655474 ERT655474:ERV655474 FBP655474:FBR655474 FLL655474:FLN655474 FVH655474:FVJ655474 GFD655474:GFF655474 GOZ655474:GPB655474 GYV655474:GYX655474 HIR655474:HIT655474 HSN655474:HSP655474 ICJ655474:ICL655474 IMF655474:IMH655474 IWB655474:IWD655474 JFX655474:JFZ655474 JPT655474:JPV655474 JZP655474:JZR655474 KJL655474:KJN655474 KTH655474:KTJ655474 LDD655474:LDF655474 LMZ655474:LNB655474 LWV655474:LWX655474 MGR655474:MGT655474 MQN655474:MQP655474 NAJ655474:NAL655474 NKF655474:NKH655474 NUB655474:NUD655474 ODX655474:ODZ655474 ONT655474:ONV655474 OXP655474:OXR655474 PHL655474:PHN655474 PRH655474:PRJ655474 QBD655474:QBF655474 QKZ655474:QLB655474 QUV655474:QUX655474 RER655474:RET655474 RON655474:ROP655474 RYJ655474:RYL655474 SIF655474:SIH655474 SSB655474:SSD655474 TBX655474:TBZ655474 TLT655474:TLV655474 TVP655474:TVR655474 UFL655474:UFN655474 UPH655474:UPJ655474 UZD655474:UZF655474 VIZ655474:VJB655474 VSV655474:VSX655474 WCR655474:WCT655474 WMN655474:WMP655474 WWJ655474:WWL655474 AB721010:AD721010 JX721010:JZ721010 TT721010:TV721010 ADP721010:ADR721010 ANL721010:ANN721010 AXH721010:AXJ721010 BHD721010:BHF721010 BQZ721010:BRB721010 CAV721010:CAX721010 CKR721010:CKT721010 CUN721010:CUP721010 DEJ721010:DEL721010 DOF721010:DOH721010 DYB721010:DYD721010 EHX721010:EHZ721010 ERT721010:ERV721010 FBP721010:FBR721010 FLL721010:FLN721010 FVH721010:FVJ721010 GFD721010:GFF721010 GOZ721010:GPB721010 GYV721010:GYX721010 HIR721010:HIT721010 HSN721010:HSP721010 ICJ721010:ICL721010 IMF721010:IMH721010 IWB721010:IWD721010 JFX721010:JFZ721010 JPT721010:JPV721010 JZP721010:JZR721010 KJL721010:KJN721010 KTH721010:KTJ721010 LDD721010:LDF721010 LMZ721010:LNB721010 LWV721010:LWX721010 MGR721010:MGT721010 MQN721010:MQP721010 NAJ721010:NAL721010 NKF721010:NKH721010 NUB721010:NUD721010 ODX721010:ODZ721010 ONT721010:ONV721010 OXP721010:OXR721010 PHL721010:PHN721010 PRH721010:PRJ721010 QBD721010:QBF721010 QKZ721010:QLB721010 QUV721010:QUX721010 RER721010:RET721010 RON721010:ROP721010 RYJ721010:RYL721010 SIF721010:SIH721010 SSB721010:SSD721010 TBX721010:TBZ721010 TLT721010:TLV721010 TVP721010:TVR721010 UFL721010:UFN721010 UPH721010:UPJ721010 UZD721010:UZF721010 VIZ721010:VJB721010 VSV721010:VSX721010 WCR721010:WCT721010 WMN721010:WMP721010 WWJ721010:WWL721010 AB786546:AD786546 JX786546:JZ786546 TT786546:TV786546 ADP786546:ADR786546 ANL786546:ANN786546 AXH786546:AXJ786546 BHD786546:BHF786546 BQZ786546:BRB786546 CAV786546:CAX786546 CKR786546:CKT786546 CUN786546:CUP786546 DEJ786546:DEL786546 DOF786546:DOH786546 DYB786546:DYD786546 EHX786546:EHZ786546 ERT786546:ERV786546 FBP786546:FBR786546 FLL786546:FLN786546 FVH786546:FVJ786546 GFD786546:GFF786546 GOZ786546:GPB786546 GYV786546:GYX786546 HIR786546:HIT786546 HSN786546:HSP786546 ICJ786546:ICL786546 IMF786546:IMH786546 IWB786546:IWD786546 JFX786546:JFZ786546 JPT786546:JPV786546 JZP786546:JZR786546 KJL786546:KJN786546 KTH786546:KTJ786546 LDD786546:LDF786546 LMZ786546:LNB786546 LWV786546:LWX786546 MGR786546:MGT786546 MQN786546:MQP786546 NAJ786546:NAL786546 NKF786546:NKH786546 NUB786546:NUD786546 ODX786546:ODZ786546 ONT786546:ONV786546 OXP786546:OXR786546 PHL786546:PHN786546 PRH786546:PRJ786546 QBD786546:QBF786546 QKZ786546:QLB786546 QUV786546:QUX786546 RER786546:RET786546 RON786546:ROP786546 RYJ786546:RYL786546 SIF786546:SIH786546 SSB786546:SSD786546 TBX786546:TBZ786546 TLT786546:TLV786546 TVP786546:TVR786546 UFL786546:UFN786546 UPH786546:UPJ786546 UZD786546:UZF786546 VIZ786546:VJB786546 VSV786546:VSX786546 WCR786546:WCT786546 WMN786546:WMP786546 WWJ786546:WWL786546 AB852082:AD852082 JX852082:JZ852082 TT852082:TV852082 ADP852082:ADR852082 ANL852082:ANN852082 AXH852082:AXJ852082 BHD852082:BHF852082 BQZ852082:BRB852082 CAV852082:CAX852082 CKR852082:CKT852082 CUN852082:CUP852082 DEJ852082:DEL852082 DOF852082:DOH852082 DYB852082:DYD852082 EHX852082:EHZ852082 ERT852082:ERV852082 FBP852082:FBR852082 FLL852082:FLN852082 FVH852082:FVJ852082 GFD852082:GFF852082 GOZ852082:GPB852082 GYV852082:GYX852082 HIR852082:HIT852082 HSN852082:HSP852082 ICJ852082:ICL852082 IMF852082:IMH852082 IWB852082:IWD852082 JFX852082:JFZ852082 JPT852082:JPV852082 JZP852082:JZR852082 KJL852082:KJN852082 KTH852082:KTJ852082 LDD852082:LDF852082 LMZ852082:LNB852082 LWV852082:LWX852082 MGR852082:MGT852082 MQN852082:MQP852082 NAJ852082:NAL852082 NKF852082:NKH852082 NUB852082:NUD852082 ODX852082:ODZ852082 ONT852082:ONV852082 OXP852082:OXR852082 PHL852082:PHN852082 PRH852082:PRJ852082 QBD852082:QBF852082 QKZ852082:QLB852082 QUV852082:QUX852082 RER852082:RET852082 RON852082:ROP852082 RYJ852082:RYL852082 SIF852082:SIH852082 SSB852082:SSD852082 TBX852082:TBZ852082 TLT852082:TLV852082 TVP852082:TVR852082 UFL852082:UFN852082 UPH852082:UPJ852082 UZD852082:UZF852082 VIZ852082:VJB852082 VSV852082:VSX852082 WCR852082:WCT852082 WMN852082:WMP852082 WWJ852082:WWL852082 AB917618:AD917618 JX917618:JZ917618 TT917618:TV917618 ADP917618:ADR917618 ANL917618:ANN917618 AXH917618:AXJ917618 BHD917618:BHF917618 BQZ917618:BRB917618 CAV917618:CAX917618 CKR917618:CKT917618 CUN917618:CUP917618 DEJ917618:DEL917618 DOF917618:DOH917618 DYB917618:DYD917618 EHX917618:EHZ917618 ERT917618:ERV917618 FBP917618:FBR917618 FLL917618:FLN917618 FVH917618:FVJ917618 GFD917618:GFF917618 GOZ917618:GPB917618 GYV917618:GYX917618 HIR917618:HIT917618 HSN917618:HSP917618 ICJ917618:ICL917618 IMF917618:IMH917618 IWB917618:IWD917618 JFX917618:JFZ917618 JPT917618:JPV917618 JZP917618:JZR917618 KJL917618:KJN917618 KTH917618:KTJ917618 LDD917618:LDF917618 LMZ917618:LNB917618 LWV917618:LWX917618 MGR917618:MGT917618 MQN917618:MQP917618 NAJ917618:NAL917618 NKF917618:NKH917618 NUB917618:NUD917618 ODX917618:ODZ917618 ONT917618:ONV917618 OXP917618:OXR917618 PHL917618:PHN917618 PRH917618:PRJ917618 QBD917618:QBF917618 QKZ917618:QLB917618 QUV917618:QUX917618 RER917618:RET917618 RON917618:ROP917618 RYJ917618:RYL917618 SIF917618:SIH917618 SSB917618:SSD917618 TBX917618:TBZ917618 TLT917618:TLV917618 TVP917618:TVR917618 UFL917618:UFN917618 UPH917618:UPJ917618 UZD917618:UZF917618 VIZ917618:VJB917618 VSV917618:VSX917618 WCR917618:WCT917618 WMN917618:WMP917618 WWJ917618:WWL917618 AB983154:AD983154 JX983154:JZ983154 TT983154:TV983154 ADP983154:ADR983154 ANL983154:ANN983154 AXH983154:AXJ983154 BHD983154:BHF983154 BQZ983154:BRB983154 CAV983154:CAX983154 CKR983154:CKT983154 CUN983154:CUP983154 DEJ983154:DEL983154 DOF983154:DOH983154 DYB983154:DYD983154 EHX983154:EHZ983154 ERT983154:ERV983154 FBP983154:FBR983154 FLL983154:FLN983154 FVH983154:FVJ983154 GFD983154:GFF983154 GOZ983154:GPB983154 GYV983154:GYX983154 HIR983154:HIT983154 HSN983154:HSP983154 ICJ983154:ICL983154 IMF983154:IMH983154 IWB983154:IWD983154 JFX983154:JFZ983154 JPT983154:JPV983154 JZP983154:JZR983154 KJL983154:KJN983154 KTH983154:KTJ983154 LDD983154:LDF983154 LMZ983154:LNB983154 LWV983154:LWX983154 MGR983154:MGT983154 MQN983154:MQP983154 NAJ983154:NAL983154 NKF983154:NKH983154 NUB983154:NUD983154 ODX983154:ODZ983154 ONT983154:ONV983154 OXP983154:OXR983154 PHL983154:PHN983154 PRH983154:PRJ983154 QBD983154:QBF983154 QKZ983154:QLB983154 QUV983154:QUX983154 RER983154:RET983154 RON983154:ROP983154 RYJ983154:RYL983154 SIF983154:SIH983154 SSB983154:SSD983154 TBX983154:TBZ983154 TLT983154:TLV983154 TVP983154:TVR983154 UFL983154:UFN983154 UPH983154:UPJ983154 UZD983154:UZF983154 VIZ983154:VJB983154 VSV983154:VSX983154 WCR983154:WCT983154 WMN983154:WMP983154 WWJ983154:WWL983154 QUT983138:QUW983138 KB114 TX114 ADT114 ANP114 AXL114 BHH114 BRD114 CAZ114 CKV114 CUR114 DEN114 DOJ114 DYF114 EIB114 ERX114 FBT114 FLP114 FVL114 GFH114 GPD114 GYZ114 HIV114 HSR114 ICN114 IMJ114 IWF114 JGB114 JPX114 JZT114 KJP114 KTL114 LDH114 LND114 LWZ114 MGV114 MQR114 NAN114 NKJ114 NUF114 OEB114 ONX114 OXT114 PHP114 PRL114 QBH114 QLD114 QUZ114 REV114 ROR114 RYN114 SIJ114 SSF114 TCB114 TLX114 TVT114 UFP114 UPL114 UZH114 VJD114 VSZ114 WCV114 WMR114 WWN114 AF65650 KB65650 TX65650 ADT65650 ANP65650 AXL65650 BHH65650 BRD65650 CAZ65650 CKV65650 CUR65650 DEN65650 DOJ65650 DYF65650 EIB65650 ERX65650 FBT65650 FLP65650 FVL65650 GFH65650 GPD65650 GYZ65650 HIV65650 HSR65650 ICN65650 IMJ65650 IWF65650 JGB65650 JPX65650 JZT65650 KJP65650 KTL65650 LDH65650 LND65650 LWZ65650 MGV65650 MQR65650 NAN65650 NKJ65650 NUF65650 OEB65650 ONX65650 OXT65650 PHP65650 PRL65650 QBH65650 QLD65650 QUZ65650 REV65650 ROR65650 RYN65650 SIJ65650 SSF65650 TCB65650 TLX65650 TVT65650 UFP65650 UPL65650 UZH65650 VJD65650 VSZ65650 WCV65650 WMR65650 WWN65650 AF131186 KB131186 TX131186 ADT131186 ANP131186 AXL131186 BHH131186 BRD131186 CAZ131186 CKV131186 CUR131186 DEN131186 DOJ131186 DYF131186 EIB131186 ERX131186 FBT131186 FLP131186 FVL131186 GFH131186 GPD131186 GYZ131186 HIV131186 HSR131186 ICN131186 IMJ131186 IWF131186 JGB131186 JPX131186 JZT131186 KJP131186 KTL131186 LDH131186 LND131186 LWZ131186 MGV131186 MQR131186 NAN131186 NKJ131186 NUF131186 OEB131186 ONX131186 OXT131186 PHP131186 PRL131186 QBH131186 QLD131186 QUZ131186 REV131186 ROR131186 RYN131186 SIJ131186 SSF131186 TCB131186 TLX131186 TVT131186 UFP131186 UPL131186 UZH131186 VJD131186 VSZ131186 WCV131186 WMR131186 WWN131186 AF196722 KB196722 TX196722 ADT196722 ANP196722 AXL196722 BHH196722 BRD196722 CAZ196722 CKV196722 CUR196722 DEN196722 DOJ196722 DYF196722 EIB196722 ERX196722 FBT196722 FLP196722 FVL196722 GFH196722 GPD196722 GYZ196722 HIV196722 HSR196722 ICN196722 IMJ196722 IWF196722 JGB196722 JPX196722 JZT196722 KJP196722 KTL196722 LDH196722 LND196722 LWZ196722 MGV196722 MQR196722 NAN196722 NKJ196722 NUF196722 OEB196722 ONX196722 OXT196722 PHP196722 PRL196722 QBH196722 QLD196722 QUZ196722 REV196722 ROR196722 RYN196722 SIJ196722 SSF196722 TCB196722 TLX196722 TVT196722 UFP196722 UPL196722 UZH196722 VJD196722 VSZ196722 WCV196722 WMR196722 WWN196722 AF262258 KB262258 TX262258 ADT262258 ANP262258 AXL262258 BHH262258 BRD262258 CAZ262258 CKV262258 CUR262258 DEN262258 DOJ262258 DYF262258 EIB262258 ERX262258 FBT262258 FLP262258 FVL262258 GFH262258 GPD262258 GYZ262258 HIV262258 HSR262258 ICN262258 IMJ262258 IWF262258 JGB262258 JPX262258 JZT262258 KJP262258 KTL262258 LDH262258 LND262258 LWZ262258 MGV262258 MQR262258 NAN262258 NKJ262258 NUF262258 OEB262258 ONX262258 OXT262258 PHP262258 PRL262258 QBH262258 QLD262258 QUZ262258 REV262258 ROR262258 RYN262258 SIJ262258 SSF262258 TCB262258 TLX262258 TVT262258 UFP262258 UPL262258 UZH262258 VJD262258 VSZ262258 WCV262258 WMR262258 WWN262258 AF327794 KB327794 TX327794 ADT327794 ANP327794 AXL327794 BHH327794 BRD327794 CAZ327794 CKV327794 CUR327794 DEN327794 DOJ327794 DYF327794 EIB327794 ERX327794 FBT327794 FLP327794 FVL327794 GFH327794 GPD327794 GYZ327794 HIV327794 HSR327794 ICN327794 IMJ327794 IWF327794 JGB327794 JPX327794 JZT327794 KJP327794 KTL327794 LDH327794 LND327794 LWZ327794 MGV327794 MQR327794 NAN327794 NKJ327794 NUF327794 OEB327794 ONX327794 OXT327794 PHP327794 PRL327794 QBH327794 QLD327794 QUZ327794 REV327794 ROR327794 RYN327794 SIJ327794 SSF327794 TCB327794 TLX327794 TVT327794 UFP327794 UPL327794 UZH327794 VJD327794 VSZ327794 WCV327794 WMR327794 WWN327794 AF393330 KB393330 TX393330 ADT393330 ANP393330 AXL393330 BHH393330 BRD393330 CAZ393330 CKV393330 CUR393330 DEN393330 DOJ393330 DYF393330 EIB393330 ERX393330 FBT393330 FLP393330 FVL393330 GFH393330 GPD393330 GYZ393330 HIV393330 HSR393330 ICN393330 IMJ393330 IWF393330 JGB393330 JPX393330 JZT393330 KJP393330 KTL393330 LDH393330 LND393330 LWZ393330 MGV393330 MQR393330 NAN393330 NKJ393330 NUF393330 OEB393330 ONX393330 OXT393330 PHP393330 PRL393330 QBH393330 QLD393330 QUZ393330 REV393330 ROR393330 RYN393330 SIJ393330 SSF393330 TCB393330 TLX393330 TVT393330 UFP393330 UPL393330 UZH393330 VJD393330 VSZ393330 WCV393330 WMR393330 WWN393330 AF458866 KB458866 TX458866 ADT458866 ANP458866 AXL458866 BHH458866 BRD458866 CAZ458866 CKV458866 CUR458866 DEN458866 DOJ458866 DYF458866 EIB458866 ERX458866 FBT458866 FLP458866 FVL458866 GFH458866 GPD458866 GYZ458866 HIV458866 HSR458866 ICN458866 IMJ458866 IWF458866 JGB458866 JPX458866 JZT458866 KJP458866 KTL458866 LDH458866 LND458866 LWZ458866 MGV458866 MQR458866 NAN458866 NKJ458866 NUF458866 OEB458866 ONX458866 OXT458866 PHP458866 PRL458866 QBH458866 QLD458866 QUZ458866 REV458866 ROR458866 RYN458866 SIJ458866 SSF458866 TCB458866 TLX458866 TVT458866 UFP458866 UPL458866 UZH458866 VJD458866 VSZ458866 WCV458866 WMR458866 WWN458866 AF524402 KB524402 TX524402 ADT524402 ANP524402 AXL524402 BHH524402 BRD524402 CAZ524402 CKV524402 CUR524402 DEN524402 DOJ524402 DYF524402 EIB524402 ERX524402 FBT524402 FLP524402 FVL524402 GFH524402 GPD524402 GYZ524402 HIV524402 HSR524402 ICN524402 IMJ524402 IWF524402 JGB524402 JPX524402 JZT524402 KJP524402 KTL524402 LDH524402 LND524402 LWZ524402 MGV524402 MQR524402 NAN524402 NKJ524402 NUF524402 OEB524402 ONX524402 OXT524402 PHP524402 PRL524402 QBH524402 QLD524402 QUZ524402 REV524402 ROR524402 RYN524402 SIJ524402 SSF524402 TCB524402 TLX524402 TVT524402 UFP524402 UPL524402 UZH524402 VJD524402 VSZ524402 WCV524402 WMR524402 WWN524402 AF589938 KB589938 TX589938 ADT589938 ANP589938 AXL589938 BHH589938 BRD589938 CAZ589938 CKV589938 CUR589938 DEN589938 DOJ589938 DYF589938 EIB589938 ERX589938 FBT589938 FLP589938 FVL589938 GFH589938 GPD589938 GYZ589938 HIV589938 HSR589938 ICN589938 IMJ589938 IWF589938 JGB589938 JPX589938 JZT589938 KJP589938 KTL589938 LDH589938 LND589938 LWZ589938 MGV589938 MQR589938 NAN589938 NKJ589938 NUF589938 OEB589938 ONX589938 OXT589938 PHP589938 PRL589938 QBH589938 QLD589938 QUZ589938 REV589938 ROR589938 RYN589938 SIJ589938 SSF589938 TCB589938 TLX589938 TVT589938 UFP589938 UPL589938 UZH589938 VJD589938 VSZ589938 WCV589938 WMR589938 WWN589938 AF655474 KB655474 TX655474 ADT655474 ANP655474 AXL655474 BHH655474 BRD655474 CAZ655474 CKV655474 CUR655474 DEN655474 DOJ655474 DYF655474 EIB655474 ERX655474 FBT655474 FLP655474 FVL655474 GFH655474 GPD655474 GYZ655474 HIV655474 HSR655474 ICN655474 IMJ655474 IWF655474 JGB655474 JPX655474 JZT655474 KJP655474 KTL655474 LDH655474 LND655474 LWZ655474 MGV655474 MQR655474 NAN655474 NKJ655474 NUF655474 OEB655474 ONX655474 OXT655474 PHP655474 PRL655474 QBH655474 QLD655474 QUZ655474 REV655474 ROR655474 RYN655474 SIJ655474 SSF655474 TCB655474 TLX655474 TVT655474 UFP655474 UPL655474 UZH655474 VJD655474 VSZ655474 WCV655474 WMR655474 WWN655474 AF721010 KB721010 TX721010 ADT721010 ANP721010 AXL721010 BHH721010 BRD721010 CAZ721010 CKV721010 CUR721010 DEN721010 DOJ721010 DYF721010 EIB721010 ERX721010 FBT721010 FLP721010 FVL721010 GFH721010 GPD721010 GYZ721010 HIV721010 HSR721010 ICN721010 IMJ721010 IWF721010 JGB721010 JPX721010 JZT721010 KJP721010 KTL721010 LDH721010 LND721010 LWZ721010 MGV721010 MQR721010 NAN721010 NKJ721010 NUF721010 OEB721010 ONX721010 OXT721010 PHP721010 PRL721010 QBH721010 QLD721010 QUZ721010 REV721010 ROR721010 RYN721010 SIJ721010 SSF721010 TCB721010 TLX721010 TVT721010 UFP721010 UPL721010 UZH721010 VJD721010 VSZ721010 WCV721010 WMR721010 WWN721010 AF786546 KB786546 TX786546 ADT786546 ANP786546 AXL786546 BHH786546 BRD786546 CAZ786546 CKV786546 CUR786546 DEN786546 DOJ786546 DYF786546 EIB786546 ERX786546 FBT786546 FLP786546 FVL786546 GFH786546 GPD786546 GYZ786546 HIV786546 HSR786546 ICN786546 IMJ786546 IWF786546 JGB786546 JPX786546 JZT786546 KJP786546 KTL786546 LDH786546 LND786546 LWZ786546 MGV786546 MQR786546 NAN786546 NKJ786546 NUF786546 OEB786546 ONX786546 OXT786546 PHP786546 PRL786546 QBH786546 QLD786546 QUZ786546 REV786546 ROR786546 RYN786546 SIJ786546 SSF786546 TCB786546 TLX786546 TVT786546 UFP786546 UPL786546 UZH786546 VJD786546 VSZ786546 WCV786546 WMR786546 WWN786546 AF852082 KB852082 TX852082 ADT852082 ANP852082 AXL852082 BHH852082 BRD852082 CAZ852082 CKV852082 CUR852082 DEN852082 DOJ852082 DYF852082 EIB852082 ERX852082 FBT852082 FLP852082 FVL852082 GFH852082 GPD852082 GYZ852082 HIV852082 HSR852082 ICN852082 IMJ852082 IWF852082 JGB852082 JPX852082 JZT852082 KJP852082 KTL852082 LDH852082 LND852082 LWZ852082 MGV852082 MQR852082 NAN852082 NKJ852082 NUF852082 OEB852082 ONX852082 OXT852082 PHP852082 PRL852082 QBH852082 QLD852082 QUZ852082 REV852082 ROR852082 RYN852082 SIJ852082 SSF852082 TCB852082 TLX852082 TVT852082 UFP852082 UPL852082 UZH852082 VJD852082 VSZ852082 WCV852082 WMR852082 WWN852082 AF917618 KB917618 TX917618 ADT917618 ANP917618 AXL917618 BHH917618 BRD917618 CAZ917618 CKV917618 CUR917618 DEN917618 DOJ917618 DYF917618 EIB917618 ERX917618 FBT917618 FLP917618 FVL917618 GFH917618 GPD917618 GYZ917618 HIV917618 HSR917618 ICN917618 IMJ917618 IWF917618 JGB917618 JPX917618 JZT917618 KJP917618 KTL917618 LDH917618 LND917618 LWZ917618 MGV917618 MQR917618 NAN917618 NKJ917618 NUF917618 OEB917618 ONX917618 OXT917618 PHP917618 PRL917618 QBH917618 QLD917618 QUZ917618 REV917618 ROR917618 RYN917618 SIJ917618 SSF917618 TCB917618 TLX917618 TVT917618 UFP917618 UPL917618 UZH917618 VJD917618 VSZ917618 WCV917618 WMR917618 WWN917618 AF983154 KB983154 TX983154 ADT983154 ANP983154 AXL983154 BHH983154 BRD983154 CAZ983154 CKV983154 CUR983154 DEN983154 DOJ983154 DYF983154 EIB983154 ERX983154 FBT983154 FLP983154 FVL983154 GFH983154 GPD983154 GYZ983154 HIV983154 HSR983154 ICN983154 IMJ983154 IWF983154 JGB983154 JPX983154 JZT983154 KJP983154 KTL983154 LDH983154 LND983154 LWZ983154 MGV983154 MQR983154 NAN983154 NKJ983154 NUF983154 OEB983154 ONX983154 OXT983154 PHP983154 PRL983154 QBH983154 QLD983154 QUZ983154 REV983154 ROR983154 RYN983154 SIJ983154 SSF983154 TCB983154 TLX983154 TVT983154 UFP983154 UPL983154 UZH983154 VJD983154 VSZ983154 WCV983154 WMR983154 WWN983154 REP983138:RES983138 JT114 TP114 ADL114 ANH114 AXD114 BGZ114 BQV114 CAR114 CKN114 CUJ114 DEF114 DOB114 DXX114 EHT114 ERP114 FBL114 FLH114 FVD114 GEZ114 GOV114 GYR114 HIN114 HSJ114 ICF114 IMB114 IVX114 JFT114 JPP114 JZL114 KJH114 KTD114 LCZ114 LMV114 LWR114 MGN114 MQJ114 NAF114 NKB114 NTX114 ODT114 ONP114 OXL114 PHH114 PRD114 QAZ114 QKV114 QUR114 REN114 ROJ114 RYF114 SIB114 SRX114 TBT114 TLP114 TVL114 UFH114 UPD114 UYZ114 VIV114 VSR114 WCN114 WMJ114 WWF114 X65650 JT65650 TP65650 ADL65650 ANH65650 AXD65650 BGZ65650 BQV65650 CAR65650 CKN65650 CUJ65650 DEF65650 DOB65650 DXX65650 EHT65650 ERP65650 FBL65650 FLH65650 FVD65650 GEZ65650 GOV65650 GYR65650 HIN65650 HSJ65650 ICF65650 IMB65650 IVX65650 JFT65650 JPP65650 JZL65650 KJH65650 KTD65650 LCZ65650 LMV65650 LWR65650 MGN65650 MQJ65650 NAF65650 NKB65650 NTX65650 ODT65650 ONP65650 OXL65650 PHH65650 PRD65650 QAZ65650 QKV65650 QUR65650 REN65650 ROJ65650 RYF65650 SIB65650 SRX65650 TBT65650 TLP65650 TVL65650 UFH65650 UPD65650 UYZ65650 VIV65650 VSR65650 WCN65650 WMJ65650 WWF65650 X131186 JT131186 TP131186 ADL131186 ANH131186 AXD131186 BGZ131186 BQV131186 CAR131186 CKN131186 CUJ131186 DEF131186 DOB131186 DXX131186 EHT131186 ERP131186 FBL131186 FLH131186 FVD131186 GEZ131186 GOV131186 GYR131186 HIN131186 HSJ131186 ICF131186 IMB131186 IVX131186 JFT131186 JPP131186 JZL131186 KJH131186 KTD131186 LCZ131186 LMV131186 LWR131186 MGN131186 MQJ131186 NAF131186 NKB131186 NTX131186 ODT131186 ONP131186 OXL131186 PHH131186 PRD131186 QAZ131186 QKV131186 QUR131186 REN131186 ROJ131186 RYF131186 SIB131186 SRX131186 TBT131186 TLP131186 TVL131186 UFH131186 UPD131186 UYZ131186 VIV131186 VSR131186 WCN131186 WMJ131186 WWF131186 X196722 JT196722 TP196722 ADL196722 ANH196722 AXD196722 BGZ196722 BQV196722 CAR196722 CKN196722 CUJ196722 DEF196722 DOB196722 DXX196722 EHT196722 ERP196722 FBL196722 FLH196722 FVD196722 GEZ196722 GOV196722 GYR196722 HIN196722 HSJ196722 ICF196722 IMB196722 IVX196722 JFT196722 JPP196722 JZL196722 KJH196722 KTD196722 LCZ196722 LMV196722 LWR196722 MGN196722 MQJ196722 NAF196722 NKB196722 NTX196722 ODT196722 ONP196722 OXL196722 PHH196722 PRD196722 QAZ196722 QKV196722 QUR196722 REN196722 ROJ196722 RYF196722 SIB196722 SRX196722 TBT196722 TLP196722 TVL196722 UFH196722 UPD196722 UYZ196722 VIV196722 VSR196722 WCN196722 WMJ196722 WWF196722 X262258 JT262258 TP262258 ADL262258 ANH262258 AXD262258 BGZ262258 BQV262258 CAR262258 CKN262258 CUJ262258 DEF262258 DOB262258 DXX262258 EHT262258 ERP262258 FBL262258 FLH262258 FVD262258 GEZ262258 GOV262258 GYR262258 HIN262258 HSJ262258 ICF262258 IMB262258 IVX262258 JFT262258 JPP262258 JZL262258 KJH262258 KTD262258 LCZ262258 LMV262258 LWR262258 MGN262258 MQJ262258 NAF262258 NKB262258 NTX262258 ODT262258 ONP262258 OXL262258 PHH262258 PRD262258 QAZ262258 QKV262258 QUR262258 REN262258 ROJ262258 RYF262258 SIB262258 SRX262258 TBT262258 TLP262258 TVL262258 UFH262258 UPD262258 UYZ262258 VIV262258 VSR262258 WCN262258 WMJ262258 WWF262258 X327794 JT327794 TP327794 ADL327794 ANH327794 AXD327794 BGZ327794 BQV327794 CAR327794 CKN327794 CUJ327794 DEF327794 DOB327794 DXX327794 EHT327794 ERP327794 FBL327794 FLH327794 FVD327794 GEZ327794 GOV327794 GYR327794 HIN327794 HSJ327794 ICF327794 IMB327794 IVX327794 JFT327794 JPP327794 JZL327794 KJH327794 KTD327794 LCZ327794 LMV327794 LWR327794 MGN327794 MQJ327794 NAF327794 NKB327794 NTX327794 ODT327794 ONP327794 OXL327794 PHH327794 PRD327794 QAZ327794 QKV327794 QUR327794 REN327794 ROJ327794 RYF327794 SIB327794 SRX327794 TBT327794 TLP327794 TVL327794 UFH327794 UPD327794 UYZ327794 VIV327794 VSR327794 WCN327794 WMJ327794 WWF327794 X393330 JT393330 TP393330 ADL393330 ANH393330 AXD393330 BGZ393330 BQV393330 CAR393330 CKN393330 CUJ393330 DEF393330 DOB393330 DXX393330 EHT393330 ERP393330 FBL393330 FLH393330 FVD393330 GEZ393330 GOV393330 GYR393330 HIN393330 HSJ393330 ICF393330 IMB393330 IVX393330 JFT393330 JPP393330 JZL393330 KJH393330 KTD393330 LCZ393330 LMV393330 LWR393330 MGN393330 MQJ393330 NAF393330 NKB393330 NTX393330 ODT393330 ONP393330 OXL393330 PHH393330 PRD393330 QAZ393330 QKV393330 QUR393330 REN393330 ROJ393330 RYF393330 SIB393330 SRX393330 TBT393330 TLP393330 TVL393330 UFH393330 UPD393330 UYZ393330 VIV393330 VSR393330 WCN393330 WMJ393330 WWF393330 X458866 JT458866 TP458866 ADL458866 ANH458866 AXD458866 BGZ458866 BQV458866 CAR458866 CKN458866 CUJ458866 DEF458866 DOB458866 DXX458866 EHT458866 ERP458866 FBL458866 FLH458866 FVD458866 GEZ458866 GOV458866 GYR458866 HIN458866 HSJ458866 ICF458866 IMB458866 IVX458866 JFT458866 JPP458866 JZL458866 KJH458866 KTD458866 LCZ458866 LMV458866 LWR458866 MGN458866 MQJ458866 NAF458866 NKB458866 NTX458866 ODT458866 ONP458866 OXL458866 PHH458866 PRD458866 QAZ458866 QKV458866 QUR458866 REN458866 ROJ458866 RYF458866 SIB458866 SRX458866 TBT458866 TLP458866 TVL458866 UFH458866 UPD458866 UYZ458866 VIV458866 VSR458866 WCN458866 WMJ458866 WWF458866 X524402 JT524402 TP524402 ADL524402 ANH524402 AXD524402 BGZ524402 BQV524402 CAR524402 CKN524402 CUJ524402 DEF524402 DOB524402 DXX524402 EHT524402 ERP524402 FBL524402 FLH524402 FVD524402 GEZ524402 GOV524402 GYR524402 HIN524402 HSJ524402 ICF524402 IMB524402 IVX524402 JFT524402 JPP524402 JZL524402 KJH524402 KTD524402 LCZ524402 LMV524402 LWR524402 MGN524402 MQJ524402 NAF524402 NKB524402 NTX524402 ODT524402 ONP524402 OXL524402 PHH524402 PRD524402 QAZ524402 QKV524402 QUR524402 REN524402 ROJ524402 RYF524402 SIB524402 SRX524402 TBT524402 TLP524402 TVL524402 UFH524402 UPD524402 UYZ524402 VIV524402 VSR524402 WCN524402 WMJ524402 WWF524402 X589938 JT589938 TP589938 ADL589938 ANH589938 AXD589938 BGZ589938 BQV589938 CAR589938 CKN589938 CUJ589938 DEF589938 DOB589938 DXX589938 EHT589938 ERP589938 FBL589938 FLH589938 FVD589938 GEZ589938 GOV589938 GYR589938 HIN589938 HSJ589938 ICF589938 IMB589938 IVX589938 JFT589938 JPP589938 JZL589938 KJH589938 KTD589938 LCZ589938 LMV589938 LWR589938 MGN589938 MQJ589938 NAF589938 NKB589938 NTX589938 ODT589938 ONP589938 OXL589938 PHH589938 PRD589938 QAZ589938 QKV589938 QUR589938 REN589938 ROJ589938 RYF589938 SIB589938 SRX589938 TBT589938 TLP589938 TVL589938 UFH589938 UPD589938 UYZ589938 VIV589938 VSR589938 WCN589938 WMJ589938 WWF589938 X655474 JT655474 TP655474 ADL655474 ANH655474 AXD655474 BGZ655474 BQV655474 CAR655474 CKN655474 CUJ655474 DEF655474 DOB655474 DXX655474 EHT655474 ERP655474 FBL655474 FLH655474 FVD655474 GEZ655474 GOV655474 GYR655474 HIN655474 HSJ655474 ICF655474 IMB655474 IVX655474 JFT655474 JPP655474 JZL655474 KJH655474 KTD655474 LCZ655474 LMV655474 LWR655474 MGN655474 MQJ655474 NAF655474 NKB655474 NTX655474 ODT655474 ONP655474 OXL655474 PHH655474 PRD655474 QAZ655474 QKV655474 QUR655474 REN655474 ROJ655474 RYF655474 SIB655474 SRX655474 TBT655474 TLP655474 TVL655474 UFH655474 UPD655474 UYZ655474 VIV655474 VSR655474 WCN655474 WMJ655474 WWF655474 X721010 JT721010 TP721010 ADL721010 ANH721010 AXD721010 BGZ721010 BQV721010 CAR721010 CKN721010 CUJ721010 DEF721010 DOB721010 DXX721010 EHT721010 ERP721010 FBL721010 FLH721010 FVD721010 GEZ721010 GOV721010 GYR721010 HIN721010 HSJ721010 ICF721010 IMB721010 IVX721010 JFT721010 JPP721010 JZL721010 KJH721010 KTD721010 LCZ721010 LMV721010 LWR721010 MGN721010 MQJ721010 NAF721010 NKB721010 NTX721010 ODT721010 ONP721010 OXL721010 PHH721010 PRD721010 QAZ721010 QKV721010 QUR721010 REN721010 ROJ721010 RYF721010 SIB721010 SRX721010 TBT721010 TLP721010 TVL721010 UFH721010 UPD721010 UYZ721010 VIV721010 VSR721010 WCN721010 WMJ721010 WWF721010 X786546 JT786546 TP786546 ADL786546 ANH786546 AXD786546 BGZ786546 BQV786546 CAR786546 CKN786546 CUJ786546 DEF786546 DOB786546 DXX786546 EHT786546 ERP786546 FBL786546 FLH786546 FVD786546 GEZ786546 GOV786546 GYR786546 HIN786546 HSJ786546 ICF786546 IMB786546 IVX786546 JFT786546 JPP786546 JZL786546 KJH786546 KTD786546 LCZ786546 LMV786546 LWR786546 MGN786546 MQJ786546 NAF786546 NKB786546 NTX786546 ODT786546 ONP786546 OXL786546 PHH786546 PRD786546 QAZ786546 QKV786546 QUR786546 REN786546 ROJ786546 RYF786546 SIB786546 SRX786546 TBT786546 TLP786546 TVL786546 UFH786546 UPD786546 UYZ786546 VIV786546 VSR786546 WCN786546 WMJ786546 WWF786546 X852082 JT852082 TP852082 ADL852082 ANH852082 AXD852082 BGZ852082 BQV852082 CAR852082 CKN852082 CUJ852082 DEF852082 DOB852082 DXX852082 EHT852082 ERP852082 FBL852082 FLH852082 FVD852082 GEZ852082 GOV852082 GYR852082 HIN852082 HSJ852082 ICF852082 IMB852082 IVX852082 JFT852082 JPP852082 JZL852082 KJH852082 KTD852082 LCZ852082 LMV852082 LWR852082 MGN852082 MQJ852082 NAF852082 NKB852082 NTX852082 ODT852082 ONP852082 OXL852082 PHH852082 PRD852082 QAZ852082 QKV852082 QUR852082 REN852082 ROJ852082 RYF852082 SIB852082 SRX852082 TBT852082 TLP852082 TVL852082 UFH852082 UPD852082 UYZ852082 VIV852082 VSR852082 WCN852082 WMJ852082 WWF852082 X917618 JT917618 TP917618 ADL917618 ANH917618 AXD917618 BGZ917618 BQV917618 CAR917618 CKN917618 CUJ917618 DEF917618 DOB917618 DXX917618 EHT917618 ERP917618 FBL917618 FLH917618 FVD917618 GEZ917618 GOV917618 GYR917618 HIN917618 HSJ917618 ICF917618 IMB917618 IVX917618 JFT917618 JPP917618 JZL917618 KJH917618 KTD917618 LCZ917618 LMV917618 LWR917618 MGN917618 MQJ917618 NAF917618 NKB917618 NTX917618 ODT917618 ONP917618 OXL917618 PHH917618 PRD917618 QAZ917618 QKV917618 QUR917618 REN917618 ROJ917618 RYF917618 SIB917618 SRX917618 TBT917618 TLP917618 TVL917618 UFH917618 UPD917618 UYZ917618 VIV917618 VSR917618 WCN917618 WMJ917618 WWF917618 X983154 JT983154 TP983154 ADL983154 ANH983154 AXD983154 BGZ983154 BQV983154 CAR983154 CKN983154 CUJ983154 DEF983154 DOB983154 DXX983154 EHT983154 ERP983154 FBL983154 FLH983154 FVD983154 GEZ983154 GOV983154 GYR983154 HIN983154 HSJ983154 ICF983154 IMB983154 IVX983154 JFT983154 JPP983154 JZL983154 KJH983154 KTD983154 LCZ983154 LMV983154 LWR983154 MGN983154 MQJ983154 NAF983154 NKB983154 NTX983154 ODT983154 ONP983154 OXL983154 PHH983154 PRD983154 QAZ983154 QKV983154 QUR983154 REN983154 ROJ983154 RYF983154 SIB983154 SRX983154 TBT983154 TLP983154 TVL983154 UFH983154 UPD983154 UYZ983154 VIV983154 VSR983154 WCN983154 WMJ983154 WWF983154 ROL983138:ROO983138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RYH983138:RYK983138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SID983138:SIG983138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SRZ983138:SSC983138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TBV983138:TBY983138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TLR983138:TLU983138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TVN983138:TVQ983138 JP26:JT26 TL26:TP26 ADH26:ADL26 AND26:ANH26 AWZ26:AXD26 BGV26:BGZ26 BQR26:BQV26 CAN26:CAR26 CKJ26:CKN26 CUF26:CUJ26 DEB26:DEF26 DNX26:DOB26 DXT26:DXX26 EHP26:EHT26 ERL26:ERP26 FBH26:FBL26 FLD26:FLH26 FUZ26:FVD26 GEV26:GEZ26 GOR26:GOV26 GYN26:GYR26 HIJ26:HIN26 HSF26:HSJ26 ICB26:ICF26 ILX26:IMB26 IVT26:IVX26 JFP26:JFT26 JPL26:JPP26 JZH26:JZL26 KJD26:KJH26 KSZ26:KTD26 LCV26:LCZ26 LMR26:LMV26 LWN26:LWR26 MGJ26:MGN26 MQF26:MQJ26 NAB26:NAF26 NJX26:NKB26 NTT26:NTX26 ODP26:ODT26 ONL26:ONP26 OXH26:OXL26 PHD26:PHH26 PQZ26:PRD26 QAV26:QAZ26 QKR26:QKV26 QUN26:QUR26 REJ26:REN26 ROF26:ROJ26 RYB26:RYF26 SHX26:SIB26 SRT26:SRX26 TBP26:TBT26 TLL26:TLP26 TVH26:TVL26 UFD26:UFH26 UOZ26:UPD26 UYV26:UYZ26 VIR26:VIV26 VSN26:VSR26 WCJ26:WCN26 WMF26:WMJ26 WWB26:WWF26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UFJ983138:UFM983138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UPF983138:UPI983138 JP39:JT39 TL39:TP39 ADH39:ADL39 AND39:ANH39 AWZ39:AXD39 BGV39:BGZ39 BQR39:BQV39 CAN39:CAR39 CKJ39:CKN39 CUF39:CUJ39 DEB39:DEF39 DNX39:DOB39 DXT39:DXX39 EHP39:EHT39 ERL39:ERP39 FBH39:FBL39 FLD39:FLH39 FUZ39:FVD39 GEV39:GEZ39 GOR39:GOV39 GYN39:GYR39 HIJ39:HIN39 HSF39:HSJ39 ICB39:ICF39 ILX39:IMB39 IVT39:IVX39 JFP39:JFT39 JPL39:JPP39 JZH39:JZL39 KJD39:KJH39 KSZ39:KTD39 LCV39:LCZ39 LMR39:LMV39 LWN39:LWR39 MGJ39:MGN39 MQF39:MQJ39 NAB39:NAF39 NJX39:NKB39 NTT39:NTX39 ODP39:ODT39 ONL39:ONP39 OXH39:OXL39 PHD39:PHH39 PQZ39:PRD39 QAV39:QAZ39 QKR39:QKV39 QUN39:QUR39 REJ39:REN39 ROF39:ROJ39 RYB39:RYF39 SHX39:SIB39 SRT39:SRX39 TBP39:TBT39 TLL39:TLP39 TVH39:TVL39 UFD39:UFH39 UOZ39:UPD39 UYV39:UYZ39 VIR39:VIV39 VSN39:VSR39 WCJ39:WCN39 WMF39:WMJ39 WWB39:WWF39 T65575:X65575 JP65575:JT65575 TL65575:TP65575 ADH65575:ADL65575 AND65575:ANH65575 AWZ65575:AXD65575 BGV65575:BGZ65575 BQR65575:BQV65575 CAN65575:CAR65575 CKJ65575:CKN65575 CUF65575:CUJ65575 DEB65575:DEF65575 DNX65575:DOB65575 DXT65575:DXX65575 EHP65575:EHT65575 ERL65575:ERP65575 FBH65575:FBL65575 FLD65575:FLH65575 FUZ65575:FVD65575 GEV65575:GEZ65575 GOR65575:GOV65575 GYN65575:GYR65575 HIJ65575:HIN65575 HSF65575:HSJ65575 ICB65575:ICF65575 ILX65575:IMB65575 IVT65575:IVX65575 JFP65575:JFT65575 JPL65575:JPP65575 JZH65575:JZL65575 KJD65575:KJH65575 KSZ65575:KTD65575 LCV65575:LCZ65575 LMR65575:LMV65575 LWN65575:LWR65575 MGJ65575:MGN65575 MQF65575:MQJ65575 NAB65575:NAF65575 NJX65575:NKB65575 NTT65575:NTX65575 ODP65575:ODT65575 ONL65575:ONP65575 OXH65575:OXL65575 PHD65575:PHH65575 PQZ65575:PRD65575 QAV65575:QAZ65575 QKR65575:QKV65575 QUN65575:QUR65575 REJ65575:REN65575 ROF65575:ROJ65575 RYB65575:RYF65575 SHX65575:SIB65575 SRT65575:SRX65575 TBP65575:TBT65575 TLL65575:TLP65575 TVH65575:TVL65575 UFD65575:UFH65575 UOZ65575:UPD65575 UYV65575:UYZ65575 VIR65575:VIV65575 VSN65575:VSR65575 WCJ65575:WCN65575 WMF65575:WMJ65575 WWB65575:WWF65575 T131111:X131111 JP131111:JT131111 TL131111:TP131111 ADH131111:ADL131111 AND131111:ANH131111 AWZ131111:AXD131111 BGV131111:BGZ131111 BQR131111:BQV131111 CAN131111:CAR131111 CKJ131111:CKN131111 CUF131111:CUJ131111 DEB131111:DEF131111 DNX131111:DOB131111 DXT131111:DXX131111 EHP131111:EHT131111 ERL131111:ERP131111 FBH131111:FBL131111 FLD131111:FLH131111 FUZ131111:FVD131111 GEV131111:GEZ131111 GOR131111:GOV131111 GYN131111:GYR131111 HIJ131111:HIN131111 HSF131111:HSJ131111 ICB131111:ICF131111 ILX131111:IMB131111 IVT131111:IVX131111 JFP131111:JFT131111 JPL131111:JPP131111 JZH131111:JZL131111 KJD131111:KJH131111 KSZ131111:KTD131111 LCV131111:LCZ131111 LMR131111:LMV131111 LWN131111:LWR131111 MGJ131111:MGN131111 MQF131111:MQJ131111 NAB131111:NAF131111 NJX131111:NKB131111 NTT131111:NTX131111 ODP131111:ODT131111 ONL131111:ONP131111 OXH131111:OXL131111 PHD131111:PHH131111 PQZ131111:PRD131111 QAV131111:QAZ131111 QKR131111:QKV131111 QUN131111:QUR131111 REJ131111:REN131111 ROF131111:ROJ131111 RYB131111:RYF131111 SHX131111:SIB131111 SRT131111:SRX131111 TBP131111:TBT131111 TLL131111:TLP131111 TVH131111:TVL131111 UFD131111:UFH131111 UOZ131111:UPD131111 UYV131111:UYZ131111 VIR131111:VIV131111 VSN131111:VSR131111 WCJ131111:WCN131111 WMF131111:WMJ131111 WWB131111:WWF131111 T196647:X196647 JP196647:JT196647 TL196647:TP196647 ADH196647:ADL196647 AND196647:ANH196647 AWZ196647:AXD196647 BGV196647:BGZ196647 BQR196647:BQV196647 CAN196647:CAR196647 CKJ196647:CKN196647 CUF196647:CUJ196647 DEB196647:DEF196647 DNX196647:DOB196647 DXT196647:DXX196647 EHP196647:EHT196647 ERL196647:ERP196647 FBH196647:FBL196647 FLD196647:FLH196647 FUZ196647:FVD196647 GEV196647:GEZ196647 GOR196647:GOV196647 GYN196647:GYR196647 HIJ196647:HIN196647 HSF196647:HSJ196647 ICB196647:ICF196647 ILX196647:IMB196647 IVT196647:IVX196647 JFP196647:JFT196647 JPL196647:JPP196647 JZH196647:JZL196647 KJD196647:KJH196647 KSZ196647:KTD196647 LCV196647:LCZ196647 LMR196647:LMV196647 LWN196647:LWR196647 MGJ196647:MGN196647 MQF196647:MQJ196647 NAB196647:NAF196647 NJX196647:NKB196647 NTT196647:NTX196647 ODP196647:ODT196647 ONL196647:ONP196647 OXH196647:OXL196647 PHD196647:PHH196647 PQZ196647:PRD196647 QAV196647:QAZ196647 QKR196647:QKV196647 QUN196647:QUR196647 REJ196647:REN196647 ROF196647:ROJ196647 RYB196647:RYF196647 SHX196647:SIB196647 SRT196647:SRX196647 TBP196647:TBT196647 TLL196647:TLP196647 TVH196647:TVL196647 UFD196647:UFH196647 UOZ196647:UPD196647 UYV196647:UYZ196647 VIR196647:VIV196647 VSN196647:VSR196647 WCJ196647:WCN196647 WMF196647:WMJ196647 WWB196647:WWF196647 T262183:X262183 JP262183:JT262183 TL262183:TP262183 ADH262183:ADL262183 AND262183:ANH262183 AWZ262183:AXD262183 BGV262183:BGZ262183 BQR262183:BQV262183 CAN262183:CAR262183 CKJ262183:CKN262183 CUF262183:CUJ262183 DEB262183:DEF262183 DNX262183:DOB262183 DXT262183:DXX262183 EHP262183:EHT262183 ERL262183:ERP262183 FBH262183:FBL262183 FLD262183:FLH262183 FUZ262183:FVD262183 GEV262183:GEZ262183 GOR262183:GOV262183 GYN262183:GYR262183 HIJ262183:HIN262183 HSF262183:HSJ262183 ICB262183:ICF262183 ILX262183:IMB262183 IVT262183:IVX262183 JFP262183:JFT262183 JPL262183:JPP262183 JZH262183:JZL262183 KJD262183:KJH262183 KSZ262183:KTD262183 LCV262183:LCZ262183 LMR262183:LMV262183 LWN262183:LWR262183 MGJ262183:MGN262183 MQF262183:MQJ262183 NAB262183:NAF262183 NJX262183:NKB262183 NTT262183:NTX262183 ODP262183:ODT262183 ONL262183:ONP262183 OXH262183:OXL262183 PHD262183:PHH262183 PQZ262183:PRD262183 QAV262183:QAZ262183 QKR262183:QKV262183 QUN262183:QUR262183 REJ262183:REN262183 ROF262183:ROJ262183 RYB262183:RYF262183 SHX262183:SIB262183 SRT262183:SRX262183 TBP262183:TBT262183 TLL262183:TLP262183 TVH262183:TVL262183 UFD262183:UFH262183 UOZ262183:UPD262183 UYV262183:UYZ262183 VIR262183:VIV262183 VSN262183:VSR262183 WCJ262183:WCN262183 WMF262183:WMJ262183 WWB262183:WWF262183 T327719:X327719 JP327719:JT327719 TL327719:TP327719 ADH327719:ADL327719 AND327719:ANH327719 AWZ327719:AXD327719 BGV327719:BGZ327719 BQR327719:BQV327719 CAN327719:CAR327719 CKJ327719:CKN327719 CUF327719:CUJ327719 DEB327719:DEF327719 DNX327719:DOB327719 DXT327719:DXX327719 EHP327719:EHT327719 ERL327719:ERP327719 FBH327719:FBL327719 FLD327719:FLH327719 FUZ327719:FVD327719 GEV327719:GEZ327719 GOR327719:GOV327719 GYN327719:GYR327719 HIJ327719:HIN327719 HSF327719:HSJ327719 ICB327719:ICF327719 ILX327719:IMB327719 IVT327719:IVX327719 JFP327719:JFT327719 JPL327719:JPP327719 JZH327719:JZL327719 KJD327719:KJH327719 KSZ327719:KTD327719 LCV327719:LCZ327719 LMR327719:LMV327719 LWN327719:LWR327719 MGJ327719:MGN327719 MQF327719:MQJ327719 NAB327719:NAF327719 NJX327719:NKB327719 NTT327719:NTX327719 ODP327719:ODT327719 ONL327719:ONP327719 OXH327719:OXL327719 PHD327719:PHH327719 PQZ327719:PRD327719 QAV327719:QAZ327719 QKR327719:QKV327719 QUN327719:QUR327719 REJ327719:REN327719 ROF327719:ROJ327719 RYB327719:RYF327719 SHX327719:SIB327719 SRT327719:SRX327719 TBP327719:TBT327719 TLL327719:TLP327719 TVH327719:TVL327719 UFD327719:UFH327719 UOZ327719:UPD327719 UYV327719:UYZ327719 VIR327719:VIV327719 VSN327719:VSR327719 WCJ327719:WCN327719 WMF327719:WMJ327719 WWB327719:WWF327719 T393255:X393255 JP393255:JT393255 TL393255:TP393255 ADH393255:ADL393255 AND393255:ANH393255 AWZ393255:AXD393255 BGV393255:BGZ393255 BQR393255:BQV393255 CAN393255:CAR393255 CKJ393255:CKN393255 CUF393255:CUJ393255 DEB393255:DEF393255 DNX393255:DOB393255 DXT393255:DXX393255 EHP393255:EHT393255 ERL393255:ERP393255 FBH393255:FBL393255 FLD393255:FLH393255 FUZ393255:FVD393255 GEV393255:GEZ393255 GOR393255:GOV393255 GYN393255:GYR393255 HIJ393255:HIN393255 HSF393255:HSJ393255 ICB393255:ICF393255 ILX393255:IMB393255 IVT393255:IVX393255 JFP393255:JFT393255 JPL393255:JPP393255 JZH393255:JZL393255 KJD393255:KJH393255 KSZ393255:KTD393255 LCV393255:LCZ393255 LMR393255:LMV393255 LWN393255:LWR393255 MGJ393255:MGN393255 MQF393255:MQJ393255 NAB393255:NAF393255 NJX393255:NKB393255 NTT393255:NTX393255 ODP393255:ODT393255 ONL393255:ONP393255 OXH393255:OXL393255 PHD393255:PHH393255 PQZ393255:PRD393255 QAV393255:QAZ393255 QKR393255:QKV393255 QUN393255:QUR393255 REJ393255:REN393255 ROF393255:ROJ393255 RYB393255:RYF393255 SHX393255:SIB393255 SRT393255:SRX393255 TBP393255:TBT393255 TLL393255:TLP393255 TVH393255:TVL393255 UFD393255:UFH393255 UOZ393255:UPD393255 UYV393255:UYZ393255 VIR393255:VIV393255 VSN393255:VSR393255 WCJ393255:WCN393255 WMF393255:WMJ393255 WWB393255:WWF393255 T458791:X458791 JP458791:JT458791 TL458791:TP458791 ADH458791:ADL458791 AND458791:ANH458791 AWZ458791:AXD458791 BGV458791:BGZ458791 BQR458791:BQV458791 CAN458791:CAR458791 CKJ458791:CKN458791 CUF458791:CUJ458791 DEB458791:DEF458791 DNX458791:DOB458791 DXT458791:DXX458791 EHP458791:EHT458791 ERL458791:ERP458791 FBH458791:FBL458791 FLD458791:FLH458791 FUZ458791:FVD458791 GEV458791:GEZ458791 GOR458791:GOV458791 GYN458791:GYR458791 HIJ458791:HIN458791 HSF458791:HSJ458791 ICB458791:ICF458791 ILX458791:IMB458791 IVT458791:IVX458791 JFP458791:JFT458791 JPL458791:JPP458791 JZH458791:JZL458791 KJD458791:KJH458791 KSZ458791:KTD458791 LCV458791:LCZ458791 LMR458791:LMV458791 LWN458791:LWR458791 MGJ458791:MGN458791 MQF458791:MQJ458791 NAB458791:NAF458791 NJX458791:NKB458791 NTT458791:NTX458791 ODP458791:ODT458791 ONL458791:ONP458791 OXH458791:OXL458791 PHD458791:PHH458791 PQZ458791:PRD458791 QAV458791:QAZ458791 QKR458791:QKV458791 QUN458791:QUR458791 REJ458791:REN458791 ROF458791:ROJ458791 RYB458791:RYF458791 SHX458791:SIB458791 SRT458791:SRX458791 TBP458791:TBT458791 TLL458791:TLP458791 TVH458791:TVL458791 UFD458791:UFH458791 UOZ458791:UPD458791 UYV458791:UYZ458791 VIR458791:VIV458791 VSN458791:VSR458791 WCJ458791:WCN458791 WMF458791:WMJ458791 WWB458791:WWF458791 T524327:X524327 JP524327:JT524327 TL524327:TP524327 ADH524327:ADL524327 AND524327:ANH524327 AWZ524327:AXD524327 BGV524327:BGZ524327 BQR524327:BQV524327 CAN524327:CAR524327 CKJ524327:CKN524327 CUF524327:CUJ524327 DEB524327:DEF524327 DNX524327:DOB524327 DXT524327:DXX524327 EHP524327:EHT524327 ERL524327:ERP524327 FBH524327:FBL524327 FLD524327:FLH524327 FUZ524327:FVD524327 GEV524327:GEZ524327 GOR524327:GOV524327 GYN524327:GYR524327 HIJ524327:HIN524327 HSF524327:HSJ524327 ICB524327:ICF524327 ILX524327:IMB524327 IVT524327:IVX524327 JFP524327:JFT524327 JPL524327:JPP524327 JZH524327:JZL524327 KJD524327:KJH524327 KSZ524327:KTD524327 LCV524327:LCZ524327 LMR524327:LMV524327 LWN524327:LWR524327 MGJ524327:MGN524327 MQF524327:MQJ524327 NAB524327:NAF524327 NJX524327:NKB524327 NTT524327:NTX524327 ODP524327:ODT524327 ONL524327:ONP524327 OXH524327:OXL524327 PHD524327:PHH524327 PQZ524327:PRD524327 QAV524327:QAZ524327 QKR524327:QKV524327 QUN524327:QUR524327 REJ524327:REN524327 ROF524327:ROJ524327 RYB524327:RYF524327 SHX524327:SIB524327 SRT524327:SRX524327 TBP524327:TBT524327 TLL524327:TLP524327 TVH524327:TVL524327 UFD524327:UFH524327 UOZ524327:UPD524327 UYV524327:UYZ524327 VIR524327:VIV524327 VSN524327:VSR524327 WCJ524327:WCN524327 WMF524327:WMJ524327 WWB524327:WWF524327 T589863:X589863 JP589863:JT589863 TL589863:TP589863 ADH589863:ADL589863 AND589863:ANH589863 AWZ589863:AXD589863 BGV589863:BGZ589863 BQR589863:BQV589863 CAN589863:CAR589863 CKJ589863:CKN589863 CUF589863:CUJ589863 DEB589863:DEF589863 DNX589863:DOB589863 DXT589863:DXX589863 EHP589863:EHT589863 ERL589863:ERP589863 FBH589863:FBL589863 FLD589863:FLH589863 FUZ589863:FVD589863 GEV589863:GEZ589863 GOR589863:GOV589863 GYN589863:GYR589863 HIJ589863:HIN589863 HSF589863:HSJ589863 ICB589863:ICF589863 ILX589863:IMB589863 IVT589863:IVX589863 JFP589863:JFT589863 JPL589863:JPP589863 JZH589863:JZL589863 KJD589863:KJH589863 KSZ589863:KTD589863 LCV589863:LCZ589863 LMR589863:LMV589863 LWN589863:LWR589863 MGJ589863:MGN589863 MQF589863:MQJ589863 NAB589863:NAF589863 NJX589863:NKB589863 NTT589863:NTX589863 ODP589863:ODT589863 ONL589863:ONP589863 OXH589863:OXL589863 PHD589863:PHH589863 PQZ589863:PRD589863 QAV589863:QAZ589863 QKR589863:QKV589863 QUN589863:QUR589863 REJ589863:REN589863 ROF589863:ROJ589863 RYB589863:RYF589863 SHX589863:SIB589863 SRT589863:SRX589863 TBP589863:TBT589863 TLL589863:TLP589863 TVH589863:TVL589863 UFD589863:UFH589863 UOZ589863:UPD589863 UYV589863:UYZ589863 VIR589863:VIV589863 VSN589863:VSR589863 WCJ589863:WCN589863 WMF589863:WMJ589863 WWB589863:WWF589863 T655399:X655399 JP655399:JT655399 TL655399:TP655399 ADH655399:ADL655399 AND655399:ANH655399 AWZ655399:AXD655399 BGV655399:BGZ655399 BQR655399:BQV655399 CAN655399:CAR655399 CKJ655399:CKN655399 CUF655399:CUJ655399 DEB655399:DEF655399 DNX655399:DOB655399 DXT655399:DXX655399 EHP655399:EHT655399 ERL655399:ERP655399 FBH655399:FBL655399 FLD655399:FLH655399 FUZ655399:FVD655399 GEV655399:GEZ655399 GOR655399:GOV655399 GYN655399:GYR655399 HIJ655399:HIN655399 HSF655399:HSJ655399 ICB655399:ICF655399 ILX655399:IMB655399 IVT655399:IVX655399 JFP655399:JFT655399 JPL655399:JPP655399 JZH655399:JZL655399 KJD655399:KJH655399 KSZ655399:KTD655399 LCV655399:LCZ655399 LMR655399:LMV655399 LWN655399:LWR655399 MGJ655399:MGN655399 MQF655399:MQJ655399 NAB655399:NAF655399 NJX655399:NKB655399 NTT655399:NTX655399 ODP655399:ODT655399 ONL655399:ONP655399 OXH655399:OXL655399 PHD655399:PHH655399 PQZ655399:PRD655399 QAV655399:QAZ655399 QKR655399:QKV655399 QUN655399:QUR655399 REJ655399:REN655399 ROF655399:ROJ655399 RYB655399:RYF655399 SHX655399:SIB655399 SRT655399:SRX655399 TBP655399:TBT655399 TLL655399:TLP655399 TVH655399:TVL655399 UFD655399:UFH655399 UOZ655399:UPD655399 UYV655399:UYZ655399 VIR655399:VIV655399 VSN655399:VSR655399 WCJ655399:WCN655399 WMF655399:WMJ655399 WWB655399:WWF655399 T720935:X720935 JP720935:JT720935 TL720935:TP720935 ADH720935:ADL720935 AND720935:ANH720935 AWZ720935:AXD720935 BGV720935:BGZ720935 BQR720935:BQV720935 CAN720935:CAR720935 CKJ720935:CKN720935 CUF720935:CUJ720935 DEB720935:DEF720935 DNX720935:DOB720935 DXT720935:DXX720935 EHP720935:EHT720935 ERL720935:ERP720935 FBH720935:FBL720935 FLD720935:FLH720935 FUZ720935:FVD720935 GEV720935:GEZ720935 GOR720935:GOV720935 GYN720935:GYR720935 HIJ720935:HIN720935 HSF720935:HSJ720935 ICB720935:ICF720935 ILX720935:IMB720935 IVT720935:IVX720935 JFP720935:JFT720935 JPL720935:JPP720935 JZH720935:JZL720935 KJD720935:KJH720935 KSZ720935:KTD720935 LCV720935:LCZ720935 LMR720935:LMV720935 LWN720935:LWR720935 MGJ720935:MGN720935 MQF720935:MQJ720935 NAB720935:NAF720935 NJX720935:NKB720935 NTT720935:NTX720935 ODP720935:ODT720935 ONL720935:ONP720935 OXH720935:OXL720935 PHD720935:PHH720935 PQZ720935:PRD720935 QAV720935:QAZ720935 QKR720935:QKV720935 QUN720935:QUR720935 REJ720935:REN720935 ROF720935:ROJ720935 RYB720935:RYF720935 SHX720935:SIB720935 SRT720935:SRX720935 TBP720935:TBT720935 TLL720935:TLP720935 TVH720935:TVL720935 UFD720935:UFH720935 UOZ720935:UPD720935 UYV720935:UYZ720935 VIR720935:VIV720935 VSN720935:VSR720935 WCJ720935:WCN720935 WMF720935:WMJ720935 WWB720935:WWF720935 T786471:X786471 JP786471:JT786471 TL786471:TP786471 ADH786471:ADL786471 AND786471:ANH786471 AWZ786471:AXD786471 BGV786471:BGZ786471 BQR786471:BQV786471 CAN786471:CAR786471 CKJ786471:CKN786471 CUF786471:CUJ786471 DEB786471:DEF786471 DNX786471:DOB786471 DXT786471:DXX786471 EHP786471:EHT786471 ERL786471:ERP786471 FBH786471:FBL786471 FLD786471:FLH786471 FUZ786471:FVD786471 GEV786471:GEZ786471 GOR786471:GOV786471 GYN786471:GYR786471 HIJ786471:HIN786471 HSF786471:HSJ786471 ICB786471:ICF786471 ILX786471:IMB786471 IVT786471:IVX786471 JFP786471:JFT786471 JPL786471:JPP786471 JZH786471:JZL786471 KJD786471:KJH786471 KSZ786471:KTD786471 LCV786471:LCZ786471 LMR786471:LMV786471 LWN786471:LWR786471 MGJ786471:MGN786471 MQF786471:MQJ786471 NAB786471:NAF786471 NJX786471:NKB786471 NTT786471:NTX786471 ODP786471:ODT786471 ONL786471:ONP786471 OXH786471:OXL786471 PHD786471:PHH786471 PQZ786471:PRD786471 QAV786471:QAZ786471 QKR786471:QKV786471 QUN786471:QUR786471 REJ786471:REN786471 ROF786471:ROJ786471 RYB786471:RYF786471 SHX786471:SIB786471 SRT786471:SRX786471 TBP786471:TBT786471 TLL786471:TLP786471 TVH786471:TVL786471 UFD786471:UFH786471 UOZ786471:UPD786471 UYV786471:UYZ786471 VIR786471:VIV786471 VSN786471:VSR786471 WCJ786471:WCN786471 WMF786471:WMJ786471 WWB786471:WWF786471 T852007:X852007 JP852007:JT852007 TL852007:TP852007 ADH852007:ADL852007 AND852007:ANH852007 AWZ852007:AXD852007 BGV852007:BGZ852007 BQR852007:BQV852007 CAN852007:CAR852007 CKJ852007:CKN852007 CUF852007:CUJ852007 DEB852007:DEF852007 DNX852007:DOB852007 DXT852007:DXX852007 EHP852007:EHT852007 ERL852007:ERP852007 FBH852007:FBL852007 FLD852007:FLH852007 FUZ852007:FVD852007 GEV852007:GEZ852007 GOR852007:GOV852007 GYN852007:GYR852007 HIJ852007:HIN852007 HSF852007:HSJ852007 ICB852007:ICF852007 ILX852007:IMB852007 IVT852007:IVX852007 JFP852007:JFT852007 JPL852007:JPP852007 JZH852007:JZL852007 KJD852007:KJH852007 KSZ852007:KTD852007 LCV852007:LCZ852007 LMR852007:LMV852007 LWN852007:LWR852007 MGJ852007:MGN852007 MQF852007:MQJ852007 NAB852007:NAF852007 NJX852007:NKB852007 NTT852007:NTX852007 ODP852007:ODT852007 ONL852007:ONP852007 OXH852007:OXL852007 PHD852007:PHH852007 PQZ852007:PRD852007 QAV852007:QAZ852007 QKR852007:QKV852007 QUN852007:QUR852007 REJ852007:REN852007 ROF852007:ROJ852007 RYB852007:RYF852007 SHX852007:SIB852007 SRT852007:SRX852007 TBP852007:TBT852007 TLL852007:TLP852007 TVH852007:TVL852007 UFD852007:UFH852007 UOZ852007:UPD852007 UYV852007:UYZ852007 VIR852007:VIV852007 VSN852007:VSR852007 WCJ852007:WCN852007 WMF852007:WMJ852007 WWB852007:WWF852007 T917543:X917543 JP917543:JT917543 TL917543:TP917543 ADH917543:ADL917543 AND917543:ANH917543 AWZ917543:AXD917543 BGV917543:BGZ917543 BQR917543:BQV917543 CAN917543:CAR917543 CKJ917543:CKN917543 CUF917543:CUJ917543 DEB917543:DEF917543 DNX917543:DOB917543 DXT917543:DXX917543 EHP917543:EHT917543 ERL917543:ERP917543 FBH917543:FBL917543 FLD917543:FLH917543 FUZ917543:FVD917543 GEV917543:GEZ917543 GOR917543:GOV917543 GYN917543:GYR917543 HIJ917543:HIN917543 HSF917543:HSJ917543 ICB917543:ICF917543 ILX917543:IMB917543 IVT917543:IVX917543 JFP917543:JFT917543 JPL917543:JPP917543 JZH917543:JZL917543 KJD917543:KJH917543 KSZ917543:KTD917543 LCV917543:LCZ917543 LMR917543:LMV917543 LWN917543:LWR917543 MGJ917543:MGN917543 MQF917543:MQJ917543 NAB917543:NAF917543 NJX917543:NKB917543 NTT917543:NTX917543 ODP917543:ODT917543 ONL917543:ONP917543 OXH917543:OXL917543 PHD917543:PHH917543 PQZ917543:PRD917543 QAV917543:QAZ917543 QKR917543:QKV917543 QUN917543:QUR917543 REJ917543:REN917543 ROF917543:ROJ917543 RYB917543:RYF917543 SHX917543:SIB917543 SRT917543:SRX917543 TBP917543:TBT917543 TLL917543:TLP917543 TVH917543:TVL917543 UFD917543:UFH917543 UOZ917543:UPD917543 UYV917543:UYZ917543 VIR917543:VIV917543 VSN917543:VSR917543 WCJ917543:WCN917543 WMF917543:WMJ917543 WWB917543:WWF917543 T983079:X983079 JP983079:JT983079 TL983079:TP983079 ADH983079:ADL983079 AND983079:ANH983079 AWZ983079:AXD983079 BGV983079:BGZ983079 BQR983079:BQV983079 CAN983079:CAR983079 CKJ983079:CKN983079 CUF983079:CUJ983079 DEB983079:DEF983079 DNX983079:DOB983079 DXT983079:DXX983079 EHP983079:EHT983079 ERL983079:ERP983079 FBH983079:FBL983079 FLD983079:FLH983079 FUZ983079:FVD983079 GEV983079:GEZ983079 GOR983079:GOV983079 GYN983079:GYR983079 HIJ983079:HIN983079 HSF983079:HSJ983079 ICB983079:ICF983079 ILX983079:IMB983079 IVT983079:IVX983079 JFP983079:JFT983079 JPL983079:JPP983079 JZH983079:JZL983079 KJD983079:KJH983079 KSZ983079:KTD983079 LCV983079:LCZ983079 LMR983079:LMV983079 LWN983079:LWR983079 MGJ983079:MGN983079 MQF983079:MQJ983079 NAB983079:NAF983079 NJX983079:NKB983079 NTT983079:NTX983079 ODP983079:ODT983079 ONL983079:ONP983079 OXH983079:OXL983079 PHD983079:PHH983079 PQZ983079:PRD983079 QAV983079:QAZ983079 QKR983079:QKV983079 QUN983079:QUR983079 REJ983079:REN983079 ROF983079:ROJ983079 RYB983079:RYF983079 SHX983079:SIB983079 SRT983079:SRX983079 TBP983079:TBT983079 TLL983079:TLP983079 TVH983079:TVL983079 UFD983079:UFH983079 UOZ983079:UPD983079 UYV983079:UYZ983079 VIR983079:VIV983079 VSN983079:VSR983079 WCJ983079:WCN983079 WMF983079:WMJ983079 WWB983079:WWF983079 UZB983138:UZE983138 JG74 TC74 ACY74 AMU74 AWQ74 BGM74 BQI74 CAE74 CKA74 CTW74 DDS74 DNO74 DXK74 EHG74 ERC74 FAY74 FKU74 FUQ74 GEM74 GOI74 GYE74 HIA74 HRW74 IBS74 ILO74 IVK74 JFG74 JPC74 JYY74 KIU74 KSQ74 LCM74 LMI74 LWE74 MGA74 MPW74 MZS74 NJO74 NTK74 ODG74 ONC74 OWY74 PGU74 PQQ74 QAM74 QKI74 QUE74 REA74 RNW74 RXS74 SHO74 SRK74 TBG74 TLC74 TUY74 UEU74 UOQ74 UYM74 VII74 VSE74 WCA74 WLW74 WVS74 K65610 JG65610 TC65610 ACY65610 AMU65610 AWQ65610 BGM65610 BQI65610 CAE65610 CKA65610 CTW65610 DDS65610 DNO65610 DXK65610 EHG65610 ERC65610 FAY65610 FKU65610 FUQ65610 GEM65610 GOI65610 GYE65610 HIA65610 HRW65610 IBS65610 ILO65610 IVK65610 JFG65610 JPC65610 JYY65610 KIU65610 KSQ65610 LCM65610 LMI65610 LWE65610 MGA65610 MPW65610 MZS65610 NJO65610 NTK65610 ODG65610 ONC65610 OWY65610 PGU65610 PQQ65610 QAM65610 QKI65610 QUE65610 REA65610 RNW65610 RXS65610 SHO65610 SRK65610 TBG65610 TLC65610 TUY65610 UEU65610 UOQ65610 UYM65610 VII65610 VSE65610 WCA65610 WLW65610 WVS65610 K131146 JG131146 TC131146 ACY131146 AMU131146 AWQ131146 BGM131146 BQI131146 CAE131146 CKA131146 CTW131146 DDS131146 DNO131146 DXK131146 EHG131146 ERC131146 FAY131146 FKU131146 FUQ131146 GEM131146 GOI131146 GYE131146 HIA131146 HRW131146 IBS131146 ILO131146 IVK131146 JFG131146 JPC131146 JYY131146 KIU131146 KSQ131146 LCM131146 LMI131146 LWE131146 MGA131146 MPW131146 MZS131146 NJO131146 NTK131146 ODG131146 ONC131146 OWY131146 PGU131146 PQQ131146 QAM131146 QKI131146 QUE131146 REA131146 RNW131146 RXS131146 SHO131146 SRK131146 TBG131146 TLC131146 TUY131146 UEU131146 UOQ131146 UYM131146 VII131146 VSE131146 WCA131146 WLW131146 WVS131146 K196682 JG196682 TC196682 ACY196682 AMU196682 AWQ196682 BGM196682 BQI196682 CAE196682 CKA196682 CTW196682 DDS196682 DNO196682 DXK196682 EHG196682 ERC196682 FAY196682 FKU196682 FUQ196682 GEM196682 GOI196682 GYE196682 HIA196682 HRW196682 IBS196682 ILO196682 IVK196682 JFG196682 JPC196682 JYY196682 KIU196682 KSQ196682 LCM196682 LMI196682 LWE196682 MGA196682 MPW196682 MZS196682 NJO196682 NTK196682 ODG196682 ONC196682 OWY196682 PGU196682 PQQ196682 QAM196682 QKI196682 QUE196682 REA196682 RNW196682 RXS196682 SHO196682 SRK196682 TBG196682 TLC196682 TUY196682 UEU196682 UOQ196682 UYM196682 VII196682 VSE196682 WCA196682 WLW196682 WVS196682 K262218 JG262218 TC262218 ACY262218 AMU262218 AWQ262218 BGM262218 BQI262218 CAE262218 CKA262218 CTW262218 DDS262218 DNO262218 DXK262218 EHG262218 ERC262218 FAY262218 FKU262218 FUQ262218 GEM262218 GOI262218 GYE262218 HIA262218 HRW262218 IBS262218 ILO262218 IVK262218 JFG262218 JPC262218 JYY262218 KIU262218 KSQ262218 LCM262218 LMI262218 LWE262218 MGA262218 MPW262218 MZS262218 NJO262218 NTK262218 ODG262218 ONC262218 OWY262218 PGU262218 PQQ262218 QAM262218 QKI262218 QUE262218 REA262218 RNW262218 RXS262218 SHO262218 SRK262218 TBG262218 TLC262218 TUY262218 UEU262218 UOQ262218 UYM262218 VII262218 VSE262218 WCA262218 WLW262218 WVS262218 K327754 JG327754 TC327754 ACY327754 AMU327754 AWQ327754 BGM327754 BQI327754 CAE327754 CKA327754 CTW327754 DDS327754 DNO327754 DXK327754 EHG327754 ERC327754 FAY327754 FKU327754 FUQ327754 GEM327754 GOI327754 GYE327754 HIA327754 HRW327754 IBS327754 ILO327754 IVK327754 JFG327754 JPC327754 JYY327754 KIU327754 KSQ327754 LCM327754 LMI327754 LWE327754 MGA327754 MPW327754 MZS327754 NJO327754 NTK327754 ODG327754 ONC327754 OWY327754 PGU327754 PQQ327754 QAM327754 QKI327754 QUE327754 REA327754 RNW327754 RXS327754 SHO327754 SRK327754 TBG327754 TLC327754 TUY327754 UEU327754 UOQ327754 UYM327754 VII327754 VSE327754 WCA327754 WLW327754 WVS327754 K393290 JG393290 TC393290 ACY393290 AMU393290 AWQ393290 BGM393290 BQI393290 CAE393290 CKA393290 CTW393290 DDS393290 DNO393290 DXK393290 EHG393290 ERC393290 FAY393290 FKU393290 FUQ393290 GEM393290 GOI393290 GYE393290 HIA393290 HRW393290 IBS393290 ILO393290 IVK393290 JFG393290 JPC393290 JYY393290 KIU393290 KSQ393290 LCM393290 LMI393290 LWE393290 MGA393290 MPW393290 MZS393290 NJO393290 NTK393290 ODG393290 ONC393290 OWY393290 PGU393290 PQQ393290 QAM393290 QKI393290 QUE393290 REA393290 RNW393290 RXS393290 SHO393290 SRK393290 TBG393290 TLC393290 TUY393290 UEU393290 UOQ393290 UYM393290 VII393290 VSE393290 WCA393290 WLW393290 WVS393290 K458826 JG458826 TC458826 ACY458826 AMU458826 AWQ458826 BGM458826 BQI458826 CAE458826 CKA458826 CTW458826 DDS458826 DNO458826 DXK458826 EHG458826 ERC458826 FAY458826 FKU458826 FUQ458826 GEM458826 GOI458826 GYE458826 HIA458826 HRW458826 IBS458826 ILO458826 IVK458826 JFG458826 JPC458826 JYY458826 KIU458826 KSQ458826 LCM458826 LMI458826 LWE458826 MGA458826 MPW458826 MZS458826 NJO458826 NTK458826 ODG458826 ONC458826 OWY458826 PGU458826 PQQ458826 QAM458826 QKI458826 QUE458826 REA458826 RNW458826 RXS458826 SHO458826 SRK458826 TBG458826 TLC458826 TUY458826 UEU458826 UOQ458826 UYM458826 VII458826 VSE458826 WCA458826 WLW458826 WVS458826 K524362 JG524362 TC524362 ACY524362 AMU524362 AWQ524362 BGM524362 BQI524362 CAE524362 CKA524362 CTW524362 DDS524362 DNO524362 DXK524362 EHG524362 ERC524362 FAY524362 FKU524362 FUQ524362 GEM524362 GOI524362 GYE524362 HIA524362 HRW524362 IBS524362 ILO524362 IVK524362 JFG524362 JPC524362 JYY524362 KIU524362 KSQ524362 LCM524362 LMI524362 LWE524362 MGA524362 MPW524362 MZS524362 NJO524362 NTK524362 ODG524362 ONC524362 OWY524362 PGU524362 PQQ524362 QAM524362 QKI524362 QUE524362 REA524362 RNW524362 RXS524362 SHO524362 SRK524362 TBG524362 TLC524362 TUY524362 UEU524362 UOQ524362 UYM524362 VII524362 VSE524362 WCA524362 WLW524362 WVS524362 K589898 JG589898 TC589898 ACY589898 AMU589898 AWQ589898 BGM589898 BQI589898 CAE589898 CKA589898 CTW589898 DDS589898 DNO589898 DXK589898 EHG589898 ERC589898 FAY589898 FKU589898 FUQ589898 GEM589898 GOI589898 GYE589898 HIA589898 HRW589898 IBS589898 ILO589898 IVK589898 JFG589898 JPC589898 JYY589898 KIU589898 KSQ589898 LCM589898 LMI589898 LWE589898 MGA589898 MPW589898 MZS589898 NJO589898 NTK589898 ODG589898 ONC589898 OWY589898 PGU589898 PQQ589898 QAM589898 QKI589898 QUE589898 REA589898 RNW589898 RXS589898 SHO589898 SRK589898 TBG589898 TLC589898 TUY589898 UEU589898 UOQ589898 UYM589898 VII589898 VSE589898 WCA589898 WLW589898 WVS589898 K655434 JG655434 TC655434 ACY655434 AMU655434 AWQ655434 BGM655434 BQI655434 CAE655434 CKA655434 CTW655434 DDS655434 DNO655434 DXK655434 EHG655434 ERC655434 FAY655434 FKU655434 FUQ655434 GEM655434 GOI655434 GYE655434 HIA655434 HRW655434 IBS655434 ILO655434 IVK655434 JFG655434 JPC655434 JYY655434 KIU655434 KSQ655434 LCM655434 LMI655434 LWE655434 MGA655434 MPW655434 MZS655434 NJO655434 NTK655434 ODG655434 ONC655434 OWY655434 PGU655434 PQQ655434 QAM655434 QKI655434 QUE655434 REA655434 RNW655434 RXS655434 SHO655434 SRK655434 TBG655434 TLC655434 TUY655434 UEU655434 UOQ655434 UYM655434 VII655434 VSE655434 WCA655434 WLW655434 WVS655434 K720970 JG720970 TC720970 ACY720970 AMU720970 AWQ720970 BGM720970 BQI720970 CAE720970 CKA720970 CTW720970 DDS720970 DNO720970 DXK720970 EHG720970 ERC720970 FAY720970 FKU720970 FUQ720970 GEM720970 GOI720970 GYE720970 HIA720970 HRW720970 IBS720970 ILO720970 IVK720970 JFG720970 JPC720970 JYY720970 KIU720970 KSQ720970 LCM720970 LMI720970 LWE720970 MGA720970 MPW720970 MZS720970 NJO720970 NTK720970 ODG720970 ONC720970 OWY720970 PGU720970 PQQ720970 QAM720970 QKI720970 QUE720970 REA720970 RNW720970 RXS720970 SHO720970 SRK720970 TBG720970 TLC720970 TUY720970 UEU720970 UOQ720970 UYM720970 VII720970 VSE720970 WCA720970 WLW720970 WVS720970 K786506 JG786506 TC786506 ACY786506 AMU786506 AWQ786506 BGM786506 BQI786506 CAE786506 CKA786506 CTW786506 DDS786506 DNO786506 DXK786506 EHG786506 ERC786506 FAY786506 FKU786506 FUQ786506 GEM786506 GOI786506 GYE786506 HIA786506 HRW786506 IBS786506 ILO786506 IVK786506 JFG786506 JPC786506 JYY786506 KIU786506 KSQ786506 LCM786506 LMI786506 LWE786506 MGA786506 MPW786506 MZS786506 NJO786506 NTK786506 ODG786506 ONC786506 OWY786506 PGU786506 PQQ786506 QAM786506 QKI786506 QUE786506 REA786506 RNW786506 RXS786506 SHO786506 SRK786506 TBG786506 TLC786506 TUY786506 UEU786506 UOQ786506 UYM786506 VII786506 VSE786506 WCA786506 WLW786506 WVS786506 K852042 JG852042 TC852042 ACY852042 AMU852042 AWQ852042 BGM852042 BQI852042 CAE852042 CKA852042 CTW852042 DDS852042 DNO852042 DXK852042 EHG852042 ERC852042 FAY852042 FKU852042 FUQ852042 GEM852042 GOI852042 GYE852042 HIA852042 HRW852042 IBS852042 ILO852042 IVK852042 JFG852042 JPC852042 JYY852042 KIU852042 KSQ852042 LCM852042 LMI852042 LWE852042 MGA852042 MPW852042 MZS852042 NJO852042 NTK852042 ODG852042 ONC852042 OWY852042 PGU852042 PQQ852042 QAM852042 QKI852042 QUE852042 REA852042 RNW852042 RXS852042 SHO852042 SRK852042 TBG852042 TLC852042 TUY852042 UEU852042 UOQ852042 UYM852042 VII852042 VSE852042 WCA852042 WLW852042 WVS852042 K917578 JG917578 TC917578 ACY917578 AMU917578 AWQ917578 BGM917578 BQI917578 CAE917578 CKA917578 CTW917578 DDS917578 DNO917578 DXK917578 EHG917578 ERC917578 FAY917578 FKU917578 FUQ917578 GEM917578 GOI917578 GYE917578 HIA917578 HRW917578 IBS917578 ILO917578 IVK917578 JFG917578 JPC917578 JYY917578 KIU917578 KSQ917578 LCM917578 LMI917578 LWE917578 MGA917578 MPW917578 MZS917578 NJO917578 NTK917578 ODG917578 ONC917578 OWY917578 PGU917578 PQQ917578 QAM917578 QKI917578 QUE917578 REA917578 RNW917578 RXS917578 SHO917578 SRK917578 TBG917578 TLC917578 TUY917578 UEU917578 UOQ917578 UYM917578 VII917578 VSE917578 WCA917578 WLW917578 WVS917578 K983114 JG983114 TC983114 ACY983114 AMU983114 AWQ983114 BGM983114 BQI983114 CAE983114 CKA983114 CTW983114 DDS983114 DNO983114 DXK983114 EHG983114 ERC983114 FAY983114 FKU983114 FUQ983114 GEM983114 GOI983114 GYE983114 HIA983114 HRW983114 IBS983114 ILO983114 IVK983114 JFG983114 JPC983114 JYY983114 KIU983114 KSQ983114 LCM983114 LMI983114 LWE983114 MGA983114 MPW983114 MZS983114 NJO983114 NTK983114 ODG983114 ONC983114 OWY983114 PGU983114 PQQ983114 QAM983114 QKI983114 QUE983114 REA983114 RNW983114 RXS983114 SHO983114 SRK983114 TBG983114 TLC983114 TUY983114 UEU983114 UOQ983114 UYM983114 VII983114 VSE983114 WCA983114 WLW983114 WVS983114 VIX983138:VJA983138 JG98:JJ98 TC98:TF98 ACY98:ADB98 AMU98:AMX98 AWQ98:AWT98 BGM98:BGP98 BQI98:BQL98 CAE98:CAH98 CKA98:CKD98 CTW98:CTZ98 DDS98:DDV98 DNO98:DNR98 DXK98:DXN98 EHG98:EHJ98 ERC98:ERF98 FAY98:FBB98 FKU98:FKX98 FUQ98:FUT98 GEM98:GEP98 GOI98:GOL98 GYE98:GYH98 HIA98:HID98 HRW98:HRZ98 IBS98:IBV98 ILO98:ILR98 IVK98:IVN98 JFG98:JFJ98 JPC98:JPF98 JYY98:JZB98 KIU98:KIX98 KSQ98:KST98 LCM98:LCP98 LMI98:LML98 LWE98:LWH98 MGA98:MGD98 MPW98:MPZ98 MZS98:MZV98 NJO98:NJR98 NTK98:NTN98 ODG98:ODJ98 ONC98:ONF98 OWY98:OXB98 PGU98:PGX98 PQQ98:PQT98 QAM98:QAP98 QKI98:QKL98 QUE98:QUH98 REA98:RED98 RNW98:RNZ98 RXS98:RXV98 SHO98:SHR98 SRK98:SRN98 TBG98:TBJ98 TLC98:TLF98 TUY98:TVB98 UEU98:UEX98 UOQ98:UOT98 UYM98:UYP98 VII98:VIL98 VSE98:VSH98 WCA98:WCD98 WLW98:WLZ98 WVS98:WVV98 K65634:N65634 JG65634:JJ65634 TC65634:TF65634 ACY65634:ADB65634 AMU65634:AMX65634 AWQ65634:AWT65634 BGM65634:BGP65634 BQI65634:BQL65634 CAE65634:CAH65634 CKA65634:CKD65634 CTW65634:CTZ65634 DDS65634:DDV65634 DNO65634:DNR65634 DXK65634:DXN65634 EHG65634:EHJ65634 ERC65634:ERF65634 FAY65634:FBB65634 FKU65634:FKX65634 FUQ65634:FUT65634 GEM65634:GEP65634 GOI65634:GOL65634 GYE65634:GYH65634 HIA65634:HID65634 HRW65634:HRZ65634 IBS65634:IBV65634 ILO65634:ILR65634 IVK65634:IVN65634 JFG65634:JFJ65634 JPC65634:JPF65634 JYY65634:JZB65634 KIU65634:KIX65634 KSQ65634:KST65634 LCM65634:LCP65634 LMI65634:LML65634 LWE65634:LWH65634 MGA65634:MGD65634 MPW65634:MPZ65634 MZS65634:MZV65634 NJO65634:NJR65634 NTK65634:NTN65634 ODG65634:ODJ65634 ONC65634:ONF65634 OWY65634:OXB65634 PGU65634:PGX65634 PQQ65634:PQT65634 QAM65634:QAP65634 QKI65634:QKL65634 QUE65634:QUH65634 REA65634:RED65634 RNW65634:RNZ65634 RXS65634:RXV65634 SHO65634:SHR65634 SRK65634:SRN65634 TBG65634:TBJ65634 TLC65634:TLF65634 TUY65634:TVB65634 UEU65634:UEX65634 UOQ65634:UOT65634 UYM65634:UYP65634 VII65634:VIL65634 VSE65634:VSH65634 WCA65634:WCD65634 WLW65634:WLZ65634 WVS65634:WVV65634 K131170:N131170 JG131170:JJ131170 TC131170:TF131170 ACY131170:ADB131170 AMU131170:AMX131170 AWQ131170:AWT131170 BGM131170:BGP131170 BQI131170:BQL131170 CAE131170:CAH131170 CKA131170:CKD131170 CTW131170:CTZ131170 DDS131170:DDV131170 DNO131170:DNR131170 DXK131170:DXN131170 EHG131170:EHJ131170 ERC131170:ERF131170 FAY131170:FBB131170 FKU131170:FKX131170 FUQ131170:FUT131170 GEM131170:GEP131170 GOI131170:GOL131170 GYE131170:GYH131170 HIA131170:HID131170 HRW131170:HRZ131170 IBS131170:IBV131170 ILO131170:ILR131170 IVK131170:IVN131170 JFG131170:JFJ131170 JPC131170:JPF131170 JYY131170:JZB131170 KIU131170:KIX131170 KSQ131170:KST131170 LCM131170:LCP131170 LMI131170:LML131170 LWE131170:LWH131170 MGA131170:MGD131170 MPW131170:MPZ131170 MZS131170:MZV131170 NJO131170:NJR131170 NTK131170:NTN131170 ODG131170:ODJ131170 ONC131170:ONF131170 OWY131170:OXB131170 PGU131170:PGX131170 PQQ131170:PQT131170 QAM131170:QAP131170 QKI131170:QKL131170 QUE131170:QUH131170 REA131170:RED131170 RNW131170:RNZ131170 RXS131170:RXV131170 SHO131170:SHR131170 SRK131170:SRN131170 TBG131170:TBJ131170 TLC131170:TLF131170 TUY131170:TVB131170 UEU131170:UEX131170 UOQ131170:UOT131170 UYM131170:UYP131170 VII131170:VIL131170 VSE131170:VSH131170 WCA131170:WCD131170 WLW131170:WLZ131170 WVS131170:WVV131170 K196706:N196706 JG196706:JJ196706 TC196706:TF196706 ACY196706:ADB196706 AMU196706:AMX196706 AWQ196706:AWT196706 BGM196706:BGP196706 BQI196706:BQL196706 CAE196706:CAH196706 CKA196706:CKD196706 CTW196706:CTZ196706 DDS196706:DDV196706 DNO196706:DNR196706 DXK196706:DXN196706 EHG196706:EHJ196706 ERC196706:ERF196706 FAY196706:FBB196706 FKU196706:FKX196706 FUQ196706:FUT196706 GEM196706:GEP196706 GOI196706:GOL196706 GYE196706:GYH196706 HIA196706:HID196706 HRW196706:HRZ196706 IBS196706:IBV196706 ILO196706:ILR196706 IVK196706:IVN196706 JFG196706:JFJ196706 JPC196706:JPF196706 JYY196706:JZB196706 KIU196706:KIX196706 KSQ196706:KST196706 LCM196706:LCP196706 LMI196706:LML196706 LWE196706:LWH196706 MGA196706:MGD196706 MPW196706:MPZ196706 MZS196706:MZV196706 NJO196706:NJR196706 NTK196706:NTN196706 ODG196706:ODJ196706 ONC196706:ONF196706 OWY196706:OXB196706 PGU196706:PGX196706 PQQ196706:PQT196706 QAM196706:QAP196706 QKI196706:QKL196706 QUE196706:QUH196706 REA196706:RED196706 RNW196706:RNZ196706 RXS196706:RXV196706 SHO196706:SHR196706 SRK196706:SRN196706 TBG196706:TBJ196706 TLC196706:TLF196706 TUY196706:TVB196706 UEU196706:UEX196706 UOQ196706:UOT196706 UYM196706:UYP196706 VII196706:VIL196706 VSE196706:VSH196706 WCA196706:WCD196706 WLW196706:WLZ196706 WVS196706:WVV196706 K262242:N262242 JG262242:JJ262242 TC262242:TF262242 ACY262242:ADB262242 AMU262242:AMX262242 AWQ262242:AWT262242 BGM262242:BGP262242 BQI262242:BQL262242 CAE262242:CAH262242 CKA262242:CKD262242 CTW262242:CTZ262242 DDS262242:DDV262242 DNO262242:DNR262242 DXK262242:DXN262242 EHG262242:EHJ262242 ERC262242:ERF262242 FAY262242:FBB262242 FKU262242:FKX262242 FUQ262242:FUT262242 GEM262242:GEP262242 GOI262242:GOL262242 GYE262242:GYH262242 HIA262242:HID262242 HRW262242:HRZ262242 IBS262242:IBV262242 ILO262242:ILR262242 IVK262242:IVN262242 JFG262242:JFJ262242 JPC262242:JPF262242 JYY262242:JZB262242 KIU262242:KIX262242 KSQ262242:KST262242 LCM262242:LCP262242 LMI262242:LML262242 LWE262242:LWH262242 MGA262242:MGD262242 MPW262242:MPZ262242 MZS262242:MZV262242 NJO262242:NJR262242 NTK262242:NTN262242 ODG262242:ODJ262242 ONC262242:ONF262242 OWY262242:OXB262242 PGU262242:PGX262242 PQQ262242:PQT262242 QAM262242:QAP262242 QKI262242:QKL262242 QUE262242:QUH262242 REA262242:RED262242 RNW262242:RNZ262242 RXS262242:RXV262242 SHO262242:SHR262242 SRK262242:SRN262242 TBG262242:TBJ262242 TLC262242:TLF262242 TUY262242:TVB262242 UEU262242:UEX262242 UOQ262242:UOT262242 UYM262242:UYP262242 VII262242:VIL262242 VSE262242:VSH262242 WCA262242:WCD262242 WLW262242:WLZ262242 WVS262242:WVV262242 K327778:N327778 JG327778:JJ327778 TC327778:TF327778 ACY327778:ADB327778 AMU327778:AMX327778 AWQ327778:AWT327778 BGM327778:BGP327778 BQI327778:BQL327778 CAE327778:CAH327778 CKA327778:CKD327778 CTW327778:CTZ327778 DDS327778:DDV327778 DNO327778:DNR327778 DXK327778:DXN327778 EHG327778:EHJ327778 ERC327778:ERF327778 FAY327778:FBB327778 FKU327778:FKX327778 FUQ327778:FUT327778 GEM327778:GEP327778 GOI327778:GOL327778 GYE327778:GYH327778 HIA327778:HID327778 HRW327778:HRZ327778 IBS327778:IBV327778 ILO327778:ILR327778 IVK327778:IVN327778 JFG327778:JFJ327778 JPC327778:JPF327778 JYY327778:JZB327778 KIU327778:KIX327778 KSQ327778:KST327778 LCM327778:LCP327778 LMI327778:LML327778 LWE327778:LWH327778 MGA327778:MGD327778 MPW327778:MPZ327778 MZS327778:MZV327778 NJO327778:NJR327778 NTK327778:NTN327778 ODG327778:ODJ327778 ONC327778:ONF327778 OWY327778:OXB327778 PGU327778:PGX327778 PQQ327778:PQT327778 QAM327778:QAP327778 QKI327778:QKL327778 QUE327778:QUH327778 REA327778:RED327778 RNW327778:RNZ327778 RXS327778:RXV327778 SHO327778:SHR327778 SRK327778:SRN327778 TBG327778:TBJ327778 TLC327778:TLF327778 TUY327778:TVB327778 UEU327778:UEX327778 UOQ327778:UOT327778 UYM327778:UYP327778 VII327778:VIL327778 VSE327778:VSH327778 WCA327778:WCD327778 WLW327778:WLZ327778 WVS327778:WVV327778 K393314:N393314 JG393314:JJ393314 TC393314:TF393314 ACY393314:ADB393314 AMU393314:AMX393314 AWQ393314:AWT393314 BGM393314:BGP393314 BQI393314:BQL393314 CAE393314:CAH393314 CKA393314:CKD393314 CTW393314:CTZ393314 DDS393314:DDV393314 DNO393314:DNR393314 DXK393314:DXN393314 EHG393314:EHJ393314 ERC393314:ERF393314 FAY393314:FBB393314 FKU393314:FKX393314 FUQ393314:FUT393314 GEM393314:GEP393314 GOI393314:GOL393314 GYE393314:GYH393314 HIA393314:HID393314 HRW393314:HRZ393314 IBS393314:IBV393314 ILO393314:ILR393314 IVK393314:IVN393314 JFG393314:JFJ393314 JPC393314:JPF393314 JYY393314:JZB393314 KIU393314:KIX393314 KSQ393314:KST393314 LCM393314:LCP393314 LMI393314:LML393314 LWE393314:LWH393314 MGA393314:MGD393314 MPW393314:MPZ393314 MZS393314:MZV393314 NJO393314:NJR393314 NTK393314:NTN393314 ODG393314:ODJ393314 ONC393314:ONF393314 OWY393314:OXB393314 PGU393314:PGX393314 PQQ393314:PQT393314 QAM393314:QAP393314 QKI393314:QKL393314 QUE393314:QUH393314 REA393314:RED393314 RNW393314:RNZ393314 RXS393314:RXV393314 SHO393314:SHR393314 SRK393314:SRN393314 TBG393314:TBJ393314 TLC393314:TLF393314 TUY393314:TVB393314 UEU393314:UEX393314 UOQ393314:UOT393314 UYM393314:UYP393314 VII393314:VIL393314 VSE393314:VSH393314 WCA393314:WCD393314 WLW393314:WLZ393314 WVS393314:WVV393314 K458850:N458850 JG458850:JJ458850 TC458850:TF458850 ACY458850:ADB458850 AMU458850:AMX458850 AWQ458850:AWT458850 BGM458850:BGP458850 BQI458850:BQL458850 CAE458850:CAH458850 CKA458850:CKD458850 CTW458850:CTZ458850 DDS458850:DDV458850 DNO458850:DNR458850 DXK458850:DXN458850 EHG458850:EHJ458850 ERC458850:ERF458850 FAY458850:FBB458850 FKU458850:FKX458850 FUQ458850:FUT458850 GEM458850:GEP458850 GOI458850:GOL458850 GYE458850:GYH458850 HIA458850:HID458850 HRW458850:HRZ458850 IBS458850:IBV458850 ILO458850:ILR458850 IVK458850:IVN458850 JFG458850:JFJ458850 JPC458850:JPF458850 JYY458850:JZB458850 KIU458850:KIX458850 KSQ458850:KST458850 LCM458850:LCP458850 LMI458850:LML458850 LWE458850:LWH458850 MGA458850:MGD458850 MPW458850:MPZ458850 MZS458850:MZV458850 NJO458850:NJR458850 NTK458850:NTN458850 ODG458850:ODJ458850 ONC458850:ONF458850 OWY458850:OXB458850 PGU458850:PGX458850 PQQ458850:PQT458850 QAM458850:QAP458850 QKI458850:QKL458850 QUE458850:QUH458850 REA458850:RED458850 RNW458850:RNZ458850 RXS458850:RXV458850 SHO458850:SHR458850 SRK458850:SRN458850 TBG458850:TBJ458850 TLC458850:TLF458850 TUY458850:TVB458850 UEU458850:UEX458850 UOQ458850:UOT458850 UYM458850:UYP458850 VII458850:VIL458850 VSE458850:VSH458850 WCA458850:WCD458850 WLW458850:WLZ458850 WVS458850:WVV458850 K524386:N524386 JG524386:JJ524386 TC524386:TF524386 ACY524386:ADB524386 AMU524386:AMX524386 AWQ524386:AWT524386 BGM524386:BGP524386 BQI524386:BQL524386 CAE524386:CAH524386 CKA524386:CKD524386 CTW524386:CTZ524386 DDS524386:DDV524386 DNO524386:DNR524386 DXK524386:DXN524386 EHG524386:EHJ524386 ERC524386:ERF524386 FAY524386:FBB524386 FKU524386:FKX524386 FUQ524386:FUT524386 GEM524386:GEP524386 GOI524386:GOL524386 GYE524386:GYH524386 HIA524386:HID524386 HRW524386:HRZ524386 IBS524386:IBV524386 ILO524386:ILR524386 IVK524386:IVN524386 JFG524386:JFJ524386 JPC524386:JPF524386 JYY524386:JZB524386 KIU524386:KIX524386 KSQ524386:KST524386 LCM524386:LCP524386 LMI524386:LML524386 LWE524386:LWH524386 MGA524386:MGD524386 MPW524386:MPZ524386 MZS524386:MZV524386 NJO524386:NJR524386 NTK524386:NTN524386 ODG524386:ODJ524386 ONC524386:ONF524386 OWY524386:OXB524386 PGU524386:PGX524386 PQQ524386:PQT524386 QAM524386:QAP524386 QKI524386:QKL524386 QUE524386:QUH524386 REA524386:RED524386 RNW524386:RNZ524386 RXS524386:RXV524386 SHO524386:SHR524386 SRK524386:SRN524386 TBG524386:TBJ524386 TLC524386:TLF524386 TUY524386:TVB524386 UEU524386:UEX524386 UOQ524386:UOT524386 UYM524386:UYP524386 VII524386:VIL524386 VSE524386:VSH524386 WCA524386:WCD524386 WLW524386:WLZ524386 WVS524386:WVV524386 K589922:N589922 JG589922:JJ589922 TC589922:TF589922 ACY589922:ADB589922 AMU589922:AMX589922 AWQ589922:AWT589922 BGM589922:BGP589922 BQI589922:BQL589922 CAE589922:CAH589922 CKA589922:CKD589922 CTW589922:CTZ589922 DDS589922:DDV589922 DNO589922:DNR589922 DXK589922:DXN589922 EHG589922:EHJ589922 ERC589922:ERF589922 FAY589922:FBB589922 FKU589922:FKX589922 FUQ589922:FUT589922 GEM589922:GEP589922 GOI589922:GOL589922 GYE589922:GYH589922 HIA589922:HID589922 HRW589922:HRZ589922 IBS589922:IBV589922 ILO589922:ILR589922 IVK589922:IVN589922 JFG589922:JFJ589922 JPC589922:JPF589922 JYY589922:JZB589922 KIU589922:KIX589922 KSQ589922:KST589922 LCM589922:LCP589922 LMI589922:LML589922 LWE589922:LWH589922 MGA589922:MGD589922 MPW589922:MPZ589922 MZS589922:MZV589922 NJO589922:NJR589922 NTK589922:NTN589922 ODG589922:ODJ589922 ONC589922:ONF589922 OWY589922:OXB589922 PGU589922:PGX589922 PQQ589922:PQT589922 QAM589922:QAP589922 QKI589922:QKL589922 QUE589922:QUH589922 REA589922:RED589922 RNW589922:RNZ589922 RXS589922:RXV589922 SHO589922:SHR589922 SRK589922:SRN589922 TBG589922:TBJ589922 TLC589922:TLF589922 TUY589922:TVB589922 UEU589922:UEX589922 UOQ589922:UOT589922 UYM589922:UYP589922 VII589922:VIL589922 VSE589922:VSH589922 WCA589922:WCD589922 WLW589922:WLZ589922 WVS589922:WVV589922 K655458:N655458 JG655458:JJ655458 TC655458:TF655458 ACY655458:ADB655458 AMU655458:AMX655458 AWQ655458:AWT655458 BGM655458:BGP655458 BQI655458:BQL655458 CAE655458:CAH655458 CKA655458:CKD655458 CTW655458:CTZ655458 DDS655458:DDV655458 DNO655458:DNR655458 DXK655458:DXN655458 EHG655458:EHJ655458 ERC655458:ERF655458 FAY655458:FBB655458 FKU655458:FKX655458 FUQ655458:FUT655458 GEM655458:GEP655458 GOI655458:GOL655458 GYE655458:GYH655458 HIA655458:HID655458 HRW655458:HRZ655458 IBS655458:IBV655458 ILO655458:ILR655458 IVK655458:IVN655458 JFG655458:JFJ655458 JPC655458:JPF655458 JYY655458:JZB655458 KIU655458:KIX655458 KSQ655458:KST655458 LCM655458:LCP655458 LMI655458:LML655458 LWE655458:LWH655458 MGA655458:MGD655458 MPW655458:MPZ655458 MZS655458:MZV655458 NJO655458:NJR655458 NTK655458:NTN655458 ODG655458:ODJ655458 ONC655458:ONF655458 OWY655458:OXB655458 PGU655458:PGX655458 PQQ655458:PQT655458 QAM655458:QAP655458 QKI655458:QKL655458 QUE655458:QUH655458 REA655458:RED655458 RNW655458:RNZ655458 RXS655458:RXV655458 SHO655458:SHR655458 SRK655458:SRN655458 TBG655458:TBJ655458 TLC655458:TLF655458 TUY655458:TVB655458 UEU655458:UEX655458 UOQ655458:UOT655458 UYM655458:UYP655458 VII655458:VIL655458 VSE655458:VSH655458 WCA655458:WCD655458 WLW655458:WLZ655458 WVS655458:WVV655458 K720994:N720994 JG720994:JJ720994 TC720994:TF720994 ACY720994:ADB720994 AMU720994:AMX720994 AWQ720994:AWT720994 BGM720994:BGP720994 BQI720994:BQL720994 CAE720994:CAH720994 CKA720994:CKD720994 CTW720994:CTZ720994 DDS720994:DDV720994 DNO720994:DNR720994 DXK720994:DXN720994 EHG720994:EHJ720994 ERC720994:ERF720994 FAY720994:FBB720994 FKU720994:FKX720994 FUQ720994:FUT720994 GEM720994:GEP720994 GOI720994:GOL720994 GYE720994:GYH720994 HIA720994:HID720994 HRW720994:HRZ720994 IBS720994:IBV720994 ILO720994:ILR720994 IVK720994:IVN720994 JFG720994:JFJ720994 JPC720994:JPF720994 JYY720994:JZB720994 KIU720994:KIX720994 KSQ720994:KST720994 LCM720994:LCP720994 LMI720994:LML720994 LWE720994:LWH720994 MGA720994:MGD720994 MPW720994:MPZ720994 MZS720994:MZV720994 NJO720994:NJR720994 NTK720994:NTN720994 ODG720994:ODJ720994 ONC720994:ONF720994 OWY720994:OXB720994 PGU720994:PGX720994 PQQ720994:PQT720994 QAM720994:QAP720994 QKI720994:QKL720994 QUE720994:QUH720994 REA720994:RED720994 RNW720994:RNZ720994 RXS720994:RXV720994 SHO720994:SHR720994 SRK720994:SRN720994 TBG720994:TBJ720994 TLC720994:TLF720994 TUY720994:TVB720994 UEU720994:UEX720994 UOQ720994:UOT720994 UYM720994:UYP720994 VII720994:VIL720994 VSE720994:VSH720994 WCA720994:WCD720994 WLW720994:WLZ720994 WVS720994:WVV720994 K786530:N786530 JG786530:JJ786530 TC786530:TF786530 ACY786530:ADB786530 AMU786530:AMX786530 AWQ786530:AWT786530 BGM786530:BGP786530 BQI786530:BQL786530 CAE786530:CAH786530 CKA786530:CKD786530 CTW786530:CTZ786530 DDS786530:DDV786530 DNO786530:DNR786530 DXK786530:DXN786530 EHG786530:EHJ786530 ERC786530:ERF786530 FAY786530:FBB786530 FKU786530:FKX786530 FUQ786530:FUT786530 GEM786530:GEP786530 GOI786530:GOL786530 GYE786530:GYH786530 HIA786530:HID786530 HRW786530:HRZ786530 IBS786530:IBV786530 ILO786530:ILR786530 IVK786530:IVN786530 JFG786530:JFJ786530 JPC786530:JPF786530 JYY786530:JZB786530 KIU786530:KIX786530 KSQ786530:KST786530 LCM786530:LCP786530 LMI786530:LML786530 LWE786530:LWH786530 MGA786530:MGD786530 MPW786530:MPZ786530 MZS786530:MZV786530 NJO786530:NJR786530 NTK786530:NTN786530 ODG786530:ODJ786530 ONC786530:ONF786530 OWY786530:OXB786530 PGU786530:PGX786530 PQQ786530:PQT786530 QAM786530:QAP786530 QKI786530:QKL786530 QUE786530:QUH786530 REA786530:RED786530 RNW786530:RNZ786530 RXS786530:RXV786530 SHO786530:SHR786530 SRK786530:SRN786530 TBG786530:TBJ786530 TLC786530:TLF786530 TUY786530:TVB786530 UEU786530:UEX786530 UOQ786530:UOT786530 UYM786530:UYP786530 VII786530:VIL786530 VSE786530:VSH786530 WCA786530:WCD786530 WLW786530:WLZ786530 WVS786530:WVV786530 K852066:N852066 JG852066:JJ852066 TC852066:TF852066 ACY852066:ADB852066 AMU852066:AMX852066 AWQ852066:AWT852066 BGM852066:BGP852066 BQI852066:BQL852066 CAE852066:CAH852066 CKA852066:CKD852066 CTW852066:CTZ852066 DDS852066:DDV852066 DNO852066:DNR852066 DXK852066:DXN852066 EHG852066:EHJ852066 ERC852066:ERF852066 FAY852066:FBB852066 FKU852066:FKX852066 FUQ852066:FUT852066 GEM852066:GEP852066 GOI852066:GOL852066 GYE852066:GYH852066 HIA852066:HID852066 HRW852066:HRZ852066 IBS852066:IBV852066 ILO852066:ILR852066 IVK852066:IVN852066 JFG852066:JFJ852066 JPC852066:JPF852066 JYY852066:JZB852066 KIU852066:KIX852066 KSQ852066:KST852066 LCM852066:LCP852066 LMI852066:LML852066 LWE852066:LWH852066 MGA852066:MGD852066 MPW852066:MPZ852066 MZS852066:MZV852066 NJO852066:NJR852066 NTK852066:NTN852066 ODG852066:ODJ852066 ONC852066:ONF852066 OWY852066:OXB852066 PGU852066:PGX852066 PQQ852066:PQT852066 QAM852066:QAP852066 QKI852066:QKL852066 QUE852066:QUH852066 REA852066:RED852066 RNW852066:RNZ852066 RXS852066:RXV852066 SHO852066:SHR852066 SRK852066:SRN852066 TBG852066:TBJ852066 TLC852066:TLF852066 TUY852066:TVB852066 UEU852066:UEX852066 UOQ852066:UOT852066 UYM852066:UYP852066 VII852066:VIL852066 VSE852066:VSH852066 WCA852066:WCD852066 WLW852066:WLZ852066 WVS852066:WVV852066 K917602:N917602 JG917602:JJ917602 TC917602:TF917602 ACY917602:ADB917602 AMU917602:AMX917602 AWQ917602:AWT917602 BGM917602:BGP917602 BQI917602:BQL917602 CAE917602:CAH917602 CKA917602:CKD917602 CTW917602:CTZ917602 DDS917602:DDV917602 DNO917602:DNR917602 DXK917602:DXN917602 EHG917602:EHJ917602 ERC917602:ERF917602 FAY917602:FBB917602 FKU917602:FKX917602 FUQ917602:FUT917602 GEM917602:GEP917602 GOI917602:GOL917602 GYE917602:GYH917602 HIA917602:HID917602 HRW917602:HRZ917602 IBS917602:IBV917602 ILO917602:ILR917602 IVK917602:IVN917602 JFG917602:JFJ917602 JPC917602:JPF917602 JYY917602:JZB917602 KIU917602:KIX917602 KSQ917602:KST917602 LCM917602:LCP917602 LMI917602:LML917602 LWE917602:LWH917602 MGA917602:MGD917602 MPW917602:MPZ917602 MZS917602:MZV917602 NJO917602:NJR917602 NTK917602:NTN917602 ODG917602:ODJ917602 ONC917602:ONF917602 OWY917602:OXB917602 PGU917602:PGX917602 PQQ917602:PQT917602 QAM917602:QAP917602 QKI917602:QKL917602 QUE917602:QUH917602 REA917602:RED917602 RNW917602:RNZ917602 RXS917602:RXV917602 SHO917602:SHR917602 SRK917602:SRN917602 TBG917602:TBJ917602 TLC917602:TLF917602 TUY917602:TVB917602 UEU917602:UEX917602 UOQ917602:UOT917602 UYM917602:UYP917602 VII917602:VIL917602 VSE917602:VSH917602 WCA917602:WCD917602 WLW917602:WLZ917602 WVS917602:WVV917602 K983138:N983138 JG983138:JJ983138 TC983138:TF983138 ACY983138:ADB983138 AMU983138:AMX983138 AWQ983138:AWT983138 BGM983138:BGP983138 BQI983138:BQL983138 CAE983138:CAH983138 CKA983138:CKD983138 CTW983138:CTZ983138 DDS983138:DDV983138 DNO983138:DNR983138 DXK983138:DXN983138 EHG983138:EHJ983138 ERC983138:ERF983138 FAY983138:FBB983138 FKU983138:FKX983138 FUQ983138:FUT983138 GEM983138:GEP983138 GOI983138:GOL983138 GYE983138:GYH983138 HIA983138:HID983138 HRW983138:HRZ983138 IBS983138:IBV983138 ILO983138:ILR983138 IVK983138:IVN983138 JFG983138:JFJ983138 JPC983138:JPF983138 JYY983138:JZB983138 KIU983138:KIX983138 KSQ983138:KST983138 LCM983138:LCP983138 LMI983138:LML983138 LWE983138:LWH983138 MGA983138:MGD983138 MPW983138:MPZ983138 MZS983138:MZV983138 NJO983138:NJR983138 NTK983138:NTN983138 ODG983138:ODJ983138 ONC983138:ONF983138 OWY983138:OXB983138 PGU983138:PGX983138 PQQ983138:PQT983138 QAM983138:QAP983138 QKI983138:QKL983138 QUE983138:QUH983138 REA983138:RED983138 RNW983138:RNZ983138 RXS983138:RXV983138 SHO983138:SHR983138 SRK983138:SRN983138 TBG983138:TBJ983138 TLC983138:TLF983138 TUY983138:TVB983138 UEU983138:UEX983138 UOQ983138:UOT983138 UYM983138:UYP983138 VII983138:VIL983138 VSE983138:VSH983138 WCA983138:WCD983138 WLW983138:WLZ983138 WVS983138:WVV983138 VST983138:VSW983138 JS95:JT95 TO95:TP95 ADK95:ADL95 ANG95:ANH95 AXC95:AXD95 BGY95:BGZ95 BQU95:BQV95 CAQ95:CAR95 CKM95:CKN95 CUI95:CUJ95 DEE95:DEF95 DOA95:DOB95 DXW95:DXX95 EHS95:EHT95 ERO95:ERP95 FBK95:FBL95 FLG95:FLH95 FVC95:FVD95 GEY95:GEZ95 GOU95:GOV95 GYQ95:GYR95 HIM95:HIN95 HSI95:HSJ95 ICE95:ICF95 IMA95:IMB95 IVW95:IVX95 JFS95:JFT95 JPO95:JPP95 JZK95:JZL95 KJG95:KJH95 KTC95:KTD95 LCY95:LCZ95 LMU95:LMV95 LWQ95:LWR95 MGM95:MGN95 MQI95:MQJ95 NAE95:NAF95 NKA95:NKB95 NTW95:NTX95 ODS95:ODT95 ONO95:ONP95 OXK95:OXL95 PHG95:PHH95 PRC95:PRD95 QAY95:QAZ95 QKU95:QKV95 QUQ95:QUR95 REM95:REN95 ROI95:ROJ95 RYE95:RYF95 SIA95:SIB95 SRW95:SRX95 TBS95:TBT95 TLO95:TLP95 TVK95:TVL95 UFG95:UFH95 UPC95:UPD95 UYY95:UYZ95 VIU95:VIV95 VSQ95:VSR95 WCM95:WCN95 WMI95:WMJ95 WWE95:WWF95 W65631:X65631 JS65631:JT65631 TO65631:TP65631 ADK65631:ADL65631 ANG65631:ANH65631 AXC65631:AXD65631 BGY65631:BGZ65631 BQU65631:BQV65631 CAQ65631:CAR65631 CKM65631:CKN65631 CUI65631:CUJ65631 DEE65631:DEF65631 DOA65631:DOB65631 DXW65631:DXX65631 EHS65631:EHT65631 ERO65631:ERP65631 FBK65631:FBL65631 FLG65631:FLH65631 FVC65631:FVD65631 GEY65631:GEZ65631 GOU65631:GOV65631 GYQ65631:GYR65631 HIM65631:HIN65631 HSI65631:HSJ65631 ICE65631:ICF65631 IMA65631:IMB65631 IVW65631:IVX65631 JFS65631:JFT65631 JPO65631:JPP65631 JZK65631:JZL65631 KJG65631:KJH65631 KTC65631:KTD65631 LCY65631:LCZ65631 LMU65631:LMV65631 LWQ65631:LWR65631 MGM65631:MGN65631 MQI65631:MQJ65631 NAE65631:NAF65631 NKA65631:NKB65631 NTW65631:NTX65631 ODS65631:ODT65631 ONO65631:ONP65631 OXK65631:OXL65631 PHG65631:PHH65631 PRC65631:PRD65631 QAY65631:QAZ65631 QKU65631:QKV65631 QUQ65631:QUR65631 REM65631:REN65631 ROI65631:ROJ65631 RYE65631:RYF65631 SIA65631:SIB65631 SRW65631:SRX65631 TBS65631:TBT65631 TLO65631:TLP65631 TVK65631:TVL65631 UFG65631:UFH65631 UPC65631:UPD65631 UYY65631:UYZ65631 VIU65631:VIV65631 VSQ65631:VSR65631 WCM65631:WCN65631 WMI65631:WMJ65631 WWE65631:WWF65631 W131167:X131167 JS131167:JT131167 TO131167:TP131167 ADK131167:ADL131167 ANG131167:ANH131167 AXC131167:AXD131167 BGY131167:BGZ131167 BQU131167:BQV131167 CAQ131167:CAR131167 CKM131167:CKN131167 CUI131167:CUJ131167 DEE131167:DEF131167 DOA131167:DOB131167 DXW131167:DXX131167 EHS131167:EHT131167 ERO131167:ERP131167 FBK131167:FBL131167 FLG131167:FLH131167 FVC131167:FVD131167 GEY131167:GEZ131167 GOU131167:GOV131167 GYQ131167:GYR131167 HIM131167:HIN131167 HSI131167:HSJ131167 ICE131167:ICF131167 IMA131167:IMB131167 IVW131167:IVX131167 JFS131167:JFT131167 JPO131167:JPP131167 JZK131167:JZL131167 KJG131167:KJH131167 KTC131167:KTD131167 LCY131167:LCZ131167 LMU131167:LMV131167 LWQ131167:LWR131167 MGM131167:MGN131167 MQI131167:MQJ131167 NAE131167:NAF131167 NKA131167:NKB131167 NTW131167:NTX131167 ODS131167:ODT131167 ONO131167:ONP131167 OXK131167:OXL131167 PHG131167:PHH131167 PRC131167:PRD131167 QAY131167:QAZ131167 QKU131167:QKV131167 QUQ131167:QUR131167 REM131167:REN131167 ROI131167:ROJ131167 RYE131167:RYF131167 SIA131167:SIB131167 SRW131167:SRX131167 TBS131167:TBT131167 TLO131167:TLP131167 TVK131167:TVL131167 UFG131167:UFH131167 UPC131167:UPD131167 UYY131167:UYZ131167 VIU131167:VIV131167 VSQ131167:VSR131167 WCM131167:WCN131167 WMI131167:WMJ131167 WWE131167:WWF131167 W196703:X196703 JS196703:JT196703 TO196703:TP196703 ADK196703:ADL196703 ANG196703:ANH196703 AXC196703:AXD196703 BGY196703:BGZ196703 BQU196703:BQV196703 CAQ196703:CAR196703 CKM196703:CKN196703 CUI196703:CUJ196703 DEE196703:DEF196703 DOA196703:DOB196703 DXW196703:DXX196703 EHS196703:EHT196703 ERO196703:ERP196703 FBK196703:FBL196703 FLG196703:FLH196703 FVC196703:FVD196703 GEY196703:GEZ196703 GOU196703:GOV196703 GYQ196703:GYR196703 HIM196703:HIN196703 HSI196703:HSJ196703 ICE196703:ICF196703 IMA196703:IMB196703 IVW196703:IVX196703 JFS196703:JFT196703 JPO196703:JPP196703 JZK196703:JZL196703 KJG196703:KJH196703 KTC196703:KTD196703 LCY196703:LCZ196703 LMU196703:LMV196703 LWQ196703:LWR196703 MGM196703:MGN196703 MQI196703:MQJ196703 NAE196703:NAF196703 NKA196703:NKB196703 NTW196703:NTX196703 ODS196703:ODT196703 ONO196703:ONP196703 OXK196703:OXL196703 PHG196703:PHH196703 PRC196703:PRD196703 QAY196703:QAZ196703 QKU196703:QKV196703 QUQ196703:QUR196703 REM196703:REN196703 ROI196703:ROJ196703 RYE196703:RYF196703 SIA196703:SIB196703 SRW196703:SRX196703 TBS196703:TBT196703 TLO196703:TLP196703 TVK196703:TVL196703 UFG196703:UFH196703 UPC196703:UPD196703 UYY196703:UYZ196703 VIU196703:VIV196703 VSQ196703:VSR196703 WCM196703:WCN196703 WMI196703:WMJ196703 WWE196703:WWF196703 W262239:X262239 JS262239:JT262239 TO262239:TP262239 ADK262239:ADL262239 ANG262239:ANH262239 AXC262239:AXD262239 BGY262239:BGZ262239 BQU262239:BQV262239 CAQ262239:CAR262239 CKM262239:CKN262239 CUI262239:CUJ262239 DEE262239:DEF262239 DOA262239:DOB262239 DXW262239:DXX262239 EHS262239:EHT262239 ERO262239:ERP262239 FBK262239:FBL262239 FLG262239:FLH262239 FVC262239:FVD262239 GEY262239:GEZ262239 GOU262239:GOV262239 GYQ262239:GYR262239 HIM262239:HIN262239 HSI262239:HSJ262239 ICE262239:ICF262239 IMA262239:IMB262239 IVW262239:IVX262239 JFS262239:JFT262239 JPO262239:JPP262239 JZK262239:JZL262239 KJG262239:KJH262239 KTC262239:KTD262239 LCY262239:LCZ262239 LMU262239:LMV262239 LWQ262239:LWR262239 MGM262239:MGN262239 MQI262239:MQJ262239 NAE262239:NAF262239 NKA262239:NKB262239 NTW262239:NTX262239 ODS262239:ODT262239 ONO262239:ONP262239 OXK262239:OXL262239 PHG262239:PHH262239 PRC262239:PRD262239 QAY262239:QAZ262239 QKU262239:QKV262239 QUQ262239:QUR262239 REM262239:REN262239 ROI262239:ROJ262239 RYE262239:RYF262239 SIA262239:SIB262239 SRW262239:SRX262239 TBS262239:TBT262239 TLO262239:TLP262239 TVK262239:TVL262239 UFG262239:UFH262239 UPC262239:UPD262239 UYY262239:UYZ262239 VIU262239:VIV262239 VSQ262239:VSR262239 WCM262239:WCN262239 WMI262239:WMJ262239 WWE262239:WWF262239 W327775:X327775 JS327775:JT327775 TO327775:TP327775 ADK327775:ADL327775 ANG327775:ANH327775 AXC327775:AXD327775 BGY327775:BGZ327775 BQU327775:BQV327775 CAQ327775:CAR327775 CKM327775:CKN327775 CUI327775:CUJ327775 DEE327775:DEF327775 DOA327775:DOB327775 DXW327775:DXX327775 EHS327775:EHT327775 ERO327775:ERP327775 FBK327775:FBL327775 FLG327775:FLH327775 FVC327775:FVD327775 GEY327775:GEZ327775 GOU327775:GOV327775 GYQ327775:GYR327775 HIM327775:HIN327775 HSI327775:HSJ327775 ICE327775:ICF327775 IMA327775:IMB327775 IVW327775:IVX327775 JFS327775:JFT327775 JPO327775:JPP327775 JZK327775:JZL327775 KJG327775:KJH327775 KTC327775:KTD327775 LCY327775:LCZ327775 LMU327775:LMV327775 LWQ327775:LWR327775 MGM327775:MGN327775 MQI327775:MQJ327775 NAE327775:NAF327775 NKA327775:NKB327775 NTW327775:NTX327775 ODS327775:ODT327775 ONO327775:ONP327775 OXK327775:OXL327775 PHG327775:PHH327775 PRC327775:PRD327775 QAY327775:QAZ327775 QKU327775:QKV327775 QUQ327775:QUR327775 REM327775:REN327775 ROI327775:ROJ327775 RYE327775:RYF327775 SIA327775:SIB327775 SRW327775:SRX327775 TBS327775:TBT327775 TLO327775:TLP327775 TVK327775:TVL327775 UFG327775:UFH327775 UPC327775:UPD327775 UYY327775:UYZ327775 VIU327775:VIV327775 VSQ327775:VSR327775 WCM327775:WCN327775 WMI327775:WMJ327775 WWE327775:WWF327775 W393311:X393311 JS393311:JT393311 TO393311:TP393311 ADK393311:ADL393311 ANG393311:ANH393311 AXC393311:AXD393311 BGY393311:BGZ393311 BQU393311:BQV393311 CAQ393311:CAR393311 CKM393311:CKN393311 CUI393311:CUJ393311 DEE393311:DEF393311 DOA393311:DOB393311 DXW393311:DXX393311 EHS393311:EHT393311 ERO393311:ERP393311 FBK393311:FBL393311 FLG393311:FLH393311 FVC393311:FVD393311 GEY393311:GEZ393311 GOU393311:GOV393311 GYQ393311:GYR393311 HIM393311:HIN393311 HSI393311:HSJ393311 ICE393311:ICF393311 IMA393311:IMB393311 IVW393311:IVX393311 JFS393311:JFT393311 JPO393311:JPP393311 JZK393311:JZL393311 KJG393311:KJH393311 KTC393311:KTD393311 LCY393311:LCZ393311 LMU393311:LMV393311 LWQ393311:LWR393311 MGM393311:MGN393311 MQI393311:MQJ393311 NAE393311:NAF393311 NKA393311:NKB393311 NTW393311:NTX393311 ODS393311:ODT393311 ONO393311:ONP393311 OXK393311:OXL393311 PHG393311:PHH393311 PRC393311:PRD393311 QAY393311:QAZ393311 QKU393311:QKV393311 QUQ393311:QUR393311 REM393311:REN393311 ROI393311:ROJ393311 RYE393311:RYF393311 SIA393311:SIB393311 SRW393311:SRX393311 TBS393311:TBT393311 TLO393311:TLP393311 TVK393311:TVL393311 UFG393311:UFH393311 UPC393311:UPD393311 UYY393311:UYZ393311 VIU393311:VIV393311 VSQ393311:VSR393311 WCM393311:WCN393311 WMI393311:WMJ393311 WWE393311:WWF393311 W458847:X458847 JS458847:JT458847 TO458847:TP458847 ADK458847:ADL458847 ANG458847:ANH458847 AXC458847:AXD458847 BGY458847:BGZ458847 BQU458847:BQV458847 CAQ458847:CAR458847 CKM458847:CKN458847 CUI458847:CUJ458847 DEE458847:DEF458847 DOA458847:DOB458847 DXW458847:DXX458847 EHS458847:EHT458847 ERO458847:ERP458847 FBK458847:FBL458847 FLG458847:FLH458847 FVC458847:FVD458847 GEY458847:GEZ458847 GOU458847:GOV458847 GYQ458847:GYR458847 HIM458847:HIN458847 HSI458847:HSJ458847 ICE458847:ICF458847 IMA458847:IMB458847 IVW458847:IVX458847 JFS458847:JFT458847 JPO458847:JPP458847 JZK458847:JZL458847 KJG458847:KJH458847 KTC458847:KTD458847 LCY458847:LCZ458847 LMU458847:LMV458847 LWQ458847:LWR458847 MGM458847:MGN458847 MQI458847:MQJ458847 NAE458847:NAF458847 NKA458847:NKB458847 NTW458847:NTX458847 ODS458847:ODT458847 ONO458847:ONP458847 OXK458847:OXL458847 PHG458847:PHH458847 PRC458847:PRD458847 QAY458847:QAZ458847 QKU458847:QKV458847 QUQ458847:QUR458847 REM458847:REN458847 ROI458847:ROJ458847 RYE458847:RYF458847 SIA458847:SIB458847 SRW458847:SRX458847 TBS458847:TBT458847 TLO458847:TLP458847 TVK458847:TVL458847 UFG458847:UFH458847 UPC458847:UPD458847 UYY458847:UYZ458847 VIU458847:VIV458847 VSQ458847:VSR458847 WCM458847:WCN458847 WMI458847:WMJ458847 WWE458847:WWF458847 W524383:X524383 JS524383:JT524383 TO524383:TP524383 ADK524383:ADL524383 ANG524383:ANH524383 AXC524383:AXD524383 BGY524383:BGZ524383 BQU524383:BQV524383 CAQ524383:CAR524383 CKM524383:CKN524383 CUI524383:CUJ524383 DEE524383:DEF524383 DOA524383:DOB524383 DXW524383:DXX524383 EHS524383:EHT524383 ERO524383:ERP524383 FBK524383:FBL524383 FLG524383:FLH524383 FVC524383:FVD524383 GEY524383:GEZ524383 GOU524383:GOV524383 GYQ524383:GYR524383 HIM524383:HIN524383 HSI524383:HSJ524383 ICE524383:ICF524383 IMA524383:IMB524383 IVW524383:IVX524383 JFS524383:JFT524383 JPO524383:JPP524383 JZK524383:JZL524383 KJG524383:KJH524383 KTC524383:KTD524383 LCY524383:LCZ524383 LMU524383:LMV524383 LWQ524383:LWR524383 MGM524383:MGN524383 MQI524383:MQJ524383 NAE524383:NAF524383 NKA524383:NKB524383 NTW524383:NTX524383 ODS524383:ODT524383 ONO524383:ONP524383 OXK524383:OXL524383 PHG524383:PHH524383 PRC524383:PRD524383 QAY524383:QAZ524383 QKU524383:QKV524383 QUQ524383:QUR524383 REM524383:REN524383 ROI524383:ROJ524383 RYE524383:RYF524383 SIA524383:SIB524383 SRW524383:SRX524383 TBS524383:TBT524383 TLO524383:TLP524383 TVK524383:TVL524383 UFG524383:UFH524383 UPC524383:UPD524383 UYY524383:UYZ524383 VIU524383:VIV524383 VSQ524383:VSR524383 WCM524383:WCN524383 WMI524383:WMJ524383 WWE524383:WWF524383 W589919:X589919 JS589919:JT589919 TO589919:TP589919 ADK589919:ADL589919 ANG589919:ANH589919 AXC589919:AXD589919 BGY589919:BGZ589919 BQU589919:BQV589919 CAQ589919:CAR589919 CKM589919:CKN589919 CUI589919:CUJ589919 DEE589919:DEF589919 DOA589919:DOB589919 DXW589919:DXX589919 EHS589919:EHT589919 ERO589919:ERP589919 FBK589919:FBL589919 FLG589919:FLH589919 FVC589919:FVD589919 GEY589919:GEZ589919 GOU589919:GOV589919 GYQ589919:GYR589919 HIM589919:HIN589919 HSI589919:HSJ589919 ICE589919:ICF589919 IMA589919:IMB589919 IVW589919:IVX589919 JFS589919:JFT589919 JPO589919:JPP589919 JZK589919:JZL589919 KJG589919:KJH589919 KTC589919:KTD589919 LCY589919:LCZ589919 LMU589919:LMV589919 LWQ589919:LWR589919 MGM589919:MGN589919 MQI589919:MQJ589919 NAE589919:NAF589919 NKA589919:NKB589919 NTW589919:NTX589919 ODS589919:ODT589919 ONO589919:ONP589919 OXK589919:OXL589919 PHG589919:PHH589919 PRC589919:PRD589919 QAY589919:QAZ589919 QKU589919:QKV589919 QUQ589919:QUR589919 REM589919:REN589919 ROI589919:ROJ589919 RYE589919:RYF589919 SIA589919:SIB589919 SRW589919:SRX589919 TBS589919:TBT589919 TLO589919:TLP589919 TVK589919:TVL589919 UFG589919:UFH589919 UPC589919:UPD589919 UYY589919:UYZ589919 VIU589919:VIV589919 VSQ589919:VSR589919 WCM589919:WCN589919 WMI589919:WMJ589919 WWE589919:WWF589919 W655455:X655455 JS655455:JT655455 TO655455:TP655455 ADK655455:ADL655455 ANG655455:ANH655455 AXC655455:AXD655455 BGY655455:BGZ655455 BQU655455:BQV655455 CAQ655455:CAR655455 CKM655455:CKN655455 CUI655455:CUJ655455 DEE655455:DEF655455 DOA655455:DOB655455 DXW655455:DXX655455 EHS655455:EHT655455 ERO655455:ERP655455 FBK655455:FBL655455 FLG655455:FLH655455 FVC655455:FVD655455 GEY655455:GEZ655455 GOU655455:GOV655455 GYQ655455:GYR655455 HIM655455:HIN655455 HSI655455:HSJ655455 ICE655455:ICF655455 IMA655455:IMB655455 IVW655455:IVX655455 JFS655455:JFT655455 JPO655455:JPP655455 JZK655455:JZL655455 KJG655455:KJH655455 KTC655455:KTD655455 LCY655455:LCZ655455 LMU655455:LMV655455 LWQ655455:LWR655455 MGM655455:MGN655455 MQI655455:MQJ655455 NAE655455:NAF655455 NKA655455:NKB655455 NTW655455:NTX655455 ODS655455:ODT655455 ONO655455:ONP655455 OXK655455:OXL655455 PHG655455:PHH655455 PRC655455:PRD655455 QAY655455:QAZ655455 QKU655455:QKV655455 QUQ655455:QUR655455 REM655455:REN655455 ROI655455:ROJ655455 RYE655455:RYF655455 SIA655455:SIB655455 SRW655455:SRX655455 TBS655455:TBT655455 TLO655455:TLP655455 TVK655455:TVL655455 UFG655455:UFH655455 UPC655455:UPD655455 UYY655455:UYZ655455 VIU655455:VIV655455 VSQ655455:VSR655455 WCM655455:WCN655455 WMI655455:WMJ655455 WWE655455:WWF655455 W720991:X720991 JS720991:JT720991 TO720991:TP720991 ADK720991:ADL720991 ANG720991:ANH720991 AXC720991:AXD720991 BGY720991:BGZ720991 BQU720991:BQV720991 CAQ720991:CAR720991 CKM720991:CKN720991 CUI720991:CUJ720991 DEE720991:DEF720991 DOA720991:DOB720991 DXW720991:DXX720991 EHS720991:EHT720991 ERO720991:ERP720991 FBK720991:FBL720991 FLG720991:FLH720991 FVC720991:FVD720991 GEY720991:GEZ720991 GOU720991:GOV720991 GYQ720991:GYR720991 HIM720991:HIN720991 HSI720991:HSJ720991 ICE720991:ICF720991 IMA720991:IMB720991 IVW720991:IVX720991 JFS720991:JFT720991 JPO720991:JPP720991 JZK720991:JZL720991 KJG720991:KJH720991 KTC720991:KTD720991 LCY720991:LCZ720991 LMU720991:LMV720991 LWQ720991:LWR720991 MGM720991:MGN720991 MQI720991:MQJ720991 NAE720991:NAF720991 NKA720991:NKB720991 NTW720991:NTX720991 ODS720991:ODT720991 ONO720991:ONP720991 OXK720991:OXL720991 PHG720991:PHH720991 PRC720991:PRD720991 QAY720991:QAZ720991 QKU720991:QKV720991 QUQ720991:QUR720991 REM720991:REN720991 ROI720991:ROJ720991 RYE720991:RYF720991 SIA720991:SIB720991 SRW720991:SRX720991 TBS720991:TBT720991 TLO720991:TLP720991 TVK720991:TVL720991 UFG720991:UFH720991 UPC720991:UPD720991 UYY720991:UYZ720991 VIU720991:VIV720991 VSQ720991:VSR720991 WCM720991:WCN720991 WMI720991:WMJ720991 WWE720991:WWF720991 W786527:X786527 JS786527:JT786527 TO786527:TP786527 ADK786527:ADL786527 ANG786527:ANH786527 AXC786527:AXD786527 BGY786527:BGZ786527 BQU786527:BQV786527 CAQ786527:CAR786527 CKM786527:CKN786527 CUI786527:CUJ786527 DEE786527:DEF786527 DOA786527:DOB786527 DXW786527:DXX786527 EHS786527:EHT786527 ERO786527:ERP786527 FBK786527:FBL786527 FLG786527:FLH786527 FVC786527:FVD786527 GEY786527:GEZ786527 GOU786527:GOV786527 GYQ786527:GYR786527 HIM786527:HIN786527 HSI786527:HSJ786527 ICE786527:ICF786527 IMA786527:IMB786527 IVW786527:IVX786527 JFS786527:JFT786527 JPO786527:JPP786527 JZK786527:JZL786527 KJG786527:KJH786527 KTC786527:KTD786527 LCY786527:LCZ786527 LMU786527:LMV786527 LWQ786527:LWR786527 MGM786527:MGN786527 MQI786527:MQJ786527 NAE786527:NAF786527 NKA786527:NKB786527 NTW786527:NTX786527 ODS786527:ODT786527 ONO786527:ONP786527 OXK786527:OXL786527 PHG786527:PHH786527 PRC786527:PRD786527 QAY786527:QAZ786527 QKU786527:QKV786527 QUQ786527:QUR786527 REM786527:REN786527 ROI786527:ROJ786527 RYE786527:RYF786527 SIA786527:SIB786527 SRW786527:SRX786527 TBS786527:TBT786527 TLO786527:TLP786527 TVK786527:TVL786527 UFG786527:UFH786527 UPC786527:UPD786527 UYY786527:UYZ786527 VIU786527:VIV786527 VSQ786527:VSR786527 WCM786527:WCN786527 WMI786527:WMJ786527 WWE786527:WWF786527 W852063:X852063 JS852063:JT852063 TO852063:TP852063 ADK852063:ADL852063 ANG852063:ANH852063 AXC852063:AXD852063 BGY852063:BGZ852063 BQU852063:BQV852063 CAQ852063:CAR852063 CKM852063:CKN852063 CUI852063:CUJ852063 DEE852063:DEF852063 DOA852063:DOB852063 DXW852063:DXX852063 EHS852063:EHT852063 ERO852063:ERP852063 FBK852063:FBL852063 FLG852063:FLH852063 FVC852063:FVD852063 GEY852063:GEZ852063 GOU852063:GOV852063 GYQ852063:GYR852063 HIM852063:HIN852063 HSI852063:HSJ852063 ICE852063:ICF852063 IMA852063:IMB852063 IVW852063:IVX852063 JFS852063:JFT852063 JPO852063:JPP852063 JZK852063:JZL852063 KJG852063:KJH852063 KTC852063:KTD852063 LCY852063:LCZ852063 LMU852063:LMV852063 LWQ852063:LWR852063 MGM852063:MGN852063 MQI852063:MQJ852063 NAE852063:NAF852063 NKA852063:NKB852063 NTW852063:NTX852063 ODS852063:ODT852063 ONO852063:ONP852063 OXK852063:OXL852063 PHG852063:PHH852063 PRC852063:PRD852063 QAY852063:QAZ852063 QKU852063:QKV852063 QUQ852063:QUR852063 REM852063:REN852063 ROI852063:ROJ852063 RYE852063:RYF852063 SIA852063:SIB852063 SRW852063:SRX852063 TBS852063:TBT852063 TLO852063:TLP852063 TVK852063:TVL852063 UFG852063:UFH852063 UPC852063:UPD852063 UYY852063:UYZ852063 VIU852063:VIV852063 VSQ852063:VSR852063 WCM852063:WCN852063 WMI852063:WMJ852063 WWE852063:WWF852063 W917599:X917599 JS917599:JT917599 TO917599:TP917599 ADK917599:ADL917599 ANG917599:ANH917599 AXC917599:AXD917599 BGY917599:BGZ917599 BQU917599:BQV917599 CAQ917599:CAR917599 CKM917599:CKN917599 CUI917599:CUJ917599 DEE917599:DEF917599 DOA917599:DOB917599 DXW917599:DXX917599 EHS917599:EHT917599 ERO917599:ERP917599 FBK917599:FBL917599 FLG917599:FLH917599 FVC917599:FVD917599 GEY917599:GEZ917599 GOU917599:GOV917599 GYQ917599:GYR917599 HIM917599:HIN917599 HSI917599:HSJ917599 ICE917599:ICF917599 IMA917599:IMB917599 IVW917599:IVX917599 JFS917599:JFT917599 JPO917599:JPP917599 JZK917599:JZL917599 KJG917599:KJH917599 KTC917599:KTD917599 LCY917599:LCZ917599 LMU917599:LMV917599 LWQ917599:LWR917599 MGM917599:MGN917599 MQI917599:MQJ917599 NAE917599:NAF917599 NKA917599:NKB917599 NTW917599:NTX917599 ODS917599:ODT917599 ONO917599:ONP917599 OXK917599:OXL917599 PHG917599:PHH917599 PRC917599:PRD917599 QAY917599:QAZ917599 QKU917599:QKV917599 QUQ917599:QUR917599 REM917599:REN917599 ROI917599:ROJ917599 RYE917599:RYF917599 SIA917599:SIB917599 SRW917599:SRX917599 TBS917599:TBT917599 TLO917599:TLP917599 TVK917599:TVL917599 UFG917599:UFH917599 UPC917599:UPD917599 UYY917599:UYZ917599 VIU917599:VIV917599 VSQ917599:VSR917599 WCM917599:WCN917599 WMI917599:WMJ917599 WWE917599:WWF917599 W983135:X983135 JS983135:JT983135 TO983135:TP983135 ADK983135:ADL983135 ANG983135:ANH983135 AXC983135:AXD983135 BGY983135:BGZ983135 BQU983135:BQV983135 CAQ983135:CAR983135 CKM983135:CKN983135 CUI983135:CUJ983135 DEE983135:DEF983135 DOA983135:DOB983135 DXW983135:DXX983135 EHS983135:EHT983135 ERO983135:ERP983135 FBK983135:FBL983135 FLG983135:FLH983135 FVC983135:FVD983135 GEY983135:GEZ983135 GOU983135:GOV983135 GYQ983135:GYR983135 HIM983135:HIN983135 HSI983135:HSJ983135 ICE983135:ICF983135 IMA983135:IMB983135 IVW983135:IVX983135 JFS983135:JFT983135 JPO983135:JPP983135 JZK983135:JZL983135 KJG983135:KJH983135 KTC983135:KTD983135 LCY983135:LCZ983135 LMU983135:LMV983135 LWQ983135:LWR983135 MGM983135:MGN983135 MQI983135:MQJ983135 NAE983135:NAF983135 NKA983135:NKB983135 NTW983135:NTX983135 ODS983135:ODT983135 ONO983135:ONP983135 OXK983135:OXL983135 PHG983135:PHH983135 PRC983135:PRD983135 QAY983135:QAZ983135 QKU983135:QKV983135 QUQ983135:QUR983135 REM983135:REN983135 ROI983135:ROJ983135 RYE983135:RYF983135 SIA983135:SIB983135 SRW983135:SRX983135 TBS983135:TBT983135 TLO983135:TLP983135 TVK983135:TVL983135 UFG983135:UFH983135 UPC983135:UPD983135 UYY983135:UYZ983135 VIU983135:VIV983135 VSQ983135:VSR983135 WCM983135:WCN983135 WMI983135:WMJ983135 WWE983135:WWF983135 WCP983138:WCS983138 JV95:JW95 TR95:TS95 ADN95:ADO95 ANJ95:ANK95 AXF95:AXG95 BHB95:BHC95 BQX95:BQY95 CAT95:CAU95 CKP95:CKQ95 CUL95:CUM95 DEH95:DEI95 DOD95:DOE95 DXZ95:DYA95 EHV95:EHW95 ERR95:ERS95 FBN95:FBO95 FLJ95:FLK95 FVF95:FVG95 GFB95:GFC95 GOX95:GOY95 GYT95:GYU95 HIP95:HIQ95 HSL95:HSM95 ICH95:ICI95 IMD95:IME95 IVZ95:IWA95 JFV95:JFW95 JPR95:JPS95 JZN95:JZO95 KJJ95:KJK95 KTF95:KTG95 LDB95:LDC95 LMX95:LMY95 LWT95:LWU95 MGP95:MGQ95 MQL95:MQM95 NAH95:NAI95 NKD95:NKE95 NTZ95:NUA95 ODV95:ODW95 ONR95:ONS95 OXN95:OXO95 PHJ95:PHK95 PRF95:PRG95 QBB95:QBC95 QKX95:QKY95 QUT95:QUU95 REP95:REQ95 ROL95:ROM95 RYH95:RYI95 SID95:SIE95 SRZ95:SSA95 TBV95:TBW95 TLR95:TLS95 TVN95:TVO95 UFJ95:UFK95 UPF95:UPG95 UZB95:UZC95 VIX95:VIY95 VST95:VSU95 WCP95:WCQ95 WML95:WMM95 WWH95:WWI95 Z65631:AA65631 JV65631:JW65631 TR65631:TS65631 ADN65631:ADO65631 ANJ65631:ANK65631 AXF65631:AXG65631 BHB65631:BHC65631 BQX65631:BQY65631 CAT65631:CAU65631 CKP65631:CKQ65631 CUL65631:CUM65631 DEH65631:DEI65631 DOD65631:DOE65631 DXZ65631:DYA65631 EHV65631:EHW65631 ERR65631:ERS65631 FBN65631:FBO65631 FLJ65631:FLK65631 FVF65631:FVG65631 GFB65631:GFC65631 GOX65631:GOY65631 GYT65631:GYU65631 HIP65631:HIQ65631 HSL65631:HSM65631 ICH65631:ICI65631 IMD65631:IME65631 IVZ65631:IWA65631 JFV65631:JFW65631 JPR65631:JPS65631 JZN65631:JZO65631 KJJ65631:KJK65631 KTF65631:KTG65631 LDB65631:LDC65631 LMX65631:LMY65631 LWT65631:LWU65631 MGP65631:MGQ65631 MQL65631:MQM65631 NAH65631:NAI65631 NKD65631:NKE65631 NTZ65631:NUA65631 ODV65631:ODW65631 ONR65631:ONS65631 OXN65631:OXO65631 PHJ65631:PHK65631 PRF65631:PRG65631 QBB65631:QBC65631 QKX65631:QKY65631 QUT65631:QUU65631 REP65631:REQ65631 ROL65631:ROM65631 RYH65631:RYI65631 SID65631:SIE65631 SRZ65631:SSA65631 TBV65631:TBW65631 TLR65631:TLS65631 TVN65631:TVO65631 UFJ65631:UFK65631 UPF65631:UPG65631 UZB65631:UZC65631 VIX65631:VIY65631 VST65631:VSU65631 WCP65631:WCQ65631 WML65631:WMM65631 WWH65631:WWI65631 Z131167:AA131167 JV131167:JW131167 TR131167:TS131167 ADN131167:ADO131167 ANJ131167:ANK131167 AXF131167:AXG131167 BHB131167:BHC131167 BQX131167:BQY131167 CAT131167:CAU131167 CKP131167:CKQ131167 CUL131167:CUM131167 DEH131167:DEI131167 DOD131167:DOE131167 DXZ131167:DYA131167 EHV131167:EHW131167 ERR131167:ERS131167 FBN131167:FBO131167 FLJ131167:FLK131167 FVF131167:FVG131167 GFB131167:GFC131167 GOX131167:GOY131167 GYT131167:GYU131167 HIP131167:HIQ131167 HSL131167:HSM131167 ICH131167:ICI131167 IMD131167:IME131167 IVZ131167:IWA131167 JFV131167:JFW131167 JPR131167:JPS131167 JZN131167:JZO131167 KJJ131167:KJK131167 KTF131167:KTG131167 LDB131167:LDC131167 LMX131167:LMY131167 LWT131167:LWU131167 MGP131167:MGQ131167 MQL131167:MQM131167 NAH131167:NAI131167 NKD131167:NKE131167 NTZ131167:NUA131167 ODV131167:ODW131167 ONR131167:ONS131167 OXN131167:OXO131167 PHJ131167:PHK131167 PRF131167:PRG131167 QBB131167:QBC131167 QKX131167:QKY131167 QUT131167:QUU131167 REP131167:REQ131167 ROL131167:ROM131167 RYH131167:RYI131167 SID131167:SIE131167 SRZ131167:SSA131167 TBV131167:TBW131167 TLR131167:TLS131167 TVN131167:TVO131167 UFJ131167:UFK131167 UPF131167:UPG131167 UZB131167:UZC131167 VIX131167:VIY131167 VST131167:VSU131167 WCP131167:WCQ131167 WML131167:WMM131167 WWH131167:WWI131167 Z196703:AA196703 JV196703:JW196703 TR196703:TS196703 ADN196703:ADO196703 ANJ196703:ANK196703 AXF196703:AXG196703 BHB196703:BHC196703 BQX196703:BQY196703 CAT196703:CAU196703 CKP196703:CKQ196703 CUL196703:CUM196703 DEH196703:DEI196703 DOD196703:DOE196703 DXZ196703:DYA196703 EHV196703:EHW196703 ERR196703:ERS196703 FBN196703:FBO196703 FLJ196703:FLK196703 FVF196703:FVG196703 GFB196703:GFC196703 GOX196703:GOY196703 GYT196703:GYU196703 HIP196703:HIQ196703 HSL196703:HSM196703 ICH196703:ICI196703 IMD196703:IME196703 IVZ196703:IWA196703 JFV196703:JFW196703 JPR196703:JPS196703 JZN196703:JZO196703 KJJ196703:KJK196703 KTF196703:KTG196703 LDB196703:LDC196703 LMX196703:LMY196703 LWT196703:LWU196703 MGP196703:MGQ196703 MQL196703:MQM196703 NAH196703:NAI196703 NKD196703:NKE196703 NTZ196703:NUA196703 ODV196703:ODW196703 ONR196703:ONS196703 OXN196703:OXO196703 PHJ196703:PHK196703 PRF196703:PRG196703 QBB196703:QBC196703 QKX196703:QKY196703 QUT196703:QUU196703 REP196703:REQ196703 ROL196703:ROM196703 RYH196703:RYI196703 SID196703:SIE196703 SRZ196703:SSA196703 TBV196703:TBW196703 TLR196703:TLS196703 TVN196703:TVO196703 UFJ196703:UFK196703 UPF196703:UPG196703 UZB196703:UZC196703 VIX196703:VIY196703 VST196703:VSU196703 WCP196703:WCQ196703 WML196703:WMM196703 WWH196703:WWI196703 Z262239:AA262239 JV262239:JW262239 TR262239:TS262239 ADN262239:ADO262239 ANJ262239:ANK262239 AXF262239:AXG262239 BHB262239:BHC262239 BQX262239:BQY262239 CAT262239:CAU262239 CKP262239:CKQ262239 CUL262239:CUM262239 DEH262239:DEI262239 DOD262239:DOE262239 DXZ262239:DYA262239 EHV262239:EHW262239 ERR262239:ERS262239 FBN262239:FBO262239 FLJ262239:FLK262239 FVF262239:FVG262239 GFB262239:GFC262239 GOX262239:GOY262239 GYT262239:GYU262239 HIP262239:HIQ262239 HSL262239:HSM262239 ICH262239:ICI262239 IMD262239:IME262239 IVZ262239:IWA262239 JFV262239:JFW262239 JPR262239:JPS262239 JZN262239:JZO262239 KJJ262239:KJK262239 KTF262239:KTG262239 LDB262239:LDC262239 LMX262239:LMY262239 LWT262239:LWU262239 MGP262239:MGQ262239 MQL262239:MQM262239 NAH262239:NAI262239 NKD262239:NKE262239 NTZ262239:NUA262239 ODV262239:ODW262239 ONR262239:ONS262239 OXN262239:OXO262239 PHJ262239:PHK262239 PRF262239:PRG262239 QBB262239:QBC262239 QKX262239:QKY262239 QUT262239:QUU262239 REP262239:REQ262239 ROL262239:ROM262239 RYH262239:RYI262239 SID262239:SIE262239 SRZ262239:SSA262239 TBV262239:TBW262239 TLR262239:TLS262239 TVN262239:TVO262239 UFJ262239:UFK262239 UPF262239:UPG262239 UZB262239:UZC262239 VIX262239:VIY262239 VST262239:VSU262239 WCP262239:WCQ262239 WML262239:WMM262239 WWH262239:WWI262239 Z327775:AA327775 JV327775:JW327775 TR327775:TS327775 ADN327775:ADO327775 ANJ327775:ANK327775 AXF327775:AXG327775 BHB327775:BHC327775 BQX327775:BQY327775 CAT327775:CAU327775 CKP327775:CKQ327775 CUL327775:CUM327775 DEH327775:DEI327775 DOD327775:DOE327775 DXZ327775:DYA327775 EHV327775:EHW327775 ERR327775:ERS327775 FBN327775:FBO327775 FLJ327775:FLK327775 FVF327775:FVG327775 GFB327775:GFC327775 GOX327775:GOY327775 GYT327775:GYU327775 HIP327775:HIQ327775 HSL327775:HSM327775 ICH327775:ICI327775 IMD327775:IME327775 IVZ327775:IWA327775 JFV327775:JFW327775 JPR327775:JPS327775 JZN327775:JZO327775 KJJ327775:KJK327775 KTF327775:KTG327775 LDB327775:LDC327775 LMX327775:LMY327775 LWT327775:LWU327775 MGP327775:MGQ327775 MQL327775:MQM327775 NAH327775:NAI327775 NKD327775:NKE327775 NTZ327775:NUA327775 ODV327775:ODW327775 ONR327775:ONS327775 OXN327775:OXO327775 PHJ327775:PHK327775 PRF327775:PRG327775 QBB327775:QBC327775 QKX327775:QKY327775 QUT327775:QUU327775 REP327775:REQ327775 ROL327775:ROM327775 RYH327775:RYI327775 SID327775:SIE327775 SRZ327775:SSA327775 TBV327775:TBW327775 TLR327775:TLS327775 TVN327775:TVO327775 UFJ327775:UFK327775 UPF327775:UPG327775 UZB327775:UZC327775 VIX327775:VIY327775 VST327775:VSU327775 WCP327775:WCQ327775 WML327775:WMM327775 WWH327775:WWI327775 Z393311:AA393311 JV393311:JW393311 TR393311:TS393311 ADN393311:ADO393311 ANJ393311:ANK393311 AXF393311:AXG393311 BHB393311:BHC393311 BQX393311:BQY393311 CAT393311:CAU393311 CKP393311:CKQ393311 CUL393311:CUM393311 DEH393311:DEI393311 DOD393311:DOE393311 DXZ393311:DYA393311 EHV393311:EHW393311 ERR393311:ERS393311 FBN393311:FBO393311 FLJ393311:FLK393311 FVF393311:FVG393311 GFB393311:GFC393311 GOX393311:GOY393311 GYT393311:GYU393311 HIP393311:HIQ393311 HSL393311:HSM393311 ICH393311:ICI393311 IMD393311:IME393311 IVZ393311:IWA393311 JFV393311:JFW393311 JPR393311:JPS393311 JZN393311:JZO393311 KJJ393311:KJK393311 KTF393311:KTG393311 LDB393311:LDC393311 LMX393311:LMY393311 LWT393311:LWU393311 MGP393311:MGQ393311 MQL393311:MQM393311 NAH393311:NAI393311 NKD393311:NKE393311 NTZ393311:NUA393311 ODV393311:ODW393311 ONR393311:ONS393311 OXN393311:OXO393311 PHJ393311:PHK393311 PRF393311:PRG393311 QBB393311:QBC393311 QKX393311:QKY393311 QUT393311:QUU393311 REP393311:REQ393311 ROL393311:ROM393311 RYH393311:RYI393311 SID393311:SIE393311 SRZ393311:SSA393311 TBV393311:TBW393311 TLR393311:TLS393311 TVN393311:TVO393311 UFJ393311:UFK393311 UPF393311:UPG393311 UZB393311:UZC393311 VIX393311:VIY393311 VST393311:VSU393311 WCP393311:WCQ393311 WML393311:WMM393311 WWH393311:WWI393311 Z458847:AA458847 JV458847:JW458847 TR458847:TS458847 ADN458847:ADO458847 ANJ458847:ANK458847 AXF458847:AXG458847 BHB458847:BHC458847 BQX458847:BQY458847 CAT458847:CAU458847 CKP458847:CKQ458847 CUL458847:CUM458847 DEH458847:DEI458847 DOD458847:DOE458847 DXZ458847:DYA458847 EHV458847:EHW458847 ERR458847:ERS458847 FBN458847:FBO458847 FLJ458847:FLK458847 FVF458847:FVG458847 GFB458847:GFC458847 GOX458847:GOY458847 GYT458847:GYU458847 HIP458847:HIQ458847 HSL458847:HSM458847 ICH458847:ICI458847 IMD458847:IME458847 IVZ458847:IWA458847 JFV458847:JFW458847 JPR458847:JPS458847 JZN458847:JZO458847 KJJ458847:KJK458847 KTF458847:KTG458847 LDB458847:LDC458847 LMX458847:LMY458847 LWT458847:LWU458847 MGP458847:MGQ458847 MQL458847:MQM458847 NAH458847:NAI458847 NKD458847:NKE458847 NTZ458847:NUA458847 ODV458847:ODW458847 ONR458847:ONS458847 OXN458847:OXO458847 PHJ458847:PHK458847 PRF458847:PRG458847 QBB458847:QBC458847 QKX458847:QKY458847 QUT458847:QUU458847 REP458847:REQ458847 ROL458847:ROM458847 RYH458847:RYI458847 SID458847:SIE458847 SRZ458847:SSA458847 TBV458847:TBW458847 TLR458847:TLS458847 TVN458847:TVO458847 UFJ458847:UFK458847 UPF458847:UPG458847 UZB458847:UZC458847 VIX458847:VIY458847 VST458847:VSU458847 WCP458847:WCQ458847 WML458847:WMM458847 WWH458847:WWI458847 Z524383:AA524383 JV524383:JW524383 TR524383:TS524383 ADN524383:ADO524383 ANJ524383:ANK524383 AXF524383:AXG524383 BHB524383:BHC524383 BQX524383:BQY524383 CAT524383:CAU524383 CKP524383:CKQ524383 CUL524383:CUM524383 DEH524383:DEI524383 DOD524383:DOE524383 DXZ524383:DYA524383 EHV524383:EHW524383 ERR524383:ERS524383 FBN524383:FBO524383 FLJ524383:FLK524383 FVF524383:FVG524383 GFB524383:GFC524383 GOX524383:GOY524383 GYT524383:GYU524383 HIP524383:HIQ524383 HSL524383:HSM524383 ICH524383:ICI524383 IMD524383:IME524383 IVZ524383:IWA524383 JFV524383:JFW524383 JPR524383:JPS524383 JZN524383:JZO524383 KJJ524383:KJK524383 KTF524383:KTG524383 LDB524383:LDC524383 LMX524383:LMY524383 LWT524383:LWU524383 MGP524383:MGQ524383 MQL524383:MQM524383 NAH524383:NAI524383 NKD524383:NKE524383 NTZ524383:NUA524383 ODV524383:ODW524383 ONR524383:ONS524383 OXN524383:OXO524383 PHJ524383:PHK524383 PRF524383:PRG524383 QBB524383:QBC524383 QKX524383:QKY524383 QUT524383:QUU524383 REP524383:REQ524383 ROL524383:ROM524383 RYH524383:RYI524383 SID524383:SIE524383 SRZ524383:SSA524383 TBV524383:TBW524383 TLR524383:TLS524383 TVN524383:TVO524383 UFJ524383:UFK524383 UPF524383:UPG524383 UZB524383:UZC524383 VIX524383:VIY524383 VST524383:VSU524383 WCP524383:WCQ524383 WML524383:WMM524383 WWH524383:WWI524383 Z589919:AA589919 JV589919:JW589919 TR589919:TS589919 ADN589919:ADO589919 ANJ589919:ANK589919 AXF589919:AXG589919 BHB589919:BHC589919 BQX589919:BQY589919 CAT589919:CAU589919 CKP589919:CKQ589919 CUL589919:CUM589919 DEH589919:DEI589919 DOD589919:DOE589919 DXZ589919:DYA589919 EHV589919:EHW589919 ERR589919:ERS589919 FBN589919:FBO589919 FLJ589919:FLK589919 FVF589919:FVG589919 GFB589919:GFC589919 GOX589919:GOY589919 GYT589919:GYU589919 HIP589919:HIQ589919 HSL589919:HSM589919 ICH589919:ICI589919 IMD589919:IME589919 IVZ589919:IWA589919 JFV589919:JFW589919 JPR589919:JPS589919 JZN589919:JZO589919 KJJ589919:KJK589919 KTF589919:KTG589919 LDB589919:LDC589919 LMX589919:LMY589919 LWT589919:LWU589919 MGP589919:MGQ589919 MQL589919:MQM589919 NAH589919:NAI589919 NKD589919:NKE589919 NTZ589919:NUA589919 ODV589919:ODW589919 ONR589919:ONS589919 OXN589919:OXO589919 PHJ589919:PHK589919 PRF589919:PRG589919 QBB589919:QBC589919 QKX589919:QKY589919 QUT589919:QUU589919 REP589919:REQ589919 ROL589919:ROM589919 RYH589919:RYI589919 SID589919:SIE589919 SRZ589919:SSA589919 TBV589919:TBW589919 TLR589919:TLS589919 TVN589919:TVO589919 UFJ589919:UFK589919 UPF589919:UPG589919 UZB589919:UZC589919 VIX589919:VIY589919 VST589919:VSU589919 WCP589919:WCQ589919 WML589919:WMM589919 WWH589919:WWI589919 Z655455:AA655455 JV655455:JW655455 TR655455:TS655455 ADN655455:ADO655455 ANJ655455:ANK655455 AXF655455:AXG655455 BHB655455:BHC655455 BQX655455:BQY655455 CAT655455:CAU655455 CKP655455:CKQ655455 CUL655455:CUM655455 DEH655455:DEI655455 DOD655455:DOE655455 DXZ655455:DYA655455 EHV655455:EHW655455 ERR655455:ERS655455 FBN655455:FBO655455 FLJ655455:FLK655455 FVF655455:FVG655455 GFB655455:GFC655455 GOX655455:GOY655455 GYT655455:GYU655455 HIP655455:HIQ655455 HSL655455:HSM655455 ICH655455:ICI655455 IMD655455:IME655455 IVZ655455:IWA655455 JFV655455:JFW655455 JPR655455:JPS655455 JZN655455:JZO655455 KJJ655455:KJK655455 KTF655455:KTG655455 LDB655455:LDC655455 LMX655455:LMY655455 LWT655455:LWU655455 MGP655455:MGQ655455 MQL655455:MQM655455 NAH655455:NAI655455 NKD655455:NKE655455 NTZ655455:NUA655455 ODV655455:ODW655455 ONR655455:ONS655455 OXN655455:OXO655455 PHJ655455:PHK655455 PRF655455:PRG655455 QBB655455:QBC655455 QKX655455:QKY655455 QUT655455:QUU655455 REP655455:REQ655455 ROL655455:ROM655455 RYH655455:RYI655455 SID655455:SIE655455 SRZ655455:SSA655455 TBV655455:TBW655455 TLR655455:TLS655455 TVN655455:TVO655455 UFJ655455:UFK655455 UPF655455:UPG655455 UZB655455:UZC655455 VIX655455:VIY655455 VST655455:VSU655455 WCP655455:WCQ655455 WML655455:WMM655455 WWH655455:WWI655455 Z720991:AA720991 JV720991:JW720991 TR720991:TS720991 ADN720991:ADO720991 ANJ720991:ANK720991 AXF720991:AXG720991 BHB720991:BHC720991 BQX720991:BQY720991 CAT720991:CAU720991 CKP720991:CKQ720991 CUL720991:CUM720991 DEH720991:DEI720991 DOD720991:DOE720991 DXZ720991:DYA720991 EHV720991:EHW720991 ERR720991:ERS720991 FBN720991:FBO720991 FLJ720991:FLK720991 FVF720991:FVG720991 GFB720991:GFC720991 GOX720991:GOY720991 GYT720991:GYU720991 HIP720991:HIQ720991 HSL720991:HSM720991 ICH720991:ICI720991 IMD720991:IME720991 IVZ720991:IWA720991 JFV720991:JFW720991 JPR720991:JPS720991 JZN720991:JZO720991 KJJ720991:KJK720991 KTF720991:KTG720991 LDB720991:LDC720991 LMX720991:LMY720991 LWT720991:LWU720991 MGP720991:MGQ720991 MQL720991:MQM720991 NAH720991:NAI720991 NKD720991:NKE720991 NTZ720991:NUA720991 ODV720991:ODW720991 ONR720991:ONS720991 OXN720991:OXO720991 PHJ720991:PHK720991 PRF720991:PRG720991 QBB720991:QBC720991 QKX720991:QKY720991 QUT720991:QUU720991 REP720991:REQ720991 ROL720991:ROM720991 RYH720991:RYI720991 SID720991:SIE720991 SRZ720991:SSA720991 TBV720991:TBW720991 TLR720991:TLS720991 TVN720991:TVO720991 UFJ720991:UFK720991 UPF720991:UPG720991 UZB720991:UZC720991 VIX720991:VIY720991 VST720991:VSU720991 WCP720991:WCQ720991 WML720991:WMM720991 WWH720991:WWI720991 Z786527:AA786527 JV786527:JW786527 TR786527:TS786527 ADN786527:ADO786527 ANJ786527:ANK786527 AXF786527:AXG786527 BHB786527:BHC786527 BQX786527:BQY786527 CAT786527:CAU786527 CKP786527:CKQ786527 CUL786527:CUM786527 DEH786527:DEI786527 DOD786527:DOE786527 DXZ786527:DYA786527 EHV786527:EHW786527 ERR786527:ERS786527 FBN786527:FBO786527 FLJ786527:FLK786527 FVF786527:FVG786527 GFB786527:GFC786527 GOX786527:GOY786527 GYT786527:GYU786527 HIP786527:HIQ786527 HSL786527:HSM786527 ICH786527:ICI786527 IMD786527:IME786527 IVZ786527:IWA786527 JFV786527:JFW786527 JPR786527:JPS786527 JZN786527:JZO786527 KJJ786527:KJK786527 KTF786527:KTG786527 LDB786527:LDC786527 LMX786527:LMY786527 LWT786527:LWU786527 MGP786527:MGQ786527 MQL786527:MQM786527 NAH786527:NAI786527 NKD786527:NKE786527 NTZ786527:NUA786527 ODV786527:ODW786527 ONR786527:ONS786527 OXN786527:OXO786527 PHJ786527:PHK786527 PRF786527:PRG786527 QBB786527:QBC786527 QKX786527:QKY786527 QUT786527:QUU786527 REP786527:REQ786527 ROL786527:ROM786527 RYH786527:RYI786527 SID786527:SIE786527 SRZ786527:SSA786527 TBV786527:TBW786527 TLR786527:TLS786527 TVN786527:TVO786527 UFJ786527:UFK786527 UPF786527:UPG786527 UZB786527:UZC786527 VIX786527:VIY786527 VST786527:VSU786527 WCP786527:WCQ786527 WML786527:WMM786527 WWH786527:WWI786527 Z852063:AA852063 JV852063:JW852063 TR852063:TS852063 ADN852063:ADO852063 ANJ852063:ANK852063 AXF852063:AXG852063 BHB852063:BHC852063 BQX852063:BQY852063 CAT852063:CAU852063 CKP852063:CKQ852063 CUL852063:CUM852063 DEH852063:DEI852063 DOD852063:DOE852063 DXZ852063:DYA852063 EHV852063:EHW852063 ERR852063:ERS852063 FBN852063:FBO852063 FLJ852063:FLK852063 FVF852063:FVG852063 GFB852063:GFC852063 GOX852063:GOY852063 GYT852063:GYU852063 HIP852063:HIQ852063 HSL852063:HSM852063 ICH852063:ICI852063 IMD852063:IME852063 IVZ852063:IWA852063 JFV852063:JFW852063 JPR852063:JPS852063 JZN852063:JZO852063 KJJ852063:KJK852063 KTF852063:KTG852063 LDB852063:LDC852063 LMX852063:LMY852063 LWT852063:LWU852063 MGP852063:MGQ852063 MQL852063:MQM852063 NAH852063:NAI852063 NKD852063:NKE852063 NTZ852063:NUA852063 ODV852063:ODW852063 ONR852063:ONS852063 OXN852063:OXO852063 PHJ852063:PHK852063 PRF852063:PRG852063 QBB852063:QBC852063 QKX852063:QKY852063 QUT852063:QUU852063 REP852063:REQ852063 ROL852063:ROM852063 RYH852063:RYI852063 SID852063:SIE852063 SRZ852063:SSA852063 TBV852063:TBW852063 TLR852063:TLS852063 TVN852063:TVO852063 UFJ852063:UFK852063 UPF852063:UPG852063 UZB852063:UZC852063 VIX852063:VIY852063 VST852063:VSU852063 WCP852063:WCQ852063 WML852063:WMM852063 WWH852063:WWI852063 Z917599:AA917599 JV917599:JW917599 TR917599:TS917599 ADN917599:ADO917599 ANJ917599:ANK917599 AXF917599:AXG917599 BHB917599:BHC917599 BQX917599:BQY917599 CAT917599:CAU917599 CKP917599:CKQ917599 CUL917599:CUM917599 DEH917599:DEI917599 DOD917599:DOE917599 DXZ917599:DYA917599 EHV917599:EHW917599 ERR917599:ERS917599 FBN917599:FBO917599 FLJ917599:FLK917599 FVF917599:FVG917599 GFB917599:GFC917599 GOX917599:GOY917599 GYT917599:GYU917599 HIP917599:HIQ917599 HSL917599:HSM917599 ICH917599:ICI917599 IMD917599:IME917599 IVZ917599:IWA917599 JFV917599:JFW917599 JPR917599:JPS917599 JZN917599:JZO917599 KJJ917599:KJK917599 KTF917599:KTG917599 LDB917599:LDC917599 LMX917599:LMY917599 LWT917599:LWU917599 MGP917599:MGQ917599 MQL917599:MQM917599 NAH917599:NAI917599 NKD917599:NKE917599 NTZ917599:NUA917599 ODV917599:ODW917599 ONR917599:ONS917599 OXN917599:OXO917599 PHJ917599:PHK917599 PRF917599:PRG917599 QBB917599:QBC917599 QKX917599:QKY917599 QUT917599:QUU917599 REP917599:REQ917599 ROL917599:ROM917599 RYH917599:RYI917599 SID917599:SIE917599 SRZ917599:SSA917599 TBV917599:TBW917599 TLR917599:TLS917599 TVN917599:TVO917599 UFJ917599:UFK917599 UPF917599:UPG917599 UZB917599:UZC917599 VIX917599:VIY917599 VST917599:VSU917599 WCP917599:WCQ917599 WML917599:WMM917599 WWH917599:WWI917599 Z983135:AA983135 JV983135:JW983135 TR983135:TS983135 ADN983135:ADO983135 ANJ983135:ANK983135 AXF983135:AXG983135 BHB983135:BHC983135 BQX983135:BQY983135 CAT983135:CAU983135 CKP983135:CKQ983135 CUL983135:CUM983135 DEH983135:DEI983135 DOD983135:DOE983135 DXZ983135:DYA983135 EHV983135:EHW983135 ERR983135:ERS983135 FBN983135:FBO983135 FLJ983135:FLK983135 FVF983135:FVG983135 GFB983135:GFC983135 GOX983135:GOY983135 GYT983135:GYU983135 HIP983135:HIQ983135 HSL983135:HSM983135 ICH983135:ICI983135 IMD983135:IME983135 IVZ983135:IWA983135 JFV983135:JFW983135 JPR983135:JPS983135 JZN983135:JZO983135 KJJ983135:KJK983135 KTF983135:KTG983135 LDB983135:LDC983135 LMX983135:LMY983135 LWT983135:LWU983135 MGP983135:MGQ983135 MQL983135:MQM983135 NAH983135:NAI983135 NKD983135:NKE983135 NTZ983135:NUA983135 ODV983135:ODW983135 ONR983135:ONS983135 OXN983135:OXO983135 PHJ983135:PHK983135 PRF983135:PRG983135 QBB983135:QBC983135 QKX983135:QKY983135 QUT983135:QUU983135 REP983135:REQ983135 ROL983135:ROM983135 RYH983135:RYI983135 SID983135:SIE983135 SRZ983135:SSA983135 TBV983135:TBW983135 TLR983135:TLS983135 TVN983135:TVO983135 UFJ983135:UFK983135 UPF983135:UPG983135 UZB983135:UZC983135 VIX983135:VIY983135 VST983135:VSU983135 WCP983135:WCQ983135 WML983135:WMM983135 WWH983135:WWI983135 WML983138:WMO983138 JK95:JL95 TG95:TH95 ADC95:ADD95 AMY95:AMZ95 AWU95:AWV95 BGQ95:BGR95 BQM95:BQN95 CAI95:CAJ95 CKE95:CKF95 CUA95:CUB95 DDW95:DDX95 DNS95:DNT95 DXO95:DXP95 EHK95:EHL95 ERG95:ERH95 FBC95:FBD95 FKY95:FKZ95 FUU95:FUV95 GEQ95:GER95 GOM95:GON95 GYI95:GYJ95 HIE95:HIF95 HSA95:HSB95 IBW95:IBX95 ILS95:ILT95 IVO95:IVP95 JFK95:JFL95 JPG95:JPH95 JZC95:JZD95 KIY95:KIZ95 KSU95:KSV95 LCQ95:LCR95 LMM95:LMN95 LWI95:LWJ95 MGE95:MGF95 MQA95:MQB95 MZW95:MZX95 NJS95:NJT95 NTO95:NTP95 ODK95:ODL95 ONG95:ONH95 OXC95:OXD95 PGY95:PGZ95 PQU95:PQV95 QAQ95:QAR95 QKM95:QKN95 QUI95:QUJ95 REE95:REF95 ROA95:ROB95 RXW95:RXX95 SHS95:SHT95 SRO95:SRP95 TBK95:TBL95 TLG95:TLH95 TVC95:TVD95 UEY95:UEZ95 UOU95:UOV95 UYQ95:UYR95 VIM95:VIN95 VSI95:VSJ95 WCE95:WCF95 WMA95:WMB95 WVW95:WVX95 O65631:P65631 JK65631:JL65631 TG65631:TH65631 ADC65631:ADD65631 AMY65631:AMZ65631 AWU65631:AWV65631 BGQ65631:BGR65631 BQM65631:BQN65631 CAI65631:CAJ65631 CKE65631:CKF65631 CUA65631:CUB65631 DDW65631:DDX65631 DNS65631:DNT65631 DXO65631:DXP65631 EHK65631:EHL65631 ERG65631:ERH65631 FBC65631:FBD65631 FKY65631:FKZ65631 FUU65631:FUV65631 GEQ65631:GER65631 GOM65631:GON65631 GYI65631:GYJ65631 HIE65631:HIF65631 HSA65631:HSB65631 IBW65631:IBX65631 ILS65631:ILT65631 IVO65631:IVP65631 JFK65631:JFL65631 JPG65631:JPH65631 JZC65631:JZD65631 KIY65631:KIZ65631 KSU65631:KSV65631 LCQ65631:LCR65631 LMM65631:LMN65631 LWI65631:LWJ65631 MGE65631:MGF65631 MQA65631:MQB65631 MZW65631:MZX65631 NJS65631:NJT65631 NTO65631:NTP65631 ODK65631:ODL65631 ONG65631:ONH65631 OXC65631:OXD65631 PGY65631:PGZ65631 PQU65631:PQV65631 QAQ65631:QAR65631 QKM65631:QKN65631 QUI65631:QUJ65631 REE65631:REF65631 ROA65631:ROB65631 RXW65631:RXX65631 SHS65631:SHT65631 SRO65631:SRP65631 TBK65631:TBL65631 TLG65631:TLH65631 TVC65631:TVD65631 UEY65631:UEZ65631 UOU65631:UOV65631 UYQ65631:UYR65631 VIM65631:VIN65631 VSI65631:VSJ65631 WCE65631:WCF65631 WMA65631:WMB65631 WVW65631:WVX65631 O131167:P131167 JK131167:JL131167 TG131167:TH131167 ADC131167:ADD131167 AMY131167:AMZ131167 AWU131167:AWV131167 BGQ131167:BGR131167 BQM131167:BQN131167 CAI131167:CAJ131167 CKE131167:CKF131167 CUA131167:CUB131167 DDW131167:DDX131167 DNS131167:DNT131167 DXO131167:DXP131167 EHK131167:EHL131167 ERG131167:ERH131167 FBC131167:FBD131167 FKY131167:FKZ131167 FUU131167:FUV131167 GEQ131167:GER131167 GOM131167:GON131167 GYI131167:GYJ131167 HIE131167:HIF131167 HSA131167:HSB131167 IBW131167:IBX131167 ILS131167:ILT131167 IVO131167:IVP131167 JFK131167:JFL131167 JPG131167:JPH131167 JZC131167:JZD131167 KIY131167:KIZ131167 KSU131167:KSV131167 LCQ131167:LCR131167 LMM131167:LMN131167 LWI131167:LWJ131167 MGE131167:MGF131167 MQA131167:MQB131167 MZW131167:MZX131167 NJS131167:NJT131167 NTO131167:NTP131167 ODK131167:ODL131167 ONG131167:ONH131167 OXC131167:OXD131167 PGY131167:PGZ131167 PQU131167:PQV131167 QAQ131167:QAR131167 QKM131167:QKN131167 QUI131167:QUJ131167 REE131167:REF131167 ROA131167:ROB131167 RXW131167:RXX131167 SHS131167:SHT131167 SRO131167:SRP131167 TBK131167:TBL131167 TLG131167:TLH131167 TVC131167:TVD131167 UEY131167:UEZ131167 UOU131167:UOV131167 UYQ131167:UYR131167 VIM131167:VIN131167 VSI131167:VSJ131167 WCE131167:WCF131167 WMA131167:WMB131167 WVW131167:WVX131167 O196703:P196703 JK196703:JL196703 TG196703:TH196703 ADC196703:ADD196703 AMY196703:AMZ196703 AWU196703:AWV196703 BGQ196703:BGR196703 BQM196703:BQN196703 CAI196703:CAJ196703 CKE196703:CKF196703 CUA196703:CUB196703 DDW196703:DDX196703 DNS196703:DNT196703 DXO196703:DXP196703 EHK196703:EHL196703 ERG196703:ERH196703 FBC196703:FBD196703 FKY196703:FKZ196703 FUU196703:FUV196703 GEQ196703:GER196703 GOM196703:GON196703 GYI196703:GYJ196703 HIE196703:HIF196703 HSA196703:HSB196703 IBW196703:IBX196703 ILS196703:ILT196703 IVO196703:IVP196703 JFK196703:JFL196703 JPG196703:JPH196703 JZC196703:JZD196703 KIY196703:KIZ196703 KSU196703:KSV196703 LCQ196703:LCR196703 LMM196703:LMN196703 LWI196703:LWJ196703 MGE196703:MGF196703 MQA196703:MQB196703 MZW196703:MZX196703 NJS196703:NJT196703 NTO196703:NTP196703 ODK196703:ODL196703 ONG196703:ONH196703 OXC196703:OXD196703 PGY196703:PGZ196703 PQU196703:PQV196703 QAQ196703:QAR196703 QKM196703:QKN196703 QUI196703:QUJ196703 REE196703:REF196703 ROA196703:ROB196703 RXW196703:RXX196703 SHS196703:SHT196703 SRO196703:SRP196703 TBK196703:TBL196703 TLG196703:TLH196703 TVC196703:TVD196703 UEY196703:UEZ196703 UOU196703:UOV196703 UYQ196703:UYR196703 VIM196703:VIN196703 VSI196703:VSJ196703 WCE196703:WCF196703 WMA196703:WMB196703 WVW196703:WVX196703 O262239:P262239 JK262239:JL262239 TG262239:TH262239 ADC262239:ADD262239 AMY262239:AMZ262239 AWU262239:AWV262239 BGQ262239:BGR262239 BQM262239:BQN262239 CAI262239:CAJ262239 CKE262239:CKF262239 CUA262239:CUB262239 DDW262239:DDX262239 DNS262239:DNT262239 DXO262239:DXP262239 EHK262239:EHL262239 ERG262239:ERH262239 FBC262239:FBD262239 FKY262239:FKZ262239 FUU262239:FUV262239 GEQ262239:GER262239 GOM262239:GON262239 GYI262239:GYJ262239 HIE262239:HIF262239 HSA262239:HSB262239 IBW262239:IBX262239 ILS262239:ILT262239 IVO262239:IVP262239 JFK262239:JFL262239 JPG262239:JPH262239 JZC262239:JZD262239 KIY262239:KIZ262239 KSU262239:KSV262239 LCQ262239:LCR262239 LMM262239:LMN262239 LWI262239:LWJ262239 MGE262239:MGF262239 MQA262239:MQB262239 MZW262239:MZX262239 NJS262239:NJT262239 NTO262239:NTP262239 ODK262239:ODL262239 ONG262239:ONH262239 OXC262239:OXD262239 PGY262239:PGZ262239 PQU262239:PQV262239 QAQ262239:QAR262239 QKM262239:QKN262239 QUI262239:QUJ262239 REE262239:REF262239 ROA262239:ROB262239 RXW262239:RXX262239 SHS262239:SHT262239 SRO262239:SRP262239 TBK262239:TBL262239 TLG262239:TLH262239 TVC262239:TVD262239 UEY262239:UEZ262239 UOU262239:UOV262239 UYQ262239:UYR262239 VIM262239:VIN262239 VSI262239:VSJ262239 WCE262239:WCF262239 WMA262239:WMB262239 WVW262239:WVX262239 O327775:P327775 JK327775:JL327775 TG327775:TH327775 ADC327775:ADD327775 AMY327775:AMZ327775 AWU327775:AWV327775 BGQ327775:BGR327775 BQM327775:BQN327775 CAI327775:CAJ327775 CKE327775:CKF327775 CUA327775:CUB327775 DDW327775:DDX327775 DNS327775:DNT327775 DXO327775:DXP327775 EHK327775:EHL327775 ERG327775:ERH327775 FBC327775:FBD327775 FKY327775:FKZ327775 FUU327775:FUV327775 GEQ327775:GER327775 GOM327775:GON327775 GYI327775:GYJ327775 HIE327775:HIF327775 HSA327775:HSB327775 IBW327775:IBX327775 ILS327775:ILT327775 IVO327775:IVP327775 JFK327775:JFL327775 JPG327775:JPH327775 JZC327775:JZD327775 KIY327775:KIZ327775 KSU327775:KSV327775 LCQ327775:LCR327775 LMM327775:LMN327775 LWI327775:LWJ327775 MGE327775:MGF327775 MQA327775:MQB327775 MZW327775:MZX327775 NJS327775:NJT327775 NTO327775:NTP327775 ODK327775:ODL327775 ONG327775:ONH327775 OXC327775:OXD327775 PGY327775:PGZ327775 PQU327775:PQV327775 QAQ327775:QAR327775 QKM327775:QKN327775 QUI327775:QUJ327775 REE327775:REF327775 ROA327775:ROB327775 RXW327775:RXX327775 SHS327775:SHT327775 SRO327775:SRP327775 TBK327775:TBL327775 TLG327775:TLH327775 TVC327775:TVD327775 UEY327775:UEZ327775 UOU327775:UOV327775 UYQ327775:UYR327775 VIM327775:VIN327775 VSI327775:VSJ327775 WCE327775:WCF327775 WMA327775:WMB327775 WVW327775:WVX327775 O393311:P393311 JK393311:JL393311 TG393311:TH393311 ADC393311:ADD393311 AMY393311:AMZ393311 AWU393311:AWV393311 BGQ393311:BGR393311 BQM393311:BQN393311 CAI393311:CAJ393311 CKE393311:CKF393311 CUA393311:CUB393311 DDW393311:DDX393311 DNS393311:DNT393311 DXO393311:DXP393311 EHK393311:EHL393311 ERG393311:ERH393311 FBC393311:FBD393311 FKY393311:FKZ393311 FUU393311:FUV393311 GEQ393311:GER393311 GOM393311:GON393311 GYI393311:GYJ393311 HIE393311:HIF393311 HSA393311:HSB393311 IBW393311:IBX393311 ILS393311:ILT393311 IVO393311:IVP393311 JFK393311:JFL393311 JPG393311:JPH393311 JZC393311:JZD393311 KIY393311:KIZ393311 KSU393311:KSV393311 LCQ393311:LCR393311 LMM393311:LMN393311 LWI393311:LWJ393311 MGE393311:MGF393311 MQA393311:MQB393311 MZW393311:MZX393311 NJS393311:NJT393311 NTO393311:NTP393311 ODK393311:ODL393311 ONG393311:ONH393311 OXC393311:OXD393311 PGY393311:PGZ393311 PQU393311:PQV393311 QAQ393311:QAR393311 QKM393311:QKN393311 QUI393311:QUJ393311 REE393311:REF393311 ROA393311:ROB393311 RXW393311:RXX393311 SHS393311:SHT393311 SRO393311:SRP393311 TBK393311:TBL393311 TLG393311:TLH393311 TVC393311:TVD393311 UEY393311:UEZ393311 UOU393311:UOV393311 UYQ393311:UYR393311 VIM393311:VIN393311 VSI393311:VSJ393311 WCE393311:WCF393311 WMA393311:WMB393311 WVW393311:WVX393311 O458847:P458847 JK458847:JL458847 TG458847:TH458847 ADC458847:ADD458847 AMY458847:AMZ458847 AWU458847:AWV458847 BGQ458847:BGR458847 BQM458847:BQN458847 CAI458847:CAJ458847 CKE458847:CKF458847 CUA458847:CUB458847 DDW458847:DDX458847 DNS458847:DNT458847 DXO458847:DXP458847 EHK458847:EHL458847 ERG458847:ERH458847 FBC458847:FBD458847 FKY458847:FKZ458847 FUU458847:FUV458847 GEQ458847:GER458847 GOM458847:GON458847 GYI458847:GYJ458847 HIE458847:HIF458847 HSA458847:HSB458847 IBW458847:IBX458847 ILS458847:ILT458847 IVO458847:IVP458847 JFK458847:JFL458847 JPG458847:JPH458847 JZC458847:JZD458847 KIY458847:KIZ458847 KSU458847:KSV458847 LCQ458847:LCR458847 LMM458847:LMN458847 LWI458847:LWJ458847 MGE458847:MGF458847 MQA458847:MQB458847 MZW458847:MZX458847 NJS458847:NJT458847 NTO458847:NTP458847 ODK458847:ODL458847 ONG458847:ONH458847 OXC458847:OXD458847 PGY458847:PGZ458847 PQU458847:PQV458847 QAQ458847:QAR458847 QKM458847:QKN458847 QUI458847:QUJ458847 REE458847:REF458847 ROA458847:ROB458847 RXW458847:RXX458847 SHS458847:SHT458847 SRO458847:SRP458847 TBK458847:TBL458847 TLG458847:TLH458847 TVC458847:TVD458847 UEY458847:UEZ458847 UOU458847:UOV458847 UYQ458847:UYR458847 VIM458847:VIN458847 VSI458847:VSJ458847 WCE458847:WCF458847 WMA458847:WMB458847 WVW458847:WVX458847 O524383:P524383 JK524383:JL524383 TG524383:TH524383 ADC524383:ADD524383 AMY524383:AMZ524383 AWU524383:AWV524383 BGQ524383:BGR524383 BQM524383:BQN524383 CAI524383:CAJ524383 CKE524383:CKF524383 CUA524383:CUB524383 DDW524383:DDX524383 DNS524383:DNT524383 DXO524383:DXP524383 EHK524383:EHL524383 ERG524383:ERH524383 FBC524383:FBD524383 FKY524383:FKZ524383 FUU524383:FUV524383 GEQ524383:GER524383 GOM524383:GON524383 GYI524383:GYJ524383 HIE524383:HIF524383 HSA524383:HSB524383 IBW524383:IBX524383 ILS524383:ILT524383 IVO524383:IVP524383 JFK524383:JFL524383 JPG524383:JPH524383 JZC524383:JZD524383 KIY524383:KIZ524383 KSU524383:KSV524383 LCQ524383:LCR524383 LMM524383:LMN524383 LWI524383:LWJ524383 MGE524383:MGF524383 MQA524383:MQB524383 MZW524383:MZX524383 NJS524383:NJT524383 NTO524383:NTP524383 ODK524383:ODL524383 ONG524383:ONH524383 OXC524383:OXD524383 PGY524383:PGZ524383 PQU524383:PQV524383 QAQ524383:QAR524383 QKM524383:QKN524383 QUI524383:QUJ524383 REE524383:REF524383 ROA524383:ROB524383 RXW524383:RXX524383 SHS524383:SHT524383 SRO524383:SRP524383 TBK524383:TBL524383 TLG524383:TLH524383 TVC524383:TVD524383 UEY524383:UEZ524383 UOU524383:UOV524383 UYQ524383:UYR524383 VIM524383:VIN524383 VSI524383:VSJ524383 WCE524383:WCF524383 WMA524383:WMB524383 WVW524383:WVX524383 O589919:P589919 JK589919:JL589919 TG589919:TH589919 ADC589919:ADD589919 AMY589919:AMZ589919 AWU589919:AWV589919 BGQ589919:BGR589919 BQM589919:BQN589919 CAI589919:CAJ589919 CKE589919:CKF589919 CUA589919:CUB589919 DDW589919:DDX589919 DNS589919:DNT589919 DXO589919:DXP589919 EHK589919:EHL589919 ERG589919:ERH589919 FBC589919:FBD589919 FKY589919:FKZ589919 FUU589919:FUV589919 GEQ589919:GER589919 GOM589919:GON589919 GYI589919:GYJ589919 HIE589919:HIF589919 HSA589919:HSB589919 IBW589919:IBX589919 ILS589919:ILT589919 IVO589919:IVP589919 JFK589919:JFL589919 JPG589919:JPH589919 JZC589919:JZD589919 KIY589919:KIZ589919 KSU589919:KSV589919 LCQ589919:LCR589919 LMM589919:LMN589919 LWI589919:LWJ589919 MGE589919:MGF589919 MQA589919:MQB589919 MZW589919:MZX589919 NJS589919:NJT589919 NTO589919:NTP589919 ODK589919:ODL589919 ONG589919:ONH589919 OXC589919:OXD589919 PGY589919:PGZ589919 PQU589919:PQV589919 QAQ589919:QAR589919 QKM589919:QKN589919 QUI589919:QUJ589919 REE589919:REF589919 ROA589919:ROB589919 RXW589919:RXX589919 SHS589919:SHT589919 SRO589919:SRP589919 TBK589919:TBL589919 TLG589919:TLH589919 TVC589919:TVD589919 UEY589919:UEZ589919 UOU589919:UOV589919 UYQ589919:UYR589919 VIM589919:VIN589919 VSI589919:VSJ589919 WCE589919:WCF589919 WMA589919:WMB589919 WVW589919:WVX589919 O655455:P655455 JK655455:JL655455 TG655455:TH655455 ADC655455:ADD655455 AMY655455:AMZ655455 AWU655455:AWV655455 BGQ655455:BGR655455 BQM655455:BQN655455 CAI655455:CAJ655455 CKE655455:CKF655455 CUA655455:CUB655455 DDW655455:DDX655455 DNS655455:DNT655455 DXO655455:DXP655455 EHK655455:EHL655455 ERG655455:ERH655455 FBC655455:FBD655455 FKY655455:FKZ655455 FUU655455:FUV655455 GEQ655455:GER655455 GOM655455:GON655455 GYI655455:GYJ655455 HIE655455:HIF655455 HSA655455:HSB655455 IBW655455:IBX655455 ILS655455:ILT655455 IVO655455:IVP655455 JFK655455:JFL655455 JPG655455:JPH655455 JZC655455:JZD655455 KIY655455:KIZ655455 KSU655455:KSV655455 LCQ655455:LCR655455 LMM655455:LMN655455 LWI655455:LWJ655455 MGE655455:MGF655455 MQA655455:MQB655455 MZW655455:MZX655455 NJS655455:NJT655455 NTO655455:NTP655455 ODK655455:ODL655455 ONG655455:ONH655455 OXC655455:OXD655455 PGY655455:PGZ655455 PQU655455:PQV655455 QAQ655455:QAR655455 QKM655455:QKN655455 QUI655455:QUJ655455 REE655455:REF655455 ROA655455:ROB655455 RXW655455:RXX655455 SHS655455:SHT655455 SRO655455:SRP655455 TBK655455:TBL655455 TLG655455:TLH655455 TVC655455:TVD655455 UEY655455:UEZ655455 UOU655455:UOV655455 UYQ655455:UYR655455 VIM655455:VIN655455 VSI655455:VSJ655455 WCE655455:WCF655455 WMA655455:WMB655455 WVW655455:WVX655455 O720991:P720991 JK720991:JL720991 TG720991:TH720991 ADC720991:ADD720991 AMY720991:AMZ720991 AWU720991:AWV720991 BGQ720991:BGR720991 BQM720991:BQN720991 CAI720991:CAJ720991 CKE720991:CKF720991 CUA720991:CUB720991 DDW720991:DDX720991 DNS720991:DNT720991 DXO720991:DXP720991 EHK720991:EHL720991 ERG720991:ERH720991 FBC720991:FBD720991 FKY720991:FKZ720991 FUU720991:FUV720991 GEQ720991:GER720991 GOM720991:GON720991 GYI720991:GYJ720991 HIE720991:HIF720991 HSA720991:HSB720991 IBW720991:IBX720991 ILS720991:ILT720991 IVO720991:IVP720991 JFK720991:JFL720991 JPG720991:JPH720991 JZC720991:JZD720991 KIY720991:KIZ720991 KSU720991:KSV720991 LCQ720991:LCR720991 LMM720991:LMN720991 LWI720991:LWJ720991 MGE720991:MGF720991 MQA720991:MQB720991 MZW720991:MZX720991 NJS720991:NJT720991 NTO720991:NTP720991 ODK720991:ODL720991 ONG720991:ONH720991 OXC720991:OXD720991 PGY720991:PGZ720991 PQU720991:PQV720991 QAQ720991:QAR720991 QKM720991:QKN720991 QUI720991:QUJ720991 REE720991:REF720991 ROA720991:ROB720991 RXW720991:RXX720991 SHS720991:SHT720991 SRO720991:SRP720991 TBK720991:TBL720991 TLG720991:TLH720991 TVC720991:TVD720991 UEY720991:UEZ720991 UOU720991:UOV720991 UYQ720991:UYR720991 VIM720991:VIN720991 VSI720991:VSJ720991 WCE720991:WCF720991 WMA720991:WMB720991 WVW720991:WVX720991 O786527:P786527 JK786527:JL786527 TG786527:TH786527 ADC786527:ADD786527 AMY786527:AMZ786527 AWU786527:AWV786527 BGQ786527:BGR786527 BQM786527:BQN786527 CAI786527:CAJ786527 CKE786527:CKF786527 CUA786527:CUB786527 DDW786527:DDX786527 DNS786527:DNT786527 DXO786527:DXP786527 EHK786527:EHL786527 ERG786527:ERH786527 FBC786527:FBD786527 FKY786527:FKZ786527 FUU786527:FUV786527 GEQ786527:GER786527 GOM786527:GON786527 GYI786527:GYJ786527 HIE786527:HIF786527 HSA786527:HSB786527 IBW786527:IBX786527 ILS786527:ILT786527 IVO786527:IVP786527 JFK786527:JFL786527 JPG786527:JPH786527 JZC786527:JZD786527 KIY786527:KIZ786527 KSU786527:KSV786527 LCQ786527:LCR786527 LMM786527:LMN786527 LWI786527:LWJ786527 MGE786527:MGF786527 MQA786527:MQB786527 MZW786527:MZX786527 NJS786527:NJT786527 NTO786527:NTP786527 ODK786527:ODL786527 ONG786527:ONH786527 OXC786527:OXD786527 PGY786527:PGZ786527 PQU786527:PQV786527 QAQ786527:QAR786527 QKM786527:QKN786527 QUI786527:QUJ786527 REE786527:REF786527 ROA786527:ROB786527 RXW786527:RXX786527 SHS786527:SHT786527 SRO786527:SRP786527 TBK786527:TBL786527 TLG786527:TLH786527 TVC786527:TVD786527 UEY786527:UEZ786527 UOU786527:UOV786527 UYQ786527:UYR786527 VIM786527:VIN786527 VSI786527:VSJ786527 WCE786527:WCF786527 WMA786527:WMB786527 WVW786527:WVX786527 O852063:P852063 JK852063:JL852063 TG852063:TH852063 ADC852063:ADD852063 AMY852063:AMZ852063 AWU852063:AWV852063 BGQ852063:BGR852063 BQM852063:BQN852063 CAI852063:CAJ852063 CKE852063:CKF852063 CUA852063:CUB852063 DDW852063:DDX852063 DNS852063:DNT852063 DXO852063:DXP852063 EHK852063:EHL852063 ERG852063:ERH852063 FBC852063:FBD852063 FKY852063:FKZ852063 FUU852063:FUV852063 GEQ852063:GER852063 GOM852063:GON852063 GYI852063:GYJ852063 HIE852063:HIF852063 HSA852063:HSB852063 IBW852063:IBX852063 ILS852063:ILT852063 IVO852063:IVP852063 JFK852063:JFL852063 JPG852063:JPH852063 JZC852063:JZD852063 KIY852063:KIZ852063 KSU852063:KSV852063 LCQ852063:LCR852063 LMM852063:LMN852063 LWI852063:LWJ852063 MGE852063:MGF852063 MQA852063:MQB852063 MZW852063:MZX852063 NJS852063:NJT852063 NTO852063:NTP852063 ODK852063:ODL852063 ONG852063:ONH852063 OXC852063:OXD852063 PGY852063:PGZ852063 PQU852063:PQV852063 QAQ852063:QAR852063 QKM852063:QKN852063 QUI852063:QUJ852063 REE852063:REF852063 ROA852063:ROB852063 RXW852063:RXX852063 SHS852063:SHT852063 SRO852063:SRP852063 TBK852063:TBL852063 TLG852063:TLH852063 TVC852063:TVD852063 UEY852063:UEZ852063 UOU852063:UOV852063 UYQ852063:UYR852063 VIM852063:VIN852063 VSI852063:VSJ852063 WCE852063:WCF852063 WMA852063:WMB852063 WVW852063:WVX852063 O917599:P917599 JK917599:JL917599 TG917599:TH917599 ADC917599:ADD917599 AMY917599:AMZ917599 AWU917599:AWV917599 BGQ917599:BGR917599 BQM917599:BQN917599 CAI917599:CAJ917599 CKE917599:CKF917599 CUA917599:CUB917599 DDW917599:DDX917599 DNS917599:DNT917599 DXO917599:DXP917599 EHK917599:EHL917599 ERG917599:ERH917599 FBC917599:FBD917599 FKY917599:FKZ917599 FUU917599:FUV917599 GEQ917599:GER917599 GOM917599:GON917599 GYI917599:GYJ917599 HIE917599:HIF917599 HSA917599:HSB917599 IBW917599:IBX917599 ILS917599:ILT917599 IVO917599:IVP917599 JFK917599:JFL917599 JPG917599:JPH917599 JZC917599:JZD917599 KIY917599:KIZ917599 KSU917599:KSV917599 LCQ917599:LCR917599 LMM917599:LMN917599 LWI917599:LWJ917599 MGE917599:MGF917599 MQA917599:MQB917599 MZW917599:MZX917599 NJS917599:NJT917599 NTO917599:NTP917599 ODK917599:ODL917599 ONG917599:ONH917599 OXC917599:OXD917599 PGY917599:PGZ917599 PQU917599:PQV917599 QAQ917599:QAR917599 QKM917599:QKN917599 QUI917599:QUJ917599 REE917599:REF917599 ROA917599:ROB917599 RXW917599:RXX917599 SHS917599:SHT917599 SRO917599:SRP917599 TBK917599:TBL917599 TLG917599:TLH917599 TVC917599:TVD917599 UEY917599:UEZ917599 UOU917599:UOV917599 UYQ917599:UYR917599 VIM917599:VIN917599 VSI917599:VSJ917599 WCE917599:WCF917599 WMA917599:WMB917599 WVW917599:WVX917599 O983135:P983135 JK983135:JL983135 TG983135:TH983135 ADC983135:ADD983135 AMY983135:AMZ983135 AWU983135:AWV983135 BGQ983135:BGR983135 BQM983135:BQN983135 CAI983135:CAJ983135 CKE983135:CKF983135 CUA983135:CUB983135 DDW983135:DDX983135 DNS983135:DNT983135 DXO983135:DXP983135 EHK983135:EHL983135 ERG983135:ERH983135 FBC983135:FBD983135 FKY983135:FKZ983135 FUU983135:FUV983135 GEQ983135:GER983135 GOM983135:GON983135 GYI983135:GYJ983135 HIE983135:HIF983135 HSA983135:HSB983135 IBW983135:IBX983135 ILS983135:ILT983135 IVO983135:IVP983135 JFK983135:JFL983135 JPG983135:JPH983135 JZC983135:JZD983135 KIY983135:KIZ983135 KSU983135:KSV983135 LCQ983135:LCR983135 LMM983135:LMN983135 LWI983135:LWJ983135 MGE983135:MGF983135 MQA983135:MQB983135 MZW983135:MZX983135 NJS983135:NJT983135 NTO983135:NTP983135 ODK983135:ODL983135 ONG983135:ONH983135 OXC983135:OXD983135 PGY983135:PGZ983135 PQU983135:PQV983135 QAQ983135:QAR983135 QKM983135:QKN983135 QUI983135:QUJ983135 REE983135:REF983135 ROA983135:ROB983135 RXW983135:RXX983135 SHS983135:SHT983135 SRO983135:SRP983135 TBK983135:TBL983135 TLG983135:TLH983135 TVC983135:TVD983135 UEY983135:UEZ983135 UOU983135:UOV983135 UYQ983135:UYR983135 VIM983135:VIN983135 VSI983135:VSJ983135 WCE983135:WCF983135 WMA983135:WMB983135 WVW983135:WVX983135 WWH983138:WWK983138 JV98:JY98 TR98:TU98 ADN98:ADQ98 ANJ98:ANM98 AXF98:AXI98 BHB98:BHE98 BQX98:BRA98 CAT98:CAW98 CKP98:CKS98 CUL98:CUO98 DEH98:DEK98 DOD98:DOG98 DXZ98:DYC98 EHV98:EHY98 ERR98:ERU98 FBN98:FBQ98 FLJ98:FLM98 FVF98:FVI98 GFB98:GFE98 GOX98:GPA98 GYT98:GYW98 HIP98:HIS98 HSL98:HSO98 ICH98:ICK98 IMD98:IMG98 IVZ98:IWC98 JFV98:JFY98 JPR98:JPU98 JZN98:JZQ98 KJJ98:KJM98 KTF98:KTI98 LDB98:LDE98 LMX98:LNA98 LWT98:LWW98 MGP98:MGS98 MQL98:MQO98 NAH98:NAK98 NKD98:NKG98 NTZ98:NUC98 ODV98:ODY98 ONR98:ONU98 OXN98:OXQ98 PHJ98:PHM98 PRF98:PRI98 QBB98:QBE98 QKX98:QLA98 QUT98:QUW98 REP98:RES98 ROL98:ROO98 RYH98:RYK98 SID98:SIG98 SRZ98:SSC98 TBV98:TBY98 TLR98:TLU98 TVN98:TVQ98 UFJ98:UFM98 UPF98:UPI98 UZB98:UZE98 VIX98:VJA98 VST98:VSW98 WCP98:WCS98 WML98:WMO98 WWH98:WWK98 Z65634:AC65634 JV65634:JY65634 TR65634:TU65634 ADN65634:ADQ65634 ANJ65634:ANM65634 AXF65634:AXI65634 BHB65634:BHE65634 BQX65634:BRA65634 CAT65634:CAW65634 CKP65634:CKS65634 CUL65634:CUO65634 DEH65634:DEK65634 DOD65634:DOG65634 DXZ65634:DYC65634 EHV65634:EHY65634 ERR65634:ERU65634 FBN65634:FBQ65634 FLJ65634:FLM65634 FVF65634:FVI65634 GFB65634:GFE65634 GOX65634:GPA65634 GYT65634:GYW65634 HIP65634:HIS65634 HSL65634:HSO65634 ICH65634:ICK65634 IMD65634:IMG65634 IVZ65634:IWC65634 JFV65634:JFY65634 JPR65634:JPU65634 JZN65634:JZQ65634 KJJ65634:KJM65634 KTF65634:KTI65634 LDB65634:LDE65634 LMX65634:LNA65634 LWT65634:LWW65634 MGP65634:MGS65634 MQL65634:MQO65634 NAH65634:NAK65634 NKD65634:NKG65634 NTZ65634:NUC65634 ODV65634:ODY65634 ONR65634:ONU65634 OXN65634:OXQ65634 PHJ65634:PHM65634 PRF65634:PRI65634 QBB65634:QBE65634 QKX65634:QLA65634 QUT65634:QUW65634 REP65634:RES65634 ROL65634:ROO65634 RYH65634:RYK65634 SID65634:SIG65634 SRZ65634:SSC65634 TBV65634:TBY65634 TLR65634:TLU65634 TVN65634:TVQ65634 UFJ65634:UFM65634 UPF65634:UPI65634 UZB65634:UZE65634 VIX65634:VJA65634 VST65634:VSW65634 WCP65634:WCS65634 WML65634:WMO65634 WWH65634:WWK65634 Z131170:AC131170 JV131170:JY131170 TR131170:TU131170 ADN131170:ADQ131170 ANJ131170:ANM131170 AXF131170:AXI131170 BHB131170:BHE131170 BQX131170:BRA131170 CAT131170:CAW131170 CKP131170:CKS131170 CUL131170:CUO131170 DEH131170:DEK131170 DOD131170:DOG131170 DXZ131170:DYC131170 EHV131170:EHY131170 ERR131170:ERU131170 FBN131170:FBQ131170 FLJ131170:FLM131170 FVF131170:FVI131170 GFB131170:GFE131170 GOX131170:GPA131170 GYT131170:GYW131170 HIP131170:HIS131170 HSL131170:HSO131170 ICH131170:ICK131170 IMD131170:IMG131170 IVZ131170:IWC131170 JFV131170:JFY131170 JPR131170:JPU131170 JZN131170:JZQ131170 KJJ131170:KJM131170 KTF131170:KTI131170 LDB131170:LDE131170 LMX131170:LNA131170 LWT131170:LWW131170 MGP131170:MGS131170 MQL131170:MQO131170 NAH131170:NAK131170 NKD131170:NKG131170 NTZ131170:NUC131170 ODV131170:ODY131170 ONR131170:ONU131170 OXN131170:OXQ131170 PHJ131170:PHM131170 PRF131170:PRI131170 QBB131170:QBE131170 QKX131170:QLA131170 QUT131170:QUW131170 REP131170:RES131170 ROL131170:ROO131170 RYH131170:RYK131170 SID131170:SIG131170 SRZ131170:SSC131170 TBV131170:TBY131170 TLR131170:TLU131170 TVN131170:TVQ131170 UFJ131170:UFM131170 UPF131170:UPI131170 UZB131170:UZE131170 VIX131170:VJA131170 VST131170:VSW131170 WCP131170:WCS131170 WML131170:WMO131170 WWH131170:WWK131170 Z196706:AC196706 JV196706:JY196706 TR196706:TU196706 ADN196706:ADQ196706 ANJ196706:ANM196706 AXF196706:AXI196706 BHB196706:BHE196706 BQX196706:BRA196706 CAT196706:CAW196706 CKP196706:CKS196706 CUL196706:CUO196706 DEH196706:DEK196706 DOD196706:DOG196706 DXZ196706:DYC196706 EHV196706:EHY196706 ERR196706:ERU196706 FBN196706:FBQ196706 FLJ196706:FLM196706 FVF196706:FVI196706 GFB196706:GFE196706 GOX196706:GPA196706 GYT196706:GYW196706 HIP196706:HIS196706 HSL196706:HSO196706 ICH196706:ICK196706 IMD196706:IMG196706 IVZ196706:IWC196706 JFV196706:JFY196706 JPR196706:JPU196706 JZN196706:JZQ196706 KJJ196706:KJM196706 KTF196706:KTI196706 LDB196706:LDE196706 LMX196706:LNA196706 LWT196706:LWW196706 MGP196706:MGS196706 MQL196706:MQO196706 NAH196706:NAK196706 NKD196706:NKG196706 NTZ196706:NUC196706 ODV196706:ODY196706 ONR196706:ONU196706 OXN196706:OXQ196706 PHJ196706:PHM196706 PRF196706:PRI196706 QBB196706:QBE196706 QKX196706:QLA196706 QUT196706:QUW196706 REP196706:RES196706 ROL196706:ROO196706 RYH196706:RYK196706 SID196706:SIG196706 SRZ196706:SSC196706 TBV196706:TBY196706 TLR196706:TLU196706 TVN196706:TVQ196706 UFJ196706:UFM196706 UPF196706:UPI196706 UZB196706:UZE196706 VIX196706:VJA196706 VST196706:VSW196706 WCP196706:WCS196706 WML196706:WMO196706 WWH196706:WWK196706 Z262242:AC262242 JV262242:JY262242 TR262242:TU262242 ADN262242:ADQ262242 ANJ262242:ANM262242 AXF262242:AXI262242 BHB262242:BHE262242 BQX262242:BRA262242 CAT262242:CAW262242 CKP262242:CKS262242 CUL262242:CUO262242 DEH262242:DEK262242 DOD262242:DOG262242 DXZ262242:DYC262242 EHV262242:EHY262242 ERR262242:ERU262242 FBN262242:FBQ262242 FLJ262242:FLM262242 FVF262242:FVI262242 GFB262242:GFE262242 GOX262242:GPA262242 GYT262242:GYW262242 HIP262242:HIS262242 HSL262242:HSO262242 ICH262242:ICK262242 IMD262242:IMG262242 IVZ262242:IWC262242 JFV262242:JFY262242 JPR262242:JPU262242 JZN262242:JZQ262242 KJJ262242:KJM262242 KTF262242:KTI262242 LDB262242:LDE262242 LMX262242:LNA262242 LWT262242:LWW262242 MGP262242:MGS262242 MQL262242:MQO262242 NAH262242:NAK262242 NKD262242:NKG262242 NTZ262242:NUC262242 ODV262242:ODY262242 ONR262242:ONU262242 OXN262242:OXQ262242 PHJ262242:PHM262242 PRF262242:PRI262242 QBB262242:QBE262242 QKX262242:QLA262242 QUT262242:QUW262242 REP262242:RES262242 ROL262242:ROO262242 RYH262242:RYK262242 SID262242:SIG262242 SRZ262242:SSC262242 TBV262242:TBY262242 TLR262242:TLU262242 TVN262242:TVQ262242 UFJ262242:UFM262242 UPF262242:UPI262242 UZB262242:UZE262242 VIX262242:VJA262242 VST262242:VSW262242 WCP262242:WCS262242 WML262242:WMO262242 WWH262242:WWK262242 Z327778:AC327778 JV327778:JY327778 TR327778:TU327778 ADN327778:ADQ327778 ANJ327778:ANM327778 AXF327778:AXI327778 BHB327778:BHE327778 BQX327778:BRA327778 CAT327778:CAW327778 CKP327778:CKS327778 CUL327778:CUO327778 DEH327778:DEK327778 DOD327778:DOG327778 DXZ327778:DYC327778 EHV327778:EHY327778 ERR327778:ERU327778 FBN327778:FBQ327778 FLJ327778:FLM327778 FVF327778:FVI327778 GFB327778:GFE327778 GOX327778:GPA327778 GYT327778:GYW327778 HIP327778:HIS327778 HSL327778:HSO327778 ICH327778:ICK327778 IMD327778:IMG327778 IVZ327778:IWC327778 JFV327778:JFY327778 JPR327778:JPU327778 JZN327778:JZQ327778 KJJ327778:KJM327778 KTF327778:KTI327778 LDB327778:LDE327778 LMX327778:LNA327778 LWT327778:LWW327778 MGP327778:MGS327778 MQL327778:MQO327778 NAH327778:NAK327778 NKD327778:NKG327778 NTZ327778:NUC327778 ODV327778:ODY327778 ONR327778:ONU327778 OXN327778:OXQ327778 PHJ327778:PHM327778 PRF327778:PRI327778 QBB327778:QBE327778 QKX327778:QLA327778 QUT327778:QUW327778 REP327778:RES327778 ROL327778:ROO327778 RYH327778:RYK327778 SID327778:SIG327778 SRZ327778:SSC327778 TBV327778:TBY327778 TLR327778:TLU327778 TVN327778:TVQ327778 UFJ327778:UFM327778 UPF327778:UPI327778 UZB327778:UZE327778 VIX327778:VJA327778 VST327778:VSW327778 WCP327778:WCS327778 WML327778:WMO327778 WWH327778:WWK327778 Z393314:AC393314 JV393314:JY393314 TR393314:TU393314 ADN393314:ADQ393314 ANJ393314:ANM393314 AXF393314:AXI393314 BHB393314:BHE393314 BQX393314:BRA393314 CAT393314:CAW393314 CKP393314:CKS393314 CUL393314:CUO393314 DEH393314:DEK393314 DOD393314:DOG393314 DXZ393314:DYC393314 EHV393314:EHY393314 ERR393314:ERU393314 FBN393314:FBQ393314 FLJ393314:FLM393314 FVF393314:FVI393314 GFB393314:GFE393314 GOX393314:GPA393314 GYT393314:GYW393314 HIP393314:HIS393314 HSL393314:HSO393314 ICH393314:ICK393314 IMD393314:IMG393314 IVZ393314:IWC393314 JFV393314:JFY393314 JPR393314:JPU393314 JZN393314:JZQ393314 KJJ393314:KJM393314 KTF393314:KTI393314 LDB393314:LDE393314 LMX393314:LNA393314 LWT393314:LWW393314 MGP393314:MGS393314 MQL393314:MQO393314 NAH393314:NAK393314 NKD393314:NKG393314 NTZ393314:NUC393314 ODV393314:ODY393314 ONR393314:ONU393314 OXN393314:OXQ393314 PHJ393314:PHM393314 PRF393314:PRI393314 QBB393314:QBE393314 QKX393314:QLA393314 QUT393314:QUW393314 REP393314:RES393314 ROL393314:ROO393314 RYH393314:RYK393314 SID393314:SIG393314 SRZ393314:SSC393314 TBV393314:TBY393314 TLR393314:TLU393314 TVN393314:TVQ393314 UFJ393314:UFM393314 UPF393314:UPI393314 UZB393314:UZE393314 VIX393314:VJA393314 VST393314:VSW393314 WCP393314:WCS393314 WML393314:WMO393314 WWH393314:WWK393314 Z458850:AC458850 JV458850:JY458850 TR458850:TU458850 ADN458850:ADQ458850 ANJ458850:ANM458850 AXF458850:AXI458850 BHB458850:BHE458850 BQX458850:BRA458850 CAT458850:CAW458850 CKP458850:CKS458850 CUL458850:CUO458850 DEH458850:DEK458850 DOD458850:DOG458850 DXZ458850:DYC458850 EHV458850:EHY458850 ERR458850:ERU458850 FBN458850:FBQ458850 FLJ458850:FLM458850 FVF458850:FVI458850 GFB458850:GFE458850 GOX458850:GPA458850 GYT458850:GYW458850 HIP458850:HIS458850 HSL458850:HSO458850 ICH458850:ICK458850 IMD458850:IMG458850 IVZ458850:IWC458850 JFV458850:JFY458850 JPR458850:JPU458850 JZN458850:JZQ458850 KJJ458850:KJM458850 KTF458850:KTI458850 LDB458850:LDE458850 LMX458850:LNA458850 LWT458850:LWW458850 MGP458850:MGS458850 MQL458850:MQO458850 NAH458850:NAK458850 NKD458850:NKG458850 NTZ458850:NUC458850 ODV458850:ODY458850 ONR458850:ONU458850 OXN458850:OXQ458850 PHJ458850:PHM458850 PRF458850:PRI458850 QBB458850:QBE458850 QKX458850:QLA458850 QUT458850:QUW458850 REP458850:RES458850 ROL458850:ROO458850 RYH458850:RYK458850 SID458850:SIG458850 SRZ458850:SSC458850 TBV458850:TBY458850 TLR458850:TLU458850 TVN458850:TVQ458850 UFJ458850:UFM458850 UPF458850:UPI458850 UZB458850:UZE458850 VIX458850:VJA458850 VST458850:VSW458850 WCP458850:WCS458850 WML458850:WMO458850 WWH458850:WWK458850 Z524386:AC524386 JV524386:JY524386 TR524386:TU524386 ADN524386:ADQ524386 ANJ524386:ANM524386 AXF524386:AXI524386 BHB524386:BHE524386 BQX524386:BRA524386 CAT524386:CAW524386 CKP524386:CKS524386 CUL524386:CUO524386 DEH524386:DEK524386 DOD524386:DOG524386 DXZ524386:DYC524386 EHV524386:EHY524386 ERR524386:ERU524386 FBN524386:FBQ524386 FLJ524386:FLM524386 FVF524386:FVI524386 GFB524386:GFE524386 GOX524386:GPA524386 GYT524386:GYW524386 HIP524386:HIS524386 HSL524386:HSO524386 ICH524386:ICK524386 IMD524386:IMG524386 IVZ524386:IWC524386 JFV524386:JFY524386 JPR524386:JPU524386 JZN524386:JZQ524386 KJJ524386:KJM524386 KTF524386:KTI524386 LDB524386:LDE524386 LMX524386:LNA524386 LWT524386:LWW524386 MGP524386:MGS524386 MQL524386:MQO524386 NAH524386:NAK524386 NKD524386:NKG524386 NTZ524386:NUC524386 ODV524386:ODY524386 ONR524386:ONU524386 OXN524386:OXQ524386 PHJ524386:PHM524386 PRF524386:PRI524386 QBB524386:QBE524386 QKX524386:QLA524386 QUT524386:QUW524386 REP524386:RES524386 ROL524386:ROO524386 RYH524386:RYK524386 SID524386:SIG524386 SRZ524386:SSC524386 TBV524386:TBY524386 TLR524386:TLU524386 TVN524386:TVQ524386 UFJ524386:UFM524386 UPF524386:UPI524386 UZB524386:UZE524386 VIX524386:VJA524386 VST524386:VSW524386 WCP524386:WCS524386 WML524386:WMO524386 WWH524386:WWK524386 Z589922:AC589922 JV589922:JY589922 TR589922:TU589922 ADN589922:ADQ589922 ANJ589922:ANM589922 AXF589922:AXI589922 BHB589922:BHE589922 BQX589922:BRA589922 CAT589922:CAW589922 CKP589922:CKS589922 CUL589922:CUO589922 DEH589922:DEK589922 DOD589922:DOG589922 DXZ589922:DYC589922 EHV589922:EHY589922 ERR589922:ERU589922 FBN589922:FBQ589922 FLJ589922:FLM589922 FVF589922:FVI589922 GFB589922:GFE589922 GOX589922:GPA589922 GYT589922:GYW589922 HIP589922:HIS589922 HSL589922:HSO589922 ICH589922:ICK589922 IMD589922:IMG589922 IVZ589922:IWC589922 JFV589922:JFY589922 JPR589922:JPU589922 JZN589922:JZQ589922 KJJ589922:KJM589922 KTF589922:KTI589922 LDB589922:LDE589922 LMX589922:LNA589922 LWT589922:LWW589922 MGP589922:MGS589922 MQL589922:MQO589922 NAH589922:NAK589922 NKD589922:NKG589922 NTZ589922:NUC589922 ODV589922:ODY589922 ONR589922:ONU589922 OXN589922:OXQ589922 PHJ589922:PHM589922 PRF589922:PRI589922 QBB589922:QBE589922 QKX589922:QLA589922 QUT589922:QUW589922 REP589922:RES589922 ROL589922:ROO589922 RYH589922:RYK589922 SID589922:SIG589922 SRZ589922:SSC589922 TBV589922:TBY589922 TLR589922:TLU589922 TVN589922:TVQ589922 UFJ589922:UFM589922 UPF589922:UPI589922 UZB589922:UZE589922 VIX589922:VJA589922 VST589922:VSW589922 WCP589922:WCS589922 WML589922:WMO589922 WWH589922:WWK589922 Z655458:AC655458 JV655458:JY655458 TR655458:TU655458 ADN655458:ADQ655458 ANJ655458:ANM655458 AXF655458:AXI655458 BHB655458:BHE655458 BQX655458:BRA655458 CAT655458:CAW655458 CKP655458:CKS655458 CUL655458:CUO655458 DEH655458:DEK655458 DOD655458:DOG655458 DXZ655458:DYC655458 EHV655458:EHY655458 ERR655458:ERU655458 FBN655458:FBQ655458 FLJ655458:FLM655458 FVF655458:FVI655458 GFB655458:GFE655458 GOX655458:GPA655458 GYT655458:GYW655458 HIP655458:HIS655458 HSL655458:HSO655458 ICH655458:ICK655458 IMD655458:IMG655458 IVZ655458:IWC655458 JFV655458:JFY655458 JPR655458:JPU655458 JZN655458:JZQ655458 KJJ655458:KJM655458 KTF655458:KTI655458 LDB655458:LDE655458 LMX655458:LNA655458 LWT655458:LWW655458 MGP655458:MGS655458 MQL655458:MQO655458 NAH655458:NAK655458 NKD655458:NKG655458 NTZ655458:NUC655458 ODV655458:ODY655458 ONR655458:ONU655458 OXN655458:OXQ655458 PHJ655458:PHM655458 PRF655458:PRI655458 QBB655458:QBE655458 QKX655458:QLA655458 QUT655458:QUW655458 REP655458:RES655458 ROL655458:ROO655458 RYH655458:RYK655458 SID655458:SIG655458 SRZ655458:SSC655458 TBV655458:TBY655458 TLR655458:TLU655458 TVN655458:TVQ655458 UFJ655458:UFM655458 UPF655458:UPI655458 UZB655458:UZE655458 VIX655458:VJA655458 VST655458:VSW655458 WCP655458:WCS655458 WML655458:WMO655458 WWH655458:WWK655458 Z720994:AC720994 JV720994:JY720994 TR720994:TU720994 ADN720994:ADQ720994 ANJ720994:ANM720994 AXF720994:AXI720994 BHB720994:BHE720994 BQX720994:BRA720994 CAT720994:CAW720994 CKP720994:CKS720994 CUL720994:CUO720994 DEH720994:DEK720994 DOD720994:DOG720994 DXZ720994:DYC720994 EHV720994:EHY720994 ERR720994:ERU720994 FBN720994:FBQ720994 FLJ720994:FLM720994 FVF720994:FVI720994 GFB720994:GFE720994 GOX720994:GPA720994 GYT720994:GYW720994 HIP720994:HIS720994 HSL720994:HSO720994 ICH720994:ICK720994 IMD720994:IMG720994 IVZ720994:IWC720994 JFV720994:JFY720994 JPR720994:JPU720994 JZN720994:JZQ720994 KJJ720994:KJM720994 KTF720994:KTI720994 LDB720994:LDE720994 LMX720994:LNA720994 LWT720994:LWW720994 MGP720994:MGS720994 MQL720994:MQO720994 NAH720994:NAK720994 NKD720994:NKG720994 NTZ720994:NUC720994 ODV720994:ODY720994 ONR720994:ONU720994 OXN720994:OXQ720994 PHJ720994:PHM720994 PRF720994:PRI720994 QBB720994:QBE720994 QKX720994:QLA720994 QUT720994:QUW720994 REP720994:RES720994 ROL720994:ROO720994 RYH720994:RYK720994 SID720994:SIG720994 SRZ720994:SSC720994 TBV720994:TBY720994 TLR720994:TLU720994 TVN720994:TVQ720994 UFJ720994:UFM720994 UPF720994:UPI720994 UZB720994:UZE720994 VIX720994:VJA720994 VST720994:VSW720994 WCP720994:WCS720994 WML720994:WMO720994 WWH720994:WWK720994 Z786530:AC786530 JV786530:JY786530 TR786530:TU786530 ADN786530:ADQ786530 ANJ786530:ANM786530 AXF786530:AXI786530 BHB786530:BHE786530 BQX786530:BRA786530 CAT786530:CAW786530 CKP786530:CKS786530 CUL786530:CUO786530 DEH786530:DEK786530 DOD786530:DOG786530 DXZ786530:DYC786530 EHV786530:EHY786530 ERR786530:ERU786530 FBN786530:FBQ786530 FLJ786530:FLM786530 FVF786530:FVI786530 GFB786530:GFE786530 GOX786530:GPA786530 GYT786530:GYW786530 HIP786530:HIS786530 HSL786530:HSO786530 ICH786530:ICK786530 IMD786530:IMG786530 IVZ786530:IWC786530 JFV786530:JFY786530 JPR786530:JPU786530 JZN786530:JZQ786530 KJJ786530:KJM786530 KTF786530:KTI786530 LDB786530:LDE786530 LMX786530:LNA786530 LWT786530:LWW786530 MGP786530:MGS786530 MQL786530:MQO786530 NAH786530:NAK786530 NKD786530:NKG786530 NTZ786530:NUC786530 ODV786530:ODY786530 ONR786530:ONU786530 OXN786530:OXQ786530 PHJ786530:PHM786530 PRF786530:PRI786530 QBB786530:QBE786530 QKX786530:QLA786530 QUT786530:QUW786530 REP786530:RES786530 ROL786530:ROO786530 RYH786530:RYK786530 SID786530:SIG786530 SRZ786530:SSC786530 TBV786530:TBY786530 TLR786530:TLU786530 TVN786530:TVQ786530 UFJ786530:UFM786530 UPF786530:UPI786530 UZB786530:UZE786530 VIX786530:VJA786530 VST786530:VSW786530 WCP786530:WCS786530 WML786530:WMO786530 WWH786530:WWK786530 Z852066:AC852066 JV852066:JY852066 TR852066:TU852066 ADN852066:ADQ852066 ANJ852066:ANM852066 AXF852066:AXI852066 BHB852066:BHE852066 BQX852066:BRA852066 CAT852066:CAW852066 CKP852066:CKS852066 CUL852066:CUO852066 DEH852066:DEK852066 DOD852066:DOG852066 DXZ852066:DYC852066 EHV852066:EHY852066 ERR852066:ERU852066 FBN852066:FBQ852066 FLJ852066:FLM852066 FVF852066:FVI852066 GFB852066:GFE852066 GOX852066:GPA852066 GYT852066:GYW852066 HIP852066:HIS852066 HSL852066:HSO852066 ICH852066:ICK852066 IMD852066:IMG852066 IVZ852066:IWC852066 JFV852066:JFY852066 JPR852066:JPU852066 JZN852066:JZQ852066 KJJ852066:KJM852066 KTF852066:KTI852066 LDB852066:LDE852066 LMX852066:LNA852066 LWT852066:LWW852066 MGP852066:MGS852066 MQL852066:MQO852066 NAH852066:NAK852066 NKD852066:NKG852066 NTZ852066:NUC852066 ODV852066:ODY852066 ONR852066:ONU852066 OXN852066:OXQ852066 PHJ852066:PHM852066 PRF852066:PRI852066 QBB852066:QBE852066 QKX852066:QLA852066 QUT852066:QUW852066 REP852066:RES852066 ROL852066:ROO852066 RYH852066:RYK852066 SID852066:SIG852066 SRZ852066:SSC852066 TBV852066:TBY852066 TLR852066:TLU852066 TVN852066:TVQ852066 UFJ852066:UFM852066 UPF852066:UPI852066 UZB852066:UZE852066 VIX852066:VJA852066 VST852066:VSW852066 WCP852066:WCS852066 WML852066:WMO852066 WWH852066:WWK852066 Z917602:AC917602 JV917602:JY917602 TR917602:TU917602 ADN917602:ADQ917602 ANJ917602:ANM917602 AXF917602:AXI917602 BHB917602:BHE917602 BQX917602:BRA917602 CAT917602:CAW917602 CKP917602:CKS917602 CUL917602:CUO917602 DEH917602:DEK917602 DOD917602:DOG917602 DXZ917602:DYC917602 EHV917602:EHY917602 ERR917602:ERU917602 FBN917602:FBQ917602 FLJ917602:FLM917602 FVF917602:FVI917602 GFB917602:GFE917602 GOX917602:GPA917602 GYT917602:GYW917602 HIP917602:HIS917602 HSL917602:HSO917602 ICH917602:ICK917602 IMD917602:IMG917602 IVZ917602:IWC917602 JFV917602:JFY917602 JPR917602:JPU917602 JZN917602:JZQ917602 KJJ917602:KJM917602 KTF917602:KTI917602 LDB917602:LDE917602 LMX917602:LNA917602 LWT917602:LWW917602 MGP917602:MGS917602 MQL917602:MQO917602 NAH917602:NAK917602 NKD917602:NKG917602 NTZ917602:NUC917602 ODV917602:ODY917602 ONR917602:ONU917602 OXN917602:OXQ917602 PHJ917602:PHM917602 PRF917602:PRI917602 QBB917602:QBE917602 QKX917602:QLA917602 QUT917602:QUW917602 REP917602:RES917602 ROL917602:ROO917602 RYH917602:RYK917602 SID917602:SIG917602 SRZ917602:SSC917602 TBV917602:TBY917602 TLR917602:TLU917602 TVN917602:TVQ917602 UFJ917602:UFM917602 UPF917602:UPI917602 UZB917602:UZE917602 VIX917602:VJA917602 VST917602:VSW917602 WCP917602:WCS917602 WML917602:WMO917602 WWH917602:WWK917602 Z983138:AC983138 JV983138:JY983138 TR983138:TU983138 ADN983138:ADQ983138 ANJ983138:ANM983138 AXF983138:AXI983138 BHB983138:BHE983138 BQX983138:BRA983138 CAT983138:CAW983138 CKP983138:CKS983138 CUL983138:CUO983138 DEH983138:DEK983138 DOD983138:DOG983138 DXZ983138:DYC983138 EHV983138:EHY983138 ERR983138:ERU983138 FBN983138:FBQ983138 FLJ983138:FLM983138 FVF983138:FVI983138 GFB983138:GFE983138 GOX983138:GPA983138 GYT983138:GYW983138 HIP983138:HIS983138 HSL983138:HSO983138 ICH983138:ICK983138 IMD983138:IMG983138 IVZ983138:IWC983138 JFV983138:JFY983138 JPR983138:JPU983138 JZN983138:JZQ983138 KJJ983138:KJM983138 KTF983138:KTI983138 LDB983138:LDE983138 LMX983138:LNA983138 LWT983138:LWW983138 MGP983138:MGS983138 MQL983138:MQO983138 NAH983138:NAK983138 NKD983138:NKG983138 NTZ983138:NUC983138 ODV983138:ODY983138 ONR983138:ONU983138 OXN983138:OXQ983138 PHJ983138:PHM983138 PRF983138:PRI983138 QBB983138:QBE983138</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TKW983089:TKZ983089 JB46:JC46 SX46:SY46 ACT46:ACU46 AMP46:AMQ46 AWL46:AWM46 BGH46:BGI46 BQD46:BQE46 BZZ46:CAA46 CJV46:CJW46 CTR46:CTS46 DDN46:DDO46 DNJ46:DNK46 DXF46:DXG46 EHB46:EHC46 EQX46:EQY46 FAT46:FAU46 FKP46:FKQ46 FUL46:FUM46 GEH46:GEI46 GOD46:GOE46 GXZ46:GYA46 HHV46:HHW46 HRR46:HRS46 IBN46:IBO46 ILJ46:ILK46 IVF46:IVG46 JFB46:JFC46 JOX46:JOY46 JYT46:JYU46 KIP46:KIQ46 KSL46:KSM46 LCH46:LCI46 LMD46:LME46 LVZ46:LWA46 MFV46:MFW46 MPR46:MPS46 MZN46:MZO46 NJJ46:NJK46 NTF46:NTG46 ODB46:ODC46 OMX46:OMY46 OWT46:OWU46 PGP46:PGQ46 PQL46:PQM46 QAH46:QAI46 QKD46:QKE46 QTZ46:QUA46 RDV46:RDW46 RNR46:RNS46 RXN46:RXO46 SHJ46:SHK46 SRF46:SRG46 TBB46:TBC46 TKX46:TKY46 TUT46:TUU46 UEP46:UEQ46 UOL46:UOM46 UYH46:UYI46 VID46:VIE46 VRZ46:VSA46 WBV46:WBW46 WLR46:WLS46 WVN46:WVO46 F65582:G65582 JB65582:JC65582 SX65582:SY65582 ACT65582:ACU65582 AMP65582:AMQ65582 AWL65582:AWM65582 BGH65582:BGI65582 BQD65582:BQE65582 BZZ65582:CAA65582 CJV65582:CJW65582 CTR65582:CTS65582 DDN65582:DDO65582 DNJ65582:DNK65582 DXF65582:DXG65582 EHB65582:EHC65582 EQX65582:EQY65582 FAT65582:FAU65582 FKP65582:FKQ65582 FUL65582:FUM65582 GEH65582:GEI65582 GOD65582:GOE65582 GXZ65582:GYA65582 HHV65582:HHW65582 HRR65582:HRS65582 IBN65582:IBO65582 ILJ65582:ILK65582 IVF65582:IVG65582 JFB65582:JFC65582 JOX65582:JOY65582 JYT65582:JYU65582 KIP65582:KIQ65582 KSL65582:KSM65582 LCH65582:LCI65582 LMD65582:LME65582 LVZ65582:LWA65582 MFV65582:MFW65582 MPR65582:MPS65582 MZN65582:MZO65582 NJJ65582:NJK65582 NTF65582:NTG65582 ODB65582:ODC65582 OMX65582:OMY65582 OWT65582:OWU65582 PGP65582:PGQ65582 PQL65582:PQM65582 QAH65582:QAI65582 QKD65582:QKE65582 QTZ65582:QUA65582 RDV65582:RDW65582 RNR65582:RNS65582 RXN65582:RXO65582 SHJ65582:SHK65582 SRF65582:SRG65582 TBB65582:TBC65582 TKX65582:TKY65582 TUT65582:TUU65582 UEP65582:UEQ65582 UOL65582:UOM65582 UYH65582:UYI65582 VID65582:VIE65582 VRZ65582:VSA65582 WBV65582:WBW65582 WLR65582:WLS65582 WVN65582:WVO65582 F131118:G131118 JB131118:JC131118 SX131118:SY131118 ACT131118:ACU131118 AMP131118:AMQ131118 AWL131118:AWM131118 BGH131118:BGI131118 BQD131118:BQE131118 BZZ131118:CAA131118 CJV131118:CJW131118 CTR131118:CTS131118 DDN131118:DDO131118 DNJ131118:DNK131118 DXF131118:DXG131118 EHB131118:EHC131118 EQX131118:EQY131118 FAT131118:FAU131118 FKP131118:FKQ131118 FUL131118:FUM131118 GEH131118:GEI131118 GOD131118:GOE131118 GXZ131118:GYA131118 HHV131118:HHW131118 HRR131118:HRS131118 IBN131118:IBO131118 ILJ131118:ILK131118 IVF131118:IVG131118 JFB131118:JFC131118 JOX131118:JOY131118 JYT131118:JYU131118 KIP131118:KIQ131118 KSL131118:KSM131118 LCH131118:LCI131118 LMD131118:LME131118 LVZ131118:LWA131118 MFV131118:MFW131118 MPR131118:MPS131118 MZN131118:MZO131118 NJJ131118:NJK131118 NTF131118:NTG131118 ODB131118:ODC131118 OMX131118:OMY131118 OWT131118:OWU131118 PGP131118:PGQ131118 PQL131118:PQM131118 QAH131118:QAI131118 QKD131118:QKE131118 QTZ131118:QUA131118 RDV131118:RDW131118 RNR131118:RNS131118 RXN131118:RXO131118 SHJ131118:SHK131118 SRF131118:SRG131118 TBB131118:TBC131118 TKX131118:TKY131118 TUT131118:TUU131118 UEP131118:UEQ131118 UOL131118:UOM131118 UYH131118:UYI131118 VID131118:VIE131118 VRZ131118:VSA131118 WBV131118:WBW131118 WLR131118:WLS131118 WVN131118:WVO131118 F196654:G196654 JB196654:JC196654 SX196654:SY196654 ACT196654:ACU196654 AMP196654:AMQ196654 AWL196654:AWM196654 BGH196654:BGI196654 BQD196654:BQE196654 BZZ196654:CAA196654 CJV196654:CJW196654 CTR196654:CTS196654 DDN196654:DDO196654 DNJ196654:DNK196654 DXF196654:DXG196654 EHB196654:EHC196654 EQX196654:EQY196654 FAT196654:FAU196654 FKP196654:FKQ196654 FUL196654:FUM196654 GEH196654:GEI196654 GOD196654:GOE196654 GXZ196654:GYA196654 HHV196654:HHW196654 HRR196654:HRS196654 IBN196654:IBO196654 ILJ196654:ILK196654 IVF196654:IVG196654 JFB196654:JFC196654 JOX196654:JOY196654 JYT196654:JYU196654 KIP196654:KIQ196654 KSL196654:KSM196654 LCH196654:LCI196654 LMD196654:LME196654 LVZ196654:LWA196654 MFV196654:MFW196654 MPR196654:MPS196654 MZN196654:MZO196654 NJJ196654:NJK196654 NTF196654:NTG196654 ODB196654:ODC196654 OMX196654:OMY196654 OWT196654:OWU196654 PGP196654:PGQ196654 PQL196654:PQM196654 QAH196654:QAI196654 QKD196654:QKE196654 QTZ196654:QUA196654 RDV196654:RDW196654 RNR196654:RNS196654 RXN196654:RXO196654 SHJ196654:SHK196654 SRF196654:SRG196654 TBB196654:TBC196654 TKX196654:TKY196654 TUT196654:TUU196654 UEP196654:UEQ196654 UOL196654:UOM196654 UYH196654:UYI196654 VID196654:VIE196654 VRZ196654:VSA196654 WBV196654:WBW196654 WLR196654:WLS196654 WVN196654:WVO196654 F262190:G262190 JB262190:JC262190 SX262190:SY262190 ACT262190:ACU262190 AMP262190:AMQ262190 AWL262190:AWM262190 BGH262190:BGI262190 BQD262190:BQE262190 BZZ262190:CAA262190 CJV262190:CJW262190 CTR262190:CTS262190 DDN262190:DDO262190 DNJ262190:DNK262190 DXF262190:DXG262190 EHB262190:EHC262190 EQX262190:EQY262190 FAT262190:FAU262190 FKP262190:FKQ262190 FUL262190:FUM262190 GEH262190:GEI262190 GOD262190:GOE262190 GXZ262190:GYA262190 HHV262190:HHW262190 HRR262190:HRS262190 IBN262190:IBO262190 ILJ262190:ILK262190 IVF262190:IVG262190 JFB262190:JFC262190 JOX262190:JOY262190 JYT262190:JYU262190 KIP262190:KIQ262190 KSL262190:KSM262190 LCH262190:LCI262190 LMD262190:LME262190 LVZ262190:LWA262190 MFV262190:MFW262190 MPR262190:MPS262190 MZN262190:MZO262190 NJJ262190:NJK262190 NTF262190:NTG262190 ODB262190:ODC262190 OMX262190:OMY262190 OWT262190:OWU262190 PGP262190:PGQ262190 PQL262190:PQM262190 QAH262190:QAI262190 QKD262190:QKE262190 QTZ262190:QUA262190 RDV262190:RDW262190 RNR262190:RNS262190 RXN262190:RXO262190 SHJ262190:SHK262190 SRF262190:SRG262190 TBB262190:TBC262190 TKX262190:TKY262190 TUT262190:TUU262190 UEP262190:UEQ262190 UOL262190:UOM262190 UYH262190:UYI262190 VID262190:VIE262190 VRZ262190:VSA262190 WBV262190:WBW262190 WLR262190:WLS262190 WVN262190:WVO262190 F327726:G327726 JB327726:JC327726 SX327726:SY327726 ACT327726:ACU327726 AMP327726:AMQ327726 AWL327726:AWM327726 BGH327726:BGI327726 BQD327726:BQE327726 BZZ327726:CAA327726 CJV327726:CJW327726 CTR327726:CTS327726 DDN327726:DDO327726 DNJ327726:DNK327726 DXF327726:DXG327726 EHB327726:EHC327726 EQX327726:EQY327726 FAT327726:FAU327726 FKP327726:FKQ327726 FUL327726:FUM327726 GEH327726:GEI327726 GOD327726:GOE327726 GXZ327726:GYA327726 HHV327726:HHW327726 HRR327726:HRS327726 IBN327726:IBO327726 ILJ327726:ILK327726 IVF327726:IVG327726 JFB327726:JFC327726 JOX327726:JOY327726 JYT327726:JYU327726 KIP327726:KIQ327726 KSL327726:KSM327726 LCH327726:LCI327726 LMD327726:LME327726 LVZ327726:LWA327726 MFV327726:MFW327726 MPR327726:MPS327726 MZN327726:MZO327726 NJJ327726:NJK327726 NTF327726:NTG327726 ODB327726:ODC327726 OMX327726:OMY327726 OWT327726:OWU327726 PGP327726:PGQ327726 PQL327726:PQM327726 QAH327726:QAI327726 QKD327726:QKE327726 QTZ327726:QUA327726 RDV327726:RDW327726 RNR327726:RNS327726 RXN327726:RXO327726 SHJ327726:SHK327726 SRF327726:SRG327726 TBB327726:TBC327726 TKX327726:TKY327726 TUT327726:TUU327726 UEP327726:UEQ327726 UOL327726:UOM327726 UYH327726:UYI327726 VID327726:VIE327726 VRZ327726:VSA327726 WBV327726:WBW327726 WLR327726:WLS327726 WVN327726:WVO327726 F393262:G393262 JB393262:JC393262 SX393262:SY393262 ACT393262:ACU393262 AMP393262:AMQ393262 AWL393262:AWM393262 BGH393262:BGI393262 BQD393262:BQE393262 BZZ393262:CAA393262 CJV393262:CJW393262 CTR393262:CTS393262 DDN393262:DDO393262 DNJ393262:DNK393262 DXF393262:DXG393262 EHB393262:EHC393262 EQX393262:EQY393262 FAT393262:FAU393262 FKP393262:FKQ393262 FUL393262:FUM393262 GEH393262:GEI393262 GOD393262:GOE393262 GXZ393262:GYA393262 HHV393262:HHW393262 HRR393262:HRS393262 IBN393262:IBO393262 ILJ393262:ILK393262 IVF393262:IVG393262 JFB393262:JFC393262 JOX393262:JOY393262 JYT393262:JYU393262 KIP393262:KIQ393262 KSL393262:KSM393262 LCH393262:LCI393262 LMD393262:LME393262 LVZ393262:LWA393262 MFV393262:MFW393262 MPR393262:MPS393262 MZN393262:MZO393262 NJJ393262:NJK393262 NTF393262:NTG393262 ODB393262:ODC393262 OMX393262:OMY393262 OWT393262:OWU393262 PGP393262:PGQ393262 PQL393262:PQM393262 QAH393262:QAI393262 QKD393262:QKE393262 QTZ393262:QUA393262 RDV393262:RDW393262 RNR393262:RNS393262 RXN393262:RXO393262 SHJ393262:SHK393262 SRF393262:SRG393262 TBB393262:TBC393262 TKX393262:TKY393262 TUT393262:TUU393262 UEP393262:UEQ393262 UOL393262:UOM393262 UYH393262:UYI393262 VID393262:VIE393262 VRZ393262:VSA393262 WBV393262:WBW393262 WLR393262:WLS393262 WVN393262:WVO393262 F458798:G458798 JB458798:JC458798 SX458798:SY458798 ACT458798:ACU458798 AMP458798:AMQ458798 AWL458798:AWM458798 BGH458798:BGI458798 BQD458798:BQE458798 BZZ458798:CAA458798 CJV458798:CJW458798 CTR458798:CTS458798 DDN458798:DDO458798 DNJ458798:DNK458798 DXF458798:DXG458798 EHB458798:EHC458798 EQX458798:EQY458798 FAT458798:FAU458798 FKP458798:FKQ458798 FUL458798:FUM458798 GEH458798:GEI458798 GOD458798:GOE458798 GXZ458798:GYA458798 HHV458798:HHW458798 HRR458798:HRS458798 IBN458798:IBO458798 ILJ458798:ILK458798 IVF458798:IVG458798 JFB458798:JFC458798 JOX458798:JOY458798 JYT458798:JYU458798 KIP458798:KIQ458798 KSL458798:KSM458798 LCH458798:LCI458798 LMD458798:LME458798 LVZ458798:LWA458798 MFV458798:MFW458798 MPR458798:MPS458798 MZN458798:MZO458798 NJJ458798:NJK458798 NTF458798:NTG458798 ODB458798:ODC458798 OMX458798:OMY458798 OWT458798:OWU458798 PGP458798:PGQ458798 PQL458798:PQM458798 QAH458798:QAI458798 QKD458798:QKE458798 QTZ458798:QUA458798 RDV458798:RDW458798 RNR458798:RNS458798 RXN458798:RXO458798 SHJ458798:SHK458798 SRF458798:SRG458798 TBB458798:TBC458798 TKX458798:TKY458798 TUT458798:TUU458798 UEP458798:UEQ458798 UOL458798:UOM458798 UYH458798:UYI458798 VID458798:VIE458798 VRZ458798:VSA458798 WBV458798:WBW458798 WLR458798:WLS458798 WVN458798:WVO458798 F524334:G524334 JB524334:JC524334 SX524334:SY524334 ACT524334:ACU524334 AMP524334:AMQ524334 AWL524334:AWM524334 BGH524334:BGI524334 BQD524334:BQE524334 BZZ524334:CAA524334 CJV524334:CJW524334 CTR524334:CTS524334 DDN524334:DDO524334 DNJ524334:DNK524334 DXF524334:DXG524334 EHB524334:EHC524334 EQX524334:EQY524334 FAT524334:FAU524334 FKP524334:FKQ524334 FUL524334:FUM524334 GEH524334:GEI524334 GOD524334:GOE524334 GXZ524334:GYA524334 HHV524334:HHW524334 HRR524334:HRS524334 IBN524334:IBO524334 ILJ524334:ILK524334 IVF524334:IVG524334 JFB524334:JFC524334 JOX524334:JOY524334 JYT524334:JYU524334 KIP524334:KIQ524334 KSL524334:KSM524334 LCH524334:LCI524334 LMD524334:LME524334 LVZ524334:LWA524334 MFV524334:MFW524334 MPR524334:MPS524334 MZN524334:MZO524334 NJJ524334:NJK524334 NTF524334:NTG524334 ODB524334:ODC524334 OMX524334:OMY524334 OWT524334:OWU524334 PGP524334:PGQ524334 PQL524334:PQM524334 QAH524334:QAI524334 QKD524334:QKE524334 QTZ524334:QUA524334 RDV524334:RDW524334 RNR524334:RNS524334 RXN524334:RXO524334 SHJ524334:SHK524334 SRF524334:SRG524334 TBB524334:TBC524334 TKX524334:TKY524334 TUT524334:TUU524334 UEP524334:UEQ524334 UOL524334:UOM524334 UYH524334:UYI524334 VID524334:VIE524334 VRZ524334:VSA524334 WBV524334:WBW524334 WLR524334:WLS524334 WVN524334:WVO524334 F589870:G589870 JB589870:JC589870 SX589870:SY589870 ACT589870:ACU589870 AMP589870:AMQ589870 AWL589870:AWM589870 BGH589870:BGI589870 BQD589870:BQE589870 BZZ589870:CAA589870 CJV589870:CJW589870 CTR589870:CTS589870 DDN589870:DDO589870 DNJ589870:DNK589870 DXF589870:DXG589870 EHB589870:EHC589870 EQX589870:EQY589870 FAT589870:FAU589870 FKP589870:FKQ589870 FUL589870:FUM589870 GEH589870:GEI589870 GOD589870:GOE589870 GXZ589870:GYA589870 HHV589870:HHW589870 HRR589870:HRS589870 IBN589870:IBO589870 ILJ589870:ILK589870 IVF589870:IVG589870 JFB589870:JFC589870 JOX589870:JOY589870 JYT589870:JYU589870 KIP589870:KIQ589870 KSL589870:KSM589870 LCH589870:LCI589870 LMD589870:LME589870 LVZ589870:LWA589870 MFV589870:MFW589870 MPR589870:MPS589870 MZN589870:MZO589870 NJJ589870:NJK589870 NTF589870:NTG589870 ODB589870:ODC589870 OMX589870:OMY589870 OWT589870:OWU589870 PGP589870:PGQ589870 PQL589870:PQM589870 QAH589870:QAI589870 QKD589870:QKE589870 QTZ589870:QUA589870 RDV589870:RDW589870 RNR589870:RNS589870 RXN589870:RXO589870 SHJ589870:SHK589870 SRF589870:SRG589870 TBB589870:TBC589870 TKX589870:TKY589870 TUT589870:TUU589870 UEP589870:UEQ589870 UOL589870:UOM589870 UYH589870:UYI589870 VID589870:VIE589870 VRZ589870:VSA589870 WBV589870:WBW589870 WLR589870:WLS589870 WVN589870:WVO589870 F655406:G655406 JB655406:JC655406 SX655406:SY655406 ACT655406:ACU655406 AMP655406:AMQ655406 AWL655406:AWM655406 BGH655406:BGI655406 BQD655406:BQE655406 BZZ655406:CAA655406 CJV655406:CJW655406 CTR655406:CTS655406 DDN655406:DDO655406 DNJ655406:DNK655406 DXF655406:DXG655406 EHB655406:EHC655406 EQX655406:EQY655406 FAT655406:FAU655406 FKP655406:FKQ655406 FUL655406:FUM655406 GEH655406:GEI655406 GOD655406:GOE655406 GXZ655406:GYA655406 HHV655406:HHW655406 HRR655406:HRS655406 IBN655406:IBO655406 ILJ655406:ILK655406 IVF655406:IVG655406 JFB655406:JFC655406 JOX655406:JOY655406 JYT655406:JYU655406 KIP655406:KIQ655406 KSL655406:KSM655406 LCH655406:LCI655406 LMD655406:LME655406 LVZ655406:LWA655406 MFV655406:MFW655406 MPR655406:MPS655406 MZN655406:MZO655406 NJJ655406:NJK655406 NTF655406:NTG655406 ODB655406:ODC655406 OMX655406:OMY655406 OWT655406:OWU655406 PGP655406:PGQ655406 PQL655406:PQM655406 QAH655406:QAI655406 QKD655406:QKE655406 QTZ655406:QUA655406 RDV655406:RDW655406 RNR655406:RNS655406 RXN655406:RXO655406 SHJ655406:SHK655406 SRF655406:SRG655406 TBB655406:TBC655406 TKX655406:TKY655406 TUT655406:TUU655406 UEP655406:UEQ655406 UOL655406:UOM655406 UYH655406:UYI655406 VID655406:VIE655406 VRZ655406:VSA655406 WBV655406:WBW655406 WLR655406:WLS655406 WVN655406:WVO655406 F720942:G720942 JB720942:JC720942 SX720942:SY720942 ACT720942:ACU720942 AMP720942:AMQ720942 AWL720942:AWM720942 BGH720942:BGI720942 BQD720942:BQE720942 BZZ720942:CAA720942 CJV720942:CJW720942 CTR720942:CTS720942 DDN720942:DDO720942 DNJ720942:DNK720942 DXF720942:DXG720942 EHB720942:EHC720942 EQX720942:EQY720942 FAT720942:FAU720942 FKP720942:FKQ720942 FUL720942:FUM720942 GEH720942:GEI720942 GOD720942:GOE720942 GXZ720942:GYA720942 HHV720942:HHW720942 HRR720942:HRS720942 IBN720942:IBO720942 ILJ720942:ILK720942 IVF720942:IVG720942 JFB720942:JFC720942 JOX720942:JOY720942 JYT720942:JYU720942 KIP720942:KIQ720942 KSL720942:KSM720942 LCH720942:LCI720942 LMD720942:LME720942 LVZ720942:LWA720942 MFV720942:MFW720942 MPR720942:MPS720942 MZN720942:MZO720942 NJJ720942:NJK720942 NTF720942:NTG720942 ODB720942:ODC720942 OMX720942:OMY720942 OWT720942:OWU720942 PGP720942:PGQ720942 PQL720942:PQM720942 QAH720942:QAI720942 QKD720942:QKE720942 QTZ720942:QUA720942 RDV720942:RDW720942 RNR720942:RNS720942 RXN720942:RXO720942 SHJ720942:SHK720942 SRF720942:SRG720942 TBB720942:TBC720942 TKX720942:TKY720942 TUT720942:TUU720942 UEP720942:UEQ720942 UOL720942:UOM720942 UYH720942:UYI720942 VID720942:VIE720942 VRZ720942:VSA720942 WBV720942:WBW720942 WLR720942:WLS720942 WVN720942:WVO720942 F786478:G786478 JB786478:JC786478 SX786478:SY786478 ACT786478:ACU786478 AMP786478:AMQ786478 AWL786478:AWM786478 BGH786478:BGI786478 BQD786478:BQE786478 BZZ786478:CAA786478 CJV786478:CJW786478 CTR786478:CTS786478 DDN786478:DDO786478 DNJ786478:DNK786478 DXF786478:DXG786478 EHB786478:EHC786478 EQX786478:EQY786478 FAT786478:FAU786478 FKP786478:FKQ786478 FUL786478:FUM786478 GEH786478:GEI786478 GOD786478:GOE786478 GXZ786478:GYA786478 HHV786478:HHW786478 HRR786478:HRS786478 IBN786478:IBO786478 ILJ786478:ILK786478 IVF786478:IVG786478 JFB786478:JFC786478 JOX786478:JOY786478 JYT786478:JYU786478 KIP786478:KIQ786478 KSL786478:KSM786478 LCH786478:LCI786478 LMD786478:LME786478 LVZ786478:LWA786478 MFV786478:MFW786478 MPR786478:MPS786478 MZN786478:MZO786478 NJJ786478:NJK786478 NTF786478:NTG786478 ODB786478:ODC786478 OMX786478:OMY786478 OWT786478:OWU786478 PGP786478:PGQ786478 PQL786478:PQM786478 QAH786478:QAI786478 QKD786478:QKE786478 QTZ786478:QUA786478 RDV786478:RDW786478 RNR786478:RNS786478 RXN786478:RXO786478 SHJ786478:SHK786478 SRF786478:SRG786478 TBB786478:TBC786478 TKX786478:TKY786478 TUT786478:TUU786478 UEP786478:UEQ786478 UOL786478:UOM786478 UYH786478:UYI786478 VID786478:VIE786478 VRZ786478:VSA786478 WBV786478:WBW786478 WLR786478:WLS786478 WVN786478:WVO786478 F852014:G852014 JB852014:JC852014 SX852014:SY852014 ACT852014:ACU852014 AMP852014:AMQ852014 AWL852014:AWM852014 BGH852014:BGI852014 BQD852014:BQE852014 BZZ852014:CAA852014 CJV852014:CJW852014 CTR852014:CTS852014 DDN852014:DDO852014 DNJ852014:DNK852014 DXF852014:DXG852014 EHB852014:EHC852014 EQX852014:EQY852014 FAT852014:FAU852014 FKP852014:FKQ852014 FUL852014:FUM852014 GEH852014:GEI852014 GOD852014:GOE852014 GXZ852014:GYA852014 HHV852014:HHW852014 HRR852014:HRS852014 IBN852014:IBO852014 ILJ852014:ILK852014 IVF852014:IVG852014 JFB852014:JFC852014 JOX852014:JOY852014 JYT852014:JYU852014 KIP852014:KIQ852014 KSL852014:KSM852014 LCH852014:LCI852014 LMD852014:LME852014 LVZ852014:LWA852014 MFV852014:MFW852014 MPR852014:MPS852014 MZN852014:MZO852014 NJJ852014:NJK852014 NTF852014:NTG852014 ODB852014:ODC852014 OMX852014:OMY852014 OWT852014:OWU852014 PGP852014:PGQ852014 PQL852014:PQM852014 QAH852014:QAI852014 QKD852014:QKE852014 QTZ852014:QUA852014 RDV852014:RDW852014 RNR852014:RNS852014 RXN852014:RXO852014 SHJ852014:SHK852014 SRF852014:SRG852014 TBB852014:TBC852014 TKX852014:TKY852014 TUT852014:TUU852014 UEP852014:UEQ852014 UOL852014:UOM852014 UYH852014:UYI852014 VID852014:VIE852014 VRZ852014:VSA852014 WBV852014:WBW852014 WLR852014:WLS852014 WVN852014:WVO852014 F917550:G917550 JB917550:JC917550 SX917550:SY917550 ACT917550:ACU917550 AMP917550:AMQ917550 AWL917550:AWM917550 BGH917550:BGI917550 BQD917550:BQE917550 BZZ917550:CAA917550 CJV917550:CJW917550 CTR917550:CTS917550 DDN917550:DDO917550 DNJ917550:DNK917550 DXF917550:DXG917550 EHB917550:EHC917550 EQX917550:EQY917550 FAT917550:FAU917550 FKP917550:FKQ917550 FUL917550:FUM917550 GEH917550:GEI917550 GOD917550:GOE917550 GXZ917550:GYA917550 HHV917550:HHW917550 HRR917550:HRS917550 IBN917550:IBO917550 ILJ917550:ILK917550 IVF917550:IVG917550 JFB917550:JFC917550 JOX917550:JOY917550 JYT917550:JYU917550 KIP917550:KIQ917550 KSL917550:KSM917550 LCH917550:LCI917550 LMD917550:LME917550 LVZ917550:LWA917550 MFV917550:MFW917550 MPR917550:MPS917550 MZN917550:MZO917550 NJJ917550:NJK917550 NTF917550:NTG917550 ODB917550:ODC917550 OMX917550:OMY917550 OWT917550:OWU917550 PGP917550:PGQ917550 PQL917550:PQM917550 QAH917550:QAI917550 QKD917550:QKE917550 QTZ917550:QUA917550 RDV917550:RDW917550 RNR917550:RNS917550 RXN917550:RXO917550 SHJ917550:SHK917550 SRF917550:SRG917550 TBB917550:TBC917550 TKX917550:TKY917550 TUT917550:TUU917550 UEP917550:UEQ917550 UOL917550:UOM917550 UYH917550:UYI917550 VID917550:VIE917550 VRZ917550:VSA917550 WBV917550:WBW917550 WLR917550:WLS917550 WVN917550:WVO917550 F983086:G983086 JB983086:JC983086 SX983086:SY983086 ACT983086:ACU983086 AMP983086:AMQ983086 AWL983086:AWM983086 BGH983086:BGI983086 BQD983086:BQE983086 BZZ983086:CAA983086 CJV983086:CJW983086 CTR983086:CTS983086 DDN983086:DDO983086 DNJ983086:DNK983086 DXF983086:DXG983086 EHB983086:EHC983086 EQX983086:EQY983086 FAT983086:FAU983086 FKP983086:FKQ983086 FUL983086:FUM983086 GEH983086:GEI983086 GOD983086:GOE983086 GXZ983086:GYA983086 HHV983086:HHW983086 HRR983086:HRS983086 IBN983086:IBO983086 ILJ983086:ILK983086 IVF983086:IVG983086 JFB983086:JFC983086 JOX983086:JOY983086 JYT983086:JYU983086 KIP983086:KIQ983086 KSL983086:KSM983086 LCH983086:LCI983086 LMD983086:LME983086 LVZ983086:LWA983086 MFV983086:MFW983086 MPR983086:MPS983086 MZN983086:MZO983086 NJJ983086:NJK983086 NTF983086:NTG983086 ODB983086:ODC983086 OMX983086:OMY983086 OWT983086:OWU983086 PGP983086:PGQ983086 PQL983086:PQM983086 QAH983086:QAI983086 QKD983086:QKE983086 QTZ983086:QUA983086 RDV983086:RDW983086 RNR983086:RNS983086 RXN983086:RXO983086 SHJ983086:SHK983086 SRF983086:SRG983086 TBB983086:TBC983086 TKX983086:TKY983086 TUT983086:TUU983086 UEP983086:UEQ983086 UOL983086:UOM983086 UYH983086:UYI983086 VID983086:VIE983086 VRZ983086:VSA983086 WBV983086:WBW983086 WLR983086:WLS983086 WVN983086:WVO983086 TUS983089:TUV983089 JN49 TJ49 ADF49 ANB49 AWX49 BGT49 BQP49 CAL49 CKH49 CUD49 DDZ49 DNV49 DXR49 EHN49 ERJ49 FBF49 FLB49 FUX49 GET49 GOP49 GYL49 HIH49 HSD49 IBZ49 ILV49 IVR49 JFN49 JPJ49 JZF49 KJB49 KSX49 LCT49 LMP49 LWL49 MGH49 MQD49 MZZ49 NJV49 NTR49 ODN49 ONJ49 OXF49 PHB49 PQX49 QAT49 QKP49 QUL49 REH49 ROD49 RXZ49 SHV49 SRR49 TBN49 TLJ49 TVF49 UFB49 UOX49 UYT49 VIP49 VSL49 WCH49 WMD49 WVZ49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UEO983089:UER983089 JA36:JD36 SW36:SZ36 ACS36:ACV36 AMO36:AMR36 AWK36:AWN36 BGG36:BGJ36 BQC36:BQF36 BZY36:CAB36 CJU36:CJX36 CTQ36:CTT36 DDM36:DDP36 DNI36:DNL36 DXE36:DXH36 EHA36:EHD36 EQW36:EQZ36 FAS36:FAV36 FKO36:FKR36 FUK36:FUN36 GEG36:GEJ36 GOC36:GOF36 GXY36:GYB36 HHU36:HHX36 HRQ36:HRT36 IBM36:IBP36 ILI36:ILL36 IVE36:IVH36 JFA36:JFD36 JOW36:JOZ36 JYS36:JYV36 KIO36:KIR36 KSK36:KSN36 LCG36:LCJ36 LMC36:LMF36 LVY36:LWB36 MFU36:MFX36 MPQ36:MPT36 MZM36:MZP36 NJI36:NJL36 NTE36:NTH36 ODA36:ODD36 OMW36:OMZ36 OWS36:OWV36 PGO36:PGR36 PQK36:PQN36 QAG36:QAJ36 QKC36:QKF36 QTY36:QUB36 RDU36:RDX36 RNQ36:RNT36 RXM36:RXP36 SHI36:SHL36 SRE36:SRH36 TBA36:TBD36 TKW36:TKZ36 TUS36:TUV36 UEO36:UER36 UOK36:UON36 UYG36:UYJ36 VIC36:VIF36 VRY36:VSB36 WBU36:WBX36 WLQ36:WLT36 WVM36:WVP36 E65572:H65572 JA65572:JD65572 SW65572:SZ65572 ACS65572:ACV65572 AMO65572:AMR65572 AWK65572:AWN65572 BGG65572:BGJ65572 BQC65572:BQF65572 BZY65572:CAB65572 CJU65572:CJX65572 CTQ65572:CTT65572 DDM65572:DDP65572 DNI65572:DNL65572 DXE65572:DXH65572 EHA65572:EHD65572 EQW65572:EQZ65572 FAS65572:FAV65572 FKO65572:FKR65572 FUK65572:FUN65572 GEG65572:GEJ65572 GOC65572:GOF65572 GXY65572:GYB65572 HHU65572:HHX65572 HRQ65572:HRT65572 IBM65572:IBP65572 ILI65572:ILL65572 IVE65572:IVH65572 JFA65572:JFD65572 JOW65572:JOZ65572 JYS65572:JYV65572 KIO65572:KIR65572 KSK65572:KSN65572 LCG65572:LCJ65572 LMC65572:LMF65572 LVY65572:LWB65572 MFU65572:MFX65572 MPQ65572:MPT65572 MZM65572:MZP65572 NJI65572:NJL65572 NTE65572:NTH65572 ODA65572:ODD65572 OMW65572:OMZ65572 OWS65572:OWV65572 PGO65572:PGR65572 PQK65572:PQN65572 QAG65572:QAJ65572 QKC65572:QKF65572 QTY65572:QUB65572 RDU65572:RDX65572 RNQ65572:RNT65572 RXM65572:RXP65572 SHI65572:SHL65572 SRE65572:SRH65572 TBA65572:TBD65572 TKW65572:TKZ65572 TUS65572:TUV65572 UEO65572:UER65572 UOK65572:UON65572 UYG65572:UYJ65572 VIC65572:VIF65572 VRY65572:VSB65572 WBU65572:WBX65572 WLQ65572:WLT65572 WVM65572:WVP65572 E131108:H131108 JA131108:JD131108 SW131108:SZ131108 ACS131108:ACV131108 AMO131108:AMR131108 AWK131108:AWN131108 BGG131108:BGJ131108 BQC131108:BQF131108 BZY131108:CAB131108 CJU131108:CJX131108 CTQ131108:CTT131108 DDM131108:DDP131108 DNI131108:DNL131108 DXE131108:DXH131108 EHA131108:EHD131108 EQW131108:EQZ131108 FAS131108:FAV131108 FKO131108:FKR131108 FUK131108:FUN131108 GEG131108:GEJ131108 GOC131108:GOF131108 GXY131108:GYB131108 HHU131108:HHX131108 HRQ131108:HRT131108 IBM131108:IBP131108 ILI131108:ILL131108 IVE131108:IVH131108 JFA131108:JFD131108 JOW131108:JOZ131108 JYS131108:JYV131108 KIO131108:KIR131108 KSK131108:KSN131108 LCG131108:LCJ131108 LMC131108:LMF131108 LVY131108:LWB131108 MFU131108:MFX131108 MPQ131108:MPT131108 MZM131108:MZP131108 NJI131108:NJL131108 NTE131108:NTH131108 ODA131108:ODD131108 OMW131108:OMZ131108 OWS131108:OWV131108 PGO131108:PGR131108 PQK131108:PQN131108 QAG131108:QAJ131108 QKC131108:QKF131108 QTY131108:QUB131108 RDU131108:RDX131108 RNQ131108:RNT131108 RXM131108:RXP131108 SHI131108:SHL131108 SRE131108:SRH131108 TBA131108:TBD131108 TKW131108:TKZ131108 TUS131108:TUV131108 UEO131108:UER131108 UOK131108:UON131108 UYG131108:UYJ131108 VIC131108:VIF131108 VRY131108:VSB131108 WBU131108:WBX131108 WLQ131108:WLT131108 WVM131108:WVP131108 E196644:H196644 JA196644:JD196644 SW196644:SZ196644 ACS196644:ACV196644 AMO196644:AMR196644 AWK196644:AWN196644 BGG196644:BGJ196644 BQC196644:BQF196644 BZY196644:CAB196644 CJU196644:CJX196644 CTQ196644:CTT196644 DDM196644:DDP196644 DNI196644:DNL196644 DXE196644:DXH196644 EHA196644:EHD196644 EQW196644:EQZ196644 FAS196644:FAV196644 FKO196644:FKR196644 FUK196644:FUN196644 GEG196644:GEJ196644 GOC196644:GOF196644 GXY196644:GYB196644 HHU196644:HHX196644 HRQ196644:HRT196644 IBM196644:IBP196644 ILI196644:ILL196644 IVE196644:IVH196644 JFA196644:JFD196644 JOW196644:JOZ196644 JYS196644:JYV196644 KIO196644:KIR196644 KSK196644:KSN196644 LCG196644:LCJ196644 LMC196644:LMF196644 LVY196644:LWB196644 MFU196644:MFX196644 MPQ196644:MPT196644 MZM196644:MZP196644 NJI196644:NJL196644 NTE196644:NTH196644 ODA196644:ODD196644 OMW196644:OMZ196644 OWS196644:OWV196644 PGO196644:PGR196644 PQK196644:PQN196644 QAG196644:QAJ196644 QKC196644:QKF196644 QTY196644:QUB196644 RDU196644:RDX196644 RNQ196644:RNT196644 RXM196644:RXP196644 SHI196644:SHL196644 SRE196644:SRH196644 TBA196644:TBD196644 TKW196644:TKZ196644 TUS196644:TUV196644 UEO196644:UER196644 UOK196644:UON196644 UYG196644:UYJ196644 VIC196644:VIF196644 VRY196644:VSB196644 WBU196644:WBX196644 WLQ196644:WLT196644 WVM196644:WVP196644 E262180:H262180 JA262180:JD262180 SW262180:SZ262180 ACS262180:ACV262180 AMO262180:AMR262180 AWK262180:AWN262180 BGG262180:BGJ262180 BQC262180:BQF262180 BZY262180:CAB262180 CJU262180:CJX262180 CTQ262180:CTT262180 DDM262180:DDP262180 DNI262180:DNL262180 DXE262180:DXH262180 EHA262180:EHD262180 EQW262180:EQZ262180 FAS262180:FAV262180 FKO262180:FKR262180 FUK262180:FUN262180 GEG262180:GEJ262180 GOC262180:GOF262180 GXY262180:GYB262180 HHU262180:HHX262180 HRQ262180:HRT262180 IBM262180:IBP262180 ILI262180:ILL262180 IVE262180:IVH262180 JFA262180:JFD262180 JOW262180:JOZ262180 JYS262180:JYV262180 KIO262180:KIR262180 KSK262180:KSN262180 LCG262180:LCJ262180 LMC262180:LMF262180 LVY262180:LWB262180 MFU262180:MFX262180 MPQ262180:MPT262180 MZM262180:MZP262180 NJI262180:NJL262180 NTE262180:NTH262180 ODA262180:ODD262180 OMW262180:OMZ262180 OWS262180:OWV262180 PGO262180:PGR262180 PQK262180:PQN262180 QAG262180:QAJ262180 QKC262180:QKF262180 QTY262180:QUB262180 RDU262180:RDX262180 RNQ262180:RNT262180 RXM262180:RXP262180 SHI262180:SHL262180 SRE262180:SRH262180 TBA262180:TBD262180 TKW262180:TKZ262180 TUS262180:TUV262180 UEO262180:UER262180 UOK262180:UON262180 UYG262180:UYJ262180 VIC262180:VIF262180 VRY262180:VSB262180 WBU262180:WBX262180 WLQ262180:WLT262180 WVM262180:WVP262180 E327716:H327716 JA327716:JD327716 SW327716:SZ327716 ACS327716:ACV327716 AMO327716:AMR327716 AWK327716:AWN327716 BGG327716:BGJ327716 BQC327716:BQF327716 BZY327716:CAB327716 CJU327716:CJX327716 CTQ327716:CTT327716 DDM327716:DDP327716 DNI327716:DNL327716 DXE327716:DXH327716 EHA327716:EHD327716 EQW327716:EQZ327716 FAS327716:FAV327716 FKO327716:FKR327716 FUK327716:FUN327716 GEG327716:GEJ327716 GOC327716:GOF327716 GXY327716:GYB327716 HHU327716:HHX327716 HRQ327716:HRT327716 IBM327716:IBP327716 ILI327716:ILL327716 IVE327716:IVH327716 JFA327716:JFD327716 JOW327716:JOZ327716 JYS327716:JYV327716 KIO327716:KIR327716 KSK327716:KSN327716 LCG327716:LCJ327716 LMC327716:LMF327716 LVY327716:LWB327716 MFU327716:MFX327716 MPQ327716:MPT327716 MZM327716:MZP327716 NJI327716:NJL327716 NTE327716:NTH327716 ODA327716:ODD327716 OMW327716:OMZ327716 OWS327716:OWV327716 PGO327716:PGR327716 PQK327716:PQN327716 QAG327716:QAJ327716 QKC327716:QKF327716 QTY327716:QUB327716 RDU327716:RDX327716 RNQ327716:RNT327716 RXM327716:RXP327716 SHI327716:SHL327716 SRE327716:SRH327716 TBA327716:TBD327716 TKW327716:TKZ327716 TUS327716:TUV327716 UEO327716:UER327716 UOK327716:UON327716 UYG327716:UYJ327716 VIC327716:VIF327716 VRY327716:VSB327716 WBU327716:WBX327716 WLQ327716:WLT327716 WVM327716:WVP327716 E393252:H393252 JA393252:JD393252 SW393252:SZ393252 ACS393252:ACV393252 AMO393252:AMR393252 AWK393252:AWN393252 BGG393252:BGJ393252 BQC393252:BQF393252 BZY393252:CAB393252 CJU393252:CJX393252 CTQ393252:CTT393252 DDM393252:DDP393252 DNI393252:DNL393252 DXE393252:DXH393252 EHA393252:EHD393252 EQW393252:EQZ393252 FAS393252:FAV393252 FKO393252:FKR393252 FUK393252:FUN393252 GEG393252:GEJ393252 GOC393252:GOF393252 GXY393252:GYB393252 HHU393252:HHX393252 HRQ393252:HRT393252 IBM393252:IBP393252 ILI393252:ILL393252 IVE393252:IVH393252 JFA393252:JFD393252 JOW393252:JOZ393252 JYS393252:JYV393252 KIO393252:KIR393252 KSK393252:KSN393252 LCG393252:LCJ393252 LMC393252:LMF393252 LVY393252:LWB393252 MFU393252:MFX393252 MPQ393252:MPT393252 MZM393252:MZP393252 NJI393252:NJL393252 NTE393252:NTH393252 ODA393252:ODD393252 OMW393252:OMZ393252 OWS393252:OWV393252 PGO393252:PGR393252 PQK393252:PQN393252 QAG393252:QAJ393252 QKC393252:QKF393252 QTY393252:QUB393252 RDU393252:RDX393252 RNQ393252:RNT393252 RXM393252:RXP393252 SHI393252:SHL393252 SRE393252:SRH393252 TBA393252:TBD393252 TKW393252:TKZ393252 TUS393252:TUV393252 UEO393252:UER393252 UOK393252:UON393252 UYG393252:UYJ393252 VIC393252:VIF393252 VRY393252:VSB393252 WBU393252:WBX393252 WLQ393252:WLT393252 WVM393252:WVP393252 E458788:H458788 JA458788:JD458788 SW458788:SZ458788 ACS458788:ACV458788 AMO458788:AMR458788 AWK458788:AWN458788 BGG458788:BGJ458788 BQC458788:BQF458788 BZY458788:CAB458788 CJU458788:CJX458788 CTQ458788:CTT458788 DDM458788:DDP458788 DNI458788:DNL458788 DXE458788:DXH458788 EHA458788:EHD458788 EQW458788:EQZ458788 FAS458788:FAV458788 FKO458788:FKR458788 FUK458788:FUN458788 GEG458788:GEJ458788 GOC458788:GOF458788 GXY458788:GYB458788 HHU458788:HHX458788 HRQ458788:HRT458788 IBM458788:IBP458788 ILI458788:ILL458788 IVE458788:IVH458788 JFA458788:JFD458788 JOW458788:JOZ458788 JYS458788:JYV458788 KIO458788:KIR458788 KSK458788:KSN458788 LCG458788:LCJ458788 LMC458788:LMF458788 LVY458788:LWB458788 MFU458788:MFX458788 MPQ458788:MPT458788 MZM458788:MZP458788 NJI458788:NJL458788 NTE458788:NTH458788 ODA458788:ODD458788 OMW458788:OMZ458788 OWS458788:OWV458788 PGO458788:PGR458788 PQK458788:PQN458788 QAG458788:QAJ458788 QKC458788:QKF458788 QTY458788:QUB458788 RDU458788:RDX458788 RNQ458788:RNT458788 RXM458788:RXP458788 SHI458788:SHL458788 SRE458788:SRH458788 TBA458788:TBD458788 TKW458788:TKZ458788 TUS458788:TUV458788 UEO458788:UER458788 UOK458788:UON458788 UYG458788:UYJ458788 VIC458788:VIF458788 VRY458788:VSB458788 WBU458788:WBX458788 WLQ458788:WLT458788 WVM458788:WVP458788 E524324:H524324 JA524324:JD524324 SW524324:SZ524324 ACS524324:ACV524324 AMO524324:AMR524324 AWK524324:AWN524324 BGG524324:BGJ524324 BQC524324:BQF524324 BZY524324:CAB524324 CJU524324:CJX524324 CTQ524324:CTT524324 DDM524324:DDP524324 DNI524324:DNL524324 DXE524324:DXH524324 EHA524324:EHD524324 EQW524324:EQZ524324 FAS524324:FAV524324 FKO524324:FKR524324 FUK524324:FUN524324 GEG524324:GEJ524324 GOC524324:GOF524324 GXY524324:GYB524324 HHU524324:HHX524324 HRQ524324:HRT524324 IBM524324:IBP524324 ILI524324:ILL524324 IVE524324:IVH524324 JFA524324:JFD524324 JOW524324:JOZ524324 JYS524324:JYV524324 KIO524324:KIR524324 KSK524324:KSN524324 LCG524324:LCJ524324 LMC524324:LMF524324 LVY524324:LWB524324 MFU524324:MFX524324 MPQ524324:MPT524324 MZM524324:MZP524324 NJI524324:NJL524324 NTE524324:NTH524324 ODA524324:ODD524324 OMW524324:OMZ524324 OWS524324:OWV524324 PGO524324:PGR524324 PQK524324:PQN524324 QAG524324:QAJ524324 QKC524324:QKF524324 QTY524324:QUB524324 RDU524324:RDX524324 RNQ524324:RNT524324 RXM524324:RXP524324 SHI524324:SHL524324 SRE524324:SRH524324 TBA524324:TBD524324 TKW524324:TKZ524324 TUS524324:TUV524324 UEO524324:UER524324 UOK524324:UON524324 UYG524324:UYJ524324 VIC524324:VIF524324 VRY524324:VSB524324 WBU524324:WBX524324 WLQ524324:WLT524324 WVM524324:WVP524324 E589860:H589860 JA589860:JD589860 SW589860:SZ589860 ACS589860:ACV589860 AMO589860:AMR589860 AWK589860:AWN589860 BGG589860:BGJ589860 BQC589860:BQF589860 BZY589860:CAB589860 CJU589860:CJX589860 CTQ589860:CTT589860 DDM589860:DDP589860 DNI589860:DNL589860 DXE589860:DXH589860 EHA589860:EHD589860 EQW589860:EQZ589860 FAS589860:FAV589860 FKO589860:FKR589860 FUK589860:FUN589860 GEG589860:GEJ589860 GOC589860:GOF589860 GXY589860:GYB589860 HHU589860:HHX589860 HRQ589860:HRT589860 IBM589860:IBP589860 ILI589860:ILL589860 IVE589860:IVH589860 JFA589860:JFD589860 JOW589860:JOZ589860 JYS589860:JYV589860 KIO589860:KIR589860 KSK589860:KSN589860 LCG589860:LCJ589860 LMC589860:LMF589860 LVY589860:LWB589860 MFU589860:MFX589860 MPQ589860:MPT589860 MZM589860:MZP589860 NJI589860:NJL589860 NTE589860:NTH589860 ODA589860:ODD589860 OMW589860:OMZ589860 OWS589860:OWV589860 PGO589860:PGR589860 PQK589860:PQN589860 QAG589860:QAJ589860 QKC589860:QKF589860 QTY589860:QUB589860 RDU589860:RDX589860 RNQ589860:RNT589860 RXM589860:RXP589860 SHI589860:SHL589860 SRE589860:SRH589860 TBA589860:TBD589860 TKW589860:TKZ589860 TUS589860:TUV589860 UEO589860:UER589860 UOK589860:UON589860 UYG589860:UYJ589860 VIC589860:VIF589860 VRY589860:VSB589860 WBU589860:WBX589860 WLQ589860:WLT589860 WVM589860:WVP589860 E655396:H655396 JA655396:JD655396 SW655396:SZ655396 ACS655396:ACV655396 AMO655396:AMR655396 AWK655396:AWN655396 BGG655396:BGJ655396 BQC655396:BQF655396 BZY655396:CAB655396 CJU655396:CJX655396 CTQ655396:CTT655396 DDM655396:DDP655396 DNI655396:DNL655396 DXE655396:DXH655396 EHA655396:EHD655396 EQW655396:EQZ655396 FAS655396:FAV655396 FKO655396:FKR655396 FUK655396:FUN655396 GEG655396:GEJ655396 GOC655396:GOF655396 GXY655396:GYB655396 HHU655396:HHX655396 HRQ655396:HRT655396 IBM655396:IBP655396 ILI655396:ILL655396 IVE655396:IVH655396 JFA655396:JFD655396 JOW655396:JOZ655396 JYS655396:JYV655396 KIO655396:KIR655396 KSK655396:KSN655396 LCG655396:LCJ655396 LMC655396:LMF655396 LVY655396:LWB655396 MFU655396:MFX655396 MPQ655396:MPT655396 MZM655396:MZP655396 NJI655396:NJL655396 NTE655396:NTH655396 ODA655396:ODD655396 OMW655396:OMZ655396 OWS655396:OWV655396 PGO655396:PGR655396 PQK655396:PQN655396 QAG655396:QAJ655396 QKC655396:QKF655396 QTY655396:QUB655396 RDU655396:RDX655396 RNQ655396:RNT655396 RXM655396:RXP655396 SHI655396:SHL655396 SRE655396:SRH655396 TBA655396:TBD655396 TKW655396:TKZ655396 TUS655396:TUV655396 UEO655396:UER655396 UOK655396:UON655396 UYG655396:UYJ655396 VIC655396:VIF655396 VRY655396:VSB655396 WBU655396:WBX655396 WLQ655396:WLT655396 WVM655396:WVP655396 E720932:H720932 JA720932:JD720932 SW720932:SZ720932 ACS720932:ACV720932 AMO720932:AMR720932 AWK720932:AWN720932 BGG720932:BGJ720932 BQC720932:BQF720932 BZY720932:CAB720932 CJU720932:CJX720932 CTQ720932:CTT720932 DDM720932:DDP720932 DNI720932:DNL720932 DXE720932:DXH720932 EHA720932:EHD720932 EQW720932:EQZ720932 FAS720932:FAV720932 FKO720932:FKR720932 FUK720932:FUN720932 GEG720932:GEJ720932 GOC720932:GOF720932 GXY720932:GYB720932 HHU720932:HHX720932 HRQ720932:HRT720932 IBM720932:IBP720932 ILI720932:ILL720932 IVE720932:IVH720932 JFA720932:JFD720932 JOW720932:JOZ720932 JYS720932:JYV720932 KIO720932:KIR720932 KSK720932:KSN720932 LCG720932:LCJ720932 LMC720932:LMF720932 LVY720932:LWB720932 MFU720932:MFX720932 MPQ720932:MPT720932 MZM720932:MZP720932 NJI720932:NJL720932 NTE720932:NTH720932 ODA720932:ODD720932 OMW720932:OMZ720932 OWS720932:OWV720932 PGO720932:PGR720932 PQK720932:PQN720932 QAG720932:QAJ720932 QKC720932:QKF720932 QTY720932:QUB720932 RDU720932:RDX720932 RNQ720932:RNT720932 RXM720932:RXP720932 SHI720932:SHL720932 SRE720932:SRH720932 TBA720932:TBD720932 TKW720932:TKZ720932 TUS720932:TUV720932 UEO720932:UER720932 UOK720932:UON720932 UYG720932:UYJ720932 VIC720932:VIF720932 VRY720932:VSB720932 WBU720932:WBX720932 WLQ720932:WLT720932 WVM720932:WVP720932 E786468:H786468 JA786468:JD786468 SW786468:SZ786468 ACS786468:ACV786468 AMO786468:AMR786468 AWK786468:AWN786468 BGG786468:BGJ786468 BQC786468:BQF786468 BZY786468:CAB786468 CJU786468:CJX786468 CTQ786468:CTT786468 DDM786468:DDP786468 DNI786468:DNL786468 DXE786468:DXH786468 EHA786468:EHD786468 EQW786468:EQZ786468 FAS786468:FAV786468 FKO786468:FKR786468 FUK786468:FUN786468 GEG786468:GEJ786468 GOC786468:GOF786468 GXY786468:GYB786468 HHU786468:HHX786468 HRQ786468:HRT786468 IBM786468:IBP786468 ILI786468:ILL786468 IVE786468:IVH786468 JFA786468:JFD786468 JOW786468:JOZ786468 JYS786468:JYV786468 KIO786468:KIR786468 KSK786468:KSN786468 LCG786468:LCJ786468 LMC786468:LMF786468 LVY786468:LWB786468 MFU786468:MFX786468 MPQ786468:MPT786468 MZM786468:MZP786468 NJI786468:NJL786468 NTE786468:NTH786468 ODA786468:ODD786468 OMW786468:OMZ786468 OWS786468:OWV786468 PGO786468:PGR786468 PQK786468:PQN786468 QAG786468:QAJ786468 QKC786468:QKF786468 QTY786468:QUB786468 RDU786468:RDX786468 RNQ786468:RNT786468 RXM786468:RXP786468 SHI786468:SHL786468 SRE786468:SRH786468 TBA786468:TBD786468 TKW786468:TKZ786468 TUS786468:TUV786468 UEO786468:UER786468 UOK786468:UON786468 UYG786468:UYJ786468 VIC786468:VIF786468 VRY786468:VSB786468 WBU786468:WBX786468 WLQ786468:WLT786468 WVM786468:WVP786468 E852004:H852004 JA852004:JD852004 SW852004:SZ852004 ACS852004:ACV852004 AMO852004:AMR852004 AWK852004:AWN852004 BGG852004:BGJ852004 BQC852004:BQF852004 BZY852004:CAB852004 CJU852004:CJX852004 CTQ852004:CTT852004 DDM852004:DDP852004 DNI852004:DNL852004 DXE852004:DXH852004 EHA852004:EHD852004 EQW852004:EQZ852004 FAS852004:FAV852004 FKO852004:FKR852004 FUK852004:FUN852004 GEG852004:GEJ852004 GOC852004:GOF852004 GXY852004:GYB852004 HHU852004:HHX852004 HRQ852004:HRT852004 IBM852004:IBP852004 ILI852004:ILL852004 IVE852004:IVH852004 JFA852004:JFD852004 JOW852004:JOZ852004 JYS852004:JYV852004 KIO852004:KIR852004 KSK852004:KSN852004 LCG852004:LCJ852004 LMC852004:LMF852004 LVY852004:LWB852004 MFU852004:MFX852004 MPQ852004:MPT852004 MZM852004:MZP852004 NJI852004:NJL852004 NTE852004:NTH852004 ODA852004:ODD852004 OMW852004:OMZ852004 OWS852004:OWV852004 PGO852004:PGR852004 PQK852004:PQN852004 QAG852004:QAJ852004 QKC852004:QKF852004 QTY852004:QUB852004 RDU852004:RDX852004 RNQ852004:RNT852004 RXM852004:RXP852004 SHI852004:SHL852004 SRE852004:SRH852004 TBA852004:TBD852004 TKW852004:TKZ852004 TUS852004:TUV852004 UEO852004:UER852004 UOK852004:UON852004 UYG852004:UYJ852004 VIC852004:VIF852004 VRY852004:VSB852004 WBU852004:WBX852004 WLQ852004:WLT852004 WVM852004:WVP852004 E917540:H917540 JA917540:JD917540 SW917540:SZ917540 ACS917540:ACV917540 AMO917540:AMR917540 AWK917540:AWN917540 BGG917540:BGJ917540 BQC917540:BQF917540 BZY917540:CAB917540 CJU917540:CJX917540 CTQ917540:CTT917540 DDM917540:DDP917540 DNI917540:DNL917540 DXE917540:DXH917540 EHA917540:EHD917540 EQW917540:EQZ917540 FAS917540:FAV917540 FKO917540:FKR917540 FUK917540:FUN917540 GEG917540:GEJ917540 GOC917540:GOF917540 GXY917540:GYB917540 HHU917540:HHX917540 HRQ917540:HRT917540 IBM917540:IBP917540 ILI917540:ILL917540 IVE917540:IVH917540 JFA917540:JFD917540 JOW917540:JOZ917540 JYS917540:JYV917540 KIO917540:KIR917540 KSK917540:KSN917540 LCG917540:LCJ917540 LMC917540:LMF917540 LVY917540:LWB917540 MFU917540:MFX917540 MPQ917540:MPT917540 MZM917540:MZP917540 NJI917540:NJL917540 NTE917540:NTH917540 ODA917540:ODD917540 OMW917540:OMZ917540 OWS917540:OWV917540 PGO917540:PGR917540 PQK917540:PQN917540 QAG917540:QAJ917540 QKC917540:QKF917540 QTY917540:QUB917540 RDU917540:RDX917540 RNQ917540:RNT917540 RXM917540:RXP917540 SHI917540:SHL917540 SRE917540:SRH917540 TBA917540:TBD917540 TKW917540:TKZ917540 TUS917540:TUV917540 UEO917540:UER917540 UOK917540:UON917540 UYG917540:UYJ917540 VIC917540:VIF917540 VRY917540:VSB917540 WBU917540:WBX917540 WLQ917540:WLT917540 WVM917540:WVP917540 E983076:H983076 JA983076:JD983076 SW983076:SZ983076 ACS983076:ACV983076 AMO983076:AMR983076 AWK983076:AWN983076 BGG983076:BGJ983076 BQC983076:BQF983076 BZY983076:CAB983076 CJU983076:CJX983076 CTQ983076:CTT983076 DDM983076:DDP983076 DNI983076:DNL983076 DXE983076:DXH983076 EHA983076:EHD983076 EQW983076:EQZ983076 FAS983076:FAV983076 FKO983076:FKR983076 FUK983076:FUN983076 GEG983076:GEJ983076 GOC983076:GOF983076 GXY983076:GYB983076 HHU983076:HHX983076 HRQ983076:HRT983076 IBM983076:IBP983076 ILI983076:ILL983076 IVE983076:IVH983076 JFA983076:JFD983076 JOW983076:JOZ983076 JYS983076:JYV983076 KIO983076:KIR983076 KSK983076:KSN983076 LCG983076:LCJ983076 LMC983076:LMF983076 LVY983076:LWB983076 MFU983076:MFX983076 MPQ983076:MPT983076 MZM983076:MZP983076 NJI983076:NJL983076 NTE983076:NTH983076 ODA983076:ODD983076 OMW983076:OMZ983076 OWS983076:OWV983076 PGO983076:PGR983076 PQK983076:PQN983076 QAG983076:QAJ983076 QKC983076:QKF983076 QTY983076:QUB983076 RDU983076:RDX983076 RNQ983076:RNT983076 RXM983076:RXP983076 SHI983076:SHL983076 SRE983076:SRH983076 TBA983076:TBD983076 TKW983076:TKZ983076 TUS983076:TUV983076 UEO983076:UER983076 UOK983076:UON983076 UYG983076:UYJ983076 VIC983076:VIF983076 VRY983076:VSB983076 WBU983076:WBX983076 WLQ983076:WLT983076 WVM983076:WVP983076 UOK983089:UON983089 JR33:KD33 TN33:TZ33 ADJ33:ADV33 ANF33:ANR33 AXB33:AXN33 BGX33:BHJ33 BQT33:BRF33 CAP33:CBB33 CKL33:CKX33 CUH33:CUT33 DED33:DEP33 DNZ33:DOL33 DXV33:DYH33 EHR33:EID33 ERN33:ERZ33 FBJ33:FBV33 FLF33:FLR33 FVB33:FVN33 GEX33:GFJ33 GOT33:GPF33 GYP33:GZB33 HIL33:HIX33 HSH33:HST33 ICD33:ICP33 ILZ33:IML33 IVV33:IWH33 JFR33:JGD33 JPN33:JPZ33 JZJ33:JZV33 KJF33:KJR33 KTB33:KTN33 LCX33:LDJ33 LMT33:LNF33 LWP33:LXB33 MGL33:MGX33 MQH33:MQT33 NAD33:NAP33 NJZ33:NKL33 NTV33:NUH33 ODR33:OED33 ONN33:ONZ33 OXJ33:OXV33 PHF33:PHR33 PRB33:PRN33 QAX33:QBJ33 QKT33:QLF33 QUP33:QVB33 REL33:REX33 ROH33:ROT33 RYD33:RYP33 SHZ33:SIL33 SRV33:SSH33 TBR33:TCD33 TLN33:TLZ33 TVJ33:TVV33 UFF33:UFR33 UPB33:UPN33 UYX33:UZJ33 VIT33:VJF33 VSP33:VTB33 WCL33:WCX33 WMH33:WMT33 WWD33:WWP33 V65569:AH65569 JR65569:KD65569 TN65569:TZ65569 ADJ65569:ADV65569 ANF65569:ANR65569 AXB65569:AXN65569 BGX65569:BHJ65569 BQT65569:BRF65569 CAP65569:CBB65569 CKL65569:CKX65569 CUH65569:CUT65569 DED65569:DEP65569 DNZ65569:DOL65569 DXV65569:DYH65569 EHR65569:EID65569 ERN65569:ERZ65569 FBJ65569:FBV65569 FLF65569:FLR65569 FVB65569:FVN65569 GEX65569:GFJ65569 GOT65569:GPF65569 GYP65569:GZB65569 HIL65569:HIX65569 HSH65569:HST65569 ICD65569:ICP65569 ILZ65569:IML65569 IVV65569:IWH65569 JFR65569:JGD65569 JPN65569:JPZ65569 JZJ65569:JZV65569 KJF65569:KJR65569 KTB65569:KTN65569 LCX65569:LDJ65569 LMT65569:LNF65569 LWP65569:LXB65569 MGL65569:MGX65569 MQH65569:MQT65569 NAD65569:NAP65569 NJZ65569:NKL65569 NTV65569:NUH65569 ODR65569:OED65569 ONN65569:ONZ65569 OXJ65569:OXV65569 PHF65569:PHR65569 PRB65569:PRN65569 QAX65569:QBJ65569 QKT65569:QLF65569 QUP65569:QVB65569 REL65569:REX65569 ROH65569:ROT65569 RYD65569:RYP65569 SHZ65569:SIL65569 SRV65569:SSH65569 TBR65569:TCD65569 TLN65569:TLZ65569 TVJ65569:TVV65569 UFF65569:UFR65569 UPB65569:UPN65569 UYX65569:UZJ65569 VIT65569:VJF65569 VSP65569:VTB65569 WCL65569:WCX65569 WMH65569:WMT65569 WWD65569:WWP65569 V131105:AH131105 JR131105:KD131105 TN131105:TZ131105 ADJ131105:ADV131105 ANF131105:ANR131105 AXB131105:AXN131105 BGX131105:BHJ131105 BQT131105:BRF131105 CAP131105:CBB131105 CKL131105:CKX131105 CUH131105:CUT131105 DED131105:DEP131105 DNZ131105:DOL131105 DXV131105:DYH131105 EHR131105:EID131105 ERN131105:ERZ131105 FBJ131105:FBV131105 FLF131105:FLR131105 FVB131105:FVN131105 GEX131105:GFJ131105 GOT131105:GPF131105 GYP131105:GZB131105 HIL131105:HIX131105 HSH131105:HST131105 ICD131105:ICP131105 ILZ131105:IML131105 IVV131105:IWH131105 JFR131105:JGD131105 JPN131105:JPZ131105 JZJ131105:JZV131105 KJF131105:KJR131105 KTB131105:KTN131105 LCX131105:LDJ131105 LMT131105:LNF131105 LWP131105:LXB131105 MGL131105:MGX131105 MQH131105:MQT131105 NAD131105:NAP131105 NJZ131105:NKL131105 NTV131105:NUH131105 ODR131105:OED131105 ONN131105:ONZ131105 OXJ131105:OXV131105 PHF131105:PHR131105 PRB131105:PRN131105 QAX131105:QBJ131105 QKT131105:QLF131105 QUP131105:QVB131105 REL131105:REX131105 ROH131105:ROT131105 RYD131105:RYP131105 SHZ131105:SIL131105 SRV131105:SSH131105 TBR131105:TCD131105 TLN131105:TLZ131105 TVJ131105:TVV131105 UFF131105:UFR131105 UPB131105:UPN131105 UYX131105:UZJ131105 VIT131105:VJF131105 VSP131105:VTB131105 WCL131105:WCX131105 WMH131105:WMT131105 WWD131105:WWP131105 V196641:AH196641 JR196641:KD196641 TN196641:TZ196641 ADJ196641:ADV196641 ANF196641:ANR196641 AXB196641:AXN196641 BGX196641:BHJ196641 BQT196641:BRF196641 CAP196641:CBB196641 CKL196641:CKX196641 CUH196641:CUT196641 DED196641:DEP196641 DNZ196641:DOL196641 DXV196641:DYH196641 EHR196641:EID196641 ERN196641:ERZ196641 FBJ196641:FBV196641 FLF196641:FLR196641 FVB196641:FVN196641 GEX196641:GFJ196641 GOT196641:GPF196641 GYP196641:GZB196641 HIL196641:HIX196641 HSH196641:HST196641 ICD196641:ICP196641 ILZ196641:IML196641 IVV196641:IWH196641 JFR196641:JGD196641 JPN196641:JPZ196641 JZJ196641:JZV196641 KJF196641:KJR196641 KTB196641:KTN196641 LCX196641:LDJ196641 LMT196641:LNF196641 LWP196641:LXB196641 MGL196641:MGX196641 MQH196641:MQT196641 NAD196641:NAP196641 NJZ196641:NKL196641 NTV196641:NUH196641 ODR196641:OED196641 ONN196641:ONZ196641 OXJ196641:OXV196641 PHF196641:PHR196641 PRB196641:PRN196641 QAX196641:QBJ196641 QKT196641:QLF196641 QUP196641:QVB196641 REL196641:REX196641 ROH196641:ROT196641 RYD196641:RYP196641 SHZ196641:SIL196641 SRV196641:SSH196641 TBR196641:TCD196641 TLN196641:TLZ196641 TVJ196641:TVV196641 UFF196641:UFR196641 UPB196641:UPN196641 UYX196641:UZJ196641 VIT196641:VJF196641 VSP196641:VTB196641 WCL196641:WCX196641 WMH196641:WMT196641 WWD196641:WWP196641 V262177:AH262177 JR262177:KD262177 TN262177:TZ262177 ADJ262177:ADV262177 ANF262177:ANR262177 AXB262177:AXN262177 BGX262177:BHJ262177 BQT262177:BRF262177 CAP262177:CBB262177 CKL262177:CKX262177 CUH262177:CUT262177 DED262177:DEP262177 DNZ262177:DOL262177 DXV262177:DYH262177 EHR262177:EID262177 ERN262177:ERZ262177 FBJ262177:FBV262177 FLF262177:FLR262177 FVB262177:FVN262177 GEX262177:GFJ262177 GOT262177:GPF262177 GYP262177:GZB262177 HIL262177:HIX262177 HSH262177:HST262177 ICD262177:ICP262177 ILZ262177:IML262177 IVV262177:IWH262177 JFR262177:JGD262177 JPN262177:JPZ262177 JZJ262177:JZV262177 KJF262177:KJR262177 KTB262177:KTN262177 LCX262177:LDJ262177 LMT262177:LNF262177 LWP262177:LXB262177 MGL262177:MGX262177 MQH262177:MQT262177 NAD262177:NAP262177 NJZ262177:NKL262177 NTV262177:NUH262177 ODR262177:OED262177 ONN262177:ONZ262177 OXJ262177:OXV262177 PHF262177:PHR262177 PRB262177:PRN262177 QAX262177:QBJ262177 QKT262177:QLF262177 QUP262177:QVB262177 REL262177:REX262177 ROH262177:ROT262177 RYD262177:RYP262177 SHZ262177:SIL262177 SRV262177:SSH262177 TBR262177:TCD262177 TLN262177:TLZ262177 TVJ262177:TVV262177 UFF262177:UFR262177 UPB262177:UPN262177 UYX262177:UZJ262177 VIT262177:VJF262177 VSP262177:VTB262177 WCL262177:WCX262177 WMH262177:WMT262177 WWD262177:WWP262177 V327713:AH327713 JR327713:KD327713 TN327713:TZ327713 ADJ327713:ADV327713 ANF327713:ANR327713 AXB327713:AXN327713 BGX327713:BHJ327713 BQT327713:BRF327713 CAP327713:CBB327713 CKL327713:CKX327713 CUH327713:CUT327713 DED327713:DEP327713 DNZ327713:DOL327713 DXV327713:DYH327713 EHR327713:EID327713 ERN327713:ERZ327713 FBJ327713:FBV327713 FLF327713:FLR327713 FVB327713:FVN327713 GEX327713:GFJ327713 GOT327713:GPF327713 GYP327713:GZB327713 HIL327713:HIX327713 HSH327713:HST327713 ICD327713:ICP327713 ILZ327713:IML327713 IVV327713:IWH327713 JFR327713:JGD327713 JPN327713:JPZ327713 JZJ327713:JZV327713 KJF327713:KJR327713 KTB327713:KTN327713 LCX327713:LDJ327713 LMT327713:LNF327713 LWP327713:LXB327713 MGL327713:MGX327713 MQH327713:MQT327713 NAD327713:NAP327713 NJZ327713:NKL327713 NTV327713:NUH327713 ODR327713:OED327713 ONN327713:ONZ327713 OXJ327713:OXV327713 PHF327713:PHR327713 PRB327713:PRN327713 QAX327713:QBJ327713 QKT327713:QLF327713 QUP327713:QVB327713 REL327713:REX327713 ROH327713:ROT327713 RYD327713:RYP327713 SHZ327713:SIL327713 SRV327713:SSH327713 TBR327713:TCD327713 TLN327713:TLZ327713 TVJ327713:TVV327713 UFF327713:UFR327713 UPB327713:UPN327713 UYX327713:UZJ327713 VIT327713:VJF327713 VSP327713:VTB327713 WCL327713:WCX327713 WMH327713:WMT327713 WWD327713:WWP327713 V393249:AH393249 JR393249:KD393249 TN393249:TZ393249 ADJ393249:ADV393249 ANF393249:ANR393249 AXB393249:AXN393249 BGX393249:BHJ393249 BQT393249:BRF393249 CAP393249:CBB393249 CKL393249:CKX393249 CUH393249:CUT393249 DED393249:DEP393249 DNZ393249:DOL393249 DXV393249:DYH393249 EHR393249:EID393249 ERN393249:ERZ393249 FBJ393249:FBV393249 FLF393249:FLR393249 FVB393249:FVN393249 GEX393249:GFJ393249 GOT393249:GPF393249 GYP393249:GZB393249 HIL393249:HIX393249 HSH393249:HST393249 ICD393249:ICP393249 ILZ393249:IML393249 IVV393249:IWH393249 JFR393249:JGD393249 JPN393249:JPZ393249 JZJ393249:JZV393249 KJF393249:KJR393249 KTB393249:KTN393249 LCX393249:LDJ393249 LMT393249:LNF393249 LWP393249:LXB393249 MGL393249:MGX393249 MQH393249:MQT393249 NAD393249:NAP393249 NJZ393249:NKL393249 NTV393249:NUH393249 ODR393249:OED393249 ONN393249:ONZ393249 OXJ393249:OXV393249 PHF393249:PHR393249 PRB393249:PRN393249 QAX393249:QBJ393249 QKT393249:QLF393249 QUP393249:QVB393249 REL393249:REX393249 ROH393249:ROT393249 RYD393249:RYP393249 SHZ393249:SIL393249 SRV393249:SSH393249 TBR393249:TCD393249 TLN393249:TLZ393249 TVJ393249:TVV393249 UFF393249:UFR393249 UPB393249:UPN393249 UYX393249:UZJ393249 VIT393249:VJF393249 VSP393249:VTB393249 WCL393249:WCX393249 WMH393249:WMT393249 WWD393249:WWP393249 V458785:AH458785 JR458785:KD458785 TN458785:TZ458785 ADJ458785:ADV458785 ANF458785:ANR458785 AXB458785:AXN458785 BGX458785:BHJ458785 BQT458785:BRF458785 CAP458785:CBB458785 CKL458785:CKX458785 CUH458785:CUT458785 DED458785:DEP458785 DNZ458785:DOL458785 DXV458785:DYH458785 EHR458785:EID458785 ERN458785:ERZ458785 FBJ458785:FBV458785 FLF458785:FLR458785 FVB458785:FVN458785 GEX458785:GFJ458785 GOT458785:GPF458785 GYP458785:GZB458785 HIL458785:HIX458785 HSH458785:HST458785 ICD458785:ICP458785 ILZ458785:IML458785 IVV458785:IWH458785 JFR458785:JGD458785 JPN458785:JPZ458785 JZJ458785:JZV458785 KJF458785:KJR458785 KTB458785:KTN458785 LCX458785:LDJ458785 LMT458785:LNF458785 LWP458785:LXB458785 MGL458785:MGX458785 MQH458785:MQT458785 NAD458785:NAP458785 NJZ458785:NKL458785 NTV458785:NUH458785 ODR458785:OED458785 ONN458785:ONZ458785 OXJ458785:OXV458785 PHF458785:PHR458785 PRB458785:PRN458785 QAX458785:QBJ458785 QKT458785:QLF458785 QUP458785:QVB458785 REL458785:REX458785 ROH458785:ROT458785 RYD458785:RYP458785 SHZ458785:SIL458785 SRV458785:SSH458785 TBR458785:TCD458785 TLN458785:TLZ458785 TVJ458785:TVV458785 UFF458785:UFR458785 UPB458785:UPN458785 UYX458785:UZJ458785 VIT458785:VJF458785 VSP458785:VTB458785 WCL458785:WCX458785 WMH458785:WMT458785 WWD458785:WWP458785 V524321:AH524321 JR524321:KD524321 TN524321:TZ524321 ADJ524321:ADV524321 ANF524321:ANR524321 AXB524321:AXN524321 BGX524321:BHJ524321 BQT524321:BRF524321 CAP524321:CBB524321 CKL524321:CKX524321 CUH524321:CUT524321 DED524321:DEP524321 DNZ524321:DOL524321 DXV524321:DYH524321 EHR524321:EID524321 ERN524321:ERZ524321 FBJ524321:FBV524321 FLF524321:FLR524321 FVB524321:FVN524321 GEX524321:GFJ524321 GOT524321:GPF524321 GYP524321:GZB524321 HIL524321:HIX524321 HSH524321:HST524321 ICD524321:ICP524321 ILZ524321:IML524321 IVV524321:IWH524321 JFR524321:JGD524321 JPN524321:JPZ524321 JZJ524321:JZV524321 KJF524321:KJR524321 KTB524321:KTN524321 LCX524321:LDJ524321 LMT524321:LNF524321 LWP524321:LXB524321 MGL524321:MGX524321 MQH524321:MQT524321 NAD524321:NAP524321 NJZ524321:NKL524321 NTV524321:NUH524321 ODR524321:OED524321 ONN524321:ONZ524321 OXJ524321:OXV524321 PHF524321:PHR524321 PRB524321:PRN524321 QAX524321:QBJ524321 QKT524321:QLF524321 QUP524321:QVB524321 REL524321:REX524321 ROH524321:ROT524321 RYD524321:RYP524321 SHZ524321:SIL524321 SRV524321:SSH524321 TBR524321:TCD524321 TLN524321:TLZ524321 TVJ524321:TVV524321 UFF524321:UFR524321 UPB524321:UPN524321 UYX524321:UZJ524321 VIT524321:VJF524321 VSP524321:VTB524321 WCL524321:WCX524321 WMH524321:WMT524321 WWD524321:WWP524321 V589857:AH589857 JR589857:KD589857 TN589857:TZ589857 ADJ589857:ADV589857 ANF589857:ANR589857 AXB589857:AXN589857 BGX589857:BHJ589857 BQT589857:BRF589857 CAP589857:CBB589857 CKL589857:CKX589857 CUH589857:CUT589857 DED589857:DEP589857 DNZ589857:DOL589857 DXV589857:DYH589857 EHR589857:EID589857 ERN589857:ERZ589857 FBJ589857:FBV589857 FLF589857:FLR589857 FVB589857:FVN589857 GEX589857:GFJ589857 GOT589857:GPF589857 GYP589857:GZB589857 HIL589857:HIX589857 HSH589857:HST589857 ICD589857:ICP589857 ILZ589857:IML589857 IVV589857:IWH589857 JFR589857:JGD589857 JPN589857:JPZ589857 JZJ589857:JZV589857 KJF589857:KJR589857 KTB589857:KTN589857 LCX589857:LDJ589857 LMT589857:LNF589857 LWP589857:LXB589857 MGL589857:MGX589857 MQH589857:MQT589857 NAD589857:NAP589857 NJZ589857:NKL589857 NTV589857:NUH589857 ODR589857:OED589857 ONN589857:ONZ589857 OXJ589857:OXV589857 PHF589857:PHR589857 PRB589857:PRN589857 QAX589857:QBJ589857 QKT589857:QLF589857 QUP589857:QVB589857 REL589857:REX589857 ROH589857:ROT589857 RYD589857:RYP589857 SHZ589857:SIL589857 SRV589857:SSH589857 TBR589857:TCD589857 TLN589857:TLZ589857 TVJ589857:TVV589857 UFF589857:UFR589857 UPB589857:UPN589857 UYX589857:UZJ589857 VIT589857:VJF589857 VSP589857:VTB589857 WCL589857:WCX589857 WMH589857:WMT589857 WWD589857:WWP589857 V655393:AH655393 JR655393:KD655393 TN655393:TZ655393 ADJ655393:ADV655393 ANF655393:ANR655393 AXB655393:AXN655393 BGX655393:BHJ655393 BQT655393:BRF655393 CAP655393:CBB655393 CKL655393:CKX655393 CUH655393:CUT655393 DED655393:DEP655393 DNZ655393:DOL655393 DXV655393:DYH655393 EHR655393:EID655393 ERN655393:ERZ655393 FBJ655393:FBV655393 FLF655393:FLR655393 FVB655393:FVN655393 GEX655393:GFJ655393 GOT655393:GPF655393 GYP655393:GZB655393 HIL655393:HIX655393 HSH655393:HST655393 ICD655393:ICP655393 ILZ655393:IML655393 IVV655393:IWH655393 JFR655393:JGD655393 JPN655393:JPZ655393 JZJ655393:JZV655393 KJF655393:KJR655393 KTB655393:KTN655393 LCX655393:LDJ655393 LMT655393:LNF655393 LWP655393:LXB655393 MGL655393:MGX655393 MQH655393:MQT655393 NAD655393:NAP655393 NJZ655393:NKL655393 NTV655393:NUH655393 ODR655393:OED655393 ONN655393:ONZ655393 OXJ655393:OXV655393 PHF655393:PHR655393 PRB655393:PRN655393 QAX655393:QBJ655393 QKT655393:QLF655393 QUP655393:QVB655393 REL655393:REX655393 ROH655393:ROT655393 RYD655393:RYP655393 SHZ655393:SIL655393 SRV655393:SSH655393 TBR655393:TCD655393 TLN655393:TLZ655393 TVJ655393:TVV655393 UFF655393:UFR655393 UPB655393:UPN655393 UYX655393:UZJ655393 VIT655393:VJF655393 VSP655393:VTB655393 WCL655393:WCX655393 WMH655393:WMT655393 WWD655393:WWP655393 V720929:AH720929 JR720929:KD720929 TN720929:TZ720929 ADJ720929:ADV720929 ANF720929:ANR720929 AXB720929:AXN720929 BGX720929:BHJ720929 BQT720929:BRF720929 CAP720929:CBB720929 CKL720929:CKX720929 CUH720929:CUT720929 DED720929:DEP720929 DNZ720929:DOL720929 DXV720929:DYH720929 EHR720929:EID720929 ERN720929:ERZ720929 FBJ720929:FBV720929 FLF720929:FLR720929 FVB720929:FVN720929 GEX720929:GFJ720929 GOT720929:GPF720929 GYP720929:GZB720929 HIL720929:HIX720929 HSH720929:HST720929 ICD720929:ICP720929 ILZ720929:IML720929 IVV720929:IWH720929 JFR720929:JGD720929 JPN720929:JPZ720929 JZJ720929:JZV720929 KJF720929:KJR720929 KTB720929:KTN720929 LCX720929:LDJ720929 LMT720929:LNF720929 LWP720929:LXB720929 MGL720929:MGX720929 MQH720929:MQT720929 NAD720929:NAP720929 NJZ720929:NKL720929 NTV720929:NUH720929 ODR720929:OED720929 ONN720929:ONZ720929 OXJ720929:OXV720929 PHF720929:PHR720929 PRB720929:PRN720929 QAX720929:QBJ720929 QKT720929:QLF720929 QUP720929:QVB720929 REL720929:REX720929 ROH720929:ROT720929 RYD720929:RYP720929 SHZ720929:SIL720929 SRV720929:SSH720929 TBR720929:TCD720929 TLN720929:TLZ720929 TVJ720929:TVV720929 UFF720929:UFR720929 UPB720929:UPN720929 UYX720929:UZJ720929 VIT720929:VJF720929 VSP720929:VTB720929 WCL720929:WCX720929 WMH720929:WMT720929 WWD720929:WWP720929 V786465:AH786465 JR786465:KD786465 TN786465:TZ786465 ADJ786465:ADV786465 ANF786465:ANR786465 AXB786465:AXN786465 BGX786465:BHJ786465 BQT786465:BRF786465 CAP786465:CBB786465 CKL786465:CKX786465 CUH786465:CUT786465 DED786465:DEP786465 DNZ786465:DOL786465 DXV786465:DYH786465 EHR786465:EID786465 ERN786465:ERZ786465 FBJ786465:FBV786465 FLF786465:FLR786465 FVB786465:FVN786465 GEX786465:GFJ786465 GOT786465:GPF786465 GYP786465:GZB786465 HIL786465:HIX786465 HSH786465:HST786465 ICD786465:ICP786465 ILZ786465:IML786465 IVV786465:IWH786465 JFR786465:JGD786465 JPN786465:JPZ786465 JZJ786465:JZV786465 KJF786465:KJR786465 KTB786465:KTN786465 LCX786465:LDJ786465 LMT786465:LNF786465 LWP786465:LXB786465 MGL786465:MGX786465 MQH786465:MQT786465 NAD786465:NAP786465 NJZ786465:NKL786465 NTV786465:NUH786465 ODR786465:OED786465 ONN786465:ONZ786465 OXJ786465:OXV786465 PHF786465:PHR786465 PRB786465:PRN786465 QAX786465:QBJ786465 QKT786465:QLF786465 QUP786465:QVB786465 REL786465:REX786465 ROH786465:ROT786465 RYD786465:RYP786465 SHZ786465:SIL786465 SRV786465:SSH786465 TBR786465:TCD786465 TLN786465:TLZ786465 TVJ786465:TVV786465 UFF786465:UFR786465 UPB786465:UPN786465 UYX786465:UZJ786465 VIT786465:VJF786465 VSP786465:VTB786465 WCL786465:WCX786465 WMH786465:WMT786465 WWD786465:WWP786465 V852001:AH852001 JR852001:KD852001 TN852001:TZ852001 ADJ852001:ADV852001 ANF852001:ANR852001 AXB852001:AXN852001 BGX852001:BHJ852001 BQT852001:BRF852001 CAP852001:CBB852001 CKL852001:CKX852001 CUH852001:CUT852001 DED852001:DEP852001 DNZ852001:DOL852001 DXV852001:DYH852001 EHR852001:EID852001 ERN852001:ERZ852001 FBJ852001:FBV852001 FLF852001:FLR852001 FVB852001:FVN852001 GEX852001:GFJ852001 GOT852001:GPF852001 GYP852001:GZB852001 HIL852001:HIX852001 HSH852001:HST852001 ICD852001:ICP852001 ILZ852001:IML852001 IVV852001:IWH852001 JFR852001:JGD852001 JPN852001:JPZ852001 JZJ852001:JZV852001 KJF852001:KJR852001 KTB852001:KTN852001 LCX852001:LDJ852001 LMT852001:LNF852001 LWP852001:LXB852001 MGL852001:MGX852001 MQH852001:MQT852001 NAD852001:NAP852001 NJZ852001:NKL852001 NTV852001:NUH852001 ODR852001:OED852001 ONN852001:ONZ852001 OXJ852001:OXV852001 PHF852001:PHR852001 PRB852001:PRN852001 QAX852001:QBJ852001 QKT852001:QLF852001 QUP852001:QVB852001 REL852001:REX852001 ROH852001:ROT852001 RYD852001:RYP852001 SHZ852001:SIL852001 SRV852001:SSH852001 TBR852001:TCD852001 TLN852001:TLZ852001 TVJ852001:TVV852001 UFF852001:UFR852001 UPB852001:UPN852001 UYX852001:UZJ852001 VIT852001:VJF852001 VSP852001:VTB852001 WCL852001:WCX852001 WMH852001:WMT852001 WWD852001:WWP852001 V917537:AH917537 JR917537:KD917537 TN917537:TZ917537 ADJ917537:ADV917537 ANF917537:ANR917537 AXB917537:AXN917537 BGX917537:BHJ917537 BQT917537:BRF917537 CAP917537:CBB917537 CKL917537:CKX917537 CUH917537:CUT917537 DED917537:DEP917537 DNZ917537:DOL917537 DXV917537:DYH917537 EHR917537:EID917537 ERN917537:ERZ917537 FBJ917537:FBV917537 FLF917537:FLR917537 FVB917537:FVN917537 GEX917537:GFJ917537 GOT917537:GPF917537 GYP917537:GZB917537 HIL917537:HIX917537 HSH917537:HST917537 ICD917537:ICP917537 ILZ917537:IML917537 IVV917537:IWH917537 JFR917537:JGD917537 JPN917537:JPZ917537 JZJ917537:JZV917537 KJF917537:KJR917537 KTB917537:KTN917537 LCX917537:LDJ917537 LMT917537:LNF917537 LWP917537:LXB917537 MGL917537:MGX917537 MQH917537:MQT917537 NAD917537:NAP917537 NJZ917537:NKL917537 NTV917537:NUH917537 ODR917537:OED917537 ONN917537:ONZ917537 OXJ917537:OXV917537 PHF917537:PHR917537 PRB917537:PRN917537 QAX917537:QBJ917537 QKT917537:QLF917537 QUP917537:QVB917537 REL917537:REX917537 ROH917537:ROT917537 RYD917537:RYP917537 SHZ917537:SIL917537 SRV917537:SSH917537 TBR917537:TCD917537 TLN917537:TLZ917537 TVJ917537:TVV917537 UFF917537:UFR917537 UPB917537:UPN917537 UYX917537:UZJ917537 VIT917537:VJF917537 VSP917537:VTB917537 WCL917537:WCX917537 WMH917537:WMT917537 WWD917537:WWP917537 V983073:AH983073 JR983073:KD983073 TN983073:TZ983073 ADJ983073:ADV983073 ANF983073:ANR983073 AXB983073:AXN983073 BGX983073:BHJ983073 BQT983073:BRF983073 CAP983073:CBB983073 CKL983073:CKX983073 CUH983073:CUT983073 DED983073:DEP983073 DNZ983073:DOL983073 DXV983073:DYH983073 EHR983073:EID983073 ERN983073:ERZ983073 FBJ983073:FBV983073 FLF983073:FLR983073 FVB983073:FVN983073 GEX983073:GFJ983073 GOT983073:GPF983073 GYP983073:GZB983073 HIL983073:HIX983073 HSH983073:HST983073 ICD983073:ICP983073 ILZ983073:IML983073 IVV983073:IWH983073 JFR983073:JGD983073 JPN983073:JPZ983073 JZJ983073:JZV983073 KJF983073:KJR983073 KTB983073:KTN983073 LCX983073:LDJ983073 LMT983073:LNF983073 LWP983073:LXB983073 MGL983073:MGX983073 MQH983073:MQT983073 NAD983073:NAP983073 NJZ983073:NKL983073 NTV983073:NUH983073 ODR983073:OED983073 ONN983073:ONZ983073 OXJ983073:OXV983073 PHF983073:PHR983073 PRB983073:PRN983073 QAX983073:QBJ983073 QKT983073:QLF983073 QUP983073:QVB983073 REL983073:REX983073 ROH983073:ROT983073 RYD983073:RYP983073 SHZ983073:SIL983073 SRV983073:SSH983073 TBR983073:TCD983073 TLN983073:TLZ983073 TVJ983073:TVV983073 UFF983073:UFR983073 UPB983073:UPN983073 UYX983073:UZJ983073 VIT983073:VJF983073 VSP983073:VTB983073 WCL983073:WCX983073 WMH983073:WMT983073 WWD983073:WWP983073 UYG983089:UYJ983089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 VIC983089:VIF983089 JB33:JC33 SX33:SY33 ACT33:ACU33 AMP33:AMQ33 AWL33:AWM33 BGH33:BGI33 BQD33:BQE33 BZZ33:CAA33 CJV33:CJW33 CTR33:CTS33 DDN33:DDO33 DNJ33:DNK33 DXF33:DXG33 EHB33:EHC33 EQX33:EQY33 FAT33:FAU33 FKP33:FKQ33 FUL33:FUM33 GEH33:GEI33 GOD33:GOE33 GXZ33:GYA33 HHV33:HHW33 HRR33:HRS33 IBN33:IBO33 ILJ33:ILK33 IVF33:IVG33 JFB33:JFC33 JOX33:JOY33 JYT33:JYU33 KIP33:KIQ33 KSL33:KSM33 LCH33:LCI33 LMD33:LME33 LVZ33:LWA33 MFV33:MFW33 MPR33:MPS33 MZN33:MZO33 NJJ33:NJK33 NTF33:NTG33 ODB33:ODC33 OMX33:OMY33 OWT33:OWU33 PGP33:PGQ33 PQL33:PQM33 QAH33:QAI33 QKD33:QKE33 QTZ33:QUA33 RDV33:RDW33 RNR33:RNS33 RXN33:RXO33 SHJ33:SHK33 SRF33:SRG33 TBB33:TBC33 TKX33:TKY33 TUT33:TUU33 UEP33:UEQ33 UOL33:UOM33 UYH33:UYI33 VID33:VIE33 VRZ33:VSA33 WBV33:WBW33 WLR33:WLS33 WVN33:WVO33 F65569:G65569 JB65569:JC65569 SX65569:SY65569 ACT65569:ACU65569 AMP65569:AMQ65569 AWL65569:AWM65569 BGH65569:BGI65569 BQD65569:BQE65569 BZZ65569:CAA65569 CJV65569:CJW65569 CTR65569:CTS65569 DDN65569:DDO65569 DNJ65569:DNK65569 DXF65569:DXG65569 EHB65569:EHC65569 EQX65569:EQY65569 FAT65569:FAU65569 FKP65569:FKQ65569 FUL65569:FUM65569 GEH65569:GEI65569 GOD65569:GOE65569 GXZ65569:GYA65569 HHV65569:HHW65569 HRR65569:HRS65569 IBN65569:IBO65569 ILJ65569:ILK65569 IVF65569:IVG65569 JFB65569:JFC65569 JOX65569:JOY65569 JYT65569:JYU65569 KIP65569:KIQ65569 KSL65569:KSM65569 LCH65569:LCI65569 LMD65569:LME65569 LVZ65569:LWA65569 MFV65569:MFW65569 MPR65569:MPS65569 MZN65569:MZO65569 NJJ65569:NJK65569 NTF65569:NTG65569 ODB65569:ODC65569 OMX65569:OMY65569 OWT65569:OWU65569 PGP65569:PGQ65569 PQL65569:PQM65569 QAH65569:QAI65569 QKD65569:QKE65569 QTZ65569:QUA65569 RDV65569:RDW65569 RNR65569:RNS65569 RXN65569:RXO65569 SHJ65569:SHK65569 SRF65569:SRG65569 TBB65569:TBC65569 TKX65569:TKY65569 TUT65569:TUU65569 UEP65569:UEQ65569 UOL65569:UOM65569 UYH65569:UYI65569 VID65569:VIE65569 VRZ65569:VSA65569 WBV65569:WBW65569 WLR65569:WLS65569 WVN65569:WVO65569 F131105:G131105 JB131105:JC131105 SX131105:SY131105 ACT131105:ACU131105 AMP131105:AMQ131105 AWL131105:AWM131105 BGH131105:BGI131105 BQD131105:BQE131105 BZZ131105:CAA131105 CJV131105:CJW131105 CTR131105:CTS131105 DDN131105:DDO131105 DNJ131105:DNK131105 DXF131105:DXG131105 EHB131105:EHC131105 EQX131105:EQY131105 FAT131105:FAU131105 FKP131105:FKQ131105 FUL131105:FUM131105 GEH131105:GEI131105 GOD131105:GOE131105 GXZ131105:GYA131105 HHV131105:HHW131105 HRR131105:HRS131105 IBN131105:IBO131105 ILJ131105:ILK131105 IVF131105:IVG131105 JFB131105:JFC131105 JOX131105:JOY131105 JYT131105:JYU131105 KIP131105:KIQ131105 KSL131105:KSM131105 LCH131105:LCI131105 LMD131105:LME131105 LVZ131105:LWA131105 MFV131105:MFW131105 MPR131105:MPS131105 MZN131105:MZO131105 NJJ131105:NJK131105 NTF131105:NTG131105 ODB131105:ODC131105 OMX131105:OMY131105 OWT131105:OWU131105 PGP131105:PGQ131105 PQL131105:PQM131105 QAH131105:QAI131105 QKD131105:QKE131105 QTZ131105:QUA131105 RDV131105:RDW131105 RNR131105:RNS131105 RXN131105:RXO131105 SHJ131105:SHK131105 SRF131105:SRG131105 TBB131105:TBC131105 TKX131105:TKY131105 TUT131105:TUU131105 UEP131105:UEQ131105 UOL131105:UOM131105 UYH131105:UYI131105 VID131105:VIE131105 VRZ131105:VSA131105 WBV131105:WBW131105 WLR131105:WLS131105 WVN131105:WVO131105 F196641:G196641 JB196641:JC196641 SX196641:SY196641 ACT196641:ACU196641 AMP196641:AMQ196641 AWL196641:AWM196641 BGH196641:BGI196641 BQD196641:BQE196641 BZZ196641:CAA196641 CJV196641:CJW196641 CTR196641:CTS196641 DDN196641:DDO196641 DNJ196641:DNK196641 DXF196641:DXG196641 EHB196641:EHC196641 EQX196641:EQY196641 FAT196641:FAU196641 FKP196641:FKQ196641 FUL196641:FUM196641 GEH196641:GEI196641 GOD196641:GOE196641 GXZ196641:GYA196641 HHV196641:HHW196641 HRR196641:HRS196641 IBN196641:IBO196641 ILJ196641:ILK196641 IVF196641:IVG196641 JFB196641:JFC196641 JOX196641:JOY196641 JYT196641:JYU196641 KIP196641:KIQ196641 KSL196641:KSM196641 LCH196641:LCI196641 LMD196641:LME196641 LVZ196641:LWA196641 MFV196641:MFW196641 MPR196641:MPS196641 MZN196641:MZO196641 NJJ196641:NJK196641 NTF196641:NTG196641 ODB196641:ODC196641 OMX196641:OMY196641 OWT196641:OWU196641 PGP196641:PGQ196641 PQL196641:PQM196641 QAH196641:QAI196641 QKD196641:QKE196641 QTZ196641:QUA196641 RDV196641:RDW196641 RNR196641:RNS196641 RXN196641:RXO196641 SHJ196641:SHK196641 SRF196641:SRG196641 TBB196641:TBC196641 TKX196641:TKY196641 TUT196641:TUU196641 UEP196641:UEQ196641 UOL196641:UOM196641 UYH196641:UYI196641 VID196641:VIE196641 VRZ196641:VSA196641 WBV196641:WBW196641 WLR196641:WLS196641 WVN196641:WVO196641 F262177:G262177 JB262177:JC262177 SX262177:SY262177 ACT262177:ACU262177 AMP262177:AMQ262177 AWL262177:AWM262177 BGH262177:BGI262177 BQD262177:BQE262177 BZZ262177:CAA262177 CJV262177:CJW262177 CTR262177:CTS262177 DDN262177:DDO262177 DNJ262177:DNK262177 DXF262177:DXG262177 EHB262177:EHC262177 EQX262177:EQY262177 FAT262177:FAU262177 FKP262177:FKQ262177 FUL262177:FUM262177 GEH262177:GEI262177 GOD262177:GOE262177 GXZ262177:GYA262177 HHV262177:HHW262177 HRR262177:HRS262177 IBN262177:IBO262177 ILJ262177:ILK262177 IVF262177:IVG262177 JFB262177:JFC262177 JOX262177:JOY262177 JYT262177:JYU262177 KIP262177:KIQ262177 KSL262177:KSM262177 LCH262177:LCI262177 LMD262177:LME262177 LVZ262177:LWA262177 MFV262177:MFW262177 MPR262177:MPS262177 MZN262177:MZO262177 NJJ262177:NJK262177 NTF262177:NTG262177 ODB262177:ODC262177 OMX262177:OMY262177 OWT262177:OWU262177 PGP262177:PGQ262177 PQL262177:PQM262177 QAH262177:QAI262177 QKD262177:QKE262177 QTZ262177:QUA262177 RDV262177:RDW262177 RNR262177:RNS262177 RXN262177:RXO262177 SHJ262177:SHK262177 SRF262177:SRG262177 TBB262177:TBC262177 TKX262177:TKY262177 TUT262177:TUU262177 UEP262177:UEQ262177 UOL262177:UOM262177 UYH262177:UYI262177 VID262177:VIE262177 VRZ262177:VSA262177 WBV262177:WBW262177 WLR262177:WLS262177 WVN262177:WVO262177 F327713:G327713 JB327713:JC327713 SX327713:SY327713 ACT327713:ACU327713 AMP327713:AMQ327713 AWL327713:AWM327713 BGH327713:BGI327713 BQD327713:BQE327713 BZZ327713:CAA327713 CJV327713:CJW327713 CTR327713:CTS327713 DDN327713:DDO327713 DNJ327713:DNK327713 DXF327713:DXG327713 EHB327713:EHC327713 EQX327713:EQY327713 FAT327713:FAU327713 FKP327713:FKQ327713 FUL327713:FUM327713 GEH327713:GEI327713 GOD327713:GOE327713 GXZ327713:GYA327713 HHV327713:HHW327713 HRR327713:HRS327713 IBN327713:IBO327713 ILJ327713:ILK327713 IVF327713:IVG327713 JFB327713:JFC327713 JOX327713:JOY327713 JYT327713:JYU327713 KIP327713:KIQ327713 KSL327713:KSM327713 LCH327713:LCI327713 LMD327713:LME327713 LVZ327713:LWA327713 MFV327713:MFW327713 MPR327713:MPS327713 MZN327713:MZO327713 NJJ327713:NJK327713 NTF327713:NTG327713 ODB327713:ODC327713 OMX327713:OMY327713 OWT327713:OWU327713 PGP327713:PGQ327713 PQL327713:PQM327713 QAH327713:QAI327713 QKD327713:QKE327713 QTZ327713:QUA327713 RDV327713:RDW327713 RNR327713:RNS327713 RXN327713:RXO327713 SHJ327713:SHK327713 SRF327713:SRG327713 TBB327713:TBC327713 TKX327713:TKY327713 TUT327713:TUU327713 UEP327713:UEQ327713 UOL327713:UOM327713 UYH327713:UYI327713 VID327713:VIE327713 VRZ327713:VSA327713 WBV327713:WBW327713 WLR327713:WLS327713 WVN327713:WVO327713 F393249:G393249 JB393249:JC393249 SX393249:SY393249 ACT393249:ACU393249 AMP393249:AMQ393249 AWL393249:AWM393249 BGH393249:BGI393249 BQD393249:BQE393249 BZZ393249:CAA393249 CJV393249:CJW393249 CTR393249:CTS393249 DDN393249:DDO393249 DNJ393249:DNK393249 DXF393249:DXG393249 EHB393249:EHC393249 EQX393249:EQY393249 FAT393249:FAU393249 FKP393249:FKQ393249 FUL393249:FUM393249 GEH393249:GEI393249 GOD393249:GOE393249 GXZ393249:GYA393249 HHV393249:HHW393249 HRR393249:HRS393249 IBN393249:IBO393249 ILJ393249:ILK393249 IVF393249:IVG393249 JFB393249:JFC393249 JOX393249:JOY393249 JYT393249:JYU393249 KIP393249:KIQ393249 KSL393249:KSM393249 LCH393249:LCI393249 LMD393249:LME393249 LVZ393249:LWA393249 MFV393249:MFW393249 MPR393249:MPS393249 MZN393249:MZO393249 NJJ393249:NJK393249 NTF393249:NTG393249 ODB393249:ODC393249 OMX393249:OMY393249 OWT393249:OWU393249 PGP393249:PGQ393249 PQL393249:PQM393249 QAH393249:QAI393249 QKD393249:QKE393249 QTZ393249:QUA393249 RDV393249:RDW393249 RNR393249:RNS393249 RXN393249:RXO393249 SHJ393249:SHK393249 SRF393249:SRG393249 TBB393249:TBC393249 TKX393249:TKY393249 TUT393249:TUU393249 UEP393249:UEQ393249 UOL393249:UOM393249 UYH393249:UYI393249 VID393249:VIE393249 VRZ393249:VSA393249 WBV393249:WBW393249 WLR393249:WLS393249 WVN393249:WVO393249 F458785:G458785 JB458785:JC458785 SX458785:SY458785 ACT458785:ACU458785 AMP458785:AMQ458785 AWL458785:AWM458785 BGH458785:BGI458785 BQD458785:BQE458785 BZZ458785:CAA458785 CJV458785:CJW458785 CTR458785:CTS458785 DDN458785:DDO458785 DNJ458785:DNK458785 DXF458785:DXG458785 EHB458785:EHC458785 EQX458785:EQY458785 FAT458785:FAU458785 FKP458785:FKQ458785 FUL458785:FUM458785 GEH458785:GEI458785 GOD458785:GOE458785 GXZ458785:GYA458785 HHV458785:HHW458785 HRR458785:HRS458785 IBN458785:IBO458785 ILJ458785:ILK458785 IVF458785:IVG458785 JFB458785:JFC458785 JOX458785:JOY458785 JYT458785:JYU458785 KIP458785:KIQ458785 KSL458785:KSM458785 LCH458785:LCI458785 LMD458785:LME458785 LVZ458785:LWA458785 MFV458785:MFW458785 MPR458785:MPS458785 MZN458785:MZO458785 NJJ458785:NJK458785 NTF458785:NTG458785 ODB458785:ODC458785 OMX458785:OMY458785 OWT458785:OWU458785 PGP458785:PGQ458785 PQL458785:PQM458785 QAH458785:QAI458785 QKD458785:QKE458785 QTZ458785:QUA458785 RDV458785:RDW458785 RNR458785:RNS458785 RXN458785:RXO458785 SHJ458785:SHK458785 SRF458785:SRG458785 TBB458785:TBC458785 TKX458785:TKY458785 TUT458785:TUU458785 UEP458785:UEQ458785 UOL458785:UOM458785 UYH458785:UYI458785 VID458785:VIE458785 VRZ458785:VSA458785 WBV458785:WBW458785 WLR458785:WLS458785 WVN458785:WVO458785 F524321:G524321 JB524321:JC524321 SX524321:SY524321 ACT524321:ACU524321 AMP524321:AMQ524321 AWL524321:AWM524321 BGH524321:BGI524321 BQD524321:BQE524321 BZZ524321:CAA524321 CJV524321:CJW524321 CTR524321:CTS524321 DDN524321:DDO524321 DNJ524321:DNK524321 DXF524321:DXG524321 EHB524321:EHC524321 EQX524321:EQY524321 FAT524321:FAU524321 FKP524321:FKQ524321 FUL524321:FUM524321 GEH524321:GEI524321 GOD524321:GOE524321 GXZ524321:GYA524321 HHV524321:HHW524321 HRR524321:HRS524321 IBN524321:IBO524321 ILJ524321:ILK524321 IVF524321:IVG524321 JFB524321:JFC524321 JOX524321:JOY524321 JYT524321:JYU524321 KIP524321:KIQ524321 KSL524321:KSM524321 LCH524321:LCI524321 LMD524321:LME524321 LVZ524321:LWA524321 MFV524321:MFW524321 MPR524321:MPS524321 MZN524321:MZO524321 NJJ524321:NJK524321 NTF524321:NTG524321 ODB524321:ODC524321 OMX524321:OMY524321 OWT524321:OWU524321 PGP524321:PGQ524321 PQL524321:PQM524321 QAH524321:QAI524321 QKD524321:QKE524321 QTZ524321:QUA524321 RDV524321:RDW524321 RNR524321:RNS524321 RXN524321:RXO524321 SHJ524321:SHK524321 SRF524321:SRG524321 TBB524321:TBC524321 TKX524321:TKY524321 TUT524321:TUU524321 UEP524321:UEQ524321 UOL524321:UOM524321 UYH524321:UYI524321 VID524321:VIE524321 VRZ524321:VSA524321 WBV524321:WBW524321 WLR524321:WLS524321 WVN524321:WVO524321 F589857:G589857 JB589857:JC589857 SX589857:SY589857 ACT589857:ACU589857 AMP589857:AMQ589857 AWL589857:AWM589857 BGH589857:BGI589857 BQD589857:BQE589857 BZZ589857:CAA589857 CJV589857:CJW589857 CTR589857:CTS589857 DDN589857:DDO589857 DNJ589857:DNK589857 DXF589857:DXG589857 EHB589857:EHC589857 EQX589857:EQY589857 FAT589857:FAU589857 FKP589857:FKQ589857 FUL589857:FUM589857 GEH589857:GEI589857 GOD589857:GOE589857 GXZ589857:GYA589857 HHV589857:HHW589857 HRR589857:HRS589857 IBN589857:IBO589857 ILJ589857:ILK589857 IVF589857:IVG589857 JFB589857:JFC589857 JOX589857:JOY589857 JYT589857:JYU589857 KIP589857:KIQ589857 KSL589857:KSM589857 LCH589857:LCI589857 LMD589857:LME589857 LVZ589857:LWA589857 MFV589857:MFW589857 MPR589857:MPS589857 MZN589857:MZO589857 NJJ589857:NJK589857 NTF589857:NTG589857 ODB589857:ODC589857 OMX589857:OMY589857 OWT589857:OWU589857 PGP589857:PGQ589857 PQL589857:PQM589857 QAH589857:QAI589857 QKD589857:QKE589857 QTZ589857:QUA589857 RDV589857:RDW589857 RNR589857:RNS589857 RXN589857:RXO589857 SHJ589857:SHK589857 SRF589857:SRG589857 TBB589857:TBC589857 TKX589857:TKY589857 TUT589857:TUU589857 UEP589857:UEQ589857 UOL589857:UOM589857 UYH589857:UYI589857 VID589857:VIE589857 VRZ589857:VSA589857 WBV589857:WBW589857 WLR589857:WLS589857 WVN589857:WVO589857 F655393:G655393 JB655393:JC655393 SX655393:SY655393 ACT655393:ACU655393 AMP655393:AMQ655393 AWL655393:AWM655393 BGH655393:BGI655393 BQD655393:BQE655393 BZZ655393:CAA655393 CJV655393:CJW655393 CTR655393:CTS655393 DDN655393:DDO655393 DNJ655393:DNK655393 DXF655393:DXG655393 EHB655393:EHC655393 EQX655393:EQY655393 FAT655393:FAU655393 FKP655393:FKQ655393 FUL655393:FUM655393 GEH655393:GEI655393 GOD655393:GOE655393 GXZ655393:GYA655393 HHV655393:HHW655393 HRR655393:HRS655393 IBN655393:IBO655393 ILJ655393:ILK655393 IVF655393:IVG655393 JFB655393:JFC655393 JOX655393:JOY655393 JYT655393:JYU655393 KIP655393:KIQ655393 KSL655393:KSM655393 LCH655393:LCI655393 LMD655393:LME655393 LVZ655393:LWA655393 MFV655393:MFW655393 MPR655393:MPS655393 MZN655393:MZO655393 NJJ655393:NJK655393 NTF655393:NTG655393 ODB655393:ODC655393 OMX655393:OMY655393 OWT655393:OWU655393 PGP655393:PGQ655393 PQL655393:PQM655393 QAH655393:QAI655393 QKD655393:QKE655393 QTZ655393:QUA655393 RDV655393:RDW655393 RNR655393:RNS655393 RXN655393:RXO655393 SHJ655393:SHK655393 SRF655393:SRG655393 TBB655393:TBC655393 TKX655393:TKY655393 TUT655393:TUU655393 UEP655393:UEQ655393 UOL655393:UOM655393 UYH655393:UYI655393 VID655393:VIE655393 VRZ655393:VSA655393 WBV655393:WBW655393 WLR655393:WLS655393 WVN655393:WVO655393 F720929:G720929 JB720929:JC720929 SX720929:SY720929 ACT720929:ACU720929 AMP720929:AMQ720929 AWL720929:AWM720929 BGH720929:BGI720929 BQD720929:BQE720929 BZZ720929:CAA720929 CJV720929:CJW720929 CTR720929:CTS720929 DDN720929:DDO720929 DNJ720929:DNK720929 DXF720929:DXG720929 EHB720929:EHC720929 EQX720929:EQY720929 FAT720929:FAU720929 FKP720929:FKQ720929 FUL720929:FUM720929 GEH720929:GEI720929 GOD720929:GOE720929 GXZ720929:GYA720929 HHV720929:HHW720929 HRR720929:HRS720929 IBN720929:IBO720929 ILJ720929:ILK720929 IVF720929:IVG720929 JFB720929:JFC720929 JOX720929:JOY720929 JYT720929:JYU720929 KIP720929:KIQ720929 KSL720929:KSM720929 LCH720929:LCI720929 LMD720929:LME720929 LVZ720929:LWA720929 MFV720929:MFW720929 MPR720929:MPS720929 MZN720929:MZO720929 NJJ720929:NJK720929 NTF720929:NTG720929 ODB720929:ODC720929 OMX720929:OMY720929 OWT720929:OWU720929 PGP720929:PGQ720929 PQL720929:PQM720929 QAH720929:QAI720929 QKD720929:QKE720929 QTZ720929:QUA720929 RDV720929:RDW720929 RNR720929:RNS720929 RXN720929:RXO720929 SHJ720929:SHK720929 SRF720929:SRG720929 TBB720929:TBC720929 TKX720929:TKY720929 TUT720929:TUU720929 UEP720929:UEQ720929 UOL720929:UOM720929 UYH720929:UYI720929 VID720929:VIE720929 VRZ720929:VSA720929 WBV720929:WBW720929 WLR720929:WLS720929 WVN720929:WVO720929 F786465:G786465 JB786465:JC786465 SX786465:SY786465 ACT786465:ACU786465 AMP786465:AMQ786465 AWL786465:AWM786465 BGH786465:BGI786465 BQD786465:BQE786465 BZZ786465:CAA786465 CJV786465:CJW786465 CTR786465:CTS786465 DDN786465:DDO786465 DNJ786465:DNK786465 DXF786465:DXG786465 EHB786465:EHC786465 EQX786465:EQY786465 FAT786465:FAU786465 FKP786465:FKQ786465 FUL786465:FUM786465 GEH786465:GEI786465 GOD786465:GOE786465 GXZ786465:GYA786465 HHV786465:HHW786465 HRR786465:HRS786465 IBN786465:IBO786465 ILJ786465:ILK786465 IVF786465:IVG786465 JFB786465:JFC786465 JOX786465:JOY786465 JYT786465:JYU786465 KIP786465:KIQ786465 KSL786465:KSM786465 LCH786465:LCI786465 LMD786465:LME786465 LVZ786465:LWA786465 MFV786465:MFW786465 MPR786465:MPS786465 MZN786465:MZO786465 NJJ786465:NJK786465 NTF786465:NTG786465 ODB786465:ODC786465 OMX786465:OMY786465 OWT786465:OWU786465 PGP786465:PGQ786465 PQL786465:PQM786465 QAH786465:QAI786465 QKD786465:QKE786465 QTZ786465:QUA786465 RDV786465:RDW786465 RNR786465:RNS786465 RXN786465:RXO786465 SHJ786465:SHK786465 SRF786465:SRG786465 TBB786465:TBC786465 TKX786465:TKY786465 TUT786465:TUU786465 UEP786465:UEQ786465 UOL786465:UOM786465 UYH786465:UYI786465 VID786465:VIE786465 VRZ786465:VSA786465 WBV786465:WBW786465 WLR786465:WLS786465 WVN786465:WVO786465 F852001:G852001 JB852001:JC852001 SX852001:SY852001 ACT852001:ACU852001 AMP852001:AMQ852001 AWL852001:AWM852001 BGH852001:BGI852001 BQD852001:BQE852001 BZZ852001:CAA852001 CJV852001:CJW852001 CTR852001:CTS852001 DDN852001:DDO852001 DNJ852001:DNK852001 DXF852001:DXG852001 EHB852001:EHC852001 EQX852001:EQY852001 FAT852001:FAU852001 FKP852001:FKQ852001 FUL852001:FUM852001 GEH852001:GEI852001 GOD852001:GOE852001 GXZ852001:GYA852001 HHV852001:HHW852001 HRR852001:HRS852001 IBN852001:IBO852001 ILJ852001:ILK852001 IVF852001:IVG852001 JFB852001:JFC852001 JOX852001:JOY852001 JYT852001:JYU852001 KIP852001:KIQ852001 KSL852001:KSM852001 LCH852001:LCI852001 LMD852001:LME852001 LVZ852001:LWA852001 MFV852001:MFW852001 MPR852001:MPS852001 MZN852001:MZO852001 NJJ852001:NJK852001 NTF852001:NTG852001 ODB852001:ODC852001 OMX852001:OMY852001 OWT852001:OWU852001 PGP852001:PGQ852001 PQL852001:PQM852001 QAH852001:QAI852001 QKD852001:QKE852001 QTZ852001:QUA852001 RDV852001:RDW852001 RNR852001:RNS852001 RXN852001:RXO852001 SHJ852001:SHK852001 SRF852001:SRG852001 TBB852001:TBC852001 TKX852001:TKY852001 TUT852001:TUU852001 UEP852001:UEQ852001 UOL852001:UOM852001 UYH852001:UYI852001 VID852001:VIE852001 VRZ852001:VSA852001 WBV852001:WBW852001 WLR852001:WLS852001 WVN852001:WVO852001 F917537:G917537 JB917537:JC917537 SX917537:SY917537 ACT917537:ACU917537 AMP917537:AMQ917537 AWL917537:AWM917537 BGH917537:BGI917537 BQD917537:BQE917537 BZZ917537:CAA917537 CJV917537:CJW917537 CTR917537:CTS917537 DDN917537:DDO917537 DNJ917537:DNK917537 DXF917537:DXG917537 EHB917537:EHC917537 EQX917537:EQY917537 FAT917537:FAU917537 FKP917537:FKQ917537 FUL917537:FUM917537 GEH917537:GEI917537 GOD917537:GOE917537 GXZ917537:GYA917537 HHV917537:HHW917537 HRR917537:HRS917537 IBN917537:IBO917537 ILJ917537:ILK917537 IVF917537:IVG917537 JFB917537:JFC917537 JOX917537:JOY917537 JYT917537:JYU917537 KIP917537:KIQ917537 KSL917537:KSM917537 LCH917537:LCI917537 LMD917537:LME917537 LVZ917537:LWA917537 MFV917537:MFW917537 MPR917537:MPS917537 MZN917537:MZO917537 NJJ917537:NJK917537 NTF917537:NTG917537 ODB917537:ODC917537 OMX917537:OMY917537 OWT917537:OWU917537 PGP917537:PGQ917537 PQL917537:PQM917537 QAH917537:QAI917537 QKD917537:QKE917537 QTZ917537:QUA917537 RDV917537:RDW917537 RNR917537:RNS917537 RXN917537:RXO917537 SHJ917537:SHK917537 SRF917537:SRG917537 TBB917537:TBC917537 TKX917537:TKY917537 TUT917537:TUU917537 UEP917537:UEQ917537 UOL917537:UOM917537 UYH917537:UYI917537 VID917537:VIE917537 VRZ917537:VSA917537 WBV917537:WBW917537 WLR917537:WLS917537 WVN917537:WVO917537 F983073:G983073 JB983073:JC983073 SX983073:SY983073 ACT983073:ACU983073 AMP983073:AMQ983073 AWL983073:AWM983073 BGH983073:BGI983073 BQD983073:BQE983073 BZZ983073:CAA983073 CJV983073:CJW983073 CTR983073:CTS983073 DDN983073:DDO983073 DNJ983073:DNK983073 DXF983073:DXG983073 EHB983073:EHC983073 EQX983073:EQY983073 FAT983073:FAU983073 FKP983073:FKQ983073 FUL983073:FUM983073 GEH983073:GEI983073 GOD983073:GOE983073 GXZ983073:GYA983073 HHV983073:HHW983073 HRR983073:HRS983073 IBN983073:IBO983073 ILJ983073:ILK983073 IVF983073:IVG983073 JFB983073:JFC983073 JOX983073:JOY983073 JYT983073:JYU983073 KIP983073:KIQ983073 KSL983073:KSM983073 LCH983073:LCI983073 LMD983073:LME983073 LVZ983073:LWA983073 MFV983073:MFW983073 MPR983073:MPS983073 MZN983073:MZO983073 NJJ983073:NJK983073 NTF983073:NTG983073 ODB983073:ODC983073 OMX983073:OMY983073 OWT983073:OWU983073 PGP983073:PGQ983073 PQL983073:PQM983073 QAH983073:QAI983073 QKD983073:QKE983073 QTZ983073:QUA983073 RDV983073:RDW983073 RNR983073:RNS983073 RXN983073:RXO983073 SHJ983073:SHK983073 SRF983073:SRG983073 TBB983073:TBC983073 TKX983073:TKY983073 TUT983073:TUU983073 UEP983073:UEQ983073 UOL983073:UOM983073 UYH983073:UYI983073 VID983073:VIE983073 VRZ983073:VSA983073 WBV983073:WBW983073 WLR983073:WLS983073 WVN983073:WVO983073 VRY983089:VSB983089 JE33:JK33 TA33:TG33 ACW33:ADC33 AMS33:AMY33 AWO33:AWU33 BGK33:BGQ33 BQG33:BQM33 CAC33:CAI33 CJY33:CKE33 CTU33:CUA33 DDQ33:DDW33 DNM33:DNS33 DXI33:DXO33 EHE33:EHK33 ERA33:ERG33 FAW33:FBC33 FKS33:FKY33 FUO33:FUU33 GEK33:GEQ33 GOG33:GOM33 GYC33:GYI33 HHY33:HIE33 HRU33:HSA33 IBQ33:IBW33 ILM33:ILS33 IVI33:IVO33 JFE33:JFK33 JPA33:JPG33 JYW33:JZC33 KIS33:KIY33 KSO33:KSU33 LCK33:LCQ33 LMG33:LMM33 LWC33:LWI33 MFY33:MGE33 MPU33:MQA33 MZQ33:MZW33 NJM33:NJS33 NTI33:NTO33 ODE33:ODK33 ONA33:ONG33 OWW33:OXC33 PGS33:PGY33 PQO33:PQU33 QAK33:QAQ33 QKG33:QKM33 QUC33:QUI33 RDY33:REE33 RNU33:ROA33 RXQ33:RXW33 SHM33:SHS33 SRI33:SRO33 TBE33:TBK33 TLA33:TLG33 TUW33:TVC33 UES33:UEY33 UOO33:UOU33 UYK33:UYQ33 VIG33:VIM33 VSC33:VSI33 WBY33:WCE33 WLU33:WMA33 WVQ33:WVW33 I65569:O65569 JE65569:JK65569 TA65569:TG65569 ACW65569:ADC65569 AMS65569:AMY65569 AWO65569:AWU65569 BGK65569:BGQ65569 BQG65569:BQM65569 CAC65569:CAI65569 CJY65569:CKE65569 CTU65569:CUA65569 DDQ65569:DDW65569 DNM65569:DNS65569 DXI65569:DXO65569 EHE65569:EHK65569 ERA65569:ERG65569 FAW65569:FBC65569 FKS65569:FKY65569 FUO65569:FUU65569 GEK65569:GEQ65569 GOG65569:GOM65569 GYC65569:GYI65569 HHY65569:HIE65569 HRU65569:HSA65569 IBQ65569:IBW65569 ILM65569:ILS65569 IVI65569:IVO65569 JFE65569:JFK65569 JPA65569:JPG65569 JYW65569:JZC65569 KIS65569:KIY65569 KSO65569:KSU65569 LCK65569:LCQ65569 LMG65569:LMM65569 LWC65569:LWI65569 MFY65569:MGE65569 MPU65569:MQA65569 MZQ65569:MZW65569 NJM65569:NJS65569 NTI65569:NTO65569 ODE65569:ODK65569 ONA65569:ONG65569 OWW65569:OXC65569 PGS65569:PGY65569 PQO65569:PQU65569 QAK65569:QAQ65569 QKG65569:QKM65569 QUC65569:QUI65569 RDY65569:REE65569 RNU65569:ROA65569 RXQ65569:RXW65569 SHM65569:SHS65569 SRI65569:SRO65569 TBE65569:TBK65569 TLA65569:TLG65569 TUW65569:TVC65569 UES65569:UEY65569 UOO65569:UOU65569 UYK65569:UYQ65569 VIG65569:VIM65569 VSC65569:VSI65569 WBY65569:WCE65569 WLU65569:WMA65569 WVQ65569:WVW65569 I131105:O131105 JE131105:JK131105 TA131105:TG131105 ACW131105:ADC131105 AMS131105:AMY131105 AWO131105:AWU131105 BGK131105:BGQ131105 BQG131105:BQM131105 CAC131105:CAI131105 CJY131105:CKE131105 CTU131105:CUA131105 DDQ131105:DDW131105 DNM131105:DNS131105 DXI131105:DXO131105 EHE131105:EHK131105 ERA131105:ERG131105 FAW131105:FBC131105 FKS131105:FKY131105 FUO131105:FUU131105 GEK131105:GEQ131105 GOG131105:GOM131105 GYC131105:GYI131105 HHY131105:HIE131105 HRU131105:HSA131105 IBQ131105:IBW131105 ILM131105:ILS131105 IVI131105:IVO131105 JFE131105:JFK131105 JPA131105:JPG131105 JYW131105:JZC131105 KIS131105:KIY131105 KSO131105:KSU131105 LCK131105:LCQ131105 LMG131105:LMM131105 LWC131105:LWI131105 MFY131105:MGE131105 MPU131105:MQA131105 MZQ131105:MZW131105 NJM131105:NJS131105 NTI131105:NTO131105 ODE131105:ODK131105 ONA131105:ONG131105 OWW131105:OXC131105 PGS131105:PGY131105 PQO131105:PQU131105 QAK131105:QAQ131105 QKG131105:QKM131105 QUC131105:QUI131105 RDY131105:REE131105 RNU131105:ROA131105 RXQ131105:RXW131105 SHM131105:SHS131105 SRI131105:SRO131105 TBE131105:TBK131105 TLA131105:TLG131105 TUW131105:TVC131105 UES131105:UEY131105 UOO131105:UOU131105 UYK131105:UYQ131105 VIG131105:VIM131105 VSC131105:VSI131105 WBY131105:WCE131105 WLU131105:WMA131105 WVQ131105:WVW131105 I196641:O196641 JE196641:JK196641 TA196641:TG196641 ACW196641:ADC196641 AMS196641:AMY196641 AWO196641:AWU196641 BGK196641:BGQ196641 BQG196641:BQM196641 CAC196641:CAI196641 CJY196641:CKE196641 CTU196641:CUA196641 DDQ196641:DDW196641 DNM196641:DNS196641 DXI196641:DXO196641 EHE196641:EHK196641 ERA196641:ERG196641 FAW196641:FBC196641 FKS196641:FKY196641 FUO196641:FUU196641 GEK196641:GEQ196641 GOG196641:GOM196641 GYC196641:GYI196641 HHY196641:HIE196641 HRU196641:HSA196641 IBQ196641:IBW196641 ILM196641:ILS196641 IVI196641:IVO196641 JFE196641:JFK196641 JPA196641:JPG196641 JYW196641:JZC196641 KIS196641:KIY196641 KSO196641:KSU196641 LCK196641:LCQ196641 LMG196641:LMM196641 LWC196641:LWI196641 MFY196641:MGE196641 MPU196641:MQA196641 MZQ196641:MZW196641 NJM196641:NJS196641 NTI196641:NTO196641 ODE196641:ODK196641 ONA196641:ONG196641 OWW196641:OXC196641 PGS196641:PGY196641 PQO196641:PQU196641 QAK196641:QAQ196641 QKG196641:QKM196641 QUC196641:QUI196641 RDY196641:REE196641 RNU196641:ROA196641 RXQ196641:RXW196641 SHM196641:SHS196641 SRI196641:SRO196641 TBE196641:TBK196641 TLA196641:TLG196641 TUW196641:TVC196641 UES196641:UEY196641 UOO196641:UOU196641 UYK196641:UYQ196641 VIG196641:VIM196641 VSC196641:VSI196641 WBY196641:WCE196641 WLU196641:WMA196641 WVQ196641:WVW196641 I262177:O262177 JE262177:JK262177 TA262177:TG262177 ACW262177:ADC262177 AMS262177:AMY262177 AWO262177:AWU262177 BGK262177:BGQ262177 BQG262177:BQM262177 CAC262177:CAI262177 CJY262177:CKE262177 CTU262177:CUA262177 DDQ262177:DDW262177 DNM262177:DNS262177 DXI262177:DXO262177 EHE262177:EHK262177 ERA262177:ERG262177 FAW262177:FBC262177 FKS262177:FKY262177 FUO262177:FUU262177 GEK262177:GEQ262177 GOG262177:GOM262177 GYC262177:GYI262177 HHY262177:HIE262177 HRU262177:HSA262177 IBQ262177:IBW262177 ILM262177:ILS262177 IVI262177:IVO262177 JFE262177:JFK262177 JPA262177:JPG262177 JYW262177:JZC262177 KIS262177:KIY262177 KSO262177:KSU262177 LCK262177:LCQ262177 LMG262177:LMM262177 LWC262177:LWI262177 MFY262177:MGE262177 MPU262177:MQA262177 MZQ262177:MZW262177 NJM262177:NJS262177 NTI262177:NTO262177 ODE262177:ODK262177 ONA262177:ONG262177 OWW262177:OXC262177 PGS262177:PGY262177 PQO262177:PQU262177 QAK262177:QAQ262177 QKG262177:QKM262177 QUC262177:QUI262177 RDY262177:REE262177 RNU262177:ROA262177 RXQ262177:RXW262177 SHM262177:SHS262177 SRI262177:SRO262177 TBE262177:TBK262177 TLA262177:TLG262177 TUW262177:TVC262177 UES262177:UEY262177 UOO262177:UOU262177 UYK262177:UYQ262177 VIG262177:VIM262177 VSC262177:VSI262177 WBY262177:WCE262177 WLU262177:WMA262177 WVQ262177:WVW262177 I327713:O327713 JE327713:JK327713 TA327713:TG327713 ACW327713:ADC327713 AMS327713:AMY327713 AWO327713:AWU327713 BGK327713:BGQ327713 BQG327713:BQM327713 CAC327713:CAI327713 CJY327713:CKE327713 CTU327713:CUA327713 DDQ327713:DDW327713 DNM327713:DNS327713 DXI327713:DXO327713 EHE327713:EHK327713 ERA327713:ERG327713 FAW327713:FBC327713 FKS327713:FKY327713 FUO327713:FUU327713 GEK327713:GEQ327713 GOG327713:GOM327713 GYC327713:GYI327713 HHY327713:HIE327713 HRU327713:HSA327713 IBQ327713:IBW327713 ILM327713:ILS327713 IVI327713:IVO327713 JFE327713:JFK327713 JPA327713:JPG327713 JYW327713:JZC327713 KIS327713:KIY327713 KSO327713:KSU327713 LCK327713:LCQ327713 LMG327713:LMM327713 LWC327713:LWI327713 MFY327713:MGE327713 MPU327713:MQA327713 MZQ327713:MZW327713 NJM327713:NJS327713 NTI327713:NTO327713 ODE327713:ODK327713 ONA327713:ONG327713 OWW327713:OXC327713 PGS327713:PGY327713 PQO327713:PQU327713 QAK327713:QAQ327713 QKG327713:QKM327713 QUC327713:QUI327713 RDY327713:REE327713 RNU327713:ROA327713 RXQ327713:RXW327713 SHM327713:SHS327713 SRI327713:SRO327713 TBE327713:TBK327713 TLA327713:TLG327713 TUW327713:TVC327713 UES327713:UEY327713 UOO327713:UOU327713 UYK327713:UYQ327713 VIG327713:VIM327713 VSC327713:VSI327713 WBY327713:WCE327713 WLU327713:WMA327713 WVQ327713:WVW327713 I393249:O393249 JE393249:JK393249 TA393249:TG393249 ACW393249:ADC393249 AMS393249:AMY393249 AWO393249:AWU393249 BGK393249:BGQ393249 BQG393249:BQM393249 CAC393249:CAI393249 CJY393249:CKE393249 CTU393249:CUA393249 DDQ393249:DDW393249 DNM393249:DNS393249 DXI393249:DXO393249 EHE393249:EHK393249 ERA393249:ERG393249 FAW393249:FBC393249 FKS393249:FKY393249 FUO393249:FUU393249 GEK393249:GEQ393249 GOG393249:GOM393249 GYC393249:GYI393249 HHY393249:HIE393249 HRU393249:HSA393249 IBQ393249:IBW393249 ILM393249:ILS393249 IVI393249:IVO393249 JFE393249:JFK393249 JPA393249:JPG393249 JYW393249:JZC393249 KIS393249:KIY393249 KSO393249:KSU393249 LCK393249:LCQ393249 LMG393249:LMM393249 LWC393249:LWI393249 MFY393249:MGE393249 MPU393249:MQA393249 MZQ393249:MZW393249 NJM393249:NJS393249 NTI393249:NTO393249 ODE393249:ODK393249 ONA393249:ONG393249 OWW393249:OXC393249 PGS393249:PGY393249 PQO393249:PQU393249 QAK393249:QAQ393249 QKG393249:QKM393249 QUC393249:QUI393249 RDY393249:REE393249 RNU393249:ROA393249 RXQ393249:RXW393249 SHM393249:SHS393249 SRI393249:SRO393249 TBE393249:TBK393249 TLA393249:TLG393249 TUW393249:TVC393249 UES393249:UEY393249 UOO393249:UOU393249 UYK393249:UYQ393249 VIG393249:VIM393249 VSC393249:VSI393249 WBY393249:WCE393249 WLU393249:WMA393249 WVQ393249:WVW393249 I458785:O458785 JE458785:JK458785 TA458785:TG458785 ACW458785:ADC458785 AMS458785:AMY458785 AWO458785:AWU458785 BGK458785:BGQ458785 BQG458785:BQM458785 CAC458785:CAI458785 CJY458785:CKE458785 CTU458785:CUA458785 DDQ458785:DDW458785 DNM458785:DNS458785 DXI458785:DXO458785 EHE458785:EHK458785 ERA458785:ERG458785 FAW458785:FBC458785 FKS458785:FKY458785 FUO458785:FUU458785 GEK458785:GEQ458785 GOG458785:GOM458785 GYC458785:GYI458785 HHY458785:HIE458785 HRU458785:HSA458785 IBQ458785:IBW458785 ILM458785:ILS458785 IVI458785:IVO458785 JFE458785:JFK458785 JPA458785:JPG458785 JYW458785:JZC458785 KIS458785:KIY458785 KSO458785:KSU458785 LCK458785:LCQ458785 LMG458785:LMM458785 LWC458785:LWI458785 MFY458785:MGE458785 MPU458785:MQA458785 MZQ458785:MZW458785 NJM458785:NJS458785 NTI458785:NTO458785 ODE458785:ODK458785 ONA458785:ONG458785 OWW458785:OXC458785 PGS458785:PGY458785 PQO458785:PQU458785 QAK458785:QAQ458785 QKG458785:QKM458785 QUC458785:QUI458785 RDY458785:REE458785 RNU458785:ROA458785 RXQ458785:RXW458785 SHM458785:SHS458785 SRI458785:SRO458785 TBE458785:TBK458785 TLA458785:TLG458785 TUW458785:TVC458785 UES458785:UEY458785 UOO458785:UOU458785 UYK458785:UYQ458785 VIG458785:VIM458785 VSC458785:VSI458785 WBY458785:WCE458785 WLU458785:WMA458785 WVQ458785:WVW458785 I524321:O524321 JE524321:JK524321 TA524321:TG524321 ACW524321:ADC524321 AMS524321:AMY524321 AWO524321:AWU524321 BGK524321:BGQ524321 BQG524321:BQM524321 CAC524321:CAI524321 CJY524321:CKE524321 CTU524321:CUA524321 DDQ524321:DDW524321 DNM524321:DNS524321 DXI524321:DXO524321 EHE524321:EHK524321 ERA524321:ERG524321 FAW524321:FBC524321 FKS524321:FKY524321 FUO524321:FUU524321 GEK524321:GEQ524321 GOG524321:GOM524321 GYC524321:GYI524321 HHY524321:HIE524321 HRU524321:HSA524321 IBQ524321:IBW524321 ILM524321:ILS524321 IVI524321:IVO524321 JFE524321:JFK524321 JPA524321:JPG524321 JYW524321:JZC524321 KIS524321:KIY524321 KSO524321:KSU524321 LCK524321:LCQ524321 LMG524321:LMM524321 LWC524321:LWI524321 MFY524321:MGE524321 MPU524321:MQA524321 MZQ524321:MZW524321 NJM524321:NJS524321 NTI524321:NTO524321 ODE524321:ODK524321 ONA524321:ONG524321 OWW524321:OXC524321 PGS524321:PGY524321 PQO524321:PQU524321 QAK524321:QAQ524321 QKG524321:QKM524321 QUC524321:QUI524321 RDY524321:REE524321 RNU524321:ROA524321 RXQ524321:RXW524321 SHM524321:SHS524321 SRI524321:SRO524321 TBE524321:TBK524321 TLA524321:TLG524321 TUW524321:TVC524321 UES524321:UEY524321 UOO524321:UOU524321 UYK524321:UYQ524321 VIG524321:VIM524321 VSC524321:VSI524321 WBY524321:WCE524321 WLU524321:WMA524321 WVQ524321:WVW524321 I589857:O589857 JE589857:JK589857 TA589857:TG589857 ACW589857:ADC589857 AMS589857:AMY589857 AWO589857:AWU589857 BGK589857:BGQ589857 BQG589857:BQM589857 CAC589857:CAI589857 CJY589857:CKE589857 CTU589857:CUA589857 DDQ589857:DDW589857 DNM589857:DNS589857 DXI589857:DXO589857 EHE589857:EHK589857 ERA589857:ERG589857 FAW589857:FBC589857 FKS589857:FKY589857 FUO589857:FUU589857 GEK589857:GEQ589857 GOG589857:GOM589857 GYC589857:GYI589857 HHY589857:HIE589857 HRU589857:HSA589857 IBQ589857:IBW589857 ILM589857:ILS589857 IVI589857:IVO589857 JFE589857:JFK589857 JPA589857:JPG589857 JYW589857:JZC589857 KIS589857:KIY589857 KSO589857:KSU589857 LCK589857:LCQ589857 LMG589857:LMM589857 LWC589857:LWI589857 MFY589857:MGE589857 MPU589857:MQA589857 MZQ589857:MZW589857 NJM589857:NJS589857 NTI589857:NTO589857 ODE589857:ODK589857 ONA589857:ONG589857 OWW589857:OXC589857 PGS589857:PGY589857 PQO589857:PQU589857 QAK589857:QAQ589857 QKG589857:QKM589857 QUC589857:QUI589857 RDY589857:REE589857 RNU589857:ROA589857 RXQ589857:RXW589857 SHM589857:SHS589857 SRI589857:SRO589857 TBE589857:TBK589857 TLA589857:TLG589857 TUW589857:TVC589857 UES589857:UEY589857 UOO589857:UOU589857 UYK589857:UYQ589857 VIG589857:VIM589857 VSC589857:VSI589857 WBY589857:WCE589857 WLU589857:WMA589857 WVQ589857:WVW589857 I655393:O655393 JE655393:JK655393 TA655393:TG655393 ACW655393:ADC655393 AMS655393:AMY655393 AWO655393:AWU655393 BGK655393:BGQ655393 BQG655393:BQM655393 CAC655393:CAI655393 CJY655393:CKE655393 CTU655393:CUA655393 DDQ655393:DDW655393 DNM655393:DNS655393 DXI655393:DXO655393 EHE655393:EHK655393 ERA655393:ERG655393 FAW655393:FBC655393 FKS655393:FKY655393 FUO655393:FUU655393 GEK655393:GEQ655393 GOG655393:GOM655393 GYC655393:GYI655393 HHY655393:HIE655393 HRU655393:HSA655393 IBQ655393:IBW655393 ILM655393:ILS655393 IVI655393:IVO655393 JFE655393:JFK655393 JPA655393:JPG655393 JYW655393:JZC655393 KIS655393:KIY655393 KSO655393:KSU655393 LCK655393:LCQ655393 LMG655393:LMM655393 LWC655393:LWI655393 MFY655393:MGE655393 MPU655393:MQA655393 MZQ655393:MZW655393 NJM655393:NJS655393 NTI655393:NTO655393 ODE655393:ODK655393 ONA655393:ONG655393 OWW655393:OXC655393 PGS655393:PGY655393 PQO655393:PQU655393 QAK655393:QAQ655393 QKG655393:QKM655393 QUC655393:QUI655393 RDY655393:REE655393 RNU655393:ROA655393 RXQ655393:RXW655393 SHM655393:SHS655393 SRI655393:SRO655393 TBE655393:TBK655393 TLA655393:TLG655393 TUW655393:TVC655393 UES655393:UEY655393 UOO655393:UOU655393 UYK655393:UYQ655393 VIG655393:VIM655393 VSC655393:VSI655393 WBY655393:WCE655393 WLU655393:WMA655393 WVQ655393:WVW655393 I720929:O720929 JE720929:JK720929 TA720929:TG720929 ACW720929:ADC720929 AMS720929:AMY720929 AWO720929:AWU720929 BGK720929:BGQ720929 BQG720929:BQM720929 CAC720929:CAI720929 CJY720929:CKE720929 CTU720929:CUA720929 DDQ720929:DDW720929 DNM720929:DNS720929 DXI720929:DXO720929 EHE720929:EHK720929 ERA720929:ERG720929 FAW720929:FBC720929 FKS720929:FKY720929 FUO720929:FUU720929 GEK720929:GEQ720929 GOG720929:GOM720929 GYC720929:GYI720929 HHY720929:HIE720929 HRU720929:HSA720929 IBQ720929:IBW720929 ILM720929:ILS720929 IVI720929:IVO720929 JFE720929:JFK720929 JPA720929:JPG720929 JYW720929:JZC720929 KIS720929:KIY720929 KSO720929:KSU720929 LCK720929:LCQ720929 LMG720929:LMM720929 LWC720929:LWI720929 MFY720929:MGE720929 MPU720929:MQA720929 MZQ720929:MZW720929 NJM720929:NJS720929 NTI720929:NTO720929 ODE720929:ODK720929 ONA720929:ONG720929 OWW720929:OXC720929 PGS720929:PGY720929 PQO720929:PQU720929 QAK720929:QAQ720929 QKG720929:QKM720929 QUC720929:QUI720929 RDY720929:REE720929 RNU720929:ROA720929 RXQ720929:RXW720929 SHM720929:SHS720929 SRI720929:SRO720929 TBE720929:TBK720929 TLA720929:TLG720929 TUW720929:TVC720929 UES720929:UEY720929 UOO720929:UOU720929 UYK720929:UYQ720929 VIG720929:VIM720929 VSC720929:VSI720929 WBY720929:WCE720929 WLU720929:WMA720929 WVQ720929:WVW720929 I786465:O786465 JE786465:JK786465 TA786465:TG786465 ACW786465:ADC786465 AMS786465:AMY786465 AWO786465:AWU786465 BGK786465:BGQ786465 BQG786465:BQM786465 CAC786465:CAI786465 CJY786465:CKE786465 CTU786465:CUA786465 DDQ786465:DDW786465 DNM786465:DNS786465 DXI786465:DXO786465 EHE786465:EHK786465 ERA786465:ERG786465 FAW786465:FBC786465 FKS786465:FKY786465 FUO786465:FUU786465 GEK786465:GEQ786465 GOG786465:GOM786465 GYC786465:GYI786465 HHY786465:HIE786465 HRU786465:HSA786465 IBQ786465:IBW786465 ILM786465:ILS786465 IVI786465:IVO786465 JFE786465:JFK786465 JPA786465:JPG786465 JYW786465:JZC786465 KIS786465:KIY786465 KSO786465:KSU786465 LCK786465:LCQ786465 LMG786465:LMM786465 LWC786465:LWI786465 MFY786465:MGE786465 MPU786465:MQA786465 MZQ786465:MZW786465 NJM786465:NJS786465 NTI786465:NTO786465 ODE786465:ODK786465 ONA786465:ONG786465 OWW786465:OXC786465 PGS786465:PGY786465 PQO786465:PQU786465 QAK786465:QAQ786465 QKG786465:QKM786465 QUC786465:QUI786465 RDY786465:REE786465 RNU786465:ROA786465 RXQ786465:RXW786465 SHM786465:SHS786465 SRI786465:SRO786465 TBE786465:TBK786465 TLA786465:TLG786465 TUW786465:TVC786465 UES786465:UEY786465 UOO786465:UOU786465 UYK786465:UYQ786465 VIG786465:VIM786465 VSC786465:VSI786465 WBY786465:WCE786465 WLU786465:WMA786465 WVQ786465:WVW786465 I852001:O852001 JE852001:JK852001 TA852001:TG852001 ACW852001:ADC852001 AMS852001:AMY852001 AWO852001:AWU852001 BGK852001:BGQ852001 BQG852001:BQM852001 CAC852001:CAI852001 CJY852001:CKE852001 CTU852001:CUA852001 DDQ852001:DDW852001 DNM852001:DNS852001 DXI852001:DXO852001 EHE852001:EHK852001 ERA852001:ERG852001 FAW852001:FBC852001 FKS852001:FKY852001 FUO852001:FUU852001 GEK852001:GEQ852001 GOG852001:GOM852001 GYC852001:GYI852001 HHY852001:HIE852001 HRU852001:HSA852001 IBQ852001:IBW852001 ILM852001:ILS852001 IVI852001:IVO852001 JFE852001:JFK852001 JPA852001:JPG852001 JYW852001:JZC852001 KIS852001:KIY852001 KSO852001:KSU852001 LCK852001:LCQ852001 LMG852001:LMM852001 LWC852001:LWI852001 MFY852001:MGE852001 MPU852001:MQA852001 MZQ852001:MZW852001 NJM852001:NJS852001 NTI852001:NTO852001 ODE852001:ODK852001 ONA852001:ONG852001 OWW852001:OXC852001 PGS852001:PGY852001 PQO852001:PQU852001 QAK852001:QAQ852001 QKG852001:QKM852001 QUC852001:QUI852001 RDY852001:REE852001 RNU852001:ROA852001 RXQ852001:RXW852001 SHM852001:SHS852001 SRI852001:SRO852001 TBE852001:TBK852001 TLA852001:TLG852001 TUW852001:TVC852001 UES852001:UEY852001 UOO852001:UOU852001 UYK852001:UYQ852001 VIG852001:VIM852001 VSC852001:VSI852001 WBY852001:WCE852001 WLU852001:WMA852001 WVQ852001:WVW852001 I917537:O917537 JE917537:JK917537 TA917537:TG917537 ACW917537:ADC917537 AMS917537:AMY917537 AWO917537:AWU917537 BGK917537:BGQ917537 BQG917537:BQM917537 CAC917537:CAI917537 CJY917537:CKE917537 CTU917537:CUA917537 DDQ917537:DDW917537 DNM917537:DNS917537 DXI917537:DXO917537 EHE917537:EHK917537 ERA917537:ERG917537 FAW917537:FBC917537 FKS917537:FKY917537 FUO917537:FUU917537 GEK917537:GEQ917537 GOG917537:GOM917537 GYC917537:GYI917537 HHY917537:HIE917537 HRU917537:HSA917537 IBQ917537:IBW917537 ILM917537:ILS917537 IVI917537:IVO917537 JFE917537:JFK917537 JPA917537:JPG917537 JYW917537:JZC917537 KIS917537:KIY917537 KSO917537:KSU917537 LCK917537:LCQ917537 LMG917537:LMM917537 LWC917537:LWI917537 MFY917537:MGE917537 MPU917537:MQA917537 MZQ917537:MZW917537 NJM917537:NJS917537 NTI917537:NTO917537 ODE917537:ODK917537 ONA917537:ONG917537 OWW917537:OXC917537 PGS917537:PGY917537 PQO917537:PQU917537 QAK917537:QAQ917537 QKG917537:QKM917537 QUC917537:QUI917537 RDY917537:REE917537 RNU917537:ROA917537 RXQ917537:RXW917537 SHM917537:SHS917537 SRI917537:SRO917537 TBE917537:TBK917537 TLA917537:TLG917537 TUW917537:TVC917537 UES917537:UEY917537 UOO917537:UOU917537 UYK917537:UYQ917537 VIG917537:VIM917537 VSC917537:VSI917537 WBY917537:WCE917537 WLU917537:WMA917537 WVQ917537:WVW917537 I983073:O983073 JE983073:JK983073 TA983073:TG983073 ACW983073:ADC983073 AMS983073:AMY983073 AWO983073:AWU983073 BGK983073:BGQ983073 BQG983073:BQM983073 CAC983073:CAI983073 CJY983073:CKE983073 CTU983073:CUA983073 DDQ983073:DDW983073 DNM983073:DNS983073 DXI983073:DXO983073 EHE983073:EHK983073 ERA983073:ERG983073 FAW983073:FBC983073 FKS983073:FKY983073 FUO983073:FUU983073 GEK983073:GEQ983073 GOG983073:GOM983073 GYC983073:GYI983073 HHY983073:HIE983073 HRU983073:HSA983073 IBQ983073:IBW983073 ILM983073:ILS983073 IVI983073:IVO983073 JFE983073:JFK983073 JPA983073:JPG983073 JYW983073:JZC983073 KIS983073:KIY983073 KSO983073:KSU983073 LCK983073:LCQ983073 LMG983073:LMM983073 LWC983073:LWI983073 MFY983073:MGE983073 MPU983073:MQA983073 MZQ983073:MZW983073 NJM983073:NJS983073 NTI983073:NTO983073 ODE983073:ODK983073 ONA983073:ONG983073 OWW983073:OXC983073 PGS983073:PGY983073 PQO983073:PQU983073 QAK983073:QAQ983073 QKG983073:QKM983073 QUC983073:QUI983073 RDY983073:REE983073 RNU983073:ROA983073 RXQ983073:RXW983073 SHM983073:SHS983073 SRI983073:SRO983073 TBE983073:TBK983073 TLA983073:TLG983073 TUW983073:TVC983073 UES983073:UEY983073 UOO983073:UOU983073 UYK983073:UYQ983073 VIG983073:VIM983073 VSC983073:VSI983073 WBY983073:WCE983073 WLU983073:WMA983073 WVQ983073:WVW983073 WBU983089:WBX983089 JR46:KD46 TN46:TZ46 ADJ46:ADV46 ANF46:ANR46 AXB46:AXN46 BGX46:BHJ46 BQT46:BRF46 CAP46:CBB46 CKL46:CKX46 CUH46:CUT46 DED46:DEP46 DNZ46:DOL46 DXV46:DYH46 EHR46:EID46 ERN46:ERZ46 FBJ46:FBV46 FLF46:FLR46 FVB46:FVN46 GEX46:GFJ46 GOT46:GPF46 GYP46:GZB46 HIL46:HIX46 HSH46:HST46 ICD46:ICP46 ILZ46:IML46 IVV46:IWH46 JFR46:JGD46 JPN46:JPZ46 JZJ46:JZV46 KJF46:KJR46 KTB46:KTN46 LCX46:LDJ46 LMT46:LNF46 LWP46:LXB46 MGL46:MGX46 MQH46:MQT46 NAD46:NAP46 NJZ46:NKL46 NTV46:NUH46 ODR46:OED46 ONN46:ONZ46 OXJ46:OXV46 PHF46:PHR46 PRB46:PRN46 QAX46:QBJ46 QKT46:QLF46 QUP46:QVB46 REL46:REX46 ROH46:ROT46 RYD46:RYP46 SHZ46:SIL46 SRV46:SSH46 TBR46:TCD46 TLN46:TLZ46 TVJ46:TVV46 UFF46:UFR46 UPB46:UPN46 UYX46:UZJ46 VIT46:VJF46 VSP46:VTB46 WCL46:WCX46 WMH46:WMT46 WWD46:WWP46 V65582:AH65582 JR65582:KD65582 TN65582:TZ65582 ADJ65582:ADV65582 ANF65582:ANR65582 AXB65582:AXN65582 BGX65582:BHJ65582 BQT65582:BRF65582 CAP65582:CBB65582 CKL65582:CKX65582 CUH65582:CUT65582 DED65582:DEP65582 DNZ65582:DOL65582 DXV65582:DYH65582 EHR65582:EID65582 ERN65582:ERZ65582 FBJ65582:FBV65582 FLF65582:FLR65582 FVB65582:FVN65582 GEX65582:GFJ65582 GOT65582:GPF65582 GYP65582:GZB65582 HIL65582:HIX65582 HSH65582:HST65582 ICD65582:ICP65582 ILZ65582:IML65582 IVV65582:IWH65582 JFR65582:JGD65582 JPN65582:JPZ65582 JZJ65582:JZV65582 KJF65582:KJR65582 KTB65582:KTN65582 LCX65582:LDJ65582 LMT65582:LNF65582 LWP65582:LXB65582 MGL65582:MGX65582 MQH65582:MQT65582 NAD65582:NAP65582 NJZ65582:NKL65582 NTV65582:NUH65582 ODR65582:OED65582 ONN65582:ONZ65582 OXJ65582:OXV65582 PHF65582:PHR65582 PRB65582:PRN65582 QAX65582:QBJ65582 QKT65582:QLF65582 QUP65582:QVB65582 REL65582:REX65582 ROH65582:ROT65582 RYD65582:RYP65582 SHZ65582:SIL65582 SRV65582:SSH65582 TBR65582:TCD65582 TLN65582:TLZ65582 TVJ65582:TVV65582 UFF65582:UFR65582 UPB65582:UPN65582 UYX65582:UZJ65582 VIT65582:VJF65582 VSP65582:VTB65582 WCL65582:WCX65582 WMH65582:WMT65582 WWD65582:WWP65582 V131118:AH131118 JR131118:KD131118 TN131118:TZ131118 ADJ131118:ADV131118 ANF131118:ANR131118 AXB131118:AXN131118 BGX131118:BHJ131118 BQT131118:BRF131118 CAP131118:CBB131118 CKL131118:CKX131118 CUH131118:CUT131118 DED131118:DEP131118 DNZ131118:DOL131118 DXV131118:DYH131118 EHR131118:EID131118 ERN131118:ERZ131118 FBJ131118:FBV131118 FLF131118:FLR131118 FVB131118:FVN131118 GEX131118:GFJ131118 GOT131118:GPF131118 GYP131118:GZB131118 HIL131118:HIX131118 HSH131118:HST131118 ICD131118:ICP131118 ILZ131118:IML131118 IVV131118:IWH131118 JFR131118:JGD131118 JPN131118:JPZ131118 JZJ131118:JZV131118 KJF131118:KJR131118 KTB131118:KTN131118 LCX131118:LDJ131118 LMT131118:LNF131118 LWP131118:LXB131118 MGL131118:MGX131118 MQH131118:MQT131118 NAD131118:NAP131118 NJZ131118:NKL131118 NTV131118:NUH131118 ODR131118:OED131118 ONN131118:ONZ131118 OXJ131118:OXV131118 PHF131118:PHR131118 PRB131118:PRN131118 QAX131118:QBJ131118 QKT131118:QLF131118 QUP131118:QVB131118 REL131118:REX131118 ROH131118:ROT131118 RYD131118:RYP131118 SHZ131118:SIL131118 SRV131118:SSH131118 TBR131118:TCD131118 TLN131118:TLZ131118 TVJ131118:TVV131118 UFF131118:UFR131118 UPB131118:UPN131118 UYX131118:UZJ131118 VIT131118:VJF131118 VSP131118:VTB131118 WCL131118:WCX131118 WMH131118:WMT131118 WWD131118:WWP131118 V196654:AH196654 JR196654:KD196654 TN196654:TZ196654 ADJ196654:ADV196654 ANF196654:ANR196654 AXB196654:AXN196654 BGX196654:BHJ196654 BQT196654:BRF196654 CAP196654:CBB196654 CKL196654:CKX196654 CUH196654:CUT196654 DED196654:DEP196654 DNZ196654:DOL196654 DXV196654:DYH196654 EHR196654:EID196654 ERN196654:ERZ196654 FBJ196654:FBV196654 FLF196654:FLR196654 FVB196654:FVN196654 GEX196654:GFJ196654 GOT196654:GPF196654 GYP196654:GZB196654 HIL196654:HIX196654 HSH196654:HST196654 ICD196654:ICP196654 ILZ196654:IML196654 IVV196654:IWH196654 JFR196654:JGD196654 JPN196654:JPZ196654 JZJ196654:JZV196654 KJF196654:KJR196654 KTB196654:KTN196654 LCX196654:LDJ196654 LMT196654:LNF196654 LWP196654:LXB196654 MGL196654:MGX196654 MQH196654:MQT196654 NAD196654:NAP196654 NJZ196654:NKL196654 NTV196654:NUH196654 ODR196654:OED196654 ONN196654:ONZ196654 OXJ196654:OXV196654 PHF196654:PHR196654 PRB196654:PRN196654 QAX196654:QBJ196654 QKT196654:QLF196654 QUP196654:QVB196654 REL196654:REX196654 ROH196654:ROT196654 RYD196654:RYP196654 SHZ196654:SIL196654 SRV196654:SSH196654 TBR196654:TCD196654 TLN196654:TLZ196654 TVJ196654:TVV196654 UFF196654:UFR196654 UPB196654:UPN196654 UYX196654:UZJ196654 VIT196654:VJF196654 VSP196654:VTB196654 WCL196654:WCX196654 WMH196654:WMT196654 WWD196654:WWP196654 V262190:AH262190 JR262190:KD262190 TN262190:TZ262190 ADJ262190:ADV262190 ANF262190:ANR262190 AXB262190:AXN262190 BGX262190:BHJ262190 BQT262190:BRF262190 CAP262190:CBB262190 CKL262190:CKX262190 CUH262190:CUT262190 DED262190:DEP262190 DNZ262190:DOL262190 DXV262190:DYH262190 EHR262190:EID262190 ERN262190:ERZ262190 FBJ262190:FBV262190 FLF262190:FLR262190 FVB262190:FVN262190 GEX262190:GFJ262190 GOT262190:GPF262190 GYP262190:GZB262190 HIL262190:HIX262190 HSH262190:HST262190 ICD262190:ICP262190 ILZ262190:IML262190 IVV262190:IWH262190 JFR262190:JGD262190 JPN262190:JPZ262190 JZJ262190:JZV262190 KJF262190:KJR262190 KTB262190:KTN262190 LCX262190:LDJ262190 LMT262190:LNF262190 LWP262190:LXB262190 MGL262190:MGX262190 MQH262190:MQT262190 NAD262190:NAP262190 NJZ262190:NKL262190 NTV262190:NUH262190 ODR262190:OED262190 ONN262190:ONZ262190 OXJ262190:OXV262190 PHF262190:PHR262190 PRB262190:PRN262190 QAX262190:QBJ262190 QKT262190:QLF262190 QUP262190:QVB262190 REL262190:REX262190 ROH262190:ROT262190 RYD262190:RYP262190 SHZ262190:SIL262190 SRV262190:SSH262190 TBR262190:TCD262190 TLN262190:TLZ262190 TVJ262190:TVV262190 UFF262190:UFR262190 UPB262190:UPN262190 UYX262190:UZJ262190 VIT262190:VJF262190 VSP262190:VTB262190 WCL262190:WCX262190 WMH262190:WMT262190 WWD262190:WWP262190 V327726:AH327726 JR327726:KD327726 TN327726:TZ327726 ADJ327726:ADV327726 ANF327726:ANR327726 AXB327726:AXN327726 BGX327726:BHJ327726 BQT327726:BRF327726 CAP327726:CBB327726 CKL327726:CKX327726 CUH327726:CUT327726 DED327726:DEP327726 DNZ327726:DOL327726 DXV327726:DYH327726 EHR327726:EID327726 ERN327726:ERZ327726 FBJ327726:FBV327726 FLF327726:FLR327726 FVB327726:FVN327726 GEX327726:GFJ327726 GOT327726:GPF327726 GYP327726:GZB327726 HIL327726:HIX327726 HSH327726:HST327726 ICD327726:ICP327726 ILZ327726:IML327726 IVV327726:IWH327726 JFR327726:JGD327726 JPN327726:JPZ327726 JZJ327726:JZV327726 KJF327726:KJR327726 KTB327726:KTN327726 LCX327726:LDJ327726 LMT327726:LNF327726 LWP327726:LXB327726 MGL327726:MGX327726 MQH327726:MQT327726 NAD327726:NAP327726 NJZ327726:NKL327726 NTV327726:NUH327726 ODR327726:OED327726 ONN327726:ONZ327726 OXJ327726:OXV327726 PHF327726:PHR327726 PRB327726:PRN327726 QAX327726:QBJ327726 QKT327726:QLF327726 QUP327726:QVB327726 REL327726:REX327726 ROH327726:ROT327726 RYD327726:RYP327726 SHZ327726:SIL327726 SRV327726:SSH327726 TBR327726:TCD327726 TLN327726:TLZ327726 TVJ327726:TVV327726 UFF327726:UFR327726 UPB327726:UPN327726 UYX327726:UZJ327726 VIT327726:VJF327726 VSP327726:VTB327726 WCL327726:WCX327726 WMH327726:WMT327726 WWD327726:WWP327726 V393262:AH393262 JR393262:KD393262 TN393262:TZ393262 ADJ393262:ADV393262 ANF393262:ANR393262 AXB393262:AXN393262 BGX393262:BHJ393262 BQT393262:BRF393262 CAP393262:CBB393262 CKL393262:CKX393262 CUH393262:CUT393262 DED393262:DEP393262 DNZ393262:DOL393262 DXV393262:DYH393262 EHR393262:EID393262 ERN393262:ERZ393262 FBJ393262:FBV393262 FLF393262:FLR393262 FVB393262:FVN393262 GEX393262:GFJ393262 GOT393262:GPF393262 GYP393262:GZB393262 HIL393262:HIX393262 HSH393262:HST393262 ICD393262:ICP393262 ILZ393262:IML393262 IVV393262:IWH393262 JFR393262:JGD393262 JPN393262:JPZ393262 JZJ393262:JZV393262 KJF393262:KJR393262 KTB393262:KTN393262 LCX393262:LDJ393262 LMT393262:LNF393262 LWP393262:LXB393262 MGL393262:MGX393262 MQH393262:MQT393262 NAD393262:NAP393262 NJZ393262:NKL393262 NTV393262:NUH393262 ODR393262:OED393262 ONN393262:ONZ393262 OXJ393262:OXV393262 PHF393262:PHR393262 PRB393262:PRN393262 QAX393262:QBJ393262 QKT393262:QLF393262 QUP393262:QVB393262 REL393262:REX393262 ROH393262:ROT393262 RYD393262:RYP393262 SHZ393262:SIL393262 SRV393262:SSH393262 TBR393262:TCD393262 TLN393262:TLZ393262 TVJ393262:TVV393262 UFF393262:UFR393262 UPB393262:UPN393262 UYX393262:UZJ393262 VIT393262:VJF393262 VSP393262:VTB393262 WCL393262:WCX393262 WMH393262:WMT393262 WWD393262:WWP393262 V458798:AH458798 JR458798:KD458798 TN458798:TZ458798 ADJ458798:ADV458798 ANF458798:ANR458798 AXB458798:AXN458798 BGX458798:BHJ458798 BQT458798:BRF458798 CAP458798:CBB458798 CKL458798:CKX458798 CUH458798:CUT458798 DED458798:DEP458798 DNZ458798:DOL458798 DXV458798:DYH458798 EHR458798:EID458798 ERN458798:ERZ458798 FBJ458798:FBV458798 FLF458798:FLR458798 FVB458798:FVN458798 GEX458798:GFJ458798 GOT458798:GPF458798 GYP458798:GZB458798 HIL458798:HIX458798 HSH458798:HST458798 ICD458798:ICP458798 ILZ458798:IML458798 IVV458798:IWH458798 JFR458798:JGD458798 JPN458798:JPZ458798 JZJ458798:JZV458798 KJF458798:KJR458798 KTB458798:KTN458798 LCX458798:LDJ458798 LMT458798:LNF458798 LWP458798:LXB458798 MGL458798:MGX458798 MQH458798:MQT458798 NAD458798:NAP458798 NJZ458798:NKL458798 NTV458798:NUH458798 ODR458798:OED458798 ONN458798:ONZ458798 OXJ458798:OXV458798 PHF458798:PHR458798 PRB458798:PRN458798 QAX458798:QBJ458798 QKT458798:QLF458798 QUP458798:QVB458798 REL458798:REX458798 ROH458798:ROT458798 RYD458798:RYP458798 SHZ458798:SIL458798 SRV458798:SSH458798 TBR458798:TCD458798 TLN458798:TLZ458798 TVJ458798:TVV458798 UFF458798:UFR458798 UPB458798:UPN458798 UYX458798:UZJ458798 VIT458798:VJF458798 VSP458798:VTB458798 WCL458798:WCX458798 WMH458798:WMT458798 WWD458798:WWP458798 V524334:AH524334 JR524334:KD524334 TN524334:TZ524334 ADJ524334:ADV524334 ANF524334:ANR524334 AXB524334:AXN524334 BGX524334:BHJ524334 BQT524334:BRF524334 CAP524334:CBB524334 CKL524334:CKX524334 CUH524334:CUT524334 DED524334:DEP524334 DNZ524334:DOL524334 DXV524334:DYH524334 EHR524334:EID524334 ERN524334:ERZ524334 FBJ524334:FBV524334 FLF524334:FLR524334 FVB524334:FVN524334 GEX524334:GFJ524334 GOT524334:GPF524334 GYP524334:GZB524334 HIL524334:HIX524334 HSH524334:HST524334 ICD524334:ICP524334 ILZ524334:IML524334 IVV524334:IWH524334 JFR524334:JGD524334 JPN524334:JPZ524334 JZJ524334:JZV524334 KJF524334:KJR524334 KTB524334:KTN524334 LCX524334:LDJ524334 LMT524334:LNF524334 LWP524334:LXB524334 MGL524334:MGX524334 MQH524334:MQT524334 NAD524334:NAP524334 NJZ524334:NKL524334 NTV524334:NUH524334 ODR524334:OED524334 ONN524334:ONZ524334 OXJ524334:OXV524334 PHF524334:PHR524334 PRB524334:PRN524334 QAX524334:QBJ524334 QKT524334:QLF524334 QUP524334:QVB524334 REL524334:REX524334 ROH524334:ROT524334 RYD524334:RYP524334 SHZ524334:SIL524334 SRV524334:SSH524334 TBR524334:TCD524334 TLN524334:TLZ524334 TVJ524334:TVV524334 UFF524334:UFR524334 UPB524334:UPN524334 UYX524334:UZJ524334 VIT524334:VJF524334 VSP524334:VTB524334 WCL524334:WCX524334 WMH524334:WMT524334 WWD524334:WWP524334 V589870:AH589870 JR589870:KD589870 TN589870:TZ589870 ADJ589870:ADV589870 ANF589870:ANR589870 AXB589870:AXN589870 BGX589870:BHJ589870 BQT589870:BRF589870 CAP589870:CBB589870 CKL589870:CKX589870 CUH589870:CUT589870 DED589870:DEP589870 DNZ589870:DOL589870 DXV589870:DYH589870 EHR589870:EID589870 ERN589870:ERZ589870 FBJ589870:FBV589870 FLF589870:FLR589870 FVB589870:FVN589870 GEX589870:GFJ589870 GOT589870:GPF589870 GYP589870:GZB589870 HIL589870:HIX589870 HSH589870:HST589870 ICD589870:ICP589870 ILZ589870:IML589870 IVV589870:IWH589870 JFR589870:JGD589870 JPN589870:JPZ589870 JZJ589870:JZV589870 KJF589870:KJR589870 KTB589870:KTN589870 LCX589870:LDJ589870 LMT589870:LNF589870 LWP589870:LXB589870 MGL589870:MGX589870 MQH589870:MQT589870 NAD589870:NAP589870 NJZ589870:NKL589870 NTV589870:NUH589870 ODR589870:OED589870 ONN589870:ONZ589870 OXJ589870:OXV589870 PHF589870:PHR589870 PRB589870:PRN589870 QAX589870:QBJ589870 QKT589870:QLF589870 QUP589870:QVB589870 REL589870:REX589870 ROH589870:ROT589870 RYD589870:RYP589870 SHZ589870:SIL589870 SRV589870:SSH589870 TBR589870:TCD589870 TLN589870:TLZ589870 TVJ589870:TVV589870 UFF589870:UFR589870 UPB589870:UPN589870 UYX589870:UZJ589870 VIT589870:VJF589870 VSP589870:VTB589870 WCL589870:WCX589870 WMH589870:WMT589870 WWD589870:WWP589870 V655406:AH655406 JR655406:KD655406 TN655406:TZ655406 ADJ655406:ADV655406 ANF655406:ANR655406 AXB655406:AXN655406 BGX655406:BHJ655406 BQT655406:BRF655406 CAP655406:CBB655406 CKL655406:CKX655406 CUH655406:CUT655406 DED655406:DEP655406 DNZ655406:DOL655406 DXV655406:DYH655406 EHR655406:EID655406 ERN655406:ERZ655406 FBJ655406:FBV655406 FLF655406:FLR655406 FVB655406:FVN655406 GEX655406:GFJ655406 GOT655406:GPF655406 GYP655406:GZB655406 HIL655406:HIX655406 HSH655406:HST655406 ICD655406:ICP655406 ILZ655406:IML655406 IVV655406:IWH655406 JFR655406:JGD655406 JPN655406:JPZ655406 JZJ655406:JZV655406 KJF655406:KJR655406 KTB655406:KTN655406 LCX655406:LDJ655406 LMT655406:LNF655406 LWP655406:LXB655406 MGL655406:MGX655406 MQH655406:MQT655406 NAD655406:NAP655406 NJZ655406:NKL655406 NTV655406:NUH655406 ODR655406:OED655406 ONN655406:ONZ655406 OXJ655406:OXV655406 PHF655406:PHR655406 PRB655406:PRN655406 QAX655406:QBJ655406 QKT655406:QLF655406 QUP655406:QVB655406 REL655406:REX655406 ROH655406:ROT655406 RYD655406:RYP655406 SHZ655406:SIL655406 SRV655406:SSH655406 TBR655406:TCD655406 TLN655406:TLZ655406 TVJ655406:TVV655406 UFF655406:UFR655406 UPB655406:UPN655406 UYX655406:UZJ655406 VIT655406:VJF655406 VSP655406:VTB655406 WCL655406:WCX655406 WMH655406:WMT655406 WWD655406:WWP655406 V720942:AH720942 JR720942:KD720942 TN720942:TZ720942 ADJ720942:ADV720942 ANF720942:ANR720942 AXB720942:AXN720942 BGX720942:BHJ720942 BQT720942:BRF720942 CAP720942:CBB720942 CKL720942:CKX720942 CUH720942:CUT720942 DED720942:DEP720942 DNZ720942:DOL720942 DXV720942:DYH720942 EHR720942:EID720942 ERN720942:ERZ720942 FBJ720942:FBV720942 FLF720942:FLR720942 FVB720942:FVN720942 GEX720942:GFJ720942 GOT720942:GPF720942 GYP720942:GZB720942 HIL720942:HIX720942 HSH720942:HST720942 ICD720942:ICP720942 ILZ720942:IML720942 IVV720942:IWH720942 JFR720942:JGD720942 JPN720942:JPZ720942 JZJ720942:JZV720942 KJF720942:KJR720942 KTB720942:KTN720942 LCX720942:LDJ720942 LMT720942:LNF720942 LWP720942:LXB720942 MGL720942:MGX720942 MQH720942:MQT720942 NAD720942:NAP720942 NJZ720942:NKL720942 NTV720942:NUH720942 ODR720942:OED720942 ONN720942:ONZ720942 OXJ720942:OXV720942 PHF720942:PHR720942 PRB720942:PRN720942 QAX720942:QBJ720942 QKT720942:QLF720942 QUP720942:QVB720942 REL720942:REX720942 ROH720942:ROT720942 RYD720942:RYP720942 SHZ720942:SIL720942 SRV720942:SSH720942 TBR720942:TCD720942 TLN720942:TLZ720942 TVJ720942:TVV720942 UFF720942:UFR720942 UPB720942:UPN720942 UYX720942:UZJ720942 VIT720942:VJF720942 VSP720942:VTB720942 WCL720942:WCX720942 WMH720942:WMT720942 WWD720942:WWP720942 V786478:AH786478 JR786478:KD786478 TN786478:TZ786478 ADJ786478:ADV786478 ANF786478:ANR786478 AXB786478:AXN786478 BGX786478:BHJ786478 BQT786478:BRF786478 CAP786478:CBB786478 CKL786478:CKX786478 CUH786478:CUT786478 DED786478:DEP786478 DNZ786478:DOL786478 DXV786478:DYH786478 EHR786478:EID786478 ERN786478:ERZ786478 FBJ786478:FBV786478 FLF786478:FLR786478 FVB786478:FVN786478 GEX786478:GFJ786478 GOT786478:GPF786478 GYP786478:GZB786478 HIL786478:HIX786478 HSH786478:HST786478 ICD786478:ICP786478 ILZ786478:IML786478 IVV786478:IWH786478 JFR786478:JGD786478 JPN786478:JPZ786478 JZJ786478:JZV786478 KJF786478:KJR786478 KTB786478:KTN786478 LCX786478:LDJ786478 LMT786478:LNF786478 LWP786478:LXB786478 MGL786478:MGX786478 MQH786478:MQT786478 NAD786478:NAP786478 NJZ786478:NKL786478 NTV786478:NUH786478 ODR786478:OED786478 ONN786478:ONZ786478 OXJ786478:OXV786478 PHF786478:PHR786478 PRB786478:PRN786478 QAX786478:QBJ786478 QKT786478:QLF786478 QUP786478:QVB786478 REL786478:REX786478 ROH786478:ROT786478 RYD786478:RYP786478 SHZ786478:SIL786478 SRV786478:SSH786478 TBR786478:TCD786478 TLN786478:TLZ786478 TVJ786478:TVV786478 UFF786478:UFR786478 UPB786478:UPN786478 UYX786478:UZJ786478 VIT786478:VJF786478 VSP786478:VTB786478 WCL786478:WCX786478 WMH786478:WMT786478 WWD786478:WWP786478 V852014:AH852014 JR852014:KD852014 TN852014:TZ852014 ADJ852014:ADV852014 ANF852014:ANR852014 AXB852014:AXN852014 BGX852014:BHJ852014 BQT852014:BRF852014 CAP852014:CBB852014 CKL852014:CKX852014 CUH852014:CUT852014 DED852014:DEP852014 DNZ852014:DOL852014 DXV852014:DYH852014 EHR852014:EID852014 ERN852014:ERZ852014 FBJ852014:FBV852014 FLF852014:FLR852014 FVB852014:FVN852014 GEX852014:GFJ852014 GOT852014:GPF852014 GYP852014:GZB852014 HIL852014:HIX852014 HSH852014:HST852014 ICD852014:ICP852014 ILZ852014:IML852014 IVV852014:IWH852014 JFR852014:JGD852014 JPN852014:JPZ852014 JZJ852014:JZV852014 KJF852014:KJR852014 KTB852014:KTN852014 LCX852014:LDJ852014 LMT852014:LNF852014 LWP852014:LXB852014 MGL852014:MGX852014 MQH852014:MQT852014 NAD852014:NAP852014 NJZ852014:NKL852014 NTV852014:NUH852014 ODR852014:OED852014 ONN852014:ONZ852014 OXJ852014:OXV852014 PHF852014:PHR852014 PRB852014:PRN852014 QAX852014:QBJ852014 QKT852014:QLF852014 QUP852014:QVB852014 REL852014:REX852014 ROH852014:ROT852014 RYD852014:RYP852014 SHZ852014:SIL852014 SRV852014:SSH852014 TBR852014:TCD852014 TLN852014:TLZ852014 TVJ852014:TVV852014 UFF852014:UFR852014 UPB852014:UPN852014 UYX852014:UZJ852014 VIT852014:VJF852014 VSP852014:VTB852014 WCL852014:WCX852014 WMH852014:WMT852014 WWD852014:WWP852014 V917550:AH917550 JR917550:KD917550 TN917550:TZ917550 ADJ917550:ADV917550 ANF917550:ANR917550 AXB917550:AXN917550 BGX917550:BHJ917550 BQT917550:BRF917550 CAP917550:CBB917550 CKL917550:CKX917550 CUH917550:CUT917550 DED917550:DEP917550 DNZ917550:DOL917550 DXV917550:DYH917550 EHR917550:EID917550 ERN917550:ERZ917550 FBJ917550:FBV917550 FLF917550:FLR917550 FVB917550:FVN917550 GEX917550:GFJ917550 GOT917550:GPF917550 GYP917550:GZB917550 HIL917550:HIX917550 HSH917550:HST917550 ICD917550:ICP917550 ILZ917550:IML917550 IVV917550:IWH917550 JFR917550:JGD917550 JPN917550:JPZ917550 JZJ917550:JZV917550 KJF917550:KJR917550 KTB917550:KTN917550 LCX917550:LDJ917550 LMT917550:LNF917550 LWP917550:LXB917550 MGL917550:MGX917550 MQH917550:MQT917550 NAD917550:NAP917550 NJZ917550:NKL917550 NTV917550:NUH917550 ODR917550:OED917550 ONN917550:ONZ917550 OXJ917550:OXV917550 PHF917550:PHR917550 PRB917550:PRN917550 QAX917550:QBJ917550 QKT917550:QLF917550 QUP917550:QVB917550 REL917550:REX917550 ROH917550:ROT917550 RYD917550:RYP917550 SHZ917550:SIL917550 SRV917550:SSH917550 TBR917550:TCD917550 TLN917550:TLZ917550 TVJ917550:TVV917550 UFF917550:UFR917550 UPB917550:UPN917550 UYX917550:UZJ917550 VIT917550:VJF917550 VSP917550:VTB917550 WCL917550:WCX917550 WMH917550:WMT917550 WWD917550:WWP917550 V983086:AH983086 JR983086:KD983086 TN983086:TZ983086 ADJ983086:ADV983086 ANF983086:ANR983086 AXB983086:AXN983086 BGX983086:BHJ983086 BQT983086:BRF983086 CAP983086:CBB983086 CKL983086:CKX983086 CUH983086:CUT983086 DED983086:DEP983086 DNZ983086:DOL983086 DXV983086:DYH983086 EHR983086:EID983086 ERN983086:ERZ983086 FBJ983086:FBV983086 FLF983086:FLR983086 FVB983086:FVN983086 GEX983086:GFJ983086 GOT983086:GPF983086 GYP983086:GZB983086 HIL983086:HIX983086 HSH983086:HST983086 ICD983086:ICP983086 ILZ983086:IML983086 IVV983086:IWH983086 JFR983086:JGD983086 JPN983086:JPZ983086 JZJ983086:JZV983086 KJF983086:KJR983086 KTB983086:KTN983086 LCX983086:LDJ983086 LMT983086:LNF983086 LWP983086:LXB983086 MGL983086:MGX983086 MQH983086:MQT983086 NAD983086:NAP983086 NJZ983086:NKL983086 NTV983086:NUH983086 ODR983086:OED983086 ONN983086:ONZ983086 OXJ983086:OXV983086 PHF983086:PHR983086 PRB983086:PRN983086 QAX983086:QBJ983086 QKT983086:QLF983086 QUP983086:QVB983086 REL983086:REX983086 ROH983086:ROT983086 RYD983086:RYP983086 SHZ983086:SIL983086 SRV983086:SSH983086 TBR983086:TCD983086 TLN983086:TLZ983086 TVJ983086:TVV983086 UFF983086:UFR983086 UPB983086:UPN983086 UYX983086:UZJ983086 VIT983086:VJF983086 VSP983086:VTB983086 WCL983086:WCX983086 WMH983086:WMT983086 WWD983086:WWP983086 WLQ983089:WLT983089 JE46:JK46 TA46:TG46 ACW46:ADC46 AMS46:AMY46 AWO46:AWU46 BGK46:BGQ46 BQG46:BQM46 CAC46:CAI46 CJY46:CKE46 CTU46:CUA46 DDQ46:DDW46 DNM46:DNS46 DXI46:DXO46 EHE46:EHK46 ERA46:ERG46 FAW46:FBC46 FKS46:FKY46 FUO46:FUU46 GEK46:GEQ46 GOG46:GOM46 GYC46:GYI46 HHY46:HIE46 HRU46:HSA46 IBQ46:IBW46 ILM46:ILS46 IVI46:IVO46 JFE46:JFK46 JPA46:JPG46 JYW46:JZC46 KIS46:KIY46 KSO46:KSU46 LCK46:LCQ46 LMG46:LMM46 LWC46:LWI46 MFY46:MGE46 MPU46:MQA46 MZQ46:MZW46 NJM46:NJS46 NTI46:NTO46 ODE46:ODK46 ONA46:ONG46 OWW46:OXC46 PGS46:PGY46 PQO46:PQU46 QAK46:QAQ46 QKG46:QKM46 QUC46:QUI46 RDY46:REE46 RNU46:ROA46 RXQ46:RXW46 SHM46:SHS46 SRI46:SRO46 TBE46:TBK46 TLA46:TLG46 TUW46:TVC46 UES46:UEY46 UOO46:UOU46 UYK46:UYQ46 VIG46:VIM46 VSC46:VSI46 WBY46:WCE46 WLU46:WMA46 WVQ46:WVW46 I65582:O65582 JE65582:JK65582 TA65582:TG65582 ACW65582:ADC65582 AMS65582:AMY65582 AWO65582:AWU65582 BGK65582:BGQ65582 BQG65582:BQM65582 CAC65582:CAI65582 CJY65582:CKE65582 CTU65582:CUA65582 DDQ65582:DDW65582 DNM65582:DNS65582 DXI65582:DXO65582 EHE65582:EHK65582 ERA65582:ERG65582 FAW65582:FBC65582 FKS65582:FKY65582 FUO65582:FUU65582 GEK65582:GEQ65582 GOG65582:GOM65582 GYC65582:GYI65582 HHY65582:HIE65582 HRU65582:HSA65582 IBQ65582:IBW65582 ILM65582:ILS65582 IVI65582:IVO65582 JFE65582:JFK65582 JPA65582:JPG65582 JYW65582:JZC65582 KIS65582:KIY65582 KSO65582:KSU65582 LCK65582:LCQ65582 LMG65582:LMM65582 LWC65582:LWI65582 MFY65582:MGE65582 MPU65582:MQA65582 MZQ65582:MZW65582 NJM65582:NJS65582 NTI65582:NTO65582 ODE65582:ODK65582 ONA65582:ONG65582 OWW65582:OXC65582 PGS65582:PGY65582 PQO65582:PQU65582 QAK65582:QAQ65582 QKG65582:QKM65582 QUC65582:QUI65582 RDY65582:REE65582 RNU65582:ROA65582 RXQ65582:RXW65582 SHM65582:SHS65582 SRI65582:SRO65582 TBE65582:TBK65582 TLA65582:TLG65582 TUW65582:TVC65582 UES65582:UEY65582 UOO65582:UOU65582 UYK65582:UYQ65582 VIG65582:VIM65582 VSC65582:VSI65582 WBY65582:WCE65582 WLU65582:WMA65582 WVQ65582:WVW65582 I131118:O131118 JE131118:JK131118 TA131118:TG131118 ACW131118:ADC131118 AMS131118:AMY131118 AWO131118:AWU131118 BGK131118:BGQ131118 BQG131118:BQM131118 CAC131118:CAI131118 CJY131118:CKE131118 CTU131118:CUA131118 DDQ131118:DDW131118 DNM131118:DNS131118 DXI131118:DXO131118 EHE131118:EHK131118 ERA131118:ERG131118 FAW131118:FBC131118 FKS131118:FKY131118 FUO131118:FUU131118 GEK131118:GEQ131118 GOG131118:GOM131118 GYC131118:GYI131118 HHY131118:HIE131118 HRU131118:HSA131118 IBQ131118:IBW131118 ILM131118:ILS131118 IVI131118:IVO131118 JFE131118:JFK131118 JPA131118:JPG131118 JYW131118:JZC131118 KIS131118:KIY131118 KSO131118:KSU131118 LCK131118:LCQ131118 LMG131118:LMM131118 LWC131118:LWI131118 MFY131118:MGE131118 MPU131118:MQA131118 MZQ131118:MZW131118 NJM131118:NJS131118 NTI131118:NTO131118 ODE131118:ODK131118 ONA131118:ONG131118 OWW131118:OXC131118 PGS131118:PGY131118 PQO131118:PQU131118 QAK131118:QAQ131118 QKG131118:QKM131118 QUC131118:QUI131118 RDY131118:REE131118 RNU131118:ROA131118 RXQ131118:RXW131118 SHM131118:SHS131118 SRI131118:SRO131118 TBE131118:TBK131118 TLA131118:TLG131118 TUW131118:TVC131118 UES131118:UEY131118 UOO131118:UOU131118 UYK131118:UYQ131118 VIG131118:VIM131118 VSC131118:VSI131118 WBY131118:WCE131118 WLU131118:WMA131118 WVQ131118:WVW131118 I196654:O196654 JE196654:JK196654 TA196654:TG196654 ACW196654:ADC196654 AMS196654:AMY196654 AWO196654:AWU196654 BGK196654:BGQ196654 BQG196654:BQM196654 CAC196654:CAI196654 CJY196654:CKE196654 CTU196654:CUA196654 DDQ196654:DDW196654 DNM196654:DNS196654 DXI196654:DXO196654 EHE196654:EHK196654 ERA196654:ERG196654 FAW196654:FBC196654 FKS196654:FKY196654 FUO196654:FUU196654 GEK196654:GEQ196654 GOG196654:GOM196654 GYC196654:GYI196654 HHY196654:HIE196654 HRU196654:HSA196654 IBQ196654:IBW196654 ILM196654:ILS196654 IVI196654:IVO196654 JFE196654:JFK196654 JPA196654:JPG196654 JYW196654:JZC196654 KIS196654:KIY196654 KSO196654:KSU196654 LCK196654:LCQ196654 LMG196654:LMM196654 LWC196654:LWI196654 MFY196654:MGE196654 MPU196654:MQA196654 MZQ196654:MZW196654 NJM196654:NJS196654 NTI196654:NTO196654 ODE196654:ODK196654 ONA196654:ONG196654 OWW196654:OXC196654 PGS196654:PGY196654 PQO196654:PQU196654 QAK196654:QAQ196654 QKG196654:QKM196654 QUC196654:QUI196654 RDY196654:REE196654 RNU196654:ROA196654 RXQ196654:RXW196654 SHM196654:SHS196654 SRI196654:SRO196654 TBE196654:TBK196654 TLA196654:TLG196654 TUW196654:TVC196654 UES196654:UEY196654 UOO196654:UOU196654 UYK196654:UYQ196654 VIG196654:VIM196654 VSC196654:VSI196654 WBY196654:WCE196654 WLU196654:WMA196654 WVQ196654:WVW196654 I262190:O262190 JE262190:JK262190 TA262190:TG262190 ACW262190:ADC262190 AMS262190:AMY262190 AWO262190:AWU262190 BGK262190:BGQ262190 BQG262190:BQM262190 CAC262190:CAI262190 CJY262190:CKE262190 CTU262190:CUA262190 DDQ262190:DDW262190 DNM262190:DNS262190 DXI262190:DXO262190 EHE262190:EHK262190 ERA262190:ERG262190 FAW262190:FBC262190 FKS262190:FKY262190 FUO262190:FUU262190 GEK262190:GEQ262190 GOG262190:GOM262190 GYC262190:GYI262190 HHY262190:HIE262190 HRU262190:HSA262190 IBQ262190:IBW262190 ILM262190:ILS262190 IVI262190:IVO262190 JFE262190:JFK262190 JPA262190:JPG262190 JYW262190:JZC262190 KIS262190:KIY262190 KSO262190:KSU262190 LCK262190:LCQ262190 LMG262190:LMM262190 LWC262190:LWI262190 MFY262190:MGE262190 MPU262190:MQA262190 MZQ262190:MZW262190 NJM262190:NJS262190 NTI262190:NTO262190 ODE262190:ODK262190 ONA262190:ONG262190 OWW262190:OXC262190 PGS262190:PGY262190 PQO262190:PQU262190 QAK262190:QAQ262190 QKG262190:QKM262190 QUC262190:QUI262190 RDY262190:REE262190 RNU262190:ROA262190 RXQ262190:RXW262190 SHM262190:SHS262190 SRI262190:SRO262190 TBE262190:TBK262190 TLA262190:TLG262190 TUW262190:TVC262190 UES262190:UEY262190 UOO262190:UOU262190 UYK262190:UYQ262190 VIG262190:VIM262190 VSC262190:VSI262190 WBY262190:WCE262190 WLU262190:WMA262190 WVQ262190:WVW262190 I327726:O327726 JE327726:JK327726 TA327726:TG327726 ACW327726:ADC327726 AMS327726:AMY327726 AWO327726:AWU327726 BGK327726:BGQ327726 BQG327726:BQM327726 CAC327726:CAI327726 CJY327726:CKE327726 CTU327726:CUA327726 DDQ327726:DDW327726 DNM327726:DNS327726 DXI327726:DXO327726 EHE327726:EHK327726 ERA327726:ERG327726 FAW327726:FBC327726 FKS327726:FKY327726 FUO327726:FUU327726 GEK327726:GEQ327726 GOG327726:GOM327726 GYC327726:GYI327726 HHY327726:HIE327726 HRU327726:HSA327726 IBQ327726:IBW327726 ILM327726:ILS327726 IVI327726:IVO327726 JFE327726:JFK327726 JPA327726:JPG327726 JYW327726:JZC327726 KIS327726:KIY327726 KSO327726:KSU327726 LCK327726:LCQ327726 LMG327726:LMM327726 LWC327726:LWI327726 MFY327726:MGE327726 MPU327726:MQA327726 MZQ327726:MZW327726 NJM327726:NJS327726 NTI327726:NTO327726 ODE327726:ODK327726 ONA327726:ONG327726 OWW327726:OXC327726 PGS327726:PGY327726 PQO327726:PQU327726 QAK327726:QAQ327726 QKG327726:QKM327726 QUC327726:QUI327726 RDY327726:REE327726 RNU327726:ROA327726 RXQ327726:RXW327726 SHM327726:SHS327726 SRI327726:SRO327726 TBE327726:TBK327726 TLA327726:TLG327726 TUW327726:TVC327726 UES327726:UEY327726 UOO327726:UOU327726 UYK327726:UYQ327726 VIG327726:VIM327726 VSC327726:VSI327726 WBY327726:WCE327726 WLU327726:WMA327726 WVQ327726:WVW327726 I393262:O393262 JE393262:JK393262 TA393262:TG393262 ACW393262:ADC393262 AMS393262:AMY393262 AWO393262:AWU393262 BGK393262:BGQ393262 BQG393262:BQM393262 CAC393262:CAI393262 CJY393262:CKE393262 CTU393262:CUA393262 DDQ393262:DDW393262 DNM393262:DNS393262 DXI393262:DXO393262 EHE393262:EHK393262 ERA393262:ERG393262 FAW393262:FBC393262 FKS393262:FKY393262 FUO393262:FUU393262 GEK393262:GEQ393262 GOG393262:GOM393262 GYC393262:GYI393262 HHY393262:HIE393262 HRU393262:HSA393262 IBQ393262:IBW393262 ILM393262:ILS393262 IVI393262:IVO393262 JFE393262:JFK393262 JPA393262:JPG393262 JYW393262:JZC393262 KIS393262:KIY393262 KSO393262:KSU393262 LCK393262:LCQ393262 LMG393262:LMM393262 LWC393262:LWI393262 MFY393262:MGE393262 MPU393262:MQA393262 MZQ393262:MZW393262 NJM393262:NJS393262 NTI393262:NTO393262 ODE393262:ODK393262 ONA393262:ONG393262 OWW393262:OXC393262 PGS393262:PGY393262 PQO393262:PQU393262 QAK393262:QAQ393262 QKG393262:QKM393262 QUC393262:QUI393262 RDY393262:REE393262 RNU393262:ROA393262 RXQ393262:RXW393262 SHM393262:SHS393262 SRI393262:SRO393262 TBE393262:TBK393262 TLA393262:TLG393262 TUW393262:TVC393262 UES393262:UEY393262 UOO393262:UOU393262 UYK393262:UYQ393262 VIG393262:VIM393262 VSC393262:VSI393262 WBY393262:WCE393262 WLU393262:WMA393262 WVQ393262:WVW393262 I458798:O458798 JE458798:JK458798 TA458798:TG458798 ACW458798:ADC458798 AMS458798:AMY458798 AWO458798:AWU458798 BGK458798:BGQ458798 BQG458798:BQM458798 CAC458798:CAI458798 CJY458798:CKE458798 CTU458798:CUA458798 DDQ458798:DDW458798 DNM458798:DNS458798 DXI458798:DXO458798 EHE458798:EHK458798 ERA458798:ERG458798 FAW458798:FBC458798 FKS458798:FKY458798 FUO458798:FUU458798 GEK458798:GEQ458798 GOG458798:GOM458798 GYC458798:GYI458798 HHY458798:HIE458798 HRU458798:HSA458798 IBQ458798:IBW458798 ILM458798:ILS458798 IVI458798:IVO458798 JFE458798:JFK458798 JPA458798:JPG458798 JYW458798:JZC458798 KIS458798:KIY458798 KSO458798:KSU458798 LCK458798:LCQ458798 LMG458798:LMM458798 LWC458798:LWI458798 MFY458798:MGE458798 MPU458798:MQA458798 MZQ458798:MZW458798 NJM458798:NJS458798 NTI458798:NTO458798 ODE458798:ODK458798 ONA458798:ONG458798 OWW458798:OXC458798 PGS458798:PGY458798 PQO458798:PQU458798 QAK458798:QAQ458798 QKG458798:QKM458798 QUC458798:QUI458798 RDY458798:REE458798 RNU458798:ROA458798 RXQ458798:RXW458798 SHM458798:SHS458798 SRI458798:SRO458798 TBE458798:TBK458798 TLA458798:TLG458798 TUW458798:TVC458798 UES458798:UEY458798 UOO458798:UOU458798 UYK458798:UYQ458798 VIG458798:VIM458798 VSC458798:VSI458798 WBY458798:WCE458798 WLU458798:WMA458798 WVQ458798:WVW458798 I524334:O524334 JE524334:JK524334 TA524334:TG524334 ACW524334:ADC524334 AMS524334:AMY524334 AWO524334:AWU524334 BGK524334:BGQ524334 BQG524334:BQM524334 CAC524334:CAI524334 CJY524334:CKE524334 CTU524334:CUA524334 DDQ524334:DDW524334 DNM524334:DNS524334 DXI524334:DXO524334 EHE524334:EHK524334 ERA524334:ERG524334 FAW524334:FBC524334 FKS524334:FKY524334 FUO524334:FUU524334 GEK524334:GEQ524334 GOG524334:GOM524334 GYC524334:GYI524334 HHY524334:HIE524334 HRU524334:HSA524334 IBQ524334:IBW524334 ILM524334:ILS524334 IVI524334:IVO524334 JFE524334:JFK524334 JPA524334:JPG524334 JYW524334:JZC524334 KIS524334:KIY524334 KSO524334:KSU524334 LCK524334:LCQ524334 LMG524334:LMM524334 LWC524334:LWI524334 MFY524334:MGE524334 MPU524334:MQA524334 MZQ524334:MZW524334 NJM524334:NJS524334 NTI524334:NTO524334 ODE524334:ODK524334 ONA524334:ONG524334 OWW524334:OXC524334 PGS524334:PGY524334 PQO524334:PQU524334 QAK524334:QAQ524334 QKG524334:QKM524334 QUC524334:QUI524334 RDY524334:REE524334 RNU524334:ROA524334 RXQ524334:RXW524334 SHM524334:SHS524334 SRI524334:SRO524334 TBE524334:TBK524334 TLA524334:TLG524334 TUW524334:TVC524334 UES524334:UEY524334 UOO524334:UOU524334 UYK524334:UYQ524334 VIG524334:VIM524334 VSC524334:VSI524334 WBY524334:WCE524334 WLU524334:WMA524334 WVQ524334:WVW524334 I589870:O589870 JE589870:JK589870 TA589870:TG589870 ACW589870:ADC589870 AMS589870:AMY589870 AWO589870:AWU589870 BGK589870:BGQ589870 BQG589870:BQM589870 CAC589870:CAI589870 CJY589870:CKE589870 CTU589870:CUA589870 DDQ589870:DDW589870 DNM589870:DNS589870 DXI589870:DXO589870 EHE589870:EHK589870 ERA589870:ERG589870 FAW589870:FBC589870 FKS589870:FKY589870 FUO589870:FUU589870 GEK589870:GEQ589870 GOG589870:GOM589870 GYC589870:GYI589870 HHY589870:HIE589870 HRU589870:HSA589870 IBQ589870:IBW589870 ILM589870:ILS589870 IVI589870:IVO589870 JFE589870:JFK589870 JPA589870:JPG589870 JYW589870:JZC589870 KIS589870:KIY589870 KSO589870:KSU589870 LCK589870:LCQ589870 LMG589870:LMM589870 LWC589870:LWI589870 MFY589870:MGE589870 MPU589870:MQA589870 MZQ589870:MZW589870 NJM589870:NJS589870 NTI589870:NTO589870 ODE589870:ODK589870 ONA589870:ONG589870 OWW589870:OXC589870 PGS589870:PGY589870 PQO589870:PQU589870 QAK589870:QAQ589870 QKG589870:QKM589870 QUC589870:QUI589870 RDY589870:REE589870 RNU589870:ROA589870 RXQ589870:RXW589870 SHM589870:SHS589870 SRI589870:SRO589870 TBE589870:TBK589870 TLA589870:TLG589870 TUW589870:TVC589870 UES589870:UEY589870 UOO589870:UOU589870 UYK589870:UYQ589870 VIG589870:VIM589870 VSC589870:VSI589870 WBY589870:WCE589870 WLU589870:WMA589870 WVQ589870:WVW589870 I655406:O655406 JE655406:JK655406 TA655406:TG655406 ACW655406:ADC655406 AMS655406:AMY655406 AWO655406:AWU655406 BGK655406:BGQ655406 BQG655406:BQM655406 CAC655406:CAI655406 CJY655406:CKE655406 CTU655406:CUA655406 DDQ655406:DDW655406 DNM655406:DNS655406 DXI655406:DXO655406 EHE655406:EHK655406 ERA655406:ERG655406 FAW655406:FBC655406 FKS655406:FKY655406 FUO655406:FUU655406 GEK655406:GEQ655406 GOG655406:GOM655406 GYC655406:GYI655406 HHY655406:HIE655406 HRU655406:HSA655406 IBQ655406:IBW655406 ILM655406:ILS655406 IVI655406:IVO655406 JFE655406:JFK655406 JPA655406:JPG655406 JYW655406:JZC655406 KIS655406:KIY655406 KSO655406:KSU655406 LCK655406:LCQ655406 LMG655406:LMM655406 LWC655406:LWI655406 MFY655406:MGE655406 MPU655406:MQA655406 MZQ655406:MZW655406 NJM655406:NJS655406 NTI655406:NTO655406 ODE655406:ODK655406 ONA655406:ONG655406 OWW655406:OXC655406 PGS655406:PGY655406 PQO655406:PQU655406 QAK655406:QAQ655406 QKG655406:QKM655406 QUC655406:QUI655406 RDY655406:REE655406 RNU655406:ROA655406 RXQ655406:RXW655406 SHM655406:SHS655406 SRI655406:SRO655406 TBE655406:TBK655406 TLA655406:TLG655406 TUW655406:TVC655406 UES655406:UEY655406 UOO655406:UOU655406 UYK655406:UYQ655406 VIG655406:VIM655406 VSC655406:VSI655406 WBY655406:WCE655406 WLU655406:WMA655406 WVQ655406:WVW655406 I720942:O720942 JE720942:JK720942 TA720942:TG720942 ACW720942:ADC720942 AMS720942:AMY720942 AWO720942:AWU720942 BGK720942:BGQ720942 BQG720942:BQM720942 CAC720942:CAI720942 CJY720942:CKE720942 CTU720942:CUA720942 DDQ720942:DDW720942 DNM720942:DNS720942 DXI720942:DXO720942 EHE720942:EHK720942 ERA720942:ERG720942 FAW720942:FBC720942 FKS720942:FKY720942 FUO720942:FUU720942 GEK720942:GEQ720942 GOG720942:GOM720942 GYC720942:GYI720942 HHY720942:HIE720942 HRU720942:HSA720942 IBQ720942:IBW720942 ILM720942:ILS720942 IVI720942:IVO720942 JFE720942:JFK720942 JPA720942:JPG720942 JYW720942:JZC720942 KIS720942:KIY720942 KSO720942:KSU720942 LCK720942:LCQ720942 LMG720942:LMM720942 LWC720942:LWI720942 MFY720942:MGE720942 MPU720942:MQA720942 MZQ720942:MZW720942 NJM720942:NJS720942 NTI720942:NTO720942 ODE720942:ODK720942 ONA720942:ONG720942 OWW720942:OXC720942 PGS720942:PGY720942 PQO720942:PQU720942 QAK720942:QAQ720942 QKG720942:QKM720942 QUC720942:QUI720942 RDY720942:REE720942 RNU720942:ROA720942 RXQ720942:RXW720942 SHM720942:SHS720942 SRI720942:SRO720942 TBE720942:TBK720942 TLA720942:TLG720942 TUW720942:TVC720942 UES720942:UEY720942 UOO720942:UOU720942 UYK720942:UYQ720942 VIG720942:VIM720942 VSC720942:VSI720942 WBY720942:WCE720942 WLU720942:WMA720942 WVQ720942:WVW720942 I786478:O786478 JE786478:JK786478 TA786478:TG786478 ACW786478:ADC786478 AMS786478:AMY786478 AWO786478:AWU786478 BGK786478:BGQ786478 BQG786478:BQM786478 CAC786478:CAI786478 CJY786478:CKE786478 CTU786478:CUA786478 DDQ786478:DDW786478 DNM786478:DNS786478 DXI786478:DXO786478 EHE786478:EHK786478 ERA786478:ERG786478 FAW786478:FBC786478 FKS786478:FKY786478 FUO786478:FUU786478 GEK786478:GEQ786478 GOG786478:GOM786478 GYC786478:GYI786478 HHY786478:HIE786478 HRU786478:HSA786478 IBQ786478:IBW786478 ILM786478:ILS786478 IVI786478:IVO786478 JFE786478:JFK786478 JPA786478:JPG786478 JYW786478:JZC786478 KIS786478:KIY786478 KSO786478:KSU786478 LCK786478:LCQ786478 LMG786478:LMM786478 LWC786478:LWI786478 MFY786478:MGE786478 MPU786478:MQA786478 MZQ786478:MZW786478 NJM786478:NJS786478 NTI786478:NTO786478 ODE786478:ODK786478 ONA786478:ONG786478 OWW786478:OXC786478 PGS786478:PGY786478 PQO786478:PQU786478 QAK786478:QAQ786478 QKG786478:QKM786478 QUC786478:QUI786478 RDY786478:REE786478 RNU786478:ROA786478 RXQ786478:RXW786478 SHM786478:SHS786478 SRI786478:SRO786478 TBE786478:TBK786478 TLA786478:TLG786478 TUW786478:TVC786478 UES786478:UEY786478 UOO786478:UOU786478 UYK786478:UYQ786478 VIG786478:VIM786478 VSC786478:VSI786478 WBY786478:WCE786478 WLU786478:WMA786478 WVQ786478:WVW786478 I852014:O852014 JE852014:JK852014 TA852014:TG852014 ACW852014:ADC852014 AMS852014:AMY852014 AWO852014:AWU852014 BGK852014:BGQ852014 BQG852014:BQM852014 CAC852014:CAI852014 CJY852014:CKE852014 CTU852014:CUA852014 DDQ852014:DDW852014 DNM852014:DNS852014 DXI852014:DXO852014 EHE852014:EHK852014 ERA852014:ERG852014 FAW852014:FBC852014 FKS852014:FKY852014 FUO852014:FUU852014 GEK852014:GEQ852014 GOG852014:GOM852014 GYC852014:GYI852014 HHY852014:HIE852014 HRU852014:HSA852014 IBQ852014:IBW852014 ILM852014:ILS852014 IVI852014:IVO852014 JFE852014:JFK852014 JPA852014:JPG852014 JYW852014:JZC852014 KIS852014:KIY852014 KSO852014:KSU852014 LCK852014:LCQ852014 LMG852014:LMM852014 LWC852014:LWI852014 MFY852014:MGE852014 MPU852014:MQA852014 MZQ852014:MZW852014 NJM852014:NJS852014 NTI852014:NTO852014 ODE852014:ODK852014 ONA852014:ONG852014 OWW852014:OXC852014 PGS852014:PGY852014 PQO852014:PQU852014 QAK852014:QAQ852014 QKG852014:QKM852014 QUC852014:QUI852014 RDY852014:REE852014 RNU852014:ROA852014 RXQ852014:RXW852014 SHM852014:SHS852014 SRI852014:SRO852014 TBE852014:TBK852014 TLA852014:TLG852014 TUW852014:TVC852014 UES852014:UEY852014 UOO852014:UOU852014 UYK852014:UYQ852014 VIG852014:VIM852014 VSC852014:VSI852014 WBY852014:WCE852014 WLU852014:WMA852014 WVQ852014:WVW852014 I917550:O917550 JE917550:JK917550 TA917550:TG917550 ACW917550:ADC917550 AMS917550:AMY917550 AWO917550:AWU917550 BGK917550:BGQ917550 BQG917550:BQM917550 CAC917550:CAI917550 CJY917550:CKE917550 CTU917550:CUA917550 DDQ917550:DDW917550 DNM917550:DNS917550 DXI917550:DXO917550 EHE917550:EHK917550 ERA917550:ERG917550 FAW917550:FBC917550 FKS917550:FKY917550 FUO917550:FUU917550 GEK917550:GEQ917550 GOG917550:GOM917550 GYC917550:GYI917550 HHY917550:HIE917550 HRU917550:HSA917550 IBQ917550:IBW917550 ILM917550:ILS917550 IVI917550:IVO917550 JFE917550:JFK917550 JPA917550:JPG917550 JYW917550:JZC917550 KIS917550:KIY917550 KSO917550:KSU917550 LCK917550:LCQ917550 LMG917550:LMM917550 LWC917550:LWI917550 MFY917550:MGE917550 MPU917550:MQA917550 MZQ917550:MZW917550 NJM917550:NJS917550 NTI917550:NTO917550 ODE917550:ODK917550 ONA917550:ONG917550 OWW917550:OXC917550 PGS917550:PGY917550 PQO917550:PQU917550 QAK917550:QAQ917550 QKG917550:QKM917550 QUC917550:QUI917550 RDY917550:REE917550 RNU917550:ROA917550 RXQ917550:RXW917550 SHM917550:SHS917550 SRI917550:SRO917550 TBE917550:TBK917550 TLA917550:TLG917550 TUW917550:TVC917550 UES917550:UEY917550 UOO917550:UOU917550 UYK917550:UYQ917550 VIG917550:VIM917550 VSC917550:VSI917550 WBY917550:WCE917550 WLU917550:WMA917550 WVQ917550:WVW917550 I983086:O983086 JE983086:JK983086 TA983086:TG983086 ACW983086:ADC983086 AMS983086:AMY983086 AWO983086:AWU983086 BGK983086:BGQ983086 BQG983086:BQM983086 CAC983086:CAI983086 CJY983086:CKE983086 CTU983086:CUA983086 DDQ983086:DDW983086 DNM983086:DNS983086 DXI983086:DXO983086 EHE983086:EHK983086 ERA983086:ERG983086 FAW983086:FBC983086 FKS983086:FKY983086 FUO983086:FUU983086 GEK983086:GEQ983086 GOG983086:GOM983086 GYC983086:GYI983086 HHY983086:HIE983086 HRU983086:HSA983086 IBQ983086:IBW983086 ILM983086:ILS983086 IVI983086:IVO983086 JFE983086:JFK983086 JPA983086:JPG983086 JYW983086:JZC983086 KIS983086:KIY983086 KSO983086:KSU983086 LCK983086:LCQ983086 LMG983086:LMM983086 LWC983086:LWI983086 MFY983086:MGE983086 MPU983086:MQA983086 MZQ983086:MZW983086 NJM983086:NJS983086 NTI983086:NTO983086 ODE983086:ODK983086 ONA983086:ONG983086 OWW983086:OXC983086 PGS983086:PGY983086 PQO983086:PQU983086 QAK983086:QAQ983086 QKG983086:QKM983086 QUC983086:QUI983086 RDY983086:REE983086 RNU983086:ROA983086 RXQ983086:RXW983086 SHM983086:SHS983086 SRI983086:SRO983086 TBE983086:TBK983086 TLA983086:TLG983086 TUW983086:TVC983086 UES983086:UEY983086 UOO983086:UOU983086 UYK983086:UYQ983086 VIG983086:VIM983086 VSC983086:VSI983086 WBY983086:WCE983086 WLU983086:WMA983086 WVQ983086:WVW983086 WVM983089:WVP983089 JA49:JD49 SW49:SZ49 ACS49:ACV49 AMO49:AMR49 AWK49:AWN49 BGG49:BGJ49 BQC49:BQF49 BZY49:CAB49 CJU49:CJX49 CTQ49:CTT49 DDM49:DDP49 DNI49:DNL49 DXE49:DXH49 EHA49:EHD49 EQW49:EQZ49 FAS49:FAV49 FKO49:FKR49 FUK49:FUN49 GEG49:GEJ49 GOC49:GOF49 GXY49:GYB49 HHU49:HHX49 HRQ49:HRT49 IBM49:IBP49 ILI49:ILL49 IVE49:IVH49 JFA49:JFD49 JOW49:JOZ49 JYS49:JYV49 KIO49:KIR49 KSK49:KSN49 LCG49:LCJ49 LMC49:LMF49 LVY49:LWB49 MFU49:MFX49 MPQ49:MPT49 MZM49:MZP49 NJI49:NJL49 NTE49:NTH49 ODA49:ODD49 OMW49:OMZ49 OWS49:OWV49 PGO49:PGR49 PQK49:PQN49 QAG49:QAJ49 QKC49:QKF49 QTY49:QUB49 RDU49:RDX49 RNQ49:RNT49 RXM49:RXP49 SHI49:SHL49 SRE49:SRH49 TBA49:TBD49 TKW49:TKZ49 TUS49:TUV49 UEO49:UER49 UOK49:UON49 UYG49:UYJ49 VIC49:VIF49 VRY49:VSB49 WBU49:WBX49 WLQ49:WLT49 WVM49:WVP49 E65585:H65585 JA65585:JD65585 SW65585:SZ65585 ACS65585:ACV65585 AMO65585:AMR65585 AWK65585:AWN65585 BGG65585:BGJ65585 BQC65585:BQF65585 BZY65585:CAB65585 CJU65585:CJX65585 CTQ65585:CTT65585 DDM65585:DDP65585 DNI65585:DNL65585 DXE65585:DXH65585 EHA65585:EHD65585 EQW65585:EQZ65585 FAS65585:FAV65585 FKO65585:FKR65585 FUK65585:FUN65585 GEG65585:GEJ65585 GOC65585:GOF65585 GXY65585:GYB65585 HHU65585:HHX65585 HRQ65585:HRT65585 IBM65585:IBP65585 ILI65585:ILL65585 IVE65585:IVH65585 JFA65585:JFD65585 JOW65585:JOZ65585 JYS65585:JYV65585 KIO65585:KIR65585 KSK65585:KSN65585 LCG65585:LCJ65585 LMC65585:LMF65585 LVY65585:LWB65585 MFU65585:MFX65585 MPQ65585:MPT65585 MZM65585:MZP65585 NJI65585:NJL65585 NTE65585:NTH65585 ODA65585:ODD65585 OMW65585:OMZ65585 OWS65585:OWV65585 PGO65585:PGR65585 PQK65585:PQN65585 QAG65585:QAJ65585 QKC65585:QKF65585 QTY65585:QUB65585 RDU65585:RDX65585 RNQ65585:RNT65585 RXM65585:RXP65585 SHI65585:SHL65585 SRE65585:SRH65585 TBA65585:TBD65585 TKW65585:TKZ65585 TUS65585:TUV65585 UEO65585:UER65585 UOK65585:UON65585 UYG65585:UYJ65585 VIC65585:VIF65585 VRY65585:VSB65585 WBU65585:WBX65585 WLQ65585:WLT65585 WVM65585:WVP65585 E131121:H131121 JA131121:JD131121 SW131121:SZ131121 ACS131121:ACV131121 AMO131121:AMR131121 AWK131121:AWN131121 BGG131121:BGJ131121 BQC131121:BQF131121 BZY131121:CAB131121 CJU131121:CJX131121 CTQ131121:CTT131121 DDM131121:DDP131121 DNI131121:DNL131121 DXE131121:DXH131121 EHA131121:EHD131121 EQW131121:EQZ131121 FAS131121:FAV131121 FKO131121:FKR131121 FUK131121:FUN131121 GEG131121:GEJ131121 GOC131121:GOF131121 GXY131121:GYB131121 HHU131121:HHX131121 HRQ131121:HRT131121 IBM131121:IBP131121 ILI131121:ILL131121 IVE131121:IVH131121 JFA131121:JFD131121 JOW131121:JOZ131121 JYS131121:JYV131121 KIO131121:KIR131121 KSK131121:KSN131121 LCG131121:LCJ131121 LMC131121:LMF131121 LVY131121:LWB131121 MFU131121:MFX131121 MPQ131121:MPT131121 MZM131121:MZP131121 NJI131121:NJL131121 NTE131121:NTH131121 ODA131121:ODD131121 OMW131121:OMZ131121 OWS131121:OWV131121 PGO131121:PGR131121 PQK131121:PQN131121 QAG131121:QAJ131121 QKC131121:QKF131121 QTY131121:QUB131121 RDU131121:RDX131121 RNQ131121:RNT131121 RXM131121:RXP131121 SHI131121:SHL131121 SRE131121:SRH131121 TBA131121:TBD131121 TKW131121:TKZ131121 TUS131121:TUV131121 UEO131121:UER131121 UOK131121:UON131121 UYG131121:UYJ131121 VIC131121:VIF131121 VRY131121:VSB131121 WBU131121:WBX131121 WLQ131121:WLT131121 WVM131121:WVP131121 E196657:H196657 JA196657:JD196657 SW196657:SZ196657 ACS196657:ACV196657 AMO196657:AMR196657 AWK196657:AWN196657 BGG196657:BGJ196657 BQC196657:BQF196657 BZY196657:CAB196657 CJU196657:CJX196657 CTQ196657:CTT196657 DDM196657:DDP196657 DNI196657:DNL196657 DXE196657:DXH196657 EHA196657:EHD196657 EQW196657:EQZ196657 FAS196657:FAV196657 FKO196657:FKR196657 FUK196657:FUN196657 GEG196657:GEJ196657 GOC196657:GOF196657 GXY196657:GYB196657 HHU196657:HHX196657 HRQ196657:HRT196657 IBM196657:IBP196657 ILI196657:ILL196657 IVE196657:IVH196657 JFA196657:JFD196657 JOW196657:JOZ196657 JYS196657:JYV196657 KIO196657:KIR196657 KSK196657:KSN196657 LCG196657:LCJ196657 LMC196657:LMF196657 LVY196657:LWB196657 MFU196657:MFX196657 MPQ196657:MPT196657 MZM196657:MZP196657 NJI196657:NJL196657 NTE196657:NTH196657 ODA196657:ODD196657 OMW196657:OMZ196657 OWS196657:OWV196657 PGO196657:PGR196657 PQK196657:PQN196657 QAG196657:QAJ196657 QKC196657:QKF196657 QTY196657:QUB196657 RDU196657:RDX196657 RNQ196657:RNT196657 RXM196657:RXP196657 SHI196657:SHL196657 SRE196657:SRH196657 TBA196657:TBD196657 TKW196657:TKZ196657 TUS196657:TUV196657 UEO196657:UER196657 UOK196657:UON196657 UYG196657:UYJ196657 VIC196657:VIF196657 VRY196657:VSB196657 WBU196657:WBX196657 WLQ196657:WLT196657 WVM196657:WVP196657 E262193:H262193 JA262193:JD262193 SW262193:SZ262193 ACS262193:ACV262193 AMO262193:AMR262193 AWK262193:AWN262193 BGG262193:BGJ262193 BQC262193:BQF262193 BZY262193:CAB262193 CJU262193:CJX262193 CTQ262193:CTT262193 DDM262193:DDP262193 DNI262193:DNL262193 DXE262193:DXH262193 EHA262193:EHD262193 EQW262193:EQZ262193 FAS262193:FAV262193 FKO262193:FKR262193 FUK262193:FUN262193 GEG262193:GEJ262193 GOC262193:GOF262193 GXY262193:GYB262193 HHU262193:HHX262193 HRQ262193:HRT262193 IBM262193:IBP262193 ILI262193:ILL262193 IVE262193:IVH262193 JFA262193:JFD262193 JOW262193:JOZ262193 JYS262193:JYV262193 KIO262193:KIR262193 KSK262193:KSN262193 LCG262193:LCJ262193 LMC262193:LMF262193 LVY262193:LWB262193 MFU262193:MFX262193 MPQ262193:MPT262193 MZM262193:MZP262193 NJI262193:NJL262193 NTE262193:NTH262193 ODA262193:ODD262193 OMW262193:OMZ262193 OWS262193:OWV262193 PGO262193:PGR262193 PQK262193:PQN262193 QAG262193:QAJ262193 QKC262193:QKF262193 QTY262193:QUB262193 RDU262193:RDX262193 RNQ262193:RNT262193 RXM262193:RXP262193 SHI262193:SHL262193 SRE262193:SRH262193 TBA262193:TBD262193 TKW262193:TKZ262193 TUS262193:TUV262193 UEO262193:UER262193 UOK262193:UON262193 UYG262193:UYJ262193 VIC262193:VIF262193 VRY262193:VSB262193 WBU262193:WBX262193 WLQ262193:WLT262193 WVM262193:WVP262193 E327729:H327729 JA327729:JD327729 SW327729:SZ327729 ACS327729:ACV327729 AMO327729:AMR327729 AWK327729:AWN327729 BGG327729:BGJ327729 BQC327729:BQF327729 BZY327729:CAB327729 CJU327729:CJX327729 CTQ327729:CTT327729 DDM327729:DDP327729 DNI327729:DNL327729 DXE327729:DXH327729 EHA327729:EHD327729 EQW327729:EQZ327729 FAS327729:FAV327729 FKO327729:FKR327729 FUK327729:FUN327729 GEG327729:GEJ327729 GOC327729:GOF327729 GXY327729:GYB327729 HHU327729:HHX327729 HRQ327729:HRT327729 IBM327729:IBP327729 ILI327729:ILL327729 IVE327729:IVH327729 JFA327729:JFD327729 JOW327729:JOZ327729 JYS327729:JYV327729 KIO327729:KIR327729 KSK327729:KSN327729 LCG327729:LCJ327729 LMC327729:LMF327729 LVY327729:LWB327729 MFU327729:MFX327729 MPQ327729:MPT327729 MZM327729:MZP327729 NJI327729:NJL327729 NTE327729:NTH327729 ODA327729:ODD327729 OMW327729:OMZ327729 OWS327729:OWV327729 PGO327729:PGR327729 PQK327729:PQN327729 QAG327729:QAJ327729 QKC327729:QKF327729 QTY327729:QUB327729 RDU327729:RDX327729 RNQ327729:RNT327729 RXM327729:RXP327729 SHI327729:SHL327729 SRE327729:SRH327729 TBA327729:TBD327729 TKW327729:TKZ327729 TUS327729:TUV327729 UEO327729:UER327729 UOK327729:UON327729 UYG327729:UYJ327729 VIC327729:VIF327729 VRY327729:VSB327729 WBU327729:WBX327729 WLQ327729:WLT327729 WVM327729:WVP327729 E393265:H393265 JA393265:JD393265 SW393265:SZ393265 ACS393265:ACV393265 AMO393265:AMR393265 AWK393265:AWN393265 BGG393265:BGJ393265 BQC393265:BQF393265 BZY393265:CAB393265 CJU393265:CJX393265 CTQ393265:CTT393265 DDM393265:DDP393265 DNI393265:DNL393265 DXE393265:DXH393265 EHA393265:EHD393265 EQW393265:EQZ393265 FAS393265:FAV393265 FKO393265:FKR393265 FUK393265:FUN393265 GEG393265:GEJ393265 GOC393265:GOF393265 GXY393265:GYB393265 HHU393265:HHX393265 HRQ393265:HRT393265 IBM393265:IBP393265 ILI393265:ILL393265 IVE393265:IVH393265 JFA393265:JFD393265 JOW393265:JOZ393265 JYS393265:JYV393265 KIO393265:KIR393265 KSK393265:KSN393265 LCG393265:LCJ393265 LMC393265:LMF393265 LVY393265:LWB393265 MFU393265:MFX393265 MPQ393265:MPT393265 MZM393265:MZP393265 NJI393265:NJL393265 NTE393265:NTH393265 ODA393265:ODD393265 OMW393265:OMZ393265 OWS393265:OWV393265 PGO393265:PGR393265 PQK393265:PQN393265 QAG393265:QAJ393265 QKC393265:QKF393265 QTY393265:QUB393265 RDU393265:RDX393265 RNQ393265:RNT393265 RXM393265:RXP393265 SHI393265:SHL393265 SRE393265:SRH393265 TBA393265:TBD393265 TKW393265:TKZ393265 TUS393265:TUV393265 UEO393265:UER393265 UOK393265:UON393265 UYG393265:UYJ393265 VIC393265:VIF393265 VRY393265:VSB393265 WBU393265:WBX393265 WLQ393265:WLT393265 WVM393265:WVP393265 E458801:H458801 JA458801:JD458801 SW458801:SZ458801 ACS458801:ACV458801 AMO458801:AMR458801 AWK458801:AWN458801 BGG458801:BGJ458801 BQC458801:BQF458801 BZY458801:CAB458801 CJU458801:CJX458801 CTQ458801:CTT458801 DDM458801:DDP458801 DNI458801:DNL458801 DXE458801:DXH458801 EHA458801:EHD458801 EQW458801:EQZ458801 FAS458801:FAV458801 FKO458801:FKR458801 FUK458801:FUN458801 GEG458801:GEJ458801 GOC458801:GOF458801 GXY458801:GYB458801 HHU458801:HHX458801 HRQ458801:HRT458801 IBM458801:IBP458801 ILI458801:ILL458801 IVE458801:IVH458801 JFA458801:JFD458801 JOW458801:JOZ458801 JYS458801:JYV458801 KIO458801:KIR458801 KSK458801:KSN458801 LCG458801:LCJ458801 LMC458801:LMF458801 LVY458801:LWB458801 MFU458801:MFX458801 MPQ458801:MPT458801 MZM458801:MZP458801 NJI458801:NJL458801 NTE458801:NTH458801 ODA458801:ODD458801 OMW458801:OMZ458801 OWS458801:OWV458801 PGO458801:PGR458801 PQK458801:PQN458801 QAG458801:QAJ458801 QKC458801:QKF458801 QTY458801:QUB458801 RDU458801:RDX458801 RNQ458801:RNT458801 RXM458801:RXP458801 SHI458801:SHL458801 SRE458801:SRH458801 TBA458801:TBD458801 TKW458801:TKZ458801 TUS458801:TUV458801 UEO458801:UER458801 UOK458801:UON458801 UYG458801:UYJ458801 VIC458801:VIF458801 VRY458801:VSB458801 WBU458801:WBX458801 WLQ458801:WLT458801 WVM458801:WVP458801 E524337:H524337 JA524337:JD524337 SW524337:SZ524337 ACS524337:ACV524337 AMO524337:AMR524337 AWK524337:AWN524337 BGG524337:BGJ524337 BQC524337:BQF524337 BZY524337:CAB524337 CJU524337:CJX524337 CTQ524337:CTT524337 DDM524337:DDP524337 DNI524337:DNL524337 DXE524337:DXH524337 EHA524337:EHD524337 EQW524337:EQZ524337 FAS524337:FAV524337 FKO524337:FKR524337 FUK524337:FUN524337 GEG524337:GEJ524337 GOC524337:GOF524337 GXY524337:GYB524337 HHU524337:HHX524337 HRQ524337:HRT524337 IBM524337:IBP524337 ILI524337:ILL524337 IVE524337:IVH524337 JFA524337:JFD524337 JOW524337:JOZ524337 JYS524337:JYV524337 KIO524337:KIR524337 KSK524337:KSN524337 LCG524337:LCJ524337 LMC524337:LMF524337 LVY524337:LWB524337 MFU524337:MFX524337 MPQ524337:MPT524337 MZM524337:MZP524337 NJI524337:NJL524337 NTE524337:NTH524337 ODA524337:ODD524337 OMW524337:OMZ524337 OWS524337:OWV524337 PGO524337:PGR524337 PQK524337:PQN524337 QAG524337:QAJ524337 QKC524337:QKF524337 QTY524337:QUB524337 RDU524337:RDX524337 RNQ524337:RNT524337 RXM524337:RXP524337 SHI524337:SHL524337 SRE524337:SRH524337 TBA524337:TBD524337 TKW524337:TKZ524337 TUS524337:TUV524337 UEO524337:UER524337 UOK524337:UON524337 UYG524337:UYJ524337 VIC524337:VIF524337 VRY524337:VSB524337 WBU524337:WBX524337 WLQ524337:WLT524337 WVM524337:WVP524337 E589873:H589873 JA589873:JD589873 SW589873:SZ589873 ACS589873:ACV589873 AMO589873:AMR589873 AWK589873:AWN589873 BGG589873:BGJ589873 BQC589873:BQF589873 BZY589873:CAB589873 CJU589873:CJX589873 CTQ589873:CTT589873 DDM589873:DDP589873 DNI589873:DNL589873 DXE589873:DXH589873 EHA589873:EHD589873 EQW589873:EQZ589873 FAS589873:FAV589873 FKO589873:FKR589873 FUK589873:FUN589873 GEG589873:GEJ589873 GOC589873:GOF589873 GXY589873:GYB589873 HHU589873:HHX589873 HRQ589873:HRT589873 IBM589873:IBP589873 ILI589873:ILL589873 IVE589873:IVH589873 JFA589873:JFD589873 JOW589873:JOZ589873 JYS589873:JYV589873 KIO589873:KIR589873 KSK589873:KSN589873 LCG589873:LCJ589873 LMC589873:LMF589873 LVY589873:LWB589873 MFU589873:MFX589873 MPQ589873:MPT589873 MZM589873:MZP589873 NJI589873:NJL589873 NTE589873:NTH589873 ODA589873:ODD589873 OMW589873:OMZ589873 OWS589873:OWV589873 PGO589873:PGR589873 PQK589873:PQN589873 QAG589873:QAJ589873 QKC589873:QKF589873 QTY589873:QUB589873 RDU589873:RDX589873 RNQ589873:RNT589873 RXM589873:RXP589873 SHI589873:SHL589873 SRE589873:SRH589873 TBA589873:TBD589873 TKW589873:TKZ589873 TUS589873:TUV589873 UEO589873:UER589873 UOK589873:UON589873 UYG589873:UYJ589873 VIC589873:VIF589873 VRY589873:VSB589873 WBU589873:WBX589873 WLQ589873:WLT589873 WVM589873:WVP589873 E655409:H655409 JA655409:JD655409 SW655409:SZ655409 ACS655409:ACV655409 AMO655409:AMR655409 AWK655409:AWN655409 BGG655409:BGJ655409 BQC655409:BQF655409 BZY655409:CAB655409 CJU655409:CJX655409 CTQ655409:CTT655409 DDM655409:DDP655409 DNI655409:DNL655409 DXE655409:DXH655409 EHA655409:EHD655409 EQW655409:EQZ655409 FAS655409:FAV655409 FKO655409:FKR655409 FUK655409:FUN655409 GEG655409:GEJ655409 GOC655409:GOF655409 GXY655409:GYB655409 HHU655409:HHX655409 HRQ655409:HRT655409 IBM655409:IBP655409 ILI655409:ILL655409 IVE655409:IVH655409 JFA655409:JFD655409 JOW655409:JOZ655409 JYS655409:JYV655409 KIO655409:KIR655409 KSK655409:KSN655409 LCG655409:LCJ655409 LMC655409:LMF655409 LVY655409:LWB655409 MFU655409:MFX655409 MPQ655409:MPT655409 MZM655409:MZP655409 NJI655409:NJL655409 NTE655409:NTH655409 ODA655409:ODD655409 OMW655409:OMZ655409 OWS655409:OWV655409 PGO655409:PGR655409 PQK655409:PQN655409 QAG655409:QAJ655409 QKC655409:QKF655409 QTY655409:QUB655409 RDU655409:RDX655409 RNQ655409:RNT655409 RXM655409:RXP655409 SHI655409:SHL655409 SRE655409:SRH655409 TBA655409:TBD655409 TKW655409:TKZ655409 TUS655409:TUV655409 UEO655409:UER655409 UOK655409:UON655409 UYG655409:UYJ655409 VIC655409:VIF655409 VRY655409:VSB655409 WBU655409:WBX655409 WLQ655409:WLT655409 WVM655409:WVP655409 E720945:H720945 JA720945:JD720945 SW720945:SZ720945 ACS720945:ACV720945 AMO720945:AMR720945 AWK720945:AWN720945 BGG720945:BGJ720945 BQC720945:BQF720945 BZY720945:CAB720945 CJU720945:CJX720945 CTQ720945:CTT720945 DDM720945:DDP720945 DNI720945:DNL720945 DXE720945:DXH720945 EHA720945:EHD720945 EQW720945:EQZ720945 FAS720945:FAV720945 FKO720945:FKR720945 FUK720945:FUN720945 GEG720945:GEJ720945 GOC720945:GOF720945 GXY720945:GYB720945 HHU720945:HHX720945 HRQ720945:HRT720945 IBM720945:IBP720945 ILI720945:ILL720945 IVE720945:IVH720945 JFA720945:JFD720945 JOW720945:JOZ720945 JYS720945:JYV720945 KIO720945:KIR720945 KSK720945:KSN720945 LCG720945:LCJ720945 LMC720945:LMF720945 LVY720945:LWB720945 MFU720945:MFX720945 MPQ720945:MPT720945 MZM720945:MZP720945 NJI720945:NJL720945 NTE720945:NTH720945 ODA720945:ODD720945 OMW720945:OMZ720945 OWS720945:OWV720945 PGO720945:PGR720945 PQK720945:PQN720945 QAG720945:QAJ720945 QKC720945:QKF720945 QTY720945:QUB720945 RDU720945:RDX720945 RNQ720945:RNT720945 RXM720945:RXP720945 SHI720945:SHL720945 SRE720945:SRH720945 TBA720945:TBD720945 TKW720945:TKZ720945 TUS720945:TUV720945 UEO720945:UER720945 UOK720945:UON720945 UYG720945:UYJ720945 VIC720945:VIF720945 VRY720945:VSB720945 WBU720945:WBX720945 WLQ720945:WLT720945 WVM720945:WVP720945 E786481:H786481 JA786481:JD786481 SW786481:SZ786481 ACS786481:ACV786481 AMO786481:AMR786481 AWK786481:AWN786481 BGG786481:BGJ786481 BQC786481:BQF786481 BZY786481:CAB786481 CJU786481:CJX786481 CTQ786481:CTT786481 DDM786481:DDP786481 DNI786481:DNL786481 DXE786481:DXH786481 EHA786481:EHD786481 EQW786481:EQZ786481 FAS786481:FAV786481 FKO786481:FKR786481 FUK786481:FUN786481 GEG786481:GEJ786481 GOC786481:GOF786481 GXY786481:GYB786481 HHU786481:HHX786481 HRQ786481:HRT786481 IBM786481:IBP786481 ILI786481:ILL786481 IVE786481:IVH786481 JFA786481:JFD786481 JOW786481:JOZ786481 JYS786481:JYV786481 KIO786481:KIR786481 KSK786481:KSN786481 LCG786481:LCJ786481 LMC786481:LMF786481 LVY786481:LWB786481 MFU786481:MFX786481 MPQ786481:MPT786481 MZM786481:MZP786481 NJI786481:NJL786481 NTE786481:NTH786481 ODA786481:ODD786481 OMW786481:OMZ786481 OWS786481:OWV786481 PGO786481:PGR786481 PQK786481:PQN786481 QAG786481:QAJ786481 QKC786481:QKF786481 QTY786481:QUB786481 RDU786481:RDX786481 RNQ786481:RNT786481 RXM786481:RXP786481 SHI786481:SHL786481 SRE786481:SRH786481 TBA786481:TBD786481 TKW786481:TKZ786481 TUS786481:TUV786481 UEO786481:UER786481 UOK786481:UON786481 UYG786481:UYJ786481 VIC786481:VIF786481 VRY786481:VSB786481 WBU786481:WBX786481 WLQ786481:WLT786481 WVM786481:WVP786481 E852017:H852017 JA852017:JD852017 SW852017:SZ852017 ACS852017:ACV852017 AMO852017:AMR852017 AWK852017:AWN852017 BGG852017:BGJ852017 BQC852017:BQF852017 BZY852017:CAB852017 CJU852017:CJX852017 CTQ852017:CTT852017 DDM852017:DDP852017 DNI852017:DNL852017 DXE852017:DXH852017 EHA852017:EHD852017 EQW852017:EQZ852017 FAS852017:FAV852017 FKO852017:FKR852017 FUK852017:FUN852017 GEG852017:GEJ852017 GOC852017:GOF852017 GXY852017:GYB852017 HHU852017:HHX852017 HRQ852017:HRT852017 IBM852017:IBP852017 ILI852017:ILL852017 IVE852017:IVH852017 JFA852017:JFD852017 JOW852017:JOZ852017 JYS852017:JYV852017 KIO852017:KIR852017 KSK852017:KSN852017 LCG852017:LCJ852017 LMC852017:LMF852017 LVY852017:LWB852017 MFU852017:MFX852017 MPQ852017:MPT852017 MZM852017:MZP852017 NJI852017:NJL852017 NTE852017:NTH852017 ODA852017:ODD852017 OMW852017:OMZ852017 OWS852017:OWV852017 PGO852017:PGR852017 PQK852017:PQN852017 QAG852017:QAJ852017 QKC852017:QKF852017 QTY852017:QUB852017 RDU852017:RDX852017 RNQ852017:RNT852017 RXM852017:RXP852017 SHI852017:SHL852017 SRE852017:SRH852017 TBA852017:TBD852017 TKW852017:TKZ852017 TUS852017:TUV852017 UEO852017:UER852017 UOK852017:UON852017 UYG852017:UYJ852017 VIC852017:VIF852017 VRY852017:VSB852017 WBU852017:WBX852017 WLQ852017:WLT852017 WVM852017:WVP852017 E917553:H917553 JA917553:JD917553 SW917553:SZ917553 ACS917553:ACV917553 AMO917553:AMR917553 AWK917553:AWN917553 BGG917553:BGJ917553 BQC917553:BQF917553 BZY917553:CAB917553 CJU917553:CJX917553 CTQ917553:CTT917553 DDM917553:DDP917553 DNI917553:DNL917553 DXE917553:DXH917553 EHA917553:EHD917553 EQW917553:EQZ917553 FAS917553:FAV917553 FKO917553:FKR917553 FUK917553:FUN917553 GEG917553:GEJ917553 GOC917553:GOF917553 GXY917553:GYB917553 HHU917553:HHX917553 HRQ917553:HRT917553 IBM917553:IBP917553 ILI917553:ILL917553 IVE917553:IVH917553 JFA917553:JFD917553 JOW917553:JOZ917553 JYS917553:JYV917553 KIO917553:KIR917553 KSK917553:KSN917553 LCG917553:LCJ917553 LMC917553:LMF917553 LVY917553:LWB917553 MFU917553:MFX917553 MPQ917553:MPT917553 MZM917553:MZP917553 NJI917553:NJL917553 NTE917553:NTH917553 ODA917553:ODD917553 OMW917553:OMZ917553 OWS917553:OWV917553 PGO917553:PGR917553 PQK917553:PQN917553 QAG917553:QAJ917553 QKC917553:QKF917553 QTY917553:QUB917553 RDU917553:RDX917553 RNQ917553:RNT917553 RXM917553:RXP917553 SHI917553:SHL917553 SRE917553:SRH917553 TBA917553:TBD917553 TKW917553:TKZ917553 TUS917553:TUV917553 UEO917553:UER917553 UOK917553:UON917553 UYG917553:UYJ917553 VIC917553:VIF917553 VRY917553:VSB917553 WBU917553:WBX917553 WLQ917553:WLT917553 WVM917553:WVP917553 E983089:H983089 JA983089:JD983089 SW983089:SZ983089 ACS983089:ACV983089 AMO983089:AMR983089 AWK983089:AWN983089 BGG983089:BGJ983089 BQC983089:BQF983089 BZY983089:CAB983089 CJU983089:CJX983089 CTQ983089:CTT983089 DDM983089:DDP983089 DNI983089:DNL983089 DXE983089:DXH983089 EHA983089:EHD983089 EQW983089:EQZ983089 FAS983089:FAV983089 FKO983089:FKR983089 FUK983089:FUN983089 GEG983089:GEJ983089 GOC983089:GOF983089 GXY983089:GYB983089 HHU983089:HHX983089 HRQ983089:HRT983089 IBM983089:IBP983089 ILI983089:ILL983089 IVE983089:IVH983089 JFA983089:JFD983089 JOW983089:JOZ983089 JYS983089:JYV983089 KIO983089:KIR983089 KSK983089:KSN983089 LCG983089:LCJ983089 LMC983089:LMF983089 LVY983089:LWB983089 MFU983089:MFX983089 MPQ983089:MPT983089 MZM983089:MZP983089 NJI983089:NJL983089 NTE983089:NTH983089 ODA983089:ODD983089 OMW983089:OMZ983089 OWS983089:OWV983089 PGO983089:PGR983089 PQK983089:PQN983089 QAG983089:QAJ983089 QKC983089:QKF983089 QTY983089:QUB983089 RDU983089:RDX983089 RNQ983089:RNT983089 RXM983089:RXP983089 SHI983089:SHL983089 SRE983089:SRH983089 TBA983089:TBD983089</xm:sqref>
        </x14:dataValidation>
        <x14:dataValidation imeMode="halfAlpha" allowBlank="1" showInputMessage="1" showErrorMessage="1">
          <xm:sqref>TBD983118:TBW983119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WVY74 Q65610 JM65610 TI65610 ADE65610 ANA65610 AWW65610 BGS65610 BQO65610 CAK65610 CKG65610 CUC65610 DDY65610 DNU65610 DXQ65610 EHM65610 ERI65610 FBE65610 FLA65610 FUW65610 GES65610 GOO65610 GYK65610 HIG65610 HSC65610 IBY65610 ILU65610 IVQ65610 JFM65610 JPI65610 JZE65610 KJA65610 KSW65610 LCS65610 LMO65610 LWK65610 MGG65610 MQC65610 MZY65610 NJU65610 NTQ65610 ODM65610 ONI65610 OXE65610 PHA65610 PQW65610 QAS65610 QKO65610 QUK65610 REG65610 ROC65610 RXY65610 SHU65610 SRQ65610 TBM65610 TLI65610 TVE65610 UFA65610 UOW65610 UYS65610 VIO65610 VSK65610 WCG65610 WMC65610 WVY65610 Q131146 JM131146 TI131146 ADE131146 ANA131146 AWW131146 BGS131146 BQO131146 CAK131146 CKG131146 CUC131146 DDY131146 DNU131146 DXQ131146 EHM131146 ERI131146 FBE131146 FLA131146 FUW131146 GES131146 GOO131146 GYK131146 HIG131146 HSC131146 IBY131146 ILU131146 IVQ131146 JFM131146 JPI131146 JZE131146 KJA131146 KSW131146 LCS131146 LMO131146 LWK131146 MGG131146 MQC131146 MZY131146 NJU131146 NTQ131146 ODM131146 ONI131146 OXE131146 PHA131146 PQW131146 QAS131146 QKO131146 QUK131146 REG131146 ROC131146 RXY131146 SHU131146 SRQ131146 TBM131146 TLI131146 TVE131146 UFA131146 UOW131146 UYS131146 VIO131146 VSK131146 WCG131146 WMC131146 WVY131146 Q196682 JM196682 TI196682 ADE196682 ANA196682 AWW196682 BGS196682 BQO196682 CAK196682 CKG196682 CUC196682 DDY196682 DNU196682 DXQ196682 EHM196682 ERI196682 FBE196682 FLA196682 FUW196682 GES196682 GOO196682 GYK196682 HIG196682 HSC196682 IBY196682 ILU196682 IVQ196682 JFM196682 JPI196682 JZE196682 KJA196682 KSW196682 LCS196682 LMO196682 LWK196682 MGG196682 MQC196682 MZY196682 NJU196682 NTQ196682 ODM196682 ONI196682 OXE196682 PHA196682 PQW196682 QAS196682 QKO196682 QUK196682 REG196682 ROC196682 RXY196682 SHU196682 SRQ196682 TBM196682 TLI196682 TVE196682 UFA196682 UOW196682 UYS196682 VIO196682 VSK196682 WCG196682 WMC196682 WVY196682 Q262218 JM262218 TI262218 ADE262218 ANA262218 AWW262218 BGS262218 BQO262218 CAK262218 CKG262218 CUC262218 DDY262218 DNU262218 DXQ262218 EHM262218 ERI262218 FBE262218 FLA262218 FUW262218 GES262218 GOO262218 GYK262218 HIG262218 HSC262218 IBY262218 ILU262218 IVQ262218 JFM262218 JPI262218 JZE262218 KJA262218 KSW262218 LCS262218 LMO262218 LWK262218 MGG262218 MQC262218 MZY262218 NJU262218 NTQ262218 ODM262218 ONI262218 OXE262218 PHA262218 PQW262218 QAS262218 QKO262218 QUK262218 REG262218 ROC262218 RXY262218 SHU262218 SRQ262218 TBM262218 TLI262218 TVE262218 UFA262218 UOW262218 UYS262218 VIO262218 VSK262218 WCG262218 WMC262218 WVY262218 Q327754 JM327754 TI327754 ADE327754 ANA327754 AWW327754 BGS327754 BQO327754 CAK327754 CKG327754 CUC327754 DDY327754 DNU327754 DXQ327754 EHM327754 ERI327754 FBE327754 FLA327754 FUW327754 GES327754 GOO327754 GYK327754 HIG327754 HSC327754 IBY327754 ILU327754 IVQ327754 JFM327754 JPI327754 JZE327754 KJA327754 KSW327754 LCS327754 LMO327754 LWK327754 MGG327754 MQC327754 MZY327754 NJU327754 NTQ327754 ODM327754 ONI327754 OXE327754 PHA327754 PQW327754 QAS327754 QKO327754 QUK327754 REG327754 ROC327754 RXY327754 SHU327754 SRQ327754 TBM327754 TLI327754 TVE327754 UFA327754 UOW327754 UYS327754 VIO327754 VSK327754 WCG327754 WMC327754 WVY327754 Q393290 JM393290 TI393290 ADE393290 ANA393290 AWW393290 BGS393290 BQO393290 CAK393290 CKG393290 CUC393290 DDY393290 DNU393290 DXQ393290 EHM393290 ERI393290 FBE393290 FLA393290 FUW393290 GES393290 GOO393290 GYK393290 HIG393290 HSC393290 IBY393290 ILU393290 IVQ393290 JFM393290 JPI393290 JZE393290 KJA393290 KSW393290 LCS393290 LMO393290 LWK393290 MGG393290 MQC393290 MZY393290 NJU393290 NTQ393290 ODM393290 ONI393290 OXE393290 PHA393290 PQW393290 QAS393290 QKO393290 QUK393290 REG393290 ROC393290 RXY393290 SHU393290 SRQ393290 TBM393290 TLI393290 TVE393290 UFA393290 UOW393290 UYS393290 VIO393290 VSK393290 WCG393290 WMC393290 WVY393290 Q458826 JM458826 TI458826 ADE458826 ANA458826 AWW458826 BGS458826 BQO458826 CAK458826 CKG458826 CUC458826 DDY458826 DNU458826 DXQ458826 EHM458826 ERI458826 FBE458826 FLA458826 FUW458826 GES458826 GOO458826 GYK458826 HIG458826 HSC458826 IBY458826 ILU458826 IVQ458826 JFM458826 JPI458826 JZE458826 KJA458826 KSW458826 LCS458826 LMO458826 LWK458826 MGG458826 MQC458826 MZY458826 NJU458826 NTQ458826 ODM458826 ONI458826 OXE458826 PHA458826 PQW458826 QAS458826 QKO458826 QUK458826 REG458826 ROC458826 RXY458826 SHU458826 SRQ458826 TBM458826 TLI458826 TVE458826 UFA458826 UOW458826 UYS458826 VIO458826 VSK458826 WCG458826 WMC458826 WVY458826 Q524362 JM524362 TI524362 ADE524362 ANA524362 AWW524362 BGS524362 BQO524362 CAK524362 CKG524362 CUC524362 DDY524362 DNU524362 DXQ524362 EHM524362 ERI524362 FBE524362 FLA524362 FUW524362 GES524362 GOO524362 GYK524362 HIG524362 HSC524362 IBY524362 ILU524362 IVQ524362 JFM524362 JPI524362 JZE524362 KJA524362 KSW524362 LCS524362 LMO524362 LWK524362 MGG524362 MQC524362 MZY524362 NJU524362 NTQ524362 ODM524362 ONI524362 OXE524362 PHA524362 PQW524362 QAS524362 QKO524362 QUK524362 REG524362 ROC524362 RXY524362 SHU524362 SRQ524362 TBM524362 TLI524362 TVE524362 UFA524362 UOW524362 UYS524362 VIO524362 VSK524362 WCG524362 WMC524362 WVY524362 Q589898 JM589898 TI589898 ADE589898 ANA589898 AWW589898 BGS589898 BQO589898 CAK589898 CKG589898 CUC589898 DDY589898 DNU589898 DXQ589898 EHM589898 ERI589898 FBE589898 FLA589898 FUW589898 GES589898 GOO589898 GYK589898 HIG589898 HSC589898 IBY589898 ILU589898 IVQ589898 JFM589898 JPI589898 JZE589898 KJA589898 KSW589898 LCS589898 LMO589898 LWK589898 MGG589898 MQC589898 MZY589898 NJU589898 NTQ589898 ODM589898 ONI589898 OXE589898 PHA589898 PQW589898 QAS589898 QKO589898 QUK589898 REG589898 ROC589898 RXY589898 SHU589898 SRQ589898 TBM589898 TLI589898 TVE589898 UFA589898 UOW589898 UYS589898 VIO589898 VSK589898 WCG589898 WMC589898 WVY589898 Q655434 JM655434 TI655434 ADE655434 ANA655434 AWW655434 BGS655434 BQO655434 CAK655434 CKG655434 CUC655434 DDY655434 DNU655434 DXQ655434 EHM655434 ERI655434 FBE655434 FLA655434 FUW655434 GES655434 GOO655434 GYK655434 HIG655434 HSC655434 IBY655434 ILU655434 IVQ655434 JFM655434 JPI655434 JZE655434 KJA655434 KSW655434 LCS655434 LMO655434 LWK655434 MGG655434 MQC655434 MZY655434 NJU655434 NTQ655434 ODM655434 ONI655434 OXE655434 PHA655434 PQW655434 QAS655434 QKO655434 QUK655434 REG655434 ROC655434 RXY655434 SHU655434 SRQ655434 TBM655434 TLI655434 TVE655434 UFA655434 UOW655434 UYS655434 VIO655434 VSK655434 WCG655434 WMC655434 WVY655434 Q720970 JM720970 TI720970 ADE720970 ANA720970 AWW720970 BGS720970 BQO720970 CAK720970 CKG720970 CUC720970 DDY720970 DNU720970 DXQ720970 EHM720970 ERI720970 FBE720970 FLA720970 FUW720970 GES720970 GOO720970 GYK720970 HIG720970 HSC720970 IBY720970 ILU720970 IVQ720970 JFM720970 JPI720970 JZE720970 KJA720970 KSW720970 LCS720970 LMO720970 LWK720970 MGG720970 MQC720970 MZY720970 NJU720970 NTQ720970 ODM720970 ONI720970 OXE720970 PHA720970 PQW720970 QAS720970 QKO720970 QUK720970 REG720970 ROC720970 RXY720970 SHU720970 SRQ720970 TBM720970 TLI720970 TVE720970 UFA720970 UOW720970 UYS720970 VIO720970 VSK720970 WCG720970 WMC720970 WVY720970 Q786506 JM786506 TI786506 ADE786506 ANA786506 AWW786506 BGS786506 BQO786506 CAK786506 CKG786506 CUC786506 DDY786506 DNU786506 DXQ786506 EHM786506 ERI786506 FBE786506 FLA786506 FUW786506 GES786506 GOO786506 GYK786506 HIG786506 HSC786506 IBY786506 ILU786506 IVQ786506 JFM786506 JPI786506 JZE786506 KJA786506 KSW786506 LCS786506 LMO786506 LWK786506 MGG786506 MQC786506 MZY786506 NJU786506 NTQ786506 ODM786506 ONI786506 OXE786506 PHA786506 PQW786506 QAS786506 QKO786506 QUK786506 REG786506 ROC786506 RXY786506 SHU786506 SRQ786506 TBM786506 TLI786506 TVE786506 UFA786506 UOW786506 UYS786506 VIO786506 VSK786506 WCG786506 WMC786506 WVY786506 Q852042 JM852042 TI852042 ADE852042 ANA852042 AWW852042 BGS852042 BQO852042 CAK852042 CKG852042 CUC852042 DDY852042 DNU852042 DXQ852042 EHM852042 ERI852042 FBE852042 FLA852042 FUW852042 GES852042 GOO852042 GYK852042 HIG852042 HSC852042 IBY852042 ILU852042 IVQ852042 JFM852042 JPI852042 JZE852042 KJA852042 KSW852042 LCS852042 LMO852042 LWK852042 MGG852042 MQC852042 MZY852042 NJU852042 NTQ852042 ODM852042 ONI852042 OXE852042 PHA852042 PQW852042 QAS852042 QKO852042 QUK852042 REG852042 ROC852042 RXY852042 SHU852042 SRQ852042 TBM852042 TLI852042 TVE852042 UFA852042 UOW852042 UYS852042 VIO852042 VSK852042 WCG852042 WMC852042 WVY852042 Q917578 JM917578 TI917578 ADE917578 ANA917578 AWW917578 BGS917578 BQO917578 CAK917578 CKG917578 CUC917578 DDY917578 DNU917578 DXQ917578 EHM917578 ERI917578 FBE917578 FLA917578 FUW917578 GES917578 GOO917578 GYK917578 HIG917578 HSC917578 IBY917578 ILU917578 IVQ917578 JFM917578 JPI917578 JZE917578 KJA917578 KSW917578 LCS917578 LMO917578 LWK917578 MGG917578 MQC917578 MZY917578 NJU917578 NTQ917578 ODM917578 ONI917578 OXE917578 PHA917578 PQW917578 QAS917578 QKO917578 QUK917578 REG917578 ROC917578 RXY917578 SHU917578 SRQ917578 TBM917578 TLI917578 TVE917578 UFA917578 UOW917578 UYS917578 VIO917578 VSK917578 WCG917578 WMC917578 WVY917578 Q983114 JM983114 TI983114 ADE983114 ANA983114 AWW983114 BGS983114 BQO983114 CAK983114 CKG983114 CUC983114 DDY983114 DNU983114 DXQ983114 EHM983114 ERI983114 FBE983114 FLA983114 FUW983114 GES983114 GOO983114 GYK983114 HIG983114 HSC983114 IBY983114 ILU983114 IVQ983114 JFM983114 JPI983114 JZE983114 KJA983114 KSW983114 LCS983114 LMO983114 LWK983114 MGG983114 MQC983114 MZY983114 NJU983114 NTQ983114 ODM983114 ONI983114 OXE983114 PHA983114 PQW983114 QAS983114 QKO983114 QUK983114 REG983114 ROC983114 RXY983114 SHU983114 SRQ983114 TBM983114 TLI983114 TVE983114 UFA983114 UOW983114 UYS983114 VIO983114 VSK983114 WCG983114 WMC983114 WVY983114 TKZ983118:TLS983119 JG65:KD67 TC65:TZ67 ACY65:ADV67 AMU65:ANR67 AWQ65:AXN67 BGM65:BHJ67 BQI65:BRF67 CAE65:CBB67 CKA65:CKX67 CTW65:CUT67 DDS65:DEP67 DNO65:DOL67 DXK65:DYH67 EHG65:EID67 ERC65:ERZ67 FAY65:FBV67 FKU65:FLR67 FUQ65:FVN67 GEM65:GFJ67 GOI65:GPF67 GYE65:GZB67 HIA65:HIX67 HRW65:HST67 IBS65:ICP67 ILO65:IML67 IVK65:IWH67 JFG65:JGD67 JPC65:JPZ67 JYY65:JZV67 KIU65:KJR67 KSQ65:KTN67 LCM65:LDJ67 LMI65:LNF67 LWE65:LXB67 MGA65:MGX67 MPW65:MQT67 MZS65:NAP67 NJO65:NKL67 NTK65:NUH67 ODG65:OED67 ONC65:ONZ67 OWY65:OXV67 PGU65:PHR67 PQQ65:PRN67 QAM65:QBJ67 QKI65:QLF67 QUE65:QVB67 REA65:REX67 RNW65:ROT67 RXS65:RYP67 SHO65:SIL67 SRK65:SSH67 TBG65:TCD67 TLC65:TLZ67 TUY65:TVV67 UEU65:UFR67 UOQ65:UPN67 UYM65:UZJ67 VII65:VJF67 VSE65:VTB67 WCA65:WCX67 WLW65:WMT67 WVS65:WWP67 K65601:AH65603 JG65601:KD65603 TC65601:TZ65603 ACY65601:ADV65603 AMU65601:ANR65603 AWQ65601:AXN65603 BGM65601:BHJ65603 BQI65601:BRF65603 CAE65601:CBB65603 CKA65601:CKX65603 CTW65601:CUT65603 DDS65601:DEP65603 DNO65601:DOL65603 DXK65601:DYH65603 EHG65601:EID65603 ERC65601:ERZ65603 FAY65601:FBV65603 FKU65601:FLR65603 FUQ65601:FVN65603 GEM65601:GFJ65603 GOI65601:GPF65603 GYE65601:GZB65603 HIA65601:HIX65603 HRW65601:HST65603 IBS65601:ICP65603 ILO65601:IML65603 IVK65601:IWH65603 JFG65601:JGD65603 JPC65601:JPZ65603 JYY65601:JZV65603 KIU65601:KJR65603 KSQ65601:KTN65603 LCM65601:LDJ65603 LMI65601:LNF65603 LWE65601:LXB65603 MGA65601:MGX65603 MPW65601:MQT65603 MZS65601:NAP65603 NJO65601:NKL65603 NTK65601:NUH65603 ODG65601:OED65603 ONC65601:ONZ65603 OWY65601:OXV65603 PGU65601:PHR65603 PQQ65601:PRN65603 QAM65601:QBJ65603 QKI65601:QLF65603 QUE65601:QVB65603 REA65601:REX65603 RNW65601:ROT65603 RXS65601:RYP65603 SHO65601:SIL65603 SRK65601:SSH65603 TBG65601:TCD65603 TLC65601:TLZ65603 TUY65601:TVV65603 UEU65601:UFR65603 UOQ65601:UPN65603 UYM65601:UZJ65603 VII65601:VJF65603 VSE65601:VTB65603 WCA65601:WCX65603 WLW65601:WMT65603 WVS65601:WWP65603 K131137:AH131139 JG131137:KD131139 TC131137:TZ131139 ACY131137:ADV131139 AMU131137:ANR131139 AWQ131137:AXN131139 BGM131137:BHJ131139 BQI131137:BRF131139 CAE131137:CBB131139 CKA131137:CKX131139 CTW131137:CUT131139 DDS131137:DEP131139 DNO131137:DOL131139 DXK131137:DYH131139 EHG131137:EID131139 ERC131137:ERZ131139 FAY131137:FBV131139 FKU131137:FLR131139 FUQ131137:FVN131139 GEM131137:GFJ131139 GOI131137:GPF131139 GYE131137:GZB131139 HIA131137:HIX131139 HRW131137:HST131139 IBS131137:ICP131139 ILO131137:IML131139 IVK131137:IWH131139 JFG131137:JGD131139 JPC131137:JPZ131139 JYY131137:JZV131139 KIU131137:KJR131139 KSQ131137:KTN131139 LCM131137:LDJ131139 LMI131137:LNF131139 LWE131137:LXB131139 MGA131137:MGX131139 MPW131137:MQT131139 MZS131137:NAP131139 NJO131137:NKL131139 NTK131137:NUH131139 ODG131137:OED131139 ONC131137:ONZ131139 OWY131137:OXV131139 PGU131137:PHR131139 PQQ131137:PRN131139 QAM131137:QBJ131139 QKI131137:QLF131139 QUE131137:QVB131139 REA131137:REX131139 RNW131137:ROT131139 RXS131137:RYP131139 SHO131137:SIL131139 SRK131137:SSH131139 TBG131137:TCD131139 TLC131137:TLZ131139 TUY131137:TVV131139 UEU131137:UFR131139 UOQ131137:UPN131139 UYM131137:UZJ131139 VII131137:VJF131139 VSE131137:VTB131139 WCA131137:WCX131139 WLW131137:WMT131139 WVS131137:WWP131139 K196673:AH196675 JG196673:KD196675 TC196673:TZ196675 ACY196673:ADV196675 AMU196673:ANR196675 AWQ196673:AXN196675 BGM196673:BHJ196675 BQI196673:BRF196675 CAE196673:CBB196675 CKA196673:CKX196675 CTW196673:CUT196675 DDS196673:DEP196675 DNO196673:DOL196675 DXK196673:DYH196675 EHG196673:EID196675 ERC196673:ERZ196675 FAY196673:FBV196675 FKU196673:FLR196675 FUQ196673:FVN196675 GEM196673:GFJ196675 GOI196673:GPF196675 GYE196673:GZB196675 HIA196673:HIX196675 HRW196673:HST196675 IBS196673:ICP196675 ILO196673:IML196675 IVK196673:IWH196675 JFG196673:JGD196675 JPC196673:JPZ196675 JYY196673:JZV196675 KIU196673:KJR196675 KSQ196673:KTN196675 LCM196673:LDJ196675 LMI196673:LNF196675 LWE196673:LXB196675 MGA196673:MGX196675 MPW196673:MQT196675 MZS196673:NAP196675 NJO196673:NKL196675 NTK196673:NUH196675 ODG196673:OED196675 ONC196673:ONZ196675 OWY196673:OXV196675 PGU196673:PHR196675 PQQ196673:PRN196675 QAM196673:QBJ196675 QKI196673:QLF196675 QUE196673:QVB196675 REA196673:REX196675 RNW196673:ROT196675 RXS196673:RYP196675 SHO196673:SIL196675 SRK196673:SSH196675 TBG196673:TCD196675 TLC196673:TLZ196675 TUY196673:TVV196675 UEU196673:UFR196675 UOQ196673:UPN196675 UYM196673:UZJ196675 VII196673:VJF196675 VSE196673:VTB196675 WCA196673:WCX196675 WLW196673:WMT196675 WVS196673:WWP196675 K262209:AH262211 JG262209:KD262211 TC262209:TZ262211 ACY262209:ADV262211 AMU262209:ANR262211 AWQ262209:AXN262211 BGM262209:BHJ262211 BQI262209:BRF262211 CAE262209:CBB262211 CKA262209:CKX262211 CTW262209:CUT262211 DDS262209:DEP262211 DNO262209:DOL262211 DXK262209:DYH262211 EHG262209:EID262211 ERC262209:ERZ262211 FAY262209:FBV262211 FKU262209:FLR262211 FUQ262209:FVN262211 GEM262209:GFJ262211 GOI262209:GPF262211 GYE262209:GZB262211 HIA262209:HIX262211 HRW262209:HST262211 IBS262209:ICP262211 ILO262209:IML262211 IVK262209:IWH262211 JFG262209:JGD262211 JPC262209:JPZ262211 JYY262209:JZV262211 KIU262209:KJR262211 KSQ262209:KTN262211 LCM262209:LDJ262211 LMI262209:LNF262211 LWE262209:LXB262211 MGA262209:MGX262211 MPW262209:MQT262211 MZS262209:NAP262211 NJO262209:NKL262211 NTK262209:NUH262211 ODG262209:OED262211 ONC262209:ONZ262211 OWY262209:OXV262211 PGU262209:PHR262211 PQQ262209:PRN262211 QAM262209:QBJ262211 QKI262209:QLF262211 QUE262209:QVB262211 REA262209:REX262211 RNW262209:ROT262211 RXS262209:RYP262211 SHO262209:SIL262211 SRK262209:SSH262211 TBG262209:TCD262211 TLC262209:TLZ262211 TUY262209:TVV262211 UEU262209:UFR262211 UOQ262209:UPN262211 UYM262209:UZJ262211 VII262209:VJF262211 VSE262209:VTB262211 WCA262209:WCX262211 WLW262209:WMT262211 WVS262209:WWP262211 K327745:AH327747 JG327745:KD327747 TC327745:TZ327747 ACY327745:ADV327747 AMU327745:ANR327747 AWQ327745:AXN327747 BGM327745:BHJ327747 BQI327745:BRF327747 CAE327745:CBB327747 CKA327745:CKX327747 CTW327745:CUT327747 DDS327745:DEP327747 DNO327745:DOL327747 DXK327745:DYH327747 EHG327745:EID327747 ERC327745:ERZ327747 FAY327745:FBV327747 FKU327745:FLR327747 FUQ327745:FVN327747 GEM327745:GFJ327747 GOI327745:GPF327747 GYE327745:GZB327747 HIA327745:HIX327747 HRW327745:HST327747 IBS327745:ICP327747 ILO327745:IML327747 IVK327745:IWH327747 JFG327745:JGD327747 JPC327745:JPZ327747 JYY327745:JZV327747 KIU327745:KJR327747 KSQ327745:KTN327747 LCM327745:LDJ327747 LMI327745:LNF327747 LWE327745:LXB327747 MGA327745:MGX327747 MPW327745:MQT327747 MZS327745:NAP327747 NJO327745:NKL327747 NTK327745:NUH327747 ODG327745:OED327747 ONC327745:ONZ327747 OWY327745:OXV327747 PGU327745:PHR327747 PQQ327745:PRN327747 QAM327745:QBJ327747 QKI327745:QLF327747 QUE327745:QVB327747 REA327745:REX327747 RNW327745:ROT327747 RXS327745:RYP327747 SHO327745:SIL327747 SRK327745:SSH327747 TBG327745:TCD327747 TLC327745:TLZ327747 TUY327745:TVV327747 UEU327745:UFR327747 UOQ327745:UPN327747 UYM327745:UZJ327747 VII327745:VJF327747 VSE327745:VTB327747 WCA327745:WCX327747 WLW327745:WMT327747 WVS327745:WWP327747 K393281:AH393283 JG393281:KD393283 TC393281:TZ393283 ACY393281:ADV393283 AMU393281:ANR393283 AWQ393281:AXN393283 BGM393281:BHJ393283 BQI393281:BRF393283 CAE393281:CBB393283 CKA393281:CKX393283 CTW393281:CUT393283 DDS393281:DEP393283 DNO393281:DOL393283 DXK393281:DYH393283 EHG393281:EID393283 ERC393281:ERZ393283 FAY393281:FBV393283 FKU393281:FLR393283 FUQ393281:FVN393283 GEM393281:GFJ393283 GOI393281:GPF393283 GYE393281:GZB393283 HIA393281:HIX393283 HRW393281:HST393283 IBS393281:ICP393283 ILO393281:IML393283 IVK393281:IWH393283 JFG393281:JGD393283 JPC393281:JPZ393283 JYY393281:JZV393283 KIU393281:KJR393283 KSQ393281:KTN393283 LCM393281:LDJ393283 LMI393281:LNF393283 LWE393281:LXB393283 MGA393281:MGX393283 MPW393281:MQT393283 MZS393281:NAP393283 NJO393281:NKL393283 NTK393281:NUH393283 ODG393281:OED393283 ONC393281:ONZ393283 OWY393281:OXV393283 PGU393281:PHR393283 PQQ393281:PRN393283 QAM393281:QBJ393283 QKI393281:QLF393283 QUE393281:QVB393283 REA393281:REX393283 RNW393281:ROT393283 RXS393281:RYP393283 SHO393281:SIL393283 SRK393281:SSH393283 TBG393281:TCD393283 TLC393281:TLZ393283 TUY393281:TVV393283 UEU393281:UFR393283 UOQ393281:UPN393283 UYM393281:UZJ393283 VII393281:VJF393283 VSE393281:VTB393283 WCA393281:WCX393283 WLW393281:WMT393283 WVS393281:WWP393283 K458817:AH458819 JG458817:KD458819 TC458817:TZ458819 ACY458817:ADV458819 AMU458817:ANR458819 AWQ458817:AXN458819 BGM458817:BHJ458819 BQI458817:BRF458819 CAE458817:CBB458819 CKA458817:CKX458819 CTW458817:CUT458819 DDS458817:DEP458819 DNO458817:DOL458819 DXK458817:DYH458819 EHG458817:EID458819 ERC458817:ERZ458819 FAY458817:FBV458819 FKU458817:FLR458819 FUQ458817:FVN458819 GEM458817:GFJ458819 GOI458817:GPF458819 GYE458817:GZB458819 HIA458817:HIX458819 HRW458817:HST458819 IBS458817:ICP458819 ILO458817:IML458819 IVK458817:IWH458819 JFG458817:JGD458819 JPC458817:JPZ458819 JYY458817:JZV458819 KIU458817:KJR458819 KSQ458817:KTN458819 LCM458817:LDJ458819 LMI458817:LNF458819 LWE458817:LXB458819 MGA458817:MGX458819 MPW458817:MQT458819 MZS458817:NAP458819 NJO458817:NKL458819 NTK458817:NUH458819 ODG458817:OED458819 ONC458817:ONZ458819 OWY458817:OXV458819 PGU458817:PHR458819 PQQ458817:PRN458819 QAM458817:QBJ458819 QKI458817:QLF458819 QUE458817:QVB458819 REA458817:REX458819 RNW458817:ROT458819 RXS458817:RYP458819 SHO458817:SIL458819 SRK458817:SSH458819 TBG458817:TCD458819 TLC458817:TLZ458819 TUY458817:TVV458819 UEU458817:UFR458819 UOQ458817:UPN458819 UYM458817:UZJ458819 VII458817:VJF458819 VSE458817:VTB458819 WCA458817:WCX458819 WLW458817:WMT458819 WVS458817:WWP458819 K524353:AH524355 JG524353:KD524355 TC524353:TZ524355 ACY524353:ADV524355 AMU524353:ANR524355 AWQ524353:AXN524355 BGM524353:BHJ524355 BQI524353:BRF524355 CAE524353:CBB524355 CKA524353:CKX524355 CTW524353:CUT524355 DDS524353:DEP524355 DNO524353:DOL524355 DXK524353:DYH524355 EHG524353:EID524355 ERC524353:ERZ524355 FAY524353:FBV524355 FKU524353:FLR524355 FUQ524353:FVN524355 GEM524353:GFJ524355 GOI524353:GPF524355 GYE524353:GZB524355 HIA524353:HIX524355 HRW524353:HST524355 IBS524353:ICP524355 ILO524353:IML524355 IVK524353:IWH524355 JFG524353:JGD524355 JPC524353:JPZ524355 JYY524353:JZV524355 KIU524353:KJR524355 KSQ524353:KTN524355 LCM524353:LDJ524355 LMI524353:LNF524355 LWE524353:LXB524355 MGA524353:MGX524355 MPW524353:MQT524355 MZS524353:NAP524355 NJO524353:NKL524355 NTK524353:NUH524355 ODG524353:OED524355 ONC524353:ONZ524355 OWY524353:OXV524355 PGU524353:PHR524355 PQQ524353:PRN524355 QAM524353:QBJ524355 QKI524353:QLF524355 QUE524353:QVB524355 REA524353:REX524355 RNW524353:ROT524355 RXS524353:RYP524355 SHO524353:SIL524355 SRK524353:SSH524355 TBG524353:TCD524355 TLC524353:TLZ524355 TUY524353:TVV524355 UEU524353:UFR524355 UOQ524353:UPN524355 UYM524353:UZJ524355 VII524353:VJF524355 VSE524353:VTB524355 WCA524353:WCX524355 WLW524353:WMT524355 WVS524353:WWP524355 K589889:AH589891 JG589889:KD589891 TC589889:TZ589891 ACY589889:ADV589891 AMU589889:ANR589891 AWQ589889:AXN589891 BGM589889:BHJ589891 BQI589889:BRF589891 CAE589889:CBB589891 CKA589889:CKX589891 CTW589889:CUT589891 DDS589889:DEP589891 DNO589889:DOL589891 DXK589889:DYH589891 EHG589889:EID589891 ERC589889:ERZ589891 FAY589889:FBV589891 FKU589889:FLR589891 FUQ589889:FVN589891 GEM589889:GFJ589891 GOI589889:GPF589891 GYE589889:GZB589891 HIA589889:HIX589891 HRW589889:HST589891 IBS589889:ICP589891 ILO589889:IML589891 IVK589889:IWH589891 JFG589889:JGD589891 JPC589889:JPZ589891 JYY589889:JZV589891 KIU589889:KJR589891 KSQ589889:KTN589891 LCM589889:LDJ589891 LMI589889:LNF589891 LWE589889:LXB589891 MGA589889:MGX589891 MPW589889:MQT589891 MZS589889:NAP589891 NJO589889:NKL589891 NTK589889:NUH589891 ODG589889:OED589891 ONC589889:ONZ589891 OWY589889:OXV589891 PGU589889:PHR589891 PQQ589889:PRN589891 QAM589889:QBJ589891 QKI589889:QLF589891 QUE589889:QVB589891 REA589889:REX589891 RNW589889:ROT589891 RXS589889:RYP589891 SHO589889:SIL589891 SRK589889:SSH589891 TBG589889:TCD589891 TLC589889:TLZ589891 TUY589889:TVV589891 UEU589889:UFR589891 UOQ589889:UPN589891 UYM589889:UZJ589891 VII589889:VJF589891 VSE589889:VTB589891 WCA589889:WCX589891 WLW589889:WMT589891 WVS589889:WWP589891 K655425:AH655427 JG655425:KD655427 TC655425:TZ655427 ACY655425:ADV655427 AMU655425:ANR655427 AWQ655425:AXN655427 BGM655425:BHJ655427 BQI655425:BRF655427 CAE655425:CBB655427 CKA655425:CKX655427 CTW655425:CUT655427 DDS655425:DEP655427 DNO655425:DOL655427 DXK655425:DYH655427 EHG655425:EID655427 ERC655425:ERZ655427 FAY655425:FBV655427 FKU655425:FLR655427 FUQ655425:FVN655427 GEM655425:GFJ655427 GOI655425:GPF655427 GYE655425:GZB655427 HIA655425:HIX655427 HRW655425:HST655427 IBS655425:ICP655427 ILO655425:IML655427 IVK655425:IWH655427 JFG655425:JGD655427 JPC655425:JPZ655427 JYY655425:JZV655427 KIU655425:KJR655427 KSQ655425:KTN655427 LCM655425:LDJ655427 LMI655425:LNF655427 LWE655425:LXB655427 MGA655425:MGX655427 MPW655425:MQT655427 MZS655425:NAP655427 NJO655425:NKL655427 NTK655425:NUH655427 ODG655425:OED655427 ONC655425:ONZ655427 OWY655425:OXV655427 PGU655425:PHR655427 PQQ655425:PRN655427 QAM655425:QBJ655427 QKI655425:QLF655427 QUE655425:QVB655427 REA655425:REX655427 RNW655425:ROT655427 RXS655425:RYP655427 SHO655425:SIL655427 SRK655425:SSH655427 TBG655425:TCD655427 TLC655425:TLZ655427 TUY655425:TVV655427 UEU655425:UFR655427 UOQ655425:UPN655427 UYM655425:UZJ655427 VII655425:VJF655427 VSE655425:VTB655427 WCA655425:WCX655427 WLW655425:WMT655427 WVS655425:WWP655427 K720961:AH720963 JG720961:KD720963 TC720961:TZ720963 ACY720961:ADV720963 AMU720961:ANR720963 AWQ720961:AXN720963 BGM720961:BHJ720963 BQI720961:BRF720963 CAE720961:CBB720963 CKA720961:CKX720963 CTW720961:CUT720963 DDS720961:DEP720963 DNO720961:DOL720963 DXK720961:DYH720963 EHG720961:EID720963 ERC720961:ERZ720963 FAY720961:FBV720963 FKU720961:FLR720963 FUQ720961:FVN720963 GEM720961:GFJ720963 GOI720961:GPF720963 GYE720961:GZB720963 HIA720961:HIX720963 HRW720961:HST720963 IBS720961:ICP720963 ILO720961:IML720963 IVK720961:IWH720963 JFG720961:JGD720963 JPC720961:JPZ720963 JYY720961:JZV720963 KIU720961:KJR720963 KSQ720961:KTN720963 LCM720961:LDJ720963 LMI720961:LNF720963 LWE720961:LXB720963 MGA720961:MGX720963 MPW720961:MQT720963 MZS720961:NAP720963 NJO720961:NKL720963 NTK720961:NUH720963 ODG720961:OED720963 ONC720961:ONZ720963 OWY720961:OXV720963 PGU720961:PHR720963 PQQ720961:PRN720963 QAM720961:QBJ720963 QKI720961:QLF720963 QUE720961:QVB720963 REA720961:REX720963 RNW720961:ROT720963 RXS720961:RYP720963 SHO720961:SIL720963 SRK720961:SSH720963 TBG720961:TCD720963 TLC720961:TLZ720963 TUY720961:TVV720963 UEU720961:UFR720963 UOQ720961:UPN720963 UYM720961:UZJ720963 VII720961:VJF720963 VSE720961:VTB720963 WCA720961:WCX720963 WLW720961:WMT720963 WVS720961:WWP720963 K786497:AH786499 JG786497:KD786499 TC786497:TZ786499 ACY786497:ADV786499 AMU786497:ANR786499 AWQ786497:AXN786499 BGM786497:BHJ786499 BQI786497:BRF786499 CAE786497:CBB786499 CKA786497:CKX786499 CTW786497:CUT786499 DDS786497:DEP786499 DNO786497:DOL786499 DXK786497:DYH786499 EHG786497:EID786499 ERC786497:ERZ786499 FAY786497:FBV786499 FKU786497:FLR786499 FUQ786497:FVN786499 GEM786497:GFJ786499 GOI786497:GPF786499 GYE786497:GZB786499 HIA786497:HIX786499 HRW786497:HST786499 IBS786497:ICP786499 ILO786497:IML786499 IVK786497:IWH786499 JFG786497:JGD786499 JPC786497:JPZ786499 JYY786497:JZV786499 KIU786497:KJR786499 KSQ786497:KTN786499 LCM786497:LDJ786499 LMI786497:LNF786499 LWE786497:LXB786499 MGA786497:MGX786499 MPW786497:MQT786499 MZS786497:NAP786499 NJO786497:NKL786499 NTK786497:NUH786499 ODG786497:OED786499 ONC786497:ONZ786499 OWY786497:OXV786499 PGU786497:PHR786499 PQQ786497:PRN786499 QAM786497:QBJ786499 QKI786497:QLF786499 QUE786497:QVB786499 REA786497:REX786499 RNW786497:ROT786499 RXS786497:RYP786499 SHO786497:SIL786499 SRK786497:SSH786499 TBG786497:TCD786499 TLC786497:TLZ786499 TUY786497:TVV786499 UEU786497:UFR786499 UOQ786497:UPN786499 UYM786497:UZJ786499 VII786497:VJF786499 VSE786497:VTB786499 WCA786497:WCX786499 WLW786497:WMT786499 WVS786497:WWP786499 K852033:AH852035 JG852033:KD852035 TC852033:TZ852035 ACY852033:ADV852035 AMU852033:ANR852035 AWQ852033:AXN852035 BGM852033:BHJ852035 BQI852033:BRF852035 CAE852033:CBB852035 CKA852033:CKX852035 CTW852033:CUT852035 DDS852033:DEP852035 DNO852033:DOL852035 DXK852033:DYH852035 EHG852033:EID852035 ERC852033:ERZ852035 FAY852033:FBV852035 FKU852033:FLR852035 FUQ852033:FVN852035 GEM852033:GFJ852035 GOI852033:GPF852035 GYE852033:GZB852035 HIA852033:HIX852035 HRW852033:HST852035 IBS852033:ICP852035 ILO852033:IML852035 IVK852033:IWH852035 JFG852033:JGD852035 JPC852033:JPZ852035 JYY852033:JZV852035 KIU852033:KJR852035 KSQ852033:KTN852035 LCM852033:LDJ852035 LMI852033:LNF852035 LWE852033:LXB852035 MGA852033:MGX852035 MPW852033:MQT852035 MZS852033:NAP852035 NJO852033:NKL852035 NTK852033:NUH852035 ODG852033:OED852035 ONC852033:ONZ852035 OWY852033:OXV852035 PGU852033:PHR852035 PQQ852033:PRN852035 QAM852033:QBJ852035 QKI852033:QLF852035 QUE852033:QVB852035 REA852033:REX852035 RNW852033:ROT852035 RXS852033:RYP852035 SHO852033:SIL852035 SRK852033:SSH852035 TBG852033:TCD852035 TLC852033:TLZ852035 TUY852033:TVV852035 UEU852033:UFR852035 UOQ852033:UPN852035 UYM852033:UZJ852035 VII852033:VJF852035 VSE852033:VTB852035 WCA852033:WCX852035 WLW852033:WMT852035 WVS852033:WWP852035 K917569:AH917571 JG917569:KD917571 TC917569:TZ917571 ACY917569:ADV917571 AMU917569:ANR917571 AWQ917569:AXN917571 BGM917569:BHJ917571 BQI917569:BRF917571 CAE917569:CBB917571 CKA917569:CKX917571 CTW917569:CUT917571 DDS917569:DEP917571 DNO917569:DOL917571 DXK917569:DYH917571 EHG917569:EID917571 ERC917569:ERZ917571 FAY917569:FBV917571 FKU917569:FLR917571 FUQ917569:FVN917571 GEM917569:GFJ917571 GOI917569:GPF917571 GYE917569:GZB917571 HIA917569:HIX917571 HRW917569:HST917571 IBS917569:ICP917571 ILO917569:IML917571 IVK917569:IWH917571 JFG917569:JGD917571 JPC917569:JPZ917571 JYY917569:JZV917571 KIU917569:KJR917571 KSQ917569:KTN917571 LCM917569:LDJ917571 LMI917569:LNF917571 LWE917569:LXB917571 MGA917569:MGX917571 MPW917569:MQT917571 MZS917569:NAP917571 NJO917569:NKL917571 NTK917569:NUH917571 ODG917569:OED917571 ONC917569:ONZ917571 OWY917569:OXV917571 PGU917569:PHR917571 PQQ917569:PRN917571 QAM917569:QBJ917571 QKI917569:QLF917571 QUE917569:QVB917571 REA917569:REX917571 RNW917569:ROT917571 RXS917569:RYP917571 SHO917569:SIL917571 SRK917569:SSH917571 TBG917569:TCD917571 TLC917569:TLZ917571 TUY917569:TVV917571 UEU917569:UFR917571 UOQ917569:UPN917571 UYM917569:UZJ917571 VII917569:VJF917571 VSE917569:VTB917571 WCA917569:WCX917571 WLW917569:WMT917571 WVS917569:WWP917571 K983105:AH983107 JG983105:KD983107 TC983105:TZ983107 ACY983105:ADV983107 AMU983105:ANR983107 AWQ983105:AXN983107 BGM983105:BHJ983107 BQI983105:BRF983107 CAE983105:CBB983107 CKA983105:CKX983107 CTW983105:CUT983107 DDS983105:DEP983107 DNO983105:DOL983107 DXK983105:DYH983107 EHG983105:EID983107 ERC983105:ERZ983107 FAY983105:FBV983107 FKU983105:FLR983107 FUQ983105:FVN983107 GEM983105:GFJ983107 GOI983105:GPF983107 GYE983105:GZB983107 HIA983105:HIX983107 HRW983105:HST983107 IBS983105:ICP983107 ILO983105:IML983107 IVK983105:IWH983107 JFG983105:JGD983107 JPC983105:JPZ983107 JYY983105:JZV983107 KIU983105:KJR983107 KSQ983105:KTN983107 LCM983105:LDJ983107 LMI983105:LNF983107 LWE983105:LXB983107 MGA983105:MGX983107 MPW983105:MQT983107 MZS983105:NAP983107 NJO983105:NKL983107 NTK983105:NUH983107 ODG983105:OED983107 ONC983105:ONZ983107 OWY983105:OXV983107 PGU983105:PHR983107 PQQ983105:PRN983107 QAM983105:QBJ983107 QKI983105:QLF983107 QUE983105:QVB983107 REA983105:REX983107 RNW983105:ROT983107 RXS983105:RYP983107 SHO983105:SIL983107 SRK983105:SSH983107 TBG983105:TCD983107 TLC983105:TLZ983107 TUY983105:TVV983107 UEU983105:UFR983107 UOQ983105:UPN983107 UYM983105:UZJ983107 VII983105:VJF983107 VSE983105:VTB983107 WCA983105:WCX983107 WLW983105:WMT983107 WVS983105:WWP983107 TUV983118:TVO983119 JG60:KD62 TC60:TZ62 ACY60:ADV62 AMU60:ANR62 AWQ60:AXN62 BGM60:BHJ62 BQI60:BRF62 CAE60:CBB62 CKA60:CKX62 CTW60:CUT62 DDS60:DEP62 DNO60:DOL62 DXK60:DYH62 EHG60:EID62 ERC60:ERZ62 FAY60:FBV62 FKU60:FLR62 FUQ60:FVN62 GEM60:GFJ62 GOI60:GPF62 GYE60:GZB62 HIA60:HIX62 HRW60:HST62 IBS60:ICP62 ILO60:IML62 IVK60:IWH62 JFG60:JGD62 JPC60:JPZ62 JYY60:JZV62 KIU60:KJR62 KSQ60:KTN62 LCM60:LDJ62 LMI60:LNF62 LWE60:LXB62 MGA60:MGX62 MPW60:MQT62 MZS60:NAP62 NJO60:NKL62 NTK60:NUH62 ODG60:OED62 ONC60:ONZ62 OWY60:OXV62 PGU60:PHR62 PQQ60:PRN62 QAM60:QBJ62 QKI60:QLF62 QUE60:QVB62 REA60:REX62 RNW60:ROT62 RXS60:RYP62 SHO60:SIL62 SRK60:SSH62 TBG60:TCD62 TLC60:TLZ62 TUY60:TVV62 UEU60:UFR62 UOQ60:UPN62 UYM60:UZJ62 VII60:VJF62 VSE60:VTB62 WCA60:WCX62 WLW60:WMT62 WVS60:WWP62 K65596:AH65598 JG65596:KD65598 TC65596:TZ65598 ACY65596:ADV65598 AMU65596:ANR65598 AWQ65596:AXN65598 BGM65596:BHJ65598 BQI65596:BRF65598 CAE65596:CBB65598 CKA65596:CKX65598 CTW65596:CUT65598 DDS65596:DEP65598 DNO65596:DOL65598 DXK65596:DYH65598 EHG65596:EID65598 ERC65596:ERZ65598 FAY65596:FBV65598 FKU65596:FLR65598 FUQ65596:FVN65598 GEM65596:GFJ65598 GOI65596:GPF65598 GYE65596:GZB65598 HIA65596:HIX65598 HRW65596:HST65598 IBS65596:ICP65598 ILO65596:IML65598 IVK65596:IWH65598 JFG65596:JGD65598 JPC65596:JPZ65598 JYY65596:JZV65598 KIU65596:KJR65598 KSQ65596:KTN65598 LCM65596:LDJ65598 LMI65596:LNF65598 LWE65596:LXB65598 MGA65596:MGX65598 MPW65596:MQT65598 MZS65596:NAP65598 NJO65596:NKL65598 NTK65596:NUH65598 ODG65596:OED65598 ONC65596:ONZ65598 OWY65596:OXV65598 PGU65596:PHR65598 PQQ65596:PRN65598 QAM65596:QBJ65598 QKI65596:QLF65598 QUE65596:QVB65598 REA65596:REX65598 RNW65596:ROT65598 RXS65596:RYP65598 SHO65596:SIL65598 SRK65596:SSH65598 TBG65596:TCD65598 TLC65596:TLZ65598 TUY65596:TVV65598 UEU65596:UFR65598 UOQ65596:UPN65598 UYM65596:UZJ65598 VII65596:VJF65598 VSE65596:VTB65598 WCA65596:WCX65598 WLW65596:WMT65598 WVS65596:WWP65598 K131132:AH131134 JG131132:KD131134 TC131132:TZ131134 ACY131132:ADV131134 AMU131132:ANR131134 AWQ131132:AXN131134 BGM131132:BHJ131134 BQI131132:BRF131134 CAE131132:CBB131134 CKA131132:CKX131134 CTW131132:CUT131134 DDS131132:DEP131134 DNO131132:DOL131134 DXK131132:DYH131134 EHG131132:EID131134 ERC131132:ERZ131134 FAY131132:FBV131134 FKU131132:FLR131134 FUQ131132:FVN131134 GEM131132:GFJ131134 GOI131132:GPF131134 GYE131132:GZB131134 HIA131132:HIX131134 HRW131132:HST131134 IBS131132:ICP131134 ILO131132:IML131134 IVK131132:IWH131134 JFG131132:JGD131134 JPC131132:JPZ131134 JYY131132:JZV131134 KIU131132:KJR131134 KSQ131132:KTN131134 LCM131132:LDJ131134 LMI131132:LNF131134 LWE131132:LXB131134 MGA131132:MGX131134 MPW131132:MQT131134 MZS131132:NAP131134 NJO131132:NKL131134 NTK131132:NUH131134 ODG131132:OED131134 ONC131132:ONZ131134 OWY131132:OXV131134 PGU131132:PHR131134 PQQ131132:PRN131134 QAM131132:QBJ131134 QKI131132:QLF131134 QUE131132:QVB131134 REA131132:REX131134 RNW131132:ROT131134 RXS131132:RYP131134 SHO131132:SIL131134 SRK131132:SSH131134 TBG131132:TCD131134 TLC131132:TLZ131134 TUY131132:TVV131134 UEU131132:UFR131134 UOQ131132:UPN131134 UYM131132:UZJ131134 VII131132:VJF131134 VSE131132:VTB131134 WCA131132:WCX131134 WLW131132:WMT131134 WVS131132:WWP131134 K196668:AH196670 JG196668:KD196670 TC196668:TZ196670 ACY196668:ADV196670 AMU196668:ANR196670 AWQ196668:AXN196670 BGM196668:BHJ196670 BQI196668:BRF196670 CAE196668:CBB196670 CKA196668:CKX196670 CTW196668:CUT196670 DDS196668:DEP196670 DNO196668:DOL196670 DXK196668:DYH196670 EHG196668:EID196670 ERC196668:ERZ196670 FAY196668:FBV196670 FKU196668:FLR196670 FUQ196668:FVN196670 GEM196668:GFJ196670 GOI196668:GPF196670 GYE196668:GZB196670 HIA196668:HIX196670 HRW196668:HST196670 IBS196668:ICP196670 ILO196668:IML196670 IVK196668:IWH196670 JFG196668:JGD196670 JPC196668:JPZ196670 JYY196668:JZV196670 KIU196668:KJR196670 KSQ196668:KTN196670 LCM196668:LDJ196670 LMI196668:LNF196670 LWE196668:LXB196670 MGA196668:MGX196670 MPW196668:MQT196670 MZS196668:NAP196670 NJO196668:NKL196670 NTK196668:NUH196670 ODG196668:OED196670 ONC196668:ONZ196670 OWY196668:OXV196670 PGU196668:PHR196670 PQQ196668:PRN196670 QAM196668:QBJ196670 QKI196668:QLF196670 QUE196668:QVB196670 REA196668:REX196670 RNW196668:ROT196670 RXS196668:RYP196670 SHO196668:SIL196670 SRK196668:SSH196670 TBG196668:TCD196670 TLC196668:TLZ196670 TUY196668:TVV196670 UEU196668:UFR196670 UOQ196668:UPN196670 UYM196668:UZJ196670 VII196668:VJF196670 VSE196668:VTB196670 WCA196668:WCX196670 WLW196668:WMT196670 WVS196668:WWP196670 K262204:AH262206 JG262204:KD262206 TC262204:TZ262206 ACY262204:ADV262206 AMU262204:ANR262206 AWQ262204:AXN262206 BGM262204:BHJ262206 BQI262204:BRF262206 CAE262204:CBB262206 CKA262204:CKX262206 CTW262204:CUT262206 DDS262204:DEP262206 DNO262204:DOL262206 DXK262204:DYH262206 EHG262204:EID262206 ERC262204:ERZ262206 FAY262204:FBV262206 FKU262204:FLR262206 FUQ262204:FVN262206 GEM262204:GFJ262206 GOI262204:GPF262206 GYE262204:GZB262206 HIA262204:HIX262206 HRW262204:HST262206 IBS262204:ICP262206 ILO262204:IML262206 IVK262204:IWH262206 JFG262204:JGD262206 JPC262204:JPZ262206 JYY262204:JZV262206 KIU262204:KJR262206 KSQ262204:KTN262206 LCM262204:LDJ262206 LMI262204:LNF262206 LWE262204:LXB262206 MGA262204:MGX262206 MPW262204:MQT262206 MZS262204:NAP262206 NJO262204:NKL262206 NTK262204:NUH262206 ODG262204:OED262206 ONC262204:ONZ262206 OWY262204:OXV262206 PGU262204:PHR262206 PQQ262204:PRN262206 QAM262204:QBJ262206 QKI262204:QLF262206 QUE262204:QVB262206 REA262204:REX262206 RNW262204:ROT262206 RXS262204:RYP262206 SHO262204:SIL262206 SRK262204:SSH262206 TBG262204:TCD262206 TLC262204:TLZ262206 TUY262204:TVV262206 UEU262204:UFR262206 UOQ262204:UPN262206 UYM262204:UZJ262206 VII262204:VJF262206 VSE262204:VTB262206 WCA262204:WCX262206 WLW262204:WMT262206 WVS262204:WWP262206 K327740:AH327742 JG327740:KD327742 TC327740:TZ327742 ACY327740:ADV327742 AMU327740:ANR327742 AWQ327740:AXN327742 BGM327740:BHJ327742 BQI327740:BRF327742 CAE327740:CBB327742 CKA327740:CKX327742 CTW327740:CUT327742 DDS327740:DEP327742 DNO327740:DOL327742 DXK327740:DYH327742 EHG327740:EID327742 ERC327740:ERZ327742 FAY327740:FBV327742 FKU327740:FLR327742 FUQ327740:FVN327742 GEM327740:GFJ327742 GOI327740:GPF327742 GYE327740:GZB327742 HIA327740:HIX327742 HRW327740:HST327742 IBS327740:ICP327742 ILO327740:IML327742 IVK327740:IWH327742 JFG327740:JGD327742 JPC327740:JPZ327742 JYY327740:JZV327742 KIU327740:KJR327742 KSQ327740:KTN327742 LCM327740:LDJ327742 LMI327740:LNF327742 LWE327740:LXB327742 MGA327740:MGX327742 MPW327740:MQT327742 MZS327740:NAP327742 NJO327740:NKL327742 NTK327740:NUH327742 ODG327740:OED327742 ONC327740:ONZ327742 OWY327740:OXV327742 PGU327740:PHR327742 PQQ327740:PRN327742 QAM327740:QBJ327742 QKI327740:QLF327742 QUE327740:QVB327742 REA327740:REX327742 RNW327740:ROT327742 RXS327740:RYP327742 SHO327740:SIL327742 SRK327740:SSH327742 TBG327740:TCD327742 TLC327740:TLZ327742 TUY327740:TVV327742 UEU327740:UFR327742 UOQ327740:UPN327742 UYM327740:UZJ327742 VII327740:VJF327742 VSE327740:VTB327742 WCA327740:WCX327742 WLW327740:WMT327742 WVS327740:WWP327742 K393276:AH393278 JG393276:KD393278 TC393276:TZ393278 ACY393276:ADV393278 AMU393276:ANR393278 AWQ393276:AXN393278 BGM393276:BHJ393278 BQI393276:BRF393278 CAE393276:CBB393278 CKA393276:CKX393278 CTW393276:CUT393278 DDS393276:DEP393278 DNO393276:DOL393278 DXK393276:DYH393278 EHG393276:EID393278 ERC393276:ERZ393278 FAY393276:FBV393278 FKU393276:FLR393278 FUQ393276:FVN393278 GEM393276:GFJ393278 GOI393276:GPF393278 GYE393276:GZB393278 HIA393276:HIX393278 HRW393276:HST393278 IBS393276:ICP393278 ILO393276:IML393278 IVK393276:IWH393278 JFG393276:JGD393278 JPC393276:JPZ393278 JYY393276:JZV393278 KIU393276:KJR393278 KSQ393276:KTN393278 LCM393276:LDJ393278 LMI393276:LNF393278 LWE393276:LXB393278 MGA393276:MGX393278 MPW393276:MQT393278 MZS393276:NAP393278 NJO393276:NKL393278 NTK393276:NUH393278 ODG393276:OED393278 ONC393276:ONZ393278 OWY393276:OXV393278 PGU393276:PHR393278 PQQ393276:PRN393278 QAM393276:QBJ393278 QKI393276:QLF393278 QUE393276:QVB393278 REA393276:REX393278 RNW393276:ROT393278 RXS393276:RYP393278 SHO393276:SIL393278 SRK393276:SSH393278 TBG393276:TCD393278 TLC393276:TLZ393278 TUY393276:TVV393278 UEU393276:UFR393278 UOQ393276:UPN393278 UYM393276:UZJ393278 VII393276:VJF393278 VSE393276:VTB393278 WCA393276:WCX393278 WLW393276:WMT393278 WVS393276:WWP393278 K458812:AH458814 JG458812:KD458814 TC458812:TZ458814 ACY458812:ADV458814 AMU458812:ANR458814 AWQ458812:AXN458814 BGM458812:BHJ458814 BQI458812:BRF458814 CAE458812:CBB458814 CKA458812:CKX458814 CTW458812:CUT458814 DDS458812:DEP458814 DNO458812:DOL458814 DXK458812:DYH458814 EHG458812:EID458814 ERC458812:ERZ458814 FAY458812:FBV458814 FKU458812:FLR458814 FUQ458812:FVN458814 GEM458812:GFJ458814 GOI458812:GPF458814 GYE458812:GZB458814 HIA458812:HIX458814 HRW458812:HST458814 IBS458812:ICP458814 ILO458812:IML458814 IVK458812:IWH458814 JFG458812:JGD458814 JPC458812:JPZ458814 JYY458812:JZV458814 KIU458812:KJR458814 KSQ458812:KTN458814 LCM458812:LDJ458814 LMI458812:LNF458814 LWE458812:LXB458814 MGA458812:MGX458814 MPW458812:MQT458814 MZS458812:NAP458814 NJO458812:NKL458814 NTK458812:NUH458814 ODG458812:OED458814 ONC458812:ONZ458814 OWY458812:OXV458814 PGU458812:PHR458814 PQQ458812:PRN458814 QAM458812:QBJ458814 QKI458812:QLF458814 QUE458812:QVB458814 REA458812:REX458814 RNW458812:ROT458814 RXS458812:RYP458814 SHO458812:SIL458814 SRK458812:SSH458814 TBG458812:TCD458814 TLC458812:TLZ458814 TUY458812:TVV458814 UEU458812:UFR458814 UOQ458812:UPN458814 UYM458812:UZJ458814 VII458812:VJF458814 VSE458812:VTB458814 WCA458812:WCX458814 WLW458812:WMT458814 WVS458812:WWP458814 K524348:AH524350 JG524348:KD524350 TC524348:TZ524350 ACY524348:ADV524350 AMU524348:ANR524350 AWQ524348:AXN524350 BGM524348:BHJ524350 BQI524348:BRF524350 CAE524348:CBB524350 CKA524348:CKX524350 CTW524348:CUT524350 DDS524348:DEP524350 DNO524348:DOL524350 DXK524348:DYH524350 EHG524348:EID524350 ERC524348:ERZ524350 FAY524348:FBV524350 FKU524348:FLR524350 FUQ524348:FVN524350 GEM524348:GFJ524350 GOI524348:GPF524350 GYE524348:GZB524350 HIA524348:HIX524350 HRW524348:HST524350 IBS524348:ICP524350 ILO524348:IML524350 IVK524348:IWH524350 JFG524348:JGD524350 JPC524348:JPZ524350 JYY524348:JZV524350 KIU524348:KJR524350 KSQ524348:KTN524350 LCM524348:LDJ524350 LMI524348:LNF524350 LWE524348:LXB524350 MGA524348:MGX524350 MPW524348:MQT524350 MZS524348:NAP524350 NJO524348:NKL524350 NTK524348:NUH524350 ODG524348:OED524350 ONC524348:ONZ524350 OWY524348:OXV524350 PGU524348:PHR524350 PQQ524348:PRN524350 QAM524348:QBJ524350 QKI524348:QLF524350 QUE524348:QVB524350 REA524348:REX524350 RNW524348:ROT524350 RXS524348:RYP524350 SHO524348:SIL524350 SRK524348:SSH524350 TBG524348:TCD524350 TLC524348:TLZ524350 TUY524348:TVV524350 UEU524348:UFR524350 UOQ524348:UPN524350 UYM524348:UZJ524350 VII524348:VJF524350 VSE524348:VTB524350 WCA524348:WCX524350 WLW524348:WMT524350 WVS524348:WWP524350 K589884:AH589886 JG589884:KD589886 TC589884:TZ589886 ACY589884:ADV589886 AMU589884:ANR589886 AWQ589884:AXN589886 BGM589884:BHJ589886 BQI589884:BRF589886 CAE589884:CBB589886 CKA589884:CKX589886 CTW589884:CUT589886 DDS589884:DEP589886 DNO589884:DOL589886 DXK589884:DYH589886 EHG589884:EID589886 ERC589884:ERZ589886 FAY589884:FBV589886 FKU589884:FLR589886 FUQ589884:FVN589886 GEM589884:GFJ589886 GOI589884:GPF589886 GYE589884:GZB589886 HIA589884:HIX589886 HRW589884:HST589886 IBS589884:ICP589886 ILO589884:IML589886 IVK589884:IWH589886 JFG589884:JGD589886 JPC589884:JPZ589886 JYY589884:JZV589886 KIU589884:KJR589886 KSQ589884:KTN589886 LCM589884:LDJ589886 LMI589884:LNF589886 LWE589884:LXB589886 MGA589884:MGX589886 MPW589884:MQT589886 MZS589884:NAP589886 NJO589884:NKL589886 NTK589884:NUH589886 ODG589884:OED589886 ONC589884:ONZ589886 OWY589884:OXV589886 PGU589884:PHR589886 PQQ589884:PRN589886 QAM589884:QBJ589886 QKI589884:QLF589886 QUE589884:QVB589886 REA589884:REX589886 RNW589884:ROT589886 RXS589884:RYP589886 SHO589884:SIL589886 SRK589884:SSH589886 TBG589884:TCD589886 TLC589884:TLZ589886 TUY589884:TVV589886 UEU589884:UFR589886 UOQ589884:UPN589886 UYM589884:UZJ589886 VII589884:VJF589886 VSE589884:VTB589886 WCA589884:WCX589886 WLW589884:WMT589886 WVS589884:WWP589886 K655420:AH655422 JG655420:KD655422 TC655420:TZ655422 ACY655420:ADV655422 AMU655420:ANR655422 AWQ655420:AXN655422 BGM655420:BHJ655422 BQI655420:BRF655422 CAE655420:CBB655422 CKA655420:CKX655422 CTW655420:CUT655422 DDS655420:DEP655422 DNO655420:DOL655422 DXK655420:DYH655422 EHG655420:EID655422 ERC655420:ERZ655422 FAY655420:FBV655422 FKU655420:FLR655422 FUQ655420:FVN655422 GEM655420:GFJ655422 GOI655420:GPF655422 GYE655420:GZB655422 HIA655420:HIX655422 HRW655420:HST655422 IBS655420:ICP655422 ILO655420:IML655422 IVK655420:IWH655422 JFG655420:JGD655422 JPC655420:JPZ655422 JYY655420:JZV655422 KIU655420:KJR655422 KSQ655420:KTN655422 LCM655420:LDJ655422 LMI655420:LNF655422 LWE655420:LXB655422 MGA655420:MGX655422 MPW655420:MQT655422 MZS655420:NAP655422 NJO655420:NKL655422 NTK655420:NUH655422 ODG655420:OED655422 ONC655420:ONZ655422 OWY655420:OXV655422 PGU655420:PHR655422 PQQ655420:PRN655422 QAM655420:QBJ655422 QKI655420:QLF655422 QUE655420:QVB655422 REA655420:REX655422 RNW655420:ROT655422 RXS655420:RYP655422 SHO655420:SIL655422 SRK655420:SSH655422 TBG655420:TCD655422 TLC655420:TLZ655422 TUY655420:TVV655422 UEU655420:UFR655422 UOQ655420:UPN655422 UYM655420:UZJ655422 VII655420:VJF655422 VSE655420:VTB655422 WCA655420:WCX655422 WLW655420:WMT655422 WVS655420:WWP655422 K720956:AH720958 JG720956:KD720958 TC720956:TZ720958 ACY720956:ADV720958 AMU720956:ANR720958 AWQ720956:AXN720958 BGM720956:BHJ720958 BQI720956:BRF720958 CAE720956:CBB720958 CKA720956:CKX720958 CTW720956:CUT720958 DDS720956:DEP720958 DNO720956:DOL720958 DXK720956:DYH720958 EHG720956:EID720958 ERC720956:ERZ720958 FAY720956:FBV720958 FKU720956:FLR720958 FUQ720956:FVN720958 GEM720956:GFJ720958 GOI720956:GPF720958 GYE720956:GZB720958 HIA720956:HIX720958 HRW720956:HST720958 IBS720956:ICP720958 ILO720956:IML720958 IVK720956:IWH720958 JFG720956:JGD720958 JPC720956:JPZ720958 JYY720956:JZV720958 KIU720956:KJR720958 KSQ720956:KTN720958 LCM720956:LDJ720958 LMI720956:LNF720958 LWE720956:LXB720958 MGA720956:MGX720958 MPW720956:MQT720958 MZS720956:NAP720958 NJO720956:NKL720958 NTK720956:NUH720958 ODG720956:OED720958 ONC720956:ONZ720958 OWY720956:OXV720958 PGU720956:PHR720958 PQQ720956:PRN720958 QAM720956:QBJ720958 QKI720956:QLF720958 QUE720956:QVB720958 REA720956:REX720958 RNW720956:ROT720958 RXS720956:RYP720958 SHO720956:SIL720958 SRK720956:SSH720958 TBG720956:TCD720958 TLC720956:TLZ720958 TUY720956:TVV720958 UEU720956:UFR720958 UOQ720956:UPN720958 UYM720956:UZJ720958 VII720956:VJF720958 VSE720956:VTB720958 WCA720956:WCX720958 WLW720956:WMT720958 WVS720956:WWP720958 K786492:AH786494 JG786492:KD786494 TC786492:TZ786494 ACY786492:ADV786494 AMU786492:ANR786494 AWQ786492:AXN786494 BGM786492:BHJ786494 BQI786492:BRF786494 CAE786492:CBB786494 CKA786492:CKX786494 CTW786492:CUT786494 DDS786492:DEP786494 DNO786492:DOL786494 DXK786492:DYH786494 EHG786492:EID786494 ERC786492:ERZ786494 FAY786492:FBV786494 FKU786492:FLR786494 FUQ786492:FVN786494 GEM786492:GFJ786494 GOI786492:GPF786494 GYE786492:GZB786494 HIA786492:HIX786494 HRW786492:HST786494 IBS786492:ICP786494 ILO786492:IML786494 IVK786492:IWH786494 JFG786492:JGD786494 JPC786492:JPZ786494 JYY786492:JZV786494 KIU786492:KJR786494 KSQ786492:KTN786494 LCM786492:LDJ786494 LMI786492:LNF786494 LWE786492:LXB786494 MGA786492:MGX786494 MPW786492:MQT786494 MZS786492:NAP786494 NJO786492:NKL786494 NTK786492:NUH786494 ODG786492:OED786494 ONC786492:ONZ786494 OWY786492:OXV786494 PGU786492:PHR786494 PQQ786492:PRN786494 QAM786492:QBJ786494 QKI786492:QLF786494 QUE786492:QVB786494 REA786492:REX786494 RNW786492:ROT786494 RXS786492:RYP786494 SHO786492:SIL786494 SRK786492:SSH786494 TBG786492:TCD786494 TLC786492:TLZ786494 TUY786492:TVV786494 UEU786492:UFR786494 UOQ786492:UPN786494 UYM786492:UZJ786494 VII786492:VJF786494 VSE786492:VTB786494 WCA786492:WCX786494 WLW786492:WMT786494 WVS786492:WWP786494 K852028:AH852030 JG852028:KD852030 TC852028:TZ852030 ACY852028:ADV852030 AMU852028:ANR852030 AWQ852028:AXN852030 BGM852028:BHJ852030 BQI852028:BRF852030 CAE852028:CBB852030 CKA852028:CKX852030 CTW852028:CUT852030 DDS852028:DEP852030 DNO852028:DOL852030 DXK852028:DYH852030 EHG852028:EID852030 ERC852028:ERZ852030 FAY852028:FBV852030 FKU852028:FLR852030 FUQ852028:FVN852030 GEM852028:GFJ852030 GOI852028:GPF852030 GYE852028:GZB852030 HIA852028:HIX852030 HRW852028:HST852030 IBS852028:ICP852030 ILO852028:IML852030 IVK852028:IWH852030 JFG852028:JGD852030 JPC852028:JPZ852030 JYY852028:JZV852030 KIU852028:KJR852030 KSQ852028:KTN852030 LCM852028:LDJ852030 LMI852028:LNF852030 LWE852028:LXB852030 MGA852028:MGX852030 MPW852028:MQT852030 MZS852028:NAP852030 NJO852028:NKL852030 NTK852028:NUH852030 ODG852028:OED852030 ONC852028:ONZ852030 OWY852028:OXV852030 PGU852028:PHR852030 PQQ852028:PRN852030 QAM852028:QBJ852030 QKI852028:QLF852030 QUE852028:QVB852030 REA852028:REX852030 RNW852028:ROT852030 RXS852028:RYP852030 SHO852028:SIL852030 SRK852028:SSH852030 TBG852028:TCD852030 TLC852028:TLZ852030 TUY852028:TVV852030 UEU852028:UFR852030 UOQ852028:UPN852030 UYM852028:UZJ852030 VII852028:VJF852030 VSE852028:VTB852030 WCA852028:WCX852030 WLW852028:WMT852030 WVS852028:WWP852030 K917564:AH917566 JG917564:KD917566 TC917564:TZ917566 ACY917564:ADV917566 AMU917564:ANR917566 AWQ917564:AXN917566 BGM917564:BHJ917566 BQI917564:BRF917566 CAE917564:CBB917566 CKA917564:CKX917566 CTW917564:CUT917566 DDS917564:DEP917566 DNO917564:DOL917566 DXK917564:DYH917566 EHG917564:EID917566 ERC917564:ERZ917566 FAY917564:FBV917566 FKU917564:FLR917566 FUQ917564:FVN917566 GEM917564:GFJ917566 GOI917564:GPF917566 GYE917564:GZB917566 HIA917564:HIX917566 HRW917564:HST917566 IBS917564:ICP917566 ILO917564:IML917566 IVK917564:IWH917566 JFG917564:JGD917566 JPC917564:JPZ917566 JYY917564:JZV917566 KIU917564:KJR917566 KSQ917564:KTN917566 LCM917564:LDJ917566 LMI917564:LNF917566 LWE917564:LXB917566 MGA917564:MGX917566 MPW917564:MQT917566 MZS917564:NAP917566 NJO917564:NKL917566 NTK917564:NUH917566 ODG917564:OED917566 ONC917564:ONZ917566 OWY917564:OXV917566 PGU917564:PHR917566 PQQ917564:PRN917566 QAM917564:QBJ917566 QKI917564:QLF917566 QUE917564:QVB917566 REA917564:REX917566 RNW917564:ROT917566 RXS917564:RYP917566 SHO917564:SIL917566 SRK917564:SSH917566 TBG917564:TCD917566 TLC917564:TLZ917566 TUY917564:TVV917566 UEU917564:UFR917566 UOQ917564:UPN917566 UYM917564:UZJ917566 VII917564:VJF917566 VSE917564:VTB917566 WCA917564:WCX917566 WLW917564:WMT917566 WVS917564:WWP917566 K983100:AH983102 JG983100:KD983102 TC983100:TZ983102 ACY983100:ADV983102 AMU983100:ANR983102 AWQ983100:AXN983102 BGM983100:BHJ983102 BQI983100:BRF983102 CAE983100:CBB983102 CKA983100:CKX983102 CTW983100:CUT983102 DDS983100:DEP983102 DNO983100:DOL983102 DXK983100:DYH983102 EHG983100:EID983102 ERC983100:ERZ983102 FAY983100:FBV983102 FKU983100:FLR983102 FUQ983100:FVN983102 GEM983100:GFJ983102 GOI983100:GPF983102 GYE983100:GZB983102 HIA983100:HIX983102 HRW983100:HST983102 IBS983100:ICP983102 ILO983100:IML983102 IVK983100:IWH983102 JFG983100:JGD983102 JPC983100:JPZ983102 JYY983100:JZV983102 KIU983100:KJR983102 KSQ983100:KTN983102 LCM983100:LDJ983102 LMI983100:LNF983102 LWE983100:LXB983102 MGA983100:MGX983102 MPW983100:MQT983102 MZS983100:NAP983102 NJO983100:NKL983102 NTK983100:NUH983102 ODG983100:OED983102 ONC983100:ONZ983102 OWY983100:OXV983102 PGU983100:PHR983102 PQQ983100:PRN983102 QAM983100:QBJ983102 QKI983100:QLF983102 QUE983100:QVB983102 REA983100:REX983102 RNW983100:ROT983102 RXS983100:RYP983102 SHO983100:SIL983102 SRK983100:SSH983102 TBG983100:TCD983102 TLC983100:TLZ983102 TUY983100:TVV983102 UEU983100:UFR983102 UOQ983100:UPN983102 UYM983100:UZJ983102 VII983100:VJF983102 VSE983100:VTB983102 WCA983100:WCX983102 WLW983100:WMT983102 WVS983100:WWP983102 UER983118:UFK983119 JG54:KD56 TC54:TZ56 ACY54:ADV56 AMU54:ANR56 AWQ54:AXN56 BGM54:BHJ56 BQI54:BRF56 CAE54:CBB56 CKA54:CKX56 CTW54:CUT56 DDS54:DEP56 DNO54:DOL56 DXK54:DYH56 EHG54:EID56 ERC54:ERZ56 FAY54:FBV56 FKU54:FLR56 FUQ54:FVN56 GEM54:GFJ56 GOI54:GPF56 GYE54:GZB56 HIA54:HIX56 HRW54:HST56 IBS54:ICP56 ILO54:IML56 IVK54:IWH56 JFG54:JGD56 JPC54:JPZ56 JYY54:JZV56 KIU54:KJR56 KSQ54:KTN56 LCM54:LDJ56 LMI54:LNF56 LWE54:LXB56 MGA54:MGX56 MPW54:MQT56 MZS54:NAP56 NJO54:NKL56 NTK54:NUH56 ODG54:OED56 ONC54:ONZ56 OWY54:OXV56 PGU54:PHR56 PQQ54:PRN56 QAM54:QBJ56 QKI54:QLF56 QUE54:QVB56 REA54:REX56 RNW54:ROT56 RXS54:RYP56 SHO54:SIL56 SRK54:SSH56 TBG54:TCD56 TLC54:TLZ56 TUY54:TVV56 UEU54:UFR56 UOQ54:UPN56 UYM54:UZJ56 VII54:VJF56 VSE54:VTB56 WCA54:WCX56 WLW54:WMT56 WVS54:WWP56 K65590:AH65592 JG65590:KD65592 TC65590:TZ65592 ACY65590:ADV65592 AMU65590:ANR65592 AWQ65590:AXN65592 BGM65590:BHJ65592 BQI65590:BRF65592 CAE65590:CBB65592 CKA65590:CKX65592 CTW65590:CUT65592 DDS65590:DEP65592 DNO65590:DOL65592 DXK65590:DYH65592 EHG65590:EID65592 ERC65590:ERZ65592 FAY65590:FBV65592 FKU65590:FLR65592 FUQ65590:FVN65592 GEM65590:GFJ65592 GOI65590:GPF65592 GYE65590:GZB65592 HIA65590:HIX65592 HRW65590:HST65592 IBS65590:ICP65592 ILO65590:IML65592 IVK65590:IWH65592 JFG65590:JGD65592 JPC65590:JPZ65592 JYY65590:JZV65592 KIU65590:KJR65592 KSQ65590:KTN65592 LCM65590:LDJ65592 LMI65590:LNF65592 LWE65590:LXB65592 MGA65590:MGX65592 MPW65590:MQT65592 MZS65590:NAP65592 NJO65590:NKL65592 NTK65590:NUH65592 ODG65590:OED65592 ONC65590:ONZ65592 OWY65590:OXV65592 PGU65590:PHR65592 PQQ65590:PRN65592 QAM65590:QBJ65592 QKI65590:QLF65592 QUE65590:QVB65592 REA65590:REX65592 RNW65590:ROT65592 RXS65590:RYP65592 SHO65590:SIL65592 SRK65590:SSH65592 TBG65590:TCD65592 TLC65590:TLZ65592 TUY65590:TVV65592 UEU65590:UFR65592 UOQ65590:UPN65592 UYM65590:UZJ65592 VII65590:VJF65592 VSE65590:VTB65592 WCA65590:WCX65592 WLW65590:WMT65592 WVS65590:WWP65592 K131126:AH131128 JG131126:KD131128 TC131126:TZ131128 ACY131126:ADV131128 AMU131126:ANR131128 AWQ131126:AXN131128 BGM131126:BHJ131128 BQI131126:BRF131128 CAE131126:CBB131128 CKA131126:CKX131128 CTW131126:CUT131128 DDS131126:DEP131128 DNO131126:DOL131128 DXK131126:DYH131128 EHG131126:EID131128 ERC131126:ERZ131128 FAY131126:FBV131128 FKU131126:FLR131128 FUQ131126:FVN131128 GEM131126:GFJ131128 GOI131126:GPF131128 GYE131126:GZB131128 HIA131126:HIX131128 HRW131126:HST131128 IBS131126:ICP131128 ILO131126:IML131128 IVK131126:IWH131128 JFG131126:JGD131128 JPC131126:JPZ131128 JYY131126:JZV131128 KIU131126:KJR131128 KSQ131126:KTN131128 LCM131126:LDJ131128 LMI131126:LNF131128 LWE131126:LXB131128 MGA131126:MGX131128 MPW131126:MQT131128 MZS131126:NAP131128 NJO131126:NKL131128 NTK131126:NUH131128 ODG131126:OED131128 ONC131126:ONZ131128 OWY131126:OXV131128 PGU131126:PHR131128 PQQ131126:PRN131128 QAM131126:QBJ131128 QKI131126:QLF131128 QUE131126:QVB131128 REA131126:REX131128 RNW131126:ROT131128 RXS131126:RYP131128 SHO131126:SIL131128 SRK131126:SSH131128 TBG131126:TCD131128 TLC131126:TLZ131128 TUY131126:TVV131128 UEU131126:UFR131128 UOQ131126:UPN131128 UYM131126:UZJ131128 VII131126:VJF131128 VSE131126:VTB131128 WCA131126:WCX131128 WLW131126:WMT131128 WVS131126:WWP131128 K196662:AH196664 JG196662:KD196664 TC196662:TZ196664 ACY196662:ADV196664 AMU196662:ANR196664 AWQ196662:AXN196664 BGM196662:BHJ196664 BQI196662:BRF196664 CAE196662:CBB196664 CKA196662:CKX196664 CTW196662:CUT196664 DDS196662:DEP196664 DNO196662:DOL196664 DXK196662:DYH196664 EHG196662:EID196664 ERC196662:ERZ196664 FAY196662:FBV196664 FKU196662:FLR196664 FUQ196662:FVN196664 GEM196662:GFJ196664 GOI196662:GPF196664 GYE196662:GZB196664 HIA196662:HIX196664 HRW196662:HST196664 IBS196662:ICP196664 ILO196662:IML196664 IVK196662:IWH196664 JFG196662:JGD196664 JPC196662:JPZ196664 JYY196662:JZV196664 KIU196662:KJR196664 KSQ196662:KTN196664 LCM196662:LDJ196664 LMI196662:LNF196664 LWE196662:LXB196664 MGA196662:MGX196664 MPW196662:MQT196664 MZS196662:NAP196664 NJO196662:NKL196664 NTK196662:NUH196664 ODG196662:OED196664 ONC196662:ONZ196664 OWY196662:OXV196664 PGU196662:PHR196664 PQQ196662:PRN196664 QAM196662:QBJ196664 QKI196662:QLF196664 QUE196662:QVB196664 REA196662:REX196664 RNW196662:ROT196664 RXS196662:RYP196664 SHO196662:SIL196664 SRK196662:SSH196664 TBG196662:TCD196664 TLC196662:TLZ196664 TUY196662:TVV196664 UEU196662:UFR196664 UOQ196662:UPN196664 UYM196662:UZJ196664 VII196662:VJF196664 VSE196662:VTB196664 WCA196662:WCX196664 WLW196662:WMT196664 WVS196662:WWP196664 K262198:AH262200 JG262198:KD262200 TC262198:TZ262200 ACY262198:ADV262200 AMU262198:ANR262200 AWQ262198:AXN262200 BGM262198:BHJ262200 BQI262198:BRF262200 CAE262198:CBB262200 CKA262198:CKX262200 CTW262198:CUT262200 DDS262198:DEP262200 DNO262198:DOL262200 DXK262198:DYH262200 EHG262198:EID262200 ERC262198:ERZ262200 FAY262198:FBV262200 FKU262198:FLR262200 FUQ262198:FVN262200 GEM262198:GFJ262200 GOI262198:GPF262200 GYE262198:GZB262200 HIA262198:HIX262200 HRW262198:HST262200 IBS262198:ICP262200 ILO262198:IML262200 IVK262198:IWH262200 JFG262198:JGD262200 JPC262198:JPZ262200 JYY262198:JZV262200 KIU262198:KJR262200 KSQ262198:KTN262200 LCM262198:LDJ262200 LMI262198:LNF262200 LWE262198:LXB262200 MGA262198:MGX262200 MPW262198:MQT262200 MZS262198:NAP262200 NJO262198:NKL262200 NTK262198:NUH262200 ODG262198:OED262200 ONC262198:ONZ262200 OWY262198:OXV262200 PGU262198:PHR262200 PQQ262198:PRN262200 QAM262198:QBJ262200 QKI262198:QLF262200 QUE262198:QVB262200 REA262198:REX262200 RNW262198:ROT262200 RXS262198:RYP262200 SHO262198:SIL262200 SRK262198:SSH262200 TBG262198:TCD262200 TLC262198:TLZ262200 TUY262198:TVV262200 UEU262198:UFR262200 UOQ262198:UPN262200 UYM262198:UZJ262200 VII262198:VJF262200 VSE262198:VTB262200 WCA262198:WCX262200 WLW262198:WMT262200 WVS262198:WWP262200 K327734:AH327736 JG327734:KD327736 TC327734:TZ327736 ACY327734:ADV327736 AMU327734:ANR327736 AWQ327734:AXN327736 BGM327734:BHJ327736 BQI327734:BRF327736 CAE327734:CBB327736 CKA327734:CKX327736 CTW327734:CUT327736 DDS327734:DEP327736 DNO327734:DOL327736 DXK327734:DYH327736 EHG327734:EID327736 ERC327734:ERZ327736 FAY327734:FBV327736 FKU327734:FLR327736 FUQ327734:FVN327736 GEM327734:GFJ327736 GOI327734:GPF327736 GYE327734:GZB327736 HIA327734:HIX327736 HRW327734:HST327736 IBS327734:ICP327736 ILO327734:IML327736 IVK327734:IWH327736 JFG327734:JGD327736 JPC327734:JPZ327736 JYY327734:JZV327736 KIU327734:KJR327736 KSQ327734:KTN327736 LCM327734:LDJ327736 LMI327734:LNF327736 LWE327734:LXB327736 MGA327734:MGX327736 MPW327734:MQT327736 MZS327734:NAP327736 NJO327734:NKL327736 NTK327734:NUH327736 ODG327734:OED327736 ONC327734:ONZ327736 OWY327734:OXV327736 PGU327734:PHR327736 PQQ327734:PRN327736 QAM327734:QBJ327736 QKI327734:QLF327736 QUE327734:QVB327736 REA327734:REX327736 RNW327734:ROT327736 RXS327734:RYP327736 SHO327734:SIL327736 SRK327734:SSH327736 TBG327734:TCD327736 TLC327734:TLZ327736 TUY327734:TVV327736 UEU327734:UFR327736 UOQ327734:UPN327736 UYM327734:UZJ327736 VII327734:VJF327736 VSE327734:VTB327736 WCA327734:WCX327736 WLW327734:WMT327736 WVS327734:WWP327736 K393270:AH393272 JG393270:KD393272 TC393270:TZ393272 ACY393270:ADV393272 AMU393270:ANR393272 AWQ393270:AXN393272 BGM393270:BHJ393272 BQI393270:BRF393272 CAE393270:CBB393272 CKA393270:CKX393272 CTW393270:CUT393272 DDS393270:DEP393272 DNO393270:DOL393272 DXK393270:DYH393272 EHG393270:EID393272 ERC393270:ERZ393272 FAY393270:FBV393272 FKU393270:FLR393272 FUQ393270:FVN393272 GEM393270:GFJ393272 GOI393270:GPF393272 GYE393270:GZB393272 HIA393270:HIX393272 HRW393270:HST393272 IBS393270:ICP393272 ILO393270:IML393272 IVK393270:IWH393272 JFG393270:JGD393272 JPC393270:JPZ393272 JYY393270:JZV393272 KIU393270:KJR393272 KSQ393270:KTN393272 LCM393270:LDJ393272 LMI393270:LNF393272 LWE393270:LXB393272 MGA393270:MGX393272 MPW393270:MQT393272 MZS393270:NAP393272 NJO393270:NKL393272 NTK393270:NUH393272 ODG393270:OED393272 ONC393270:ONZ393272 OWY393270:OXV393272 PGU393270:PHR393272 PQQ393270:PRN393272 QAM393270:QBJ393272 QKI393270:QLF393272 QUE393270:QVB393272 REA393270:REX393272 RNW393270:ROT393272 RXS393270:RYP393272 SHO393270:SIL393272 SRK393270:SSH393272 TBG393270:TCD393272 TLC393270:TLZ393272 TUY393270:TVV393272 UEU393270:UFR393272 UOQ393270:UPN393272 UYM393270:UZJ393272 VII393270:VJF393272 VSE393270:VTB393272 WCA393270:WCX393272 WLW393270:WMT393272 WVS393270:WWP393272 K458806:AH458808 JG458806:KD458808 TC458806:TZ458808 ACY458806:ADV458808 AMU458806:ANR458808 AWQ458806:AXN458808 BGM458806:BHJ458808 BQI458806:BRF458808 CAE458806:CBB458808 CKA458806:CKX458808 CTW458806:CUT458808 DDS458806:DEP458808 DNO458806:DOL458808 DXK458806:DYH458808 EHG458806:EID458808 ERC458806:ERZ458808 FAY458806:FBV458808 FKU458806:FLR458808 FUQ458806:FVN458808 GEM458806:GFJ458808 GOI458806:GPF458808 GYE458806:GZB458808 HIA458806:HIX458808 HRW458806:HST458808 IBS458806:ICP458808 ILO458806:IML458808 IVK458806:IWH458808 JFG458806:JGD458808 JPC458806:JPZ458808 JYY458806:JZV458808 KIU458806:KJR458808 KSQ458806:KTN458808 LCM458806:LDJ458808 LMI458806:LNF458808 LWE458806:LXB458808 MGA458806:MGX458808 MPW458806:MQT458808 MZS458806:NAP458808 NJO458806:NKL458808 NTK458806:NUH458808 ODG458806:OED458808 ONC458806:ONZ458808 OWY458806:OXV458808 PGU458806:PHR458808 PQQ458806:PRN458808 QAM458806:QBJ458808 QKI458806:QLF458808 QUE458806:QVB458808 REA458806:REX458808 RNW458806:ROT458808 RXS458806:RYP458808 SHO458806:SIL458808 SRK458806:SSH458808 TBG458806:TCD458808 TLC458806:TLZ458808 TUY458806:TVV458808 UEU458806:UFR458808 UOQ458806:UPN458808 UYM458806:UZJ458808 VII458806:VJF458808 VSE458806:VTB458808 WCA458806:WCX458808 WLW458806:WMT458808 WVS458806:WWP458808 K524342:AH524344 JG524342:KD524344 TC524342:TZ524344 ACY524342:ADV524344 AMU524342:ANR524344 AWQ524342:AXN524344 BGM524342:BHJ524344 BQI524342:BRF524344 CAE524342:CBB524344 CKA524342:CKX524344 CTW524342:CUT524344 DDS524342:DEP524344 DNO524342:DOL524344 DXK524342:DYH524344 EHG524342:EID524344 ERC524342:ERZ524344 FAY524342:FBV524344 FKU524342:FLR524344 FUQ524342:FVN524344 GEM524342:GFJ524344 GOI524342:GPF524344 GYE524342:GZB524344 HIA524342:HIX524344 HRW524342:HST524344 IBS524342:ICP524344 ILO524342:IML524344 IVK524342:IWH524344 JFG524342:JGD524344 JPC524342:JPZ524344 JYY524342:JZV524344 KIU524342:KJR524344 KSQ524342:KTN524344 LCM524342:LDJ524344 LMI524342:LNF524344 LWE524342:LXB524344 MGA524342:MGX524344 MPW524342:MQT524344 MZS524342:NAP524344 NJO524342:NKL524344 NTK524342:NUH524344 ODG524342:OED524344 ONC524342:ONZ524344 OWY524342:OXV524344 PGU524342:PHR524344 PQQ524342:PRN524344 QAM524342:QBJ524344 QKI524342:QLF524344 QUE524342:QVB524344 REA524342:REX524344 RNW524342:ROT524344 RXS524342:RYP524344 SHO524342:SIL524344 SRK524342:SSH524344 TBG524342:TCD524344 TLC524342:TLZ524344 TUY524342:TVV524344 UEU524342:UFR524344 UOQ524342:UPN524344 UYM524342:UZJ524344 VII524342:VJF524344 VSE524342:VTB524344 WCA524342:WCX524344 WLW524342:WMT524344 WVS524342:WWP524344 K589878:AH589880 JG589878:KD589880 TC589878:TZ589880 ACY589878:ADV589880 AMU589878:ANR589880 AWQ589878:AXN589880 BGM589878:BHJ589880 BQI589878:BRF589880 CAE589878:CBB589880 CKA589878:CKX589880 CTW589878:CUT589880 DDS589878:DEP589880 DNO589878:DOL589880 DXK589878:DYH589880 EHG589878:EID589880 ERC589878:ERZ589880 FAY589878:FBV589880 FKU589878:FLR589880 FUQ589878:FVN589880 GEM589878:GFJ589880 GOI589878:GPF589880 GYE589878:GZB589880 HIA589878:HIX589880 HRW589878:HST589880 IBS589878:ICP589880 ILO589878:IML589880 IVK589878:IWH589880 JFG589878:JGD589880 JPC589878:JPZ589880 JYY589878:JZV589880 KIU589878:KJR589880 KSQ589878:KTN589880 LCM589878:LDJ589880 LMI589878:LNF589880 LWE589878:LXB589880 MGA589878:MGX589880 MPW589878:MQT589880 MZS589878:NAP589880 NJO589878:NKL589880 NTK589878:NUH589880 ODG589878:OED589880 ONC589878:ONZ589880 OWY589878:OXV589880 PGU589878:PHR589880 PQQ589878:PRN589880 QAM589878:QBJ589880 QKI589878:QLF589880 QUE589878:QVB589880 REA589878:REX589880 RNW589878:ROT589880 RXS589878:RYP589880 SHO589878:SIL589880 SRK589878:SSH589880 TBG589878:TCD589880 TLC589878:TLZ589880 TUY589878:TVV589880 UEU589878:UFR589880 UOQ589878:UPN589880 UYM589878:UZJ589880 VII589878:VJF589880 VSE589878:VTB589880 WCA589878:WCX589880 WLW589878:WMT589880 WVS589878:WWP589880 K655414:AH655416 JG655414:KD655416 TC655414:TZ655416 ACY655414:ADV655416 AMU655414:ANR655416 AWQ655414:AXN655416 BGM655414:BHJ655416 BQI655414:BRF655416 CAE655414:CBB655416 CKA655414:CKX655416 CTW655414:CUT655416 DDS655414:DEP655416 DNO655414:DOL655416 DXK655414:DYH655416 EHG655414:EID655416 ERC655414:ERZ655416 FAY655414:FBV655416 FKU655414:FLR655416 FUQ655414:FVN655416 GEM655414:GFJ655416 GOI655414:GPF655416 GYE655414:GZB655416 HIA655414:HIX655416 HRW655414:HST655416 IBS655414:ICP655416 ILO655414:IML655416 IVK655414:IWH655416 JFG655414:JGD655416 JPC655414:JPZ655416 JYY655414:JZV655416 KIU655414:KJR655416 KSQ655414:KTN655416 LCM655414:LDJ655416 LMI655414:LNF655416 LWE655414:LXB655416 MGA655414:MGX655416 MPW655414:MQT655416 MZS655414:NAP655416 NJO655414:NKL655416 NTK655414:NUH655416 ODG655414:OED655416 ONC655414:ONZ655416 OWY655414:OXV655416 PGU655414:PHR655416 PQQ655414:PRN655416 QAM655414:QBJ655416 QKI655414:QLF655416 QUE655414:QVB655416 REA655414:REX655416 RNW655414:ROT655416 RXS655414:RYP655416 SHO655414:SIL655416 SRK655414:SSH655416 TBG655414:TCD655416 TLC655414:TLZ655416 TUY655414:TVV655416 UEU655414:UFR655416 UOQ655414:UPN655416 UYM655414:UZJ655416 VII655414:VJF655416 VSE655414:VTB655416 WCA655414:WCX655416 WLW655414:WMT655416 WVS655414:WWP655416 K720950:AH720952 JG720950:KD720952 TC720950:TZ720952 ACY720950:ADV720952 AMU720950:ANR720952 AWQ720950:AXN720952 BGM720950:BHJ720952 BQI720950:BRF720952 CAE720950:CBB720952 CKA720950:CKX720952 CTW720950:CUT720952 DDS720950:DEP720952 DNO720950:DOL720952 DXK720950:DYH720952 EHG720950:EID720952 ERC720950:ERZ720952 FAY720950:FBV720952 FKU720950:FLR720952 FUQ720950:FVN720952 GEM720950:GFJ720952 GOI720950:GPF720952 GYE720950:GZB720952 HIA720950:HIX720952 HRW720950:HST720952 IBS720950:ICP720952 ILO720950:IML720952 IVK720950:IWH720952 JFG720950:JGD720952 JPC720950:JPZ720952 JYY720950:JZV720952 KIU720950:KJR720952 KSQ720950:KTN720952 LCM720950:LDJ720952 LMI720950:LNF720952 LWE720950:LXB720952 MGA720950:MGX720952 MPW720950:MQT720952 MZS720950:NAP720952 NJO720950:NKL720952 NTK720950:NUH720952 ODG720950:OED720952 ONC720950:ONZ720952 OWY720950:OXV720952 PGU720950:PHR720952 PQQ720950:PRN720952 QAM720950:QBJ720952 QKI720950:QLF720952 QUE720950:QVB720952 REA720950:REX720952 RNW720950:ROT720952 RXS720950:RYP720952 SHO720950:SIL720952 SRK720950:SSH720952 TBG720950:TCD720952 TLC720950:TLZ720952 TUY720950:TVV720952 UEU720950:UFR720952 UOQ720950:UPN720952 UYM720950:UZJ720952 VII720950:VJF720952 VSE720950:VTB720952 WCA720950:WCX720952 WLW720950:WMT720952 WVS720950:WWP720952 K786486:AH786488 JG786486:KD786488 TC786486:TZ786488 ACY786486:ADV786488 AMU786486:ANR786488 AWQ786486:AXN786488 BGM786486:BHJ786488 BQI786486:BRF786488 CAE786486:CBB786488 CKA786486:CKX786488 CTW786486:CUT786488 DDS786486:DEP786488 DNO786486:DOL786488 DXK786486:DYH786488 EHG786486:EID786488 ERC786486:ERZ786488 FAY786486:FBV786488 FKU786486:FLR786488 FUQ786486:FVN786488 GEM786486:GFJ786488 GOI786486:GPF786488 GYE786486:GZB786488 HIA786486:HIX786488 HRW786486:HST786488 IBS786486:ICP786488 ILO786486:IML786488 IVK786486:IWH786488 JFG786486:JGD786488 JPC786486:JPZ786488 JYY786486:JZV786488 KIU786486:KJR786488 KSQ786486:KTN786488 LCM786486:LDJ786488 LMI786486:LNF786488 LWE786486:LXB786488 MGA786486:MGX786488 MPW786486:MQT786488 MZS786486:NAP786488 NJO786486:NKL786488 NTK786486:NUH786488 ODG786486:OED786488 ONC786486:ONZ786488 OWY786486:OXV786488 PGU786486:PHR786488 PQQ786486:PRN786488 QAM786486:QBJ786488 QKI786486:QLF786488 QUE786486:QVB786488 REA786486:REX786488 RNW786486:ROT786488 RXS786486:RYP786488 SHO786486:SIL786488 SRK786486:SSH786488 TBG786486:TCD786488 TLC786486:TLZ786488 TUY786486:TVV786488 UEU786486:UFR786488 UOQ786486:UPN786488 UYM786486:UZJ786488 VII786486:VJF786488 VSE786486:VTB786488 WCA786486:WCX786488 WLW786486:WMT786488 WVS786486:WWP786488 K852022:AH852024 JG852022:KD852024 TC852022:TZ852024 ACY852022:ADV852024 AMU852022:ANR852024 AWQ852022:AXN852024 BGM852022:BHJ852024 BQI852022:BRF852024 CAE852022:CBB852024 CKA852022:CKX852024 CTW852022:CUT852024 DDS852022:DEP852024 DNO852022:DOL852024 DXK852022:DYH852024 EHG852022:EID852024 ERC852022:ERZ852024 FAY852022:FBV852024 FKU852022:FLR852024 FUQ852022:FVN852024 GEM852022:GFJ852024 GOI852022:GPF852024 GYE852022:GZB852024 HIA852022:HIX852024 HRW852022:HST852024 IBS852022:ICP852024 ILO852022:IML852024 IVK852022:IWH852024 JFG852022:JGD852024 JPC852022:JPZ852024 JYY852022:JZV852024 KIU852022:KJR852024 KSQ852022:KTN852024 LCM852022:LDJ852024 LMI852022:LNF852024 LWE852022:LXB852024 MGA852022:MGX852024 MPW852022:MQT852024 MZS852022:NAP852024 NJO852022:NKL852024 NTK852022:NUH852024 ODG852022:OED852024 ONC852022:ONZ852024 OWY852022:OXV852024 PGU852022:PHR852024 PQQ852022:PRN852024 QAM852022:QBJ852024 QKI852022:QLF852024 QUE852022:QVB852024 REA852022:REX852024 RNW852022:ROT852024 RXS852022:RYP852024 SHO852022:SIL852024 SRK852022:SSH852024 TBG852022:TCD852024 TLC852022:TLZ852024 TUY852022:TVV852024 UEU852022:UFR852024 UOQ852022:UPN852024 UYM852022:UZJ852024 VII852022:VJF852024 VSE852022:VTB852024 WCA852022:WCX852024 WLW852022:WMT852024 WVS852022:WWP852024 K917558:AH917560 JG917558:KD917560 TC917558:TZ917560 ACY917558:ADV917560 AMU917558:ANR917560 AWQ917558:AXN917560 BGM917558:BHJ917560 BQI917558:BRF917560 CAE917558:CBB917560 CKA917558:CKX917560 CTW917558:CUT917560 DDS917558:DEP917560 DNO917558:DOL917560 DXK917558:DYH917560 EHG917558:EID917560 ERC917558:ERZ917560 FAY917558:FBV917560 FKU917558:FLR917560 FUQ917558:FVN917560 GEM917558:GFJ917560 GOI917558:GPF917560 GYE917558:GZB917560 HIA917558:HIX917560 HRW917558:HST917560 IBS917558:ICP917560 ILO917558:IML917560 IVK917558:IWH917560 JFG917558:JGD917560 JPC917558:JPZ917560 JYY917558:JZV917560 KIU917558:KJR917560 KSQ917558:KTN917560 LCM917558:LDJ917560 LMI917558:LNF917560 LWE917558:LXB917560 MGA917558:MGX917560 MPW917558:MQT917560 MZS917558:NAP917560 NJO917558:NKL917560 NTK917558:NUH917560 ODG917558:OED917560 ONC917558:ONZ917560 OWY917558:OXV917560 PGU917558:PHR917560 PQQ917558:PRN917560 QAM917558:QBJ917560 QKI917558:QLF917560 QUE917558:QVB917560 REA917558:REX917560 RNW917558:ROT917560 RXS917558:RYP917560 SHO917558:SIL917560 SRK917558:SSH917560 TBG917558:TCD917560 TLC917558:TLZ917560 TUY917558:TVV917560 UEU917558:UFR917560 UOQ917558:UPN917560 UYM917558:UZJ917560 VII917558:VJF917560 VSE917558:VTB917560 WCA917558:WCX917560 WLW917558:WMT917560 WVS917558:WWP917560 K983094:AH983096 JG983094:KD983096 TC983094:TZ983096 ACY983094:ADV983096 AMU983094:ANR983096 AWQ983094:AXN983096 BGM983094:BHJ983096 BQI983094:BRF983096 CAE983094:CBB983096 CKA983094:CKX983096 CTW983094:CUT983096 DDS983094:DEP983096 DNO983094:DOL983096 DXK983094:DYH983096 EHG983094:EID983096 ERC983094:ERZ983096 FAY983094:FBV983096 FKU983094:FLR983096 FUQ983094:FVN983096 GEM983094:GFJ983096 GOI983094:GPF983096 GYE983094:GZB983096 HIA983094:HIX983096 HRW983094:HST983096 IBS983094:ICP983096 ILO983094:IML983096 IVK983094:IWH983096 JFG983094:JGD983096 JPC983094:JPZ983096 JYY983094:JZV983096 KIU983094:KJR983096 KSQ983094:KTN983096 LCM983094:LDJ983096 LMI983094:LNF983096 LWE983094:LXB983096 MGA983094:MGX983096 MPW983094:MQT983096 MZS983094:NAP983096 NJO983094:NKL983096 NTK983094:NUH983096 ODG983094:OED983096 ONC983094:ONZ983096 OWY983094:OXV983096 PGU983094:PHR983096 PQQ983094:PRN983096 QAM983094:QBJ983096 QKI983094:QLF983096 QUE983094:QVB983096 REA983094:REX983096 RNW983094:ROT983096 RXS983094:RYP983096 SHO983094:SIL983096 SRK983094:SSH983096 TBG983094:TCD983096 TLC983094:TLZ983096 TUY983094:TVV983096 UEU983094:UFR983096 UOQ983094:UPN983096 UYM983094:UZJ983096 VII983094:VJF983096 VSE983094:VTB983096 WCA983094:WCX983096 WLW983094:WMT983096 WVS983094:WWP983096 UON983118:UPG983119 JN116:JN117 TJ116:TJ117 ADF116:ADF117 ANB116:ANB117 AWX116:AWX117 BGT116:BGT117 BQP116:BQP117 CAL116:CAL117 CKH116:CKH117 CUD116:CUD117 DDZ116:DDZ117 DNV116:DNV117 DXR116:DXR117 EHN116:EHN117 ERJ116:ERJ117 FBF116:FBF117 FLB116:FLB117 FUX116:FUX117 GET116:GET117 GOP116:GOP117 GYL116:GYL117 HIH116:HIH117 HSD116:HSD117 IBZ116:IBZ117 ILV116:ILV117 IVR116:IVR117 JFN116:JFN117 JPJ116:JPJ117 JZF116:JZF117 KJB116:KJB117 KSX116:KSX117 LCT116:LCT117 LMP116:LMP117 LWL116:LWL117 MGH116:MGH117 MQD116:MQD117 MZZ116:MZZ117 NJV116:NJV117 NTR116:NTR117 ODN116:ODN117 ONJ116:ONJ117 OXF116:OXF117 PHB116:PHB117 PQX116:PQX117 QAT116:QAT117 QKP116:QKP117 QUL116:QUL117 REH116:REH117 ROD116:ROD117 RXZ116:RXZ117 SHV116:SHV117 SRR116:SRR117 TBN116:TBN117 TLJ116:TLJ117 TVF116:TVF117 UFB116:UFB117 UOX116:UOX117 UYT116:UYT117 VIP116:VIP117 VSL116:VSL117 WCH116:WCH117 WMD116:WMD117 WVZ116:WVZ117 R65652:R65653 JN65652:JN65653 TJ65652:TJ65653 ADF65652:ADF65653 ANB65652:ANB65653 AWX65652:AWX65653 BGT65652:BGT65653 BQP65652:BQP65653 CAL65652:CAL65653 CKH65652:CKH65653 CUD65652:CUD65653 DDZ65652:DDZ65653 DNV65652:DNV65653 DXR65652:DXR65653 EHN65652:EHN65653 ERJ65652:ERJ65653 FBF65652:FBF65653 FLB65652:FLB65653 FUX65652:FUX65653 GET65652:GET65653 GOP65652:GOP65653 GYL65652:GYL65653 HIH65652:HIH65653 HSD65652:HSD65653 IBZ65652:IBZ65653 ILV65652:ILV65653 IVR65652:IVR65653 JFN65652:JFN65653 JPJ65652:JPJ65653 JZF65652:JZF65653 KJB65652:KJB65653 KSX65652:KSX65653 LCT65652:LCT65653 LMP65652:LMP65653 LWL65652:LWL65653 MGH65652:MGH65653 MQD65652:MQD65653 MZZ65652:MZZ65653 NJV65652:NJV65653 NTR65652:NTR65653 ODN65652:ODN65653 ONJ65652:ONJ65653 OXF65652:OXF65653 PHB65652:PHB65653 PQX65652:PQX65653 QAT65652:QAT65653 QKP65652:QKP65653 QUL65652:QUL65653 REH65652:REH65653 ROD65652:ROD65653 RXZ65652:RXZ65653 SHV65652:SHV65653 SRR65652:SRR65653 TBN65652:TBN65653 TLJ65652:TLJ65653 TVF65652:TVF65653 UFB65652:UFB65653 UOX65652:UOX65653 UYT65652:UYT65653 VIP65652:VIP65653 VSL65652:VSL65653 WCH65652:WCH65653 WMD65652:WMD65653 WVZ65652:WVZ65653 R131188:R131189 JN131188:JN131189 TJ131188:TJ131189 ADF131188:ADF131189 ANB131188:ANB131189 AWX131188:AWX131189 BGT131188:BGT131189 BQP131188:BQP131189 CAL131188:CAL131189 CKH131188:CKH131189 CUD131188:CUD131189 DDZ131188:DDZ131189 DNV131188:DNV131189 DXR131188:DXR131189 EHN131188:EHN131189 ERJ131188:ERJ131189 FBF131188:FBF131189 FLB131188:FLB131189 FUX131188:FUX131189 GET131188:GET131189 GOP131188:GOP131189 GYL131188:GYL131189 HIH131188:HIH131189 HSD131188:HSD131189 IBZ131188:IBZ131189 ILV131188:ILV131189 IVR131188:IVR131189 JFN131188:JFN131189 JPJ131188:JPJ131189 JZF131188:JZF131189 KJB131188:KJB131189 KSX131188:KSX131189 LCT131188:LCT131189 LMP131188:LMP131189 LWL131188:LWL131189 MGH131188:MGH131189 MQD131188:MQD131189 MZZ131188:MZZ131189 NJV131188:NJV131189 NTR131188:NTR131189 ODN131188:ODN131189 ONJ131188:ONJ131189 OXF131188:OXF131189 PHB131188:PHB131189 PQX131188:PQX131189 QAT131188:QAT131189 QKP131188:QKP131189 QUL131188:QUL131189 REH131188:REH131189 ROD131188:ROD131189 RXZ131188:RXZ131189 SHV131188:SHV131189 SRR131188:SRR131189 TBN131188:TBN131189 TLJ131188:TLJ131189 TVF131188:TVF131189 UFB131188:UFB131189 UOX131188:UOX131189 UYT131188:UYT131189 VIP131188:VIP131189 VSL131188:VSL131189 WCH131188:WCH131189 WMD131188:WMD131189 WVZ131188:WVZ131189 R196724:R196725 JN196724:JN196725 TJ196724:TJ196725 ADF196724:ADF196725 ANB196724:ANB196725 AWX196724:AWX196725 BGT196724:BGT196725 BQP196724:BQP196725 CAL196724:CAL196725 CKH196724:CKH196725 CUD196724:CUD196725 DDZ196724:DDZ196725 DNV196724:DNV196725 DXR196724:DXR196725 EHN196724:EHN196725 ERJ196724:ERJ196725 FBF196724:FBF196725 FLB196724:FLB196725 FUX196724:FUX196725 GET196724:GET196725 GOP196724:GOP196725 GYL196724:GYL196725 HIH196724:HIH196725 HSD196724:HSD196725 IBZ196724:IBZ196725 ILV196724:ILV196725 IVR196724:IVR196725 JFN196724:JFN196725 JPJ196724:JPJ196725 JZF196724:JZF196725 KJB196724:KJB196725 KSX196724:KSX196725 LCT196724:LCT196725 LMP196724:LMP196725 LWL196724:LWL196725 MGH196724:MGH196725 MQD196724:MQD196725 MZZ196724:MZZ196725 NJV196724:NJV196725 NTR196724:NTR196725 ODN196724:ODN196725 ONJ196724:ONJ196725 OXF196724:OXF196725 PHB196724:PHB196725 PQX196724:PQX196725 QAT196724:QAT196725 QKP196724:QKP196725 QUL196724:QUL196725 REH196724:REH196725 ROD196724:ROD196725 RXZ196724:RXZ196725 SHV196724:SHV196725 SRR196724:SRR196725 TBN196724:TBN196725 TLJ196724:TLJ196725 TVF196724:TVF196725 UFB196724:UFB196725 UOX196724:UOX196725 UYT196724:UYT196725 VIP196724:VIP196725 VSL196724:VSL196725 WCH196724:WCH196725 WMD196724:WMD196725 WVZ196724:WVZ196725 R262260:R262261 JN262260:JN262261 TJ262260:TJ262261 ADF262260:ADF262261 ANB262260:ANB262261 AWX262260:AWX262261 BGT262260:BGT262261 BQP262260:BQP262261 CAL262260:CAL262261 CKH262260:CKH262261 CUD262260:CUD262261 DDZ262260:DDZ262261 DNV262260:DNV262261 DXR262260:DXR262261 EHN262260:EHN262261 ERJ262260:ERJ262261 FBF262260:FBF262261 FLB262260:FLB262261 FUX262260:FUX262261 GET262260:GET262261 GOP262260:GOP262261 GYL262260:GYL262261 HIH262260:HIH262261 HSD262260:HSD262261 IBZ262260:IBZ262261 ILV262260:ILV262261 IVR262260:IVR262261 JFN262260:JFN262261 JPJ262260:JPJ262261 JZF262260:JZF262261 KJB262260:KJB262261 KSX262260:KSX262261 LCT262260:LCT262261 LMP262260:LMP262261 LWL262260:LWL262261 MGH262260:MGH262261 MQD262260:MQD262261 MZZ262260:MZZ262261 NJV262260:NJV262261 NTR262260:NTR262261 ODN262260:ODN262261 ONJ262260:ONJ262261 OXF262260:OXF262261 PHB262260:PHB262261 PQX262260:PQX262261 QAT262260:QAT262261 QKP262260:QKP262261 QUL262260:QUL262261 REH262260:REH262261 ROD262260:ROD262261 RXZ262260:RXZ262261 SHV262260:SHV262261 SRR262260:SRR262261 TBN262260:TBN262261 TLJ262260:TLJ262261 TVF262260:TVF262261 UFB262260:UFB262261 UOX262260:UOX262261 UYT262260:UYT262261 VIP262260:VIP262261 VSL262260:VSL262261 WCH262260:WCH262261 WMD262260:WMD262261 WVZ262260:WVZ262261 R327796:R327797 JN327796:JN327797 TJ327796:TJ327797 ADF327796:ADF327797 ANB327796:ANB327797 AWX327796:AWX327797 BGT327796:BGT327797 BQP327796:BQP327797 CAL327796:CAL327797 CKH327796:CKH327797 CUD327796:CUD327797 DDZ327796:DDZ327797 DNV327796:DNV327797 DXR327796:DXR327797 EHN327796:EHN327797 ERJ327796:ERJ327797 FBF327796:FBF327797 FLB327796:FLB327797 FUX327796:FUX327797 GET327796:GET327797 GOP327796:GOP327797 GYL327796:GYL327797 HIH327796:HIH327797 HSD327796:HSD327797 IBZ327796:IBZ327797 ILV327796:ILV327797 IVR327796:IVR327797 JFN327796:JFN327797 JPJ327796:JPJ327797 JZF327796:JZF327797 KJB327796:KJB327797 KSX327796:KSX327797 LCT327796:LCT327797 LMP327796:LMP327797 LWL327796:LWL327797 MGH327796:MGH327797 MQD327796:MQD327797 MZZ327796:MZZ327797 NJV327796:NJV327797 NTR327796:NTR327797 ODN327796:ODN327797 ONJ327796:ONJ327797 OXF327796:OXF327797 PHB327796:PHB327797 PQX327796:PQX327797 QAT327796:QAT327797 QKP327796:QKP327797 QUL327796:QUL327797 REH327796:REH327797 ROD327796:ROD327797 RXZ327796:RXZ327797 SHV327796:SHV327797 SRR327796:SRR327797 TBN327796:TBN327797 TLJ327796:TLJ327797 TVF327796:TVF327797 UFB327796:UFB327797 UOX327796:UOX327797 UYT327796:UYT327797 VIP327796:VIP327797 VSL327796:VSL327797 WCH327796:WCH327797 WMD327796:WMD327797 WVZ327796:WVZ327797 R393332:R393333 JN393332:JN393333 TJ393332:TJ393333 ADF393332:ADF393333 ANB393332:ANB393333 AWX393332:AWX393333 BGT393332:BGT393333 BQP393332:BQP393333 CAL393332:CAL393333 CKH393332:CKH393333 CUD393332:CUD393333 DDZ393332:DDZ393333 DNV393332:DNV393333 DXR393332:DXR393333 EHN393332:EHN393333 ERJ393332:ERJ393333 FBF393332:FBF393333 FLB393332:FLB393333 FUX393332:FUX393333 GET393332:GET393333 GOP393332:GOP393333 GYL393332:GYL393333 HIH393332:HIH393333 HSD393332:HSD393333 IBZ393332:IBZ393333 ILV393332:ILV393333 IVR393332:IVR393333 JFN393332:JFN393333 JPJ393332:JPJ393333 JZF393332:JZF393333 KJB393332:KJB393333 KSX393332:KSX393333 LCT393332:LCT393333 LMP393332:LMP393333 LWL393332:LWL393333 MGH393332:MGH393333 MQD393332:MQD393333 MZZ393332:MZZ393333 NJV393332:NJV393333 NTR393332:NTR393333 ODN393332:ODN393333 ONJ393332:ONJ393333 OXF393332:OXF393333 PHB393332:PHB393333 PQX393332:PQX393333 QAT393332:QAT393333 QKP393332:QKP393333 QUL393332:QUL393333 REH393332:REH393333 ROD393332:ROD393333 RXZ393332:RXZ393333 SHV393332:SHV393333 SRR393332:SRR393333 TBN393332:TBN393333 TLJ393332:TLJ393333 TVF393332:TVF393333 UFB393332:UFB393333 UOX393332:UOX393333 UYT393332:UYT393333 VIP393332:VIP393333 VSL393332:VSL393333 WCH393332:WCH393333 WMD393332:WMD393333 WVZ393332:WVZ393333 R458868:R458869 JN458868:JN458869 TJ458868:TJ458869 ADF458868:ADF458869 ANB458868:ANB458869 AWX458868:AWX458869 BGT458868:BGT458869 BQP458868:BQP458869 CAL458868:CAL458869 CKH458868:CKH458869 CUD458868:CUD458869 DDZ458868:DDZ458869 DNV458868:DNV458869 DXR458868:DXR458869 EHN458868:EHN458869 ERJ458868:ERJ458869 FBF458868:FBF458869 FLB458868:FLB458869 FUX458868:FUX458869 GET458868:GET458869 GOP458868:GOP458869 GYL458868:GYL458869 HIH458868:HIH458869 HSD458868:HSD458869 IBZ458868:IBZ458869 ILV458868:ILV458869 IVR458868:IVR458869 JFN458868:JFN458869 JPJ458868:JPJ458869 JZF458868:JZF458869 KJB458868:KJB458869 KSX458868:KSX458869 LCT458868:LCT458869 LMP458868:LMP458869 LWL458868:LWL458869 MGH458868:MGH458869 MQD458868:MQD458869 MZZ458868:MZZ458869 NJV458868:NJV458869 NTR458868:NTR458869 ODN458868:ODN458869 ONJ458868:ONJ458869 OXF458868:OXF458869 PHB458868:PHB458869 PQX458868:PQX458869 QAT458868:QAT458869 QKP458868:QKP458869 QUL458868:QUL458869 REH458868:REH458869 ROD458868:ROD458869 RXZ458868:RXZ458869 SHV458868:SHV458869 SRR458868:SRR458869 TBN458868:TBN458869 TLJ458868:TLJ458869 TVF458868:TVF458869 UFB458868:UFB458869 UOX458868:UOX458869 UYT458868:UYT458869 VIP458868:VIP458869 VSL458868:VSL458869 WCH458868:WCH458869 WMD458868:WMD458869 WVZ458868:WVZ458869 R524404:R524405 JN524404:JN524405 TJ524404:TJ524405 ADF524404:ADF524405 ANB524404:ANB524405 AWX524404:AWX524405 BGT524404:BGT524405 BQP524404:BQP524405 CAL524404:CAL524405 CKH524404:CKH524405 CUD524404:CUD524405 DDZ524404:DDZ524405 DNV524404:DNV524405 DXR524404:DXR524405 EHN524404:EHN524405 ERJ524404:ERJ524405 FBF524404:FBF524405 FLB524404:FLB524405 FUX524404:FUX524405 GET524404:GET524405 GOP524404:GOP524405 GYL524404:GYL524405 HIH524404:HIH524405 HSD524404:HSD524405 IBZ524404:IBZ524405 ILV524404:ILV524405 IVR524404:IVR524405 JFN524404:JFN524405 JPJ524404:JPJ524405 JZF524404:JZF524405 KJB524404:KJB524405 KSX524404:KSX524405 LCT524404:LCT524405 LMP524404:LMP524405 LWL524404:LWL524405 MGH524404:MGH524405 MQD524404:MQD524405 MZZ524404:MZZ524405 NJV524404:NJV524405 NTR524404:NTR524405 ODN524404:ODN524405 ONJ524404:ONJ524405 OXF524404:OXF524405 PHB524404:PHB524405 PQX524404:PQX524405 QAT524404:QAT524405 QKP524404:QKP524405 QUL524404:QUL524405 REH524404:REH524405 ROD524404:ROD524405 RXZ524404:RXZ524405 SHV524404:SHV524405 SRR524404:SRR524405 TBN524404:TBN524405 TLJ524404:TLJ524405 TVF524404:TVF524405 UFB524404:UFB524405 UOX524404:UOX524405 UYT524404:UYT524405 VIP524404:VIP524405 VSL524404:VSL524405 WCH524404:WCH524405 WMD524404:WMD524405 WVZ524404:WVZ524405 R589940:R589941 JN589940:JN589941 TJ589940:TJ589941 ADF589940:ADF589941 ANB589940:ANB589941 AWX589940:AWX589941 BGT589940:BGT589941 BQP589940:BQP589941 CAL589940:CAL589941 CKH589940:CKH589941 CUD589940:CUD589941 DDZ589940:DDZ589941 DNV589940:DNV589941 DXR589940:DXR589941 EHN589940:EHN589941 ERJ589940:ERJ589941 FBF589940:FBF589941 FLB589940:FLB589941 FUX589940:FUX589941 GET589940:GET589941 GOP589940:GOP589941 GYL589940:GYL589941 HIH589940:HIH589941 HSD589940:HSD589941 IBZ589940:IBZ589941 ILV589940:ILV589941 IVR589940:IVR589941 JFN589940:JFN589941 JPJ589940:JPJ589941 JZF589940:JZF589941 KJB589940:KJB589941 KSX589940:KSX589941 LCT589940:LCT589941 LMP589940:LMP589941 LWL589940:LWL589941 MGH589940:MGH589941 MQD589940:MQD589941 MZZ589940:MZZ589941 NJV589940:NJV589941 NTR589940:NTR589941 ODN589940:ODN589941 ONJ589940:ONJ589941 OXF589940:OXF589941 PHB589940:PHB589941 PQX589940:PQX589941 QAT589940:QAT589941 QKP589940:QKP589941 QUL589940:QUL589941 REH589940:REH589941 ROD589940:ROD589941 RXZ589940:RXZ589941 SHV589940:SHV589941 SRR589940:SRR589941 TBN589940:TBN589941 TLJ589940:TLJ589941 TVF589940:TVF589941 UFB589940:UFB589941 UOX589940:UOX589941 UYT589940:UYT589941 VIP589940:VIP589941 VSL589940:VSL589941 WCH589940:WCH589941 WMD589940:WMD589941 WVZ589940:WVZ589941 R655476:R655477 JN655476:JN655477 TJ655476:TJ655477 ADF655476:ADF655477 ANB655476:ANB655477 AWX655476:AWX655477 BGT655476:BGT655477 BQP655476:BQP655477 CAL655476:CAL655477 CKH655476:CKH655477 CUD655476:CUD655477 DDZ655476:DDZ655477 DNV655476:DNV655477 DXR655476:DXR655477 EHN655476:EHN655477 ERJ655476:ERJ655477 FBF655476:FBF655477 FLB655476:FLB655477 FUX655476:FUX655477 GET655476:GET655477 GOP655476:GOP655477 GYL655476:GYL655477 HIH655476:HIH655477 HSD655476:HSD655477 IBZ655476:IBZ655477 ILV655476:ILV655477 IVR655476:IVR655477 JFN655476:JFN655477 JPJ655476:JPJ655477 JZF655476:JZF655477 KJB655476:KJB655477 KSX655476:KSX655477 LCT655476:LCT655477 LMP655476:LMP655477 LWL655476:LWL655477 MGH655476:MGH655477 MQD655476:MQD655477 MZZ655476:MZZ655477 NJV655476:NJV655477 NTR655476:NTR655477 ODN655476:ODN655477 ONJ655476:ONJ655477 OXF655476:OXF655477 PHB655476:PHB655477 PQX655476:PQX655477 QAT655476:QAT655477 QKP655476:QKP655477 QUL655476:QUL655477 REH655476:REH655477 ROD655476:ROD655477 RXZ655476:RXZ655477 SHV655476:SHV655477 SRR655476:SRR655477 TBN655476:TBN655477 TLJ655476:TLJ655477 TVF655476:TVF655477 UFB655476:UFB655477 UOX655476:UOX655477 UYT655476:UYT655477 VIP655476:VIP655477 VSL655476:VSL655477 WCH655476:WCH655477 WMD655476:WMD655477 WVZ655476:WVZ655477 R721012:R721013 JN721012:JN721013 TJ721012:TJ721013 ADF721012:ADF721013 ANB721012:ANB721013 AWX721012:AWX721013 BGT721012:BGT721013 BQP721012:BQP721013 CAL721012:CAL721013 CKH721012:CKH721013 CUD721012:CUD721013 DDZ721012:DDZ721013 DNV721012:DNV721013 DXR721012:DXR721013 EHN721012:EHN721013 ERJ721012:ERJ721013 FBF721012:FBF721013 FLB721012:FLB721013 FUX721012:FUX721013 GET721012:GET721013 GOP721012:GOP721013 GYL721012:GYL721013 HIH721012:HIH721013 HSD721012:HSD721013 IBZ721012:IBZ721013 ILV721012:ILV721013 IVR721012:IVR721013 JFN721012:JFN721013 JPJ721012:JPJ721013 JZF721012:JZF721013 KJB721012:KJB721013 KSX721012:KSX721013 LCT721012:LCT721013 LMP721012:LMP721013 LWL721012:LWL721013 MGH721012:MGH721013 MQD721012:MQD721013 MZZ721012:MZZ721013 NJV721012:NJV721013 NTR721012:NTR721013 ODN721012:ODN721013 ONJ721012:ONJ721013 OXF721012:OXF721013 PHB721012:PHB721013 PQX721012:PQX721013 QAT721012:QAT721013 QKP721012:QKP721013 QUL721012:QUL721013 REH721012:REH721013 ROD721012:ROD721013 RXZ721012:RXZ721013 SHV721012:SHV721013 SRR721012:SRR721013 TBN721012:TBN721013 TLJ721012:TLJ721013 TVF721012:TVF721013 UFB721012:UFB721013 UOX721012:UOX721013 UYT721012:UYT721013 VIP721012:VIP721013 VSL721012:VSL721013 WCH721012:WCH721013 WMD721012:WMD721013 WVZ721012:WVZ721013 R786548:R786549 JN786548:JN786549 TJ786548:TJ786549 ADF786548:ADF786549 ANB786548:ANB786549 AWX786548:AWX786549 BGT786548:BGT786549 BQP786548:BQP786549 CAL786548:CAL786549 CKH786548:CKH786549 CUD786548:CUD786549 DDZ786548:DDZ786549 DNV786548:DNV786549 DXR786548:DXR786549 EHN786548:EHN786549 ERJ786548:ERJ786549 FBF786548:FBF786549 FLB786548:FLB786549 FUX786548:FUX786549 GET786548:GET786549 GOP786548:GOP786549 GYL786548:GYL786549 HIH786548:HIH786549 HSD786548:HSD786549 IBZ786548:IBZ786549 ILV786548:ILV786549 IVR786548:IVR786549 JFN786548:JFN786549 JPJ786548:JPJ786549 JZF786548:JZF786549 KJB786548:KJB786549 KSX786548:KSX786549 LCT786548:LCT786549 LMP786548:LMP786549 LWL786548:LWL786549 MGH786548:MGH786549 MQD786548:MQD786549 MZZ786548:MZZ786549 NJV786548:NJV786549 NTR786548:NTR786549 ODN786548:ODN786549 ONJ786548:ONJ786549 OXF786548:OXF786549 PHB786548:PHB786549 PQX786548:PQX786549 QAT786548:QAT786549 QKP786548:QKP786549 QUL786548:QUL786549 REH786548:REH786549 ROD786548:ROD786549 RXZ786548:RXZ786549 SHV786548:SHV786549 SRR786548:SRR786549 TBN786548:TBN786549 TLJ786548:TLJ786549 TVF786548:TVF786549 UFB786548:UFB786549 UOX786548:UOX786549 UYT786548:UYT786549 VIP786548:VIP786549 VSL786548:VSL786549 WCH786548:WCH786549 WMD786548:WMD786549 WVZ786548:WVZ786549 R852084:R852085 JN852084:JN852085 TJ852084:TJ852085 ADF852084:ADF852085 ANB852084:ANB852085 AWX852084:AWX852085 BGT852084:BGT852085 BQP852084:BQP852085 CAL852084:CAL852085 CKH852084:CKH852085 CUD852084:CUD852085 DDZ852084:DDZ852085 DNV852084:DNV852085 DXR852084:DXR852085 EHN852084:EHN852085 ERJ852084:ERJ852085 FBF852084:FBF852085 FLB852084:FLB852085 FUX852084:FUX852085 GET852084:GET852085 GOP852084:GOP852085 GYL852084:GYL852085 HIH852084:HIH852085 HSD852084:HSD852085 IBZ852084:IBZ852085 ILV852084:ILV852085 IVR852084:IVR852085 JFN852084:JFN852085 JPJ852084:JPJ852085 JZF852084:JZF852085 KJB852084:KJB852085 KSX852084:KSX852085 LCT852084:LCT852085 LMP852084:LMP852085 LWL852084:LWL852085 MGH852084:MGH852085 MQD852084:MQD852085 MZZ852084:MZZ852085 NJV852084:NJV852085 NTR852084:NTR852085 ODN852084:ODN852085 ONJ852084:ONJ852085 OXF852084:OXF852085 PHB852084:PHB852085 PQX852084:PQX852085 QAT852084:QAT852085 QKP852084:QKP852085 QUL852084:QUL852085 REH852084:REH852085 ROD852084:ROD852085 RXZ852084:RXZ852085 SHV852084:SHV852085 SRR852084:SRR852085 TBN852084:TBN852085 TLJ852084:TLJ852085 TVF852084:TVF852085 UFB852084:UFB852085 UOX852084:UOX852085 UYT852084:UYT852085 VIP852084:VIP852085 VSL852084:VSL852085 WCH852084:WCH852085 WMD852084:WMD852085 WVZ852084:WVZ852085 R917620:R917621 JN917620:JN917621 TJ917620:TJ917621 ADF917620:ADF917621 ANB917620:ANB917621 AWX917620:AWX917621 BGT917620:BGT917621 BQP917620:BQP917621 CAL917620:CAL917621 CKH917620:CKH917621 CUD917620:CUD917621 DDZ917620:DDZ917621 DNV917620:DNV917621 DXR917620:DXR917621 EHN917620:EHN917621 ERJ917620:ERJ917621 FBF917620:FBF917621 FLB917620:FLB917621 FUX917620:FUX917621 GET917620:GET917621 GOP917620:GOP917621 GYL917620:GYL917621 HIH917620:HIH917621 HSD917620:HSD917621 IBZ917620:IBZ917621 ILV917620:ILV917621 IVR917620:IVR917621 JFN917620:JFN917621 JPJ917620:JPJ917621 JZF917620:JZF917621 KJB917620:KJB917621 KSX917620:KSX917621 LCT917620:LCT917621 LMP917620:LMP917621 LWL917620:LWL917621 MGH917620:MGH917621 MQD917620:MQD917621 MZZ917620:MZZ917621 NJV917620:NJV917621 NTR917620:NTR917621 ODN917620:ODN917621 ONJ917620:ONJ917621 OXF917620:OXF917621 PHB917620:PHB917621 PQX917620:PQX917621 QAT917620:QAT917621 QKP917620:QKP917621 QUL917620:QUL917621 REH917620:REH917621 ROD917620:ROD917621 RXZ917620:RXZ917621 SHV917620:SHV917621 SRR917620:SRR917621 TBN917620:TBN917621 TLJ917620:TLJ917621 TVF917620:TVF917621 UFB917620:UFB917621 UOX917620:UOX917621 UYT917620:UYT917621 VIP917620:VIP917621 VSL917620:VSL917621 WCH917620:WCH917621 WMD917620:WMD917621 WVZ917620:WVZ917621 R983156:R983157 JN983156:JN983157 TJ983156:TJ983157 ADF983156:ADF983157 ANB983156:ANB983157 AWX983156:AWX983157 BGT983156:BGT983157 BQP983156:BQP983157 CAL983156:CAL983157 CKH983156:CKH983157 CUD983156:CUD983157 DDZ983156:DDZ983157 DNV983156:DNV983157 DXR983156:DXR983157 EHN983156:EHN983157 ERJ983156:ERJ983157 FBF983156:FBF983157 FLB983156:FLB983157 FUX983156:FUX983157 GET983156:GET983157 GOP983156:GOP983157 GYL983156:GYL983157 HIH983156:HIH983157 HSD983156:HSD983157 IBZ983156:IBZ983157 ILV983156:ILV983157 IVR983156:IVR983157 JFN983156:JFN983157 JPJ983156:JPJ983157 JZF983156:JZF983157 KJB983156:KJB983157 KSX983156:KSX983157 LCT983156:LCT983157 LMP983156:LMP983157 LWL983156:LWL983157 MGH983156:MGH983157 MQD983156:MQD983157 MZZ983156:MZZ983157 NJV983156:NJV983157 NTR983156:NTR983157 ODN983156:ODN983157 ONJ983156:ONJ983157 OXF983156:OXF983157 PHB983156:PHB983157 PQX983156:PQX983157 QAT983156:QAT983157 QKP983156:QKP983157 QUL983156:QUL983157 REH983156:REH983157 ROD983156:ROD983157 RXZ983156:RXZ983157 SHV983156:SHV983157 SRR983156:SRR983157 TBN983156:TBN983157 TLJ983156:TLJ983157 TVF983156:TVF983157 UFB983156:UFB983157 UOX983156:UOX983157 UYT983156:UYT983157 VIP983156:VIP983157 VSL983156:VSL983157 WCH983156:WCH983157 WMD983156:WMD983157 WVZ983156:WVZ983157 UYJ983118:UZC983119 JM71 TI71 ADE71 ANA71 AWW71 BGS71 BQO71 CAK71 CKG71 CUC71 DDY71 DNU71 DXQ71 EHM71 ERI71 FBE71 FLA71 FUW71 GES71 GOO71 GYK71 HIG71 HSC71 IBY71 ILU71 IVQ71 JFM71 JPI71 JZE71 KJA71 KSW71 LCS71 LMO71 LWK71 MGG71 MQC71 MZY71 NJU71 NTQ71 ODM71 ONI71 OXE71 PHA71 PQW71 QAS71 QKO71 QUK71 REG71 ROC71 RXY71 SHU71 SRQ71 TBM71 TLI71 TVE71 UFA71 UOW71 UYS71 VIO71 VSK71 WCG71 WMC71 WVY71 Q65607 JM65607 TI65607 ADE65607 ANA65607 AWW65607 BGS65607 BQO65607 CAK65607 CKG65607 CUC65607 DDY65607 DNU65607 DXQ65607 EHM65607 ERI65607 FBE65607 FLA65607 FUW65607 GES65607 GOO65607 GYK65607 HIG65607 HSC65607 IBY65607 ILU65607 IVQ65607 JFM65607 JPI65607 JZE65607 KJA65607 KSW65607 LCS65607 LMO65607 LWK65607 MGG65607 MQC65607 MZY65607 NJU65607 NTQ65607 ODM65607 ONI65607 OXE65607 PHA65607 PQW65607 QAS65607 QKO65607 QUK65607 REG65607 ROC65607 RXY65607 SHU65607 SRQ65607 TBM65607 TLI65607 TVE65607 UFA65607 UOW65607 UYS65607 VIO65607 VSK65607 WCG65607 WMC65607 WVY65607 Q131143 JM131143 TI131143 ADE131143 ANA131143 AWW131143 BGS131143 BQO131143 CAK131143 CKG131143 CUC131143 DDY131143 DNU131143 DXQ131143 EHM131143 ERI131143 FBE131143 FLA131143 FUW131143 GES131143 GOO131143 GYK131143 HIG131143 HSC131143 IBY131143 ILU131143 IVQ131143 JFM131143 JPI131143 JZE131143 KJA131143 KSW131143 LCS131143 LMO131143 LWK131143 MGG131143 MQC131143 MZY131143 NJU131143 NTQ131143 ODM131143 ONI131143 OXE131143 PHA131143 PQW131143 QAS131143 QKO131143 QUK131143 REG131143 ROC131143 RXY131143 SHU131143 SRQ131143 TBM131143 TLI131143 TVE131143 UFA131143 UOW131143 UYS131143 VIO131143 VSK131143 WCG131143 WMC131143 WVY131143 Q196679 JM196679 TI196679 ADE196679 ANA196679 AWW196679 BGS196679 BQO196679 CAK196679 CKG196679 CUC196679 DDY196679 DNU196679 DXQ196679 EHM196679 ERI196679 FBE196679 FLA196679 FUW196679 GES196679 GOO196679 GYK196679 HIG196679 HSC196679 IBY196679 ILU196679 IVQ196679 JFM196679 JPI196679 JZE196679 KJA196679 KSW196679 LCS196679 LMO196679 LWK196679 MGG196679 MQC196679 MZY196679 NJU196679 NTQ196679 ODM196679 ONI196679 OXE196679 PHA196679 PQW196679 QAS196679 QKO196679 QUK196679 REG196679 ROC196679 RXY196679 SHU196679 SRQ196679 TBM196679 TLI196679 TVE196679 UFA196679 UOW196679 UYS196679 VIO196679 VSK196679 WCG196679 WMC196679 WVY196679 Q262215 JM262215 TI262215 ADE262215 ANA262215 AWW262215 BGS262215 BQO262215 CAK262215 CKG262215 CUC262215 DDY262215 DNU262215 DXQ262215 EHM262215 ERI262215 FBE262215 FLA262215 FUW262215 GES262215 GOO262215 GYK262215 HIG262215 HSC262215 IBY262215 ILU262215 IVQ262215 JFM262215 JPI262215 JZE262215 KJA262215 KSW262215 LCS262215 LMO262215 LWK262215 MGG262215 MQC262215 MZY262215 NJU262215 NTQ262215 ODM262215 ONI262215 OXE262215 PHA262215 PQW262215 QAS262215 QKO262215 QUK262215 REG262215 ROC262215 RXY262215 SHU262215 SRQ262215 TBM262215 TLI262215 TVE262215 UFA262215 UOW262215 UYS262215 VIO262215 VSK262215 WCG262215 WMC262215 WVY262215 Q327751 JM327751 TI327751 ADE327751 ANA327751 AWW327751 BGS327751 BQO327751 CAK327751 CKG327751 CUC327751 DDY327751 DNU327751 DXQ327751 EHM327751 ERI327751 FBE327751 FLA327751 FUW327751 GES327751 GOO327751 GYK327751 HIG327751 HSC327751 IBY327751 ILU327751 IVQ327751 JFM327751 JPI327751 JZE327751 KJA327751 KSW327751 LCS327751 LMO327751 LWK327751 MGG327751 MQC327751 MZY327751 NJU327751 NTQ327751 ODM327751 ONI327751 OXE327751 PHA327751 PQW327751 QAS327751 QKO327751 QUK327751 REG327751 ROC327751 RXY327751 SHU327751 SRQ327751 TBM327751 TLI327751 TVE327751 UFA327751 UOW327751 UYS327751 VIO327751 VSK327751 WCG327751 WMC327751 WVY327751 Q393287 JM393287 TI393287 ADE393287 ANA393287 AWW393287 BGS393287 BQO393287 CAK393287 CKG393287 CUC393287 DDY393287 DNU393287 DXQ393287 EHM393287 ERI393287 FBE393287 FLA393287 FUW393287 GES393287 GOO393287 GYK393287 HIG393287 HSC393287 IBY393287 ILU393287 IVQ393287 JFM393287 JPI393287 JZE393287 KJA393287 KSW393287 LCS393287 LMO393287 LWK393287 MGG393287 MQC393287 MZY393287 NJU393287 NTQ393287 ODM393287 ONI393287 OXE393287 PHA393287 PQW393287 QAS393287 QKO393287 QUK393287 REG393287 ROC393287 RXY393287 SHU393287 SRQ393287 TBM393287 TLI393287 TVE393287 UFA393287 UOW393287 UYS393287 VIO393287 VSK393287 WCG393287 WMC393287 WVY393287 Q458823 JM458823 TI458823 ADE458823 ANA458823 AWW458823 BGS458823 BQO458823 CAK458823 CKG458823 CUC458823 DDY458823 DNU458823 DXQ458823 EHM458823 ERI458823 FBE458823 FLA458823 FUW458823 GES458823 GOO458823 GYK458823 HIG458823 HSC458823 IBY458823 ILU458823 IVQ458823 JFM458823 JPI458823 JZE458823 KJA458823 KSW458823 LCS458823 LMO458823 LWK458823 MGG458823 MQC458823 MZY458823 NJU458823 NTQ458823 ODM458823 ONI458823 OXE458823 PHA458823 PQW458823 QAS458823 QKO458823 QUK458823 REG458823 ROC458823 RXY458823 SHU458823 SRQ458823 TBM458823 TLI458823 TVE458823 UFA458823 UOW458823 UYS458823 VIO458823 VSK458823 WCG458823 WMC458823 WVY458823 Q524359 JM524359 TI524359 ADE524359 ANA524359 AWW524359 BGS524359 BQO524359 CAK524359 CKG524359 CUC524359 DDY524359 DNU524359 DXQ524359 EHM524359 ERI524359 FBE524359 FLA524359 FUW524359 GES524359 GOO524359 GYK524359 HIG524359 HSC524359 IBY524359 ILU524359 IVQ524359 JFM524359 JPI524359 JZE524359 KJA524359 KSW524359 LCS524359 LMO524359 LWK524359 MGG524359 MQC524359 MZY524359 NJU524359 NTQ524359 ODM524359 ONI524359 OXE524359 PHA524359 PQW524359 QAS524359 QKO524359 QUK524359 REG524359 ROC524359 RXY524359 SHU524359 SRQ524359 TBM524359 TLI524359 TVE524359 UFA524359 UOW524359 UYS524359 VIO524359 VSK524359 WCG524359 WMC524359 WVY524359 Q589895 JM589895 TI589895 ADE589895 ANA589895 AWW589895 BGS589895 BQO589895 CAK589895 CKG589895 CUC589895 DDY589895 DNU589895 DXQ589895 EHM589895 ERI589895 FBE589895 FLA589895 FUW589895 GES589895 GOO589895 GYK589895 HIG589895 HSC589895 IBY589895 ILU589895 IVQ589895 JFM589895 JPI589895 JZE589895 KJA589895 KSW589895 LCS589895 LMO589895 LWK589895 MGG589895 MQC589895 MZY589895 NJU589895 NTQ589895 ODM589895 ONI589895 OXE589895 PHA589895 PQW589895 QAS589895 QKO589895 QUK589895 REG589895 ROC589895 RXY589895 SHU589895 SRQ589895 TBM589895 TLI589895 TVE589895 UFA589895 UOW589895 UYS589895 VIO589895 VSK589895 WCG589895 WMC589895 WVY589895 Q655431 JM655431 TI655431 ADE655431 ANA655431 AWW655431 BGS655431 BQO655431 CAK655431 CKG655431 CUC655431 DDY655431 DNU655431 DXQ655431 EHM655431 ERI655431 FBE655431 FLA655431 FUW655431 GES655431 GOO655431 GYK655431 HIG655431 HSC655431 IBY655431 ILU655431 IVQ655431 JFM655431 JPI655431 JZE655431 KJA655431 KSW655431 LCS655431 LMO655431 LWK655431 MGG655431 MQC655431 MZY655431 NJU655431 NTQ655431 ODM655431 ONI655431 OXE655431 PHA655431 PQW655431 QAS655431 QKO655431 QUK655431 REG655431 ROC655431 RXY655431 SHU655431 SRQ655431 TBM655431 TLI655431 TVE655431 UFA655431 UOW655431 UYS655431 VIO655431 VSK655431 WCG655431 WMC655431 WVY655431 Q720967 JM720967 TI720967 ADE720967 ANA720967 AWW720967 BGS720967 BQO720967 CAK720967 CKG720967 CUC720967 DDY720967 DNU720967 DXQ720967 EHM720967 ERI720967 FBE720967 FLA720967 FUW720967 GES720967 GOO720967 GYK720967 HIG720967 HSC720967 IBY720967 ILU720967 IVQ720967 JFM720967 JPI720967 JZE720967 KJA720967 KSW720967 LCS720967 LMO720967 LWK720967 MGG720967 MQC720967 MZY720967 NJU720967 NTQ720967 ODM720967 ONI720967 OXE720967 PHA720967 PQW720967 QAS720967 QKO720967 QUK720967 REG720967 ROC720967 RXY720967 SHU720967 SRQ720967 TBM720967 TLI720967 TVE720967 UFA720967 UOW720967 UYS720967 VIO720967 VSK720967 WCG720967 WMC720967 WVY720967 Q786503 JM786503 TI786503 ADE786503 ANA786503 AWW786503 BGS786503 BQO786503 CAK786503 CKG786503 CUC786503 DDY786503 DNU786503 DXQ786503 EHM786503 ERI786503 FBE786503 FLA786503 FUW786503 GES786503 GOO786503 GYK786503 HIG786503 HSC786503 IBY786503 ILU786503 IVQ786503 JFM786503 JPI786503 JZE786503 KJA786503 KSW786503 LCS786503 LMO786503 LWK786503 MGG786503 MQC786503 MZY786503 NJU786503 NTQ786503 ODM786503 ONI786503 OXE786503 PHA786503 PQW786503 QAS786503 QKO786503 QUK786503 REG786503 ROC786503 RXY786503 SHU786503 SRQ786503 TBM786503 TLI786503 TVE786503 UFA786503 UOW786503 UYS786503 VIO786503 VSK786503 WCG786503 WMC786503 WVY786503 Q852039 JM852039 TI852039 ADE852039 ANA852039 AWW852039 BGS852039 BQO852039 CAK852039 CKG852039 CUC852039 DDY852039 DNU852039 DXQ852039 EHM852039 ERI852039 FBE852039 FLA852039 FUW852039 GES852039 GOO852039 GYK852039 HIG852039 HSC852039 IBY852039 ILU852039 IVQ852039 JFM852039 JPI852039 JZE852039 KJA852039 KSW852039 LCS852039 LMO852039 LWK852039 MGG852039 MQC852039 MZY852039 NJU852039 NTQ852039 ODM852039 ONI852039 OXE852039 PHA852039 PQW852039 QAS852039 QKO852039 QUK852039 REG852039 ROC852039 RXY852039 SHU852039 SRQ852039 TBM852039 TLI852039 TVE852039 UFA852039 UOW852039 UYS852039 VIO852039 VSK852039 WCG852039 WMC852039 WVY852039 Q917575 JM917575 TI917575 ADE917575 ANA917575 AWW917575 BGS917575 BQO917575 CAK917575 CKG917575 CUC917575 DDY917575 DNU917575 DXQ917575 EHM917575 ERI917575 FBE917575 FLA917575 FUW917575 GES917575 GOO917575 GYK917575 HIG917575 HSC917575 IBY917575 ILU917575 IVQ917575 JFM917575 JPI917575 JZE917575 KJA917575 KSW917575 LCS917575 LMO917575 LWK917575 MGG917575 MQC917575 MZY917575 NJU917575 NTQ917575 ODM917575 ONI917575 OXE917575 PHA917575 PQW917575 QAS917575 QKO917575 QUK917575 REG917575 ROC917575 RXY917575 SHU917575 SRQ917575 TBM917575 TLI917575 TVE917575 UFA917575 UOW917575 UYS917575 VIO917575 VSK917575 WCG917575 WMC917575 WVY917575 Q983111 JM983111 TI983111 ADE983111 ANA983111 AWW983111 BGS983111 BQO983111 CAK983111 CKG983111 CUC983111 DDY983111 DNU983111 DXQ983111 EHM983111 ERI983111 FBE983111 FLA983111 FUW983111 GES983111 GOO983111 GYK983111 HIG983111 HSC983111 IBY983111 ILU983111 IVQ983111 JFM983111 JPI983111 JZE983111 KJA983111 KSW983111 LCS983111 LMO983111 LWK983111 MGG983111 MQC983111 MZY983111 NJU983111 NTQ983111 ODM983111 ONI983111 OXE983111 PHA983111 PQW983111 QAS983111 QKO983111 QUK983111 REG983111 ROC983111 RXY983111 SHU983111 SRQ983111 TBM983111 TLI983111 TVE983111 UFA983111 UOW983111 UYS983111 VIO983111 VSK983111 WCG983111 WMC983111 WVY983111 VIF983118:VIY983119 JS71 TO71 ADK71 ANG71 AXC71 BGY71 BQU71 CAQ71 CKM71 CUI71 DEE71 DOA71 DXW71 EHS71 ERO71 FBK71 FLG71 FVC71 GEY71 GOU71 GYQ71 HIM71 HSI71 ICE71 IMA71 IVW71 JFS71 JPO71 JZK71 KJG71 KTC71 LCY71 LMU71 LWQ71 MGM71 MQI71 NAE71 NKA71 NTW71 ODS71 ONO71 OXK71 PHG71 PRC71 QAY71 QKU71 QUQ71 REM71 ROI71 RYE71 SIA71 SRW71 TBS71 TLO71 TVK71 UFG71 UPC71 UYY71 VIU71 VSQ71 WCM71 WMI71 WWE71 W65607 JS65607 TO65607 ADK65607 ANG65607 AXC65607 BGY65607 BQU65607 CAQ65607 CKM65607 CUI65607 DEE65607 DOA65607 DXW65607 EHS65607 ERO65607 FBK65607 FLG65607 FVC65607 GEY65607 GOU65607 GYQ65607 HIM65607 HSI65607 ICE65607 IMA65607 IVW65607 JFS65607 JPO65607 JZK65607 KJG65607 KTC65607 LCY65607 LMU65607 LWQ65607 MGM65607 MQI65607 NAE65607 NKA65607 NTW65607 ODS65607 ONO65607 OXK65607 PHG65607 PRC65607 QAY65607 QKU65607 QUQ65607 REM65607 ROI65607 RYE65607 SIA65607 SRW65607 TBS65607 TLO65607 TVK65607 UFG65607 UPC65607 UYY65607 VIU65607 VSQ65607 WCM65607 WMI65607 WWE65607 W131143 JS131143 TO131143 ADK131143 ANG131143 AXC131143 BGY131143 BQU131143 CAQ131143 CKM131143 CUI131143 DEE131143 DOA131143 DXW131143 EHS131143 ERO131143 FBK131143 FLG131143 FVC131143 GEY131143 GOU131143 GYQ131143 HIM131143 HSI131143 ICE131143 IMA131143 IVW131143 JFS131143 JPO131143 JZK131143 KJG131143 KTC131143 LCY131143 LMU131143 LWQ131143 MGM131143 MQI131143 NAE131143 NKA131143 NTW131143 ODS131143 ONO131143 OXK131143 PHG131143 PRC131143 QAY131143 QKU131143 QUQ131143 REM131143 ROI131143 RYE131143 SIA131143 SRW131143 TBS131143 TLO131143 TVK131143 UFG131143 UPC131143 UYY131143 VIU131143 VSQ131143 WCM131143 WMI131143 WWE131143 W196679 JS196679 TO196679 ADK196679 ANG196679 AXC196679 BGY196679 BQU196679 CAQ196679 CKM196679 CUI196679 DEE196679 DOA196679 DXW196679 EHS196679 ERO196679 FBK196679 FLG196679 FVC196679 GEY196679 GOU196679 GYQ196679 HIM196679 HSI196679 ICE196679 IMA196679 IVW196679 JFS196679 JPO196679 JZK196679 KJG196679 KTC196679 LCY196679 LMU196679 LWQ196679 MGM196679 MQI196679 NAE196679 NKA196679 NTW196679 ODS196679 ONO196679 OXK196679 PHG196679 PRC196679 QAY196679 QKU196679 QUQ196679 REM196679 ROI196679 RYE196679 SIA196679 SRW196679 TBS196679 TLO196679 TVK196679 UFG196679 UPC196679 UYY196679 VIU196679 VSQ196679 WCM196679 WMI196679 WWE196679 W262215 JS262215 TO262215 ADK262215 ANG262215 AXC262215 BGY262215 BQU262215 CAQ262215 CKM262215 CUI262215 DEE262215 DOA262215 DXW262215 EHS262215 ERO262215 FBK262215 FLG262215 FVC262215 GEY262215 GOU262215 GYQ262215 HIM262215 HSI262215 ICE262215 IMA262215 IVW262215 JFS262215 JPO262215 JZK262215 KJG262215 KTC262215 LCY262215 LMU262215 LWQ262215 MGM262215 MQI262215 NAE262215 NKA262215 NTW262215 ODS262215 ONO262215 OXK262215 PHG262215 PRC262215 QAY262215 QKU262215 QUQ262215 REM262215 ROI262215 RYE262215 SIA262215 SRW262215 TBS262215 TLO262215 TVK262215 UFG262215 UPC262215 UYY262215 VIU262215 VSQ262215 WCM262215 WMI262215 WWE262215 W327751 JS327751 TO327751 ADK327751 ANG327751 AXC327751 BGY327751 BQU327751 CAQ327751 CKM327751 CUI327751 DEE327751 DOA327751 DXW327751 EHS327751 ERO327751 FBK327751 FLG327751 FVC327751 GEY327751 GOU327751 GYQ327751 HIM327751 HSI327751 ICE327751 IMA327751 IVW327751 JFS327751 JPO327751 JZK327751 KJG327751 KTC327751 LCY327751 LMU327751 LWQ327751 MGM327751 MQI327751 NAE327751 NKA327751 NTW327751 ODS327751 ONO327751 OXK327751 PHG327751 PRC327751 QAY327751 QKU327751 QUQ327751 REM327751 ROI327751 RYE327751 SIA327751 SRW327751 TBS327751 TLO327751 TVK327751 UFG327751 UPC327751 UYY327751 VIU327751 VSQ327751 WCM327751 WMI327751 WWE327751 W393287 JS393287 TO393287 ADK393287 ANG393287 AXC393287 BGY393287 BQU393287 CAQ393287 CKM393287 CUI393287 DEE393287 DOA393287 DXW393287 EHS393287 ERO393287 FBK393287 FLG393287 FVC393287 GEY393287 GOU393287 GYQ393287 HIM393287 HSI393287 ICE393287 IMA393287 IVW393287 JFS393287 JPO393287 JZK393287 KJG393287 KTC393287 LCY393287 LMU393287 LWQ393287 MGM393287 MQI393287 NAE393287 NKA393287 NTW393287 ODS393287 ONO393287 OXK393287 PHG393287 PRC393287 QAY393287 QKU393287 QUQ393287 REM393287 ROI393287 RYE393287 SIA393287 SRW393287 TBS393287 TLO393287 TVK393287 UFG393287 UPC393287 UYY393287 VIU393287 VSQ393287 WCM393287 WMI393287 WWE393287 W458823 JS458823 TO458823 ADK458823 ANG458823 AXC458823 BGY458823 BQU458823 CAQ458823 CKM458823 CUI458823 DEE458823 DOA458823 DXW458823 EHS458823 ERO458823 FBK458823 FLG458823 FVC458823 GEY458823 GOU458823 GYQ458823 HIM458823 HSI458823 ICE458823 IMA458823 IVW458823 JFS458823 JPO458823 JZK458823 KJG458823 KTC458823 LCY458823 LMU458823 LWQ458823 MGM458823 MQI458823 NAE458823 NKA458823 NTW458823 ODS458823 ONO458823 OXK458823 PHG458823 PRC458823 QAY458823 QKU458823 QUQ458823 REM458823 ROI458823 RYE458823 SIA458823 SRW458823 TBS458823 TLO458823 TVK458823 UFG458823 UPC458823 UYY458823 VIU458823 VSQ458823 WCM458823 WMI458823 WWE458823 W524359 JS524359 TO524359 ADK524359 ANG524359 AXC524359 BGY524359 BQU524359 CAQ524359 CKM524359 CUI524359 DEE524359 DOA524359 DXW524359 EHS524359 ERO524359 FBK524359 FLG524359 FVC524359 GEY524359 GOU524359 GYQ524359 HIM524359 HSI524359 ICE524359 IMA524359 IVW524359 JFS524359 JPO524359 JZK524359 KJG524359 KTC524359 LCY524359 LMU524359 LWQ524359 MGM524359 MQI524359 NAE524359 NKA524359 NTW524359 ODS524359 ONO524359 OXK524359 PHG524359 PRC524359 QAY524359 QKU524359 QUQ524359 REM524359 ROI524359 RYE524359 SIA524359 SRW524359 TBS524359 TLO524359 TVK524359 UFG524359 UPC524359 UYY524359 VIU524359 VSQ524359 WCM524359 WMI524359 WWE524359 W589895 JS589895 TO589895 ADK589895 ANG589895 AXC589895 BGY589895 BQU589895 CAQ589895 CKM589895 CUI589895 DEE589895 DOA589895 DXW589895 EHS589895 ERO589895 FBK589895 FLG589895 FVC589895 GEY589895 GOU589895 GYQ589895 HIM589895 HSI589895 ICE589895 IMA589895 IVW589895 JFS589895 JPO589895 JZK589895 KJG589895 KTC589895 LCY589895 LMU589895 LWQ589895 MGM589895 MQI589895 NAE589895 NKA589895 NTW589895 ODS589895 ONO589895 OXK589895 PHG589895 PRC589895 QAY589895 QKU589895 QUQ589895 REM589895 ROI589895 RYE589895 SIA589895 SRW589895 TBS589895 TLO589895 TVK589895 UFG589895 UPC589895 UYY589895 VIU589895 VSQ589895 WCM589895 WMI589895 WWE589895 W655431 JS655431 TO655431 ADK655431 ANG655431 AXC655431 BGY655431 BQU655431 CAQ655431 CKM655431 CUI655431 DEE655431 DOA655431 DXW655431 EHS655431 ERO655431 FBK655431 FLG655431 FVC655431 GEY655431 GOU655431 GYQ655431 HIM655431 HSI655431 ICE655431 IMA655431 IVW655431 JFS655431 JPO655431 JZK655431 KJG655431 KTC655431 LCY655431 LMU655431 LWQ655431 MGM655431 MQI655431 NAE655431 NKA655431 NTW655431 ODS655431 ONO655431 OXK655431 PHG655431 PRC655431 QAY655431 QKU655431 QUQ655431 REM655431 ROI655431 RYE655431 SIA655431 SRW655431 TBS655431 TLO655431 TVK655431 UFG655431 UPC655431 UYY655431 VIU655431 VSQ655431 WCM655431 WMI655431 WWE655431 W720967 JS720967 TO720967 ADK720967 ANG720967 AXC720967 BGY720967 BQU720967 CAQ720967 CKM720967 CUI720967 DEE720967 DOA720967 DXW720967 EHS720967 ERO720967 FBK720967 FLG720967 FVC720967 GEY720967 GOU720967 GYQ720967 HIM720967 HSI720967 ICE720967 IMA720967 IVW720967 JFS720967 JPO720967 JZK720967 KJG720967 KTC720967 LCY720967 LMU720967 LWQ720967 MGM720967 MQI720967 NAE720967 NKA720967 NTW720967 ODS720967 ONO720967 OXK720967 PHG720967 PRC720967 QAY720967 QKU720967 QUQ720967 REM720967 ROI720967 RYE720967 SIA720967 SRW720967 TBS720967 TLO720967 TVK720967 UFG720967 UPC720967 UYY720967 VIU720967 VSQ720967 WCM720967 WMI720967 WWE720967 W786503 JS786503 TO786503 ADK786503 ANG786503 AXC786503 BGY786503 BQU786503 CAQ786503 CKM786503 CUI786503 DEE786503 DOA786503 DXW786503 EHS786503 ERO786503 FBK786503 FLG786503 FVC786503 GEY786503 GOU786503 GYQ786503 HIM786503 HSI786503 ICE786503 IMA786503 IVW786503 JFS786503 JPO786503 JZK786503 KJG786503 KTC786503 LCY786503 LMU786503 LWQ786503 MGM786503 MQI786503 NAE786503 NKA786503 NTW786503 ODS786503 ONO786503 OXK786503 PHG786503 PRC786503 QAY786503 QKU786503 QUQ786503 REM786503 ROI786503 RYE786503 SIA786503 SRW786503 TBS786503 TLO786503 TVK786503 UFG786503 UPC786503 UYY786503 VIU786503 VSQ786503 WCM786503 WMI786503 WWE786503 W852039 JS852039 TO852039 ADK852039 ANG852039 AXC852039 BGY852039 BQU852039 CAQ852039 CKM852039 CUI852039 DEE852039 DOA852039 DXW852039 EHS852039 ERO852039 FBK852039 FLG852039 FVC852039 GEY852039 GOU852039 GYQ852039 HIM852039 HSI852039 ICE852039 IMA852039 IVW852039 JFS852039 JPO852039 JZK852039 KJG852039 KTC852039 LCY852039 LMU852039 LWQ852039 MGM852039 MQI852039 NAE852039 NKA852039 NTW852039 ODS852039 ONO852039 OXK852039 PHG852039 PRC852039 QAY852039 QKU852039 QUQ852039 REM852039 ROI852039 RYE852039 SIA852039 SRW852039 TBS852039 TLO852039 TVK852039 UFG852039 UPC852039 UYY852039 VIU852039 VSQ852039 WCM852039 WMI852039 WWE852039 W917575 JS917575 TO917575 ADK917575 ANG917575 AXC917575 BGY917575 BQU917575 CAQ917575 CKM917575 CUI917575 DEE917575 DOA917575 DXW917575 EHS917575 ERO917575 FBK917575 FLG917575 FVC917575 GEY917575 GOU917575 GYQ917575 HIM917575 HSI917575 ICE917575 IMA917575 IVW917575 JFS917575 JPO917575 JZK917575 KJG917575 KTC917575 LCY917575 LMU917575 LWQ917575 MGM917575 MQI917575 NAE917575 NKA917575 NTW917575 ODS917575 ONO917575 OXK917575 PHG917575 PRC917575 QAY917575 QKU917575 QUQ917575 REM917575 ROI917575 RYE917575 SIA917575 SRW917575 TBS917575 TLO917575 TVK917575 UFG917575 UPC917575 UYY917575 VIU917575 VSQ917575 WCM917575 WMI917575 WWE917575 W983111 JS983111 TO983111 ADK983111 ANG983111 AXC983111 BGY983111 BQU983111 CAQ983111 CKM983111 CUI983111 DEE983111 DOA983111 DXW983111 EHS983111 ERO983111 FBK983111 FLG983111 FVC983111 GEY983111 GOU983111 GYQ983111 HIM983111 HSI983111 ICE983111 IMA983111 IVW983111 JFS983111 JPO983111 JZK983111 KJG983111 KTC983111 LCY983111 LMU983111 LWQ983111 MGM983111 MQI983111 NAE983111 NKA983111 NTW983111 ODS983111 ONO983111 OXK983111 PHG983111 PRC983111 QAY983111 QKU983111 QUQ983111 REM983111 ROI983111 RYE983111 SIA983111 SRW983111 TBS983111 TLO983111 TVK983111 UFG983111 UPC983111 UYY983111 VIU983111 VSQ983111 WCM983111 WMI983111 WWE983111 VSB983118:VSU983119 JK74 TG74 ADC74 AMY74 AWU74 BGQ74 BQM74 CAI74 CKE74 CUA74 DDW74 DNS74 DXO74 EHK74 ERG74 FBC74 FKY74 FUU74 GEQ74 GOM74 GYI74 HIE74 HSA74 IBW74 ILS74 IVO74 JFK74 JPG74 JZC74 KIY74 KSU74 LCQ74 LMM74 LWI74 MGE74 MQA74 MZW74 NJS74 NTO74 ODK74 ONG74 OXC74 PGY74 PQU74 QAQ74 QKM74 QUI74 REE74 ROA74 RXW74 SHS74 SRO74 TBK74 TLG74 TVC74 UEY74 UOU74 UYQ74 VIM74 VSI74 WCE74 WMA74 WVW74 O65610 JK65610 TG65610 ADC65610 AMY65610 AWU65610 BGQ65610 BQM65610 CAI65610 CKE65610 CUA65610 DDW65610 DNS65610 DXO65610 EHK65610 ERG65610 FBC65610 FKY65610 FUU65610 GEQ65610 GOM65610 GYI65610 HIE65610 HSA65610 IBW65610 ILS65610 IVO65610 JFK65610 JPG65610 JZC65610 KIY65610 KSU65610 LCQ65610 LMM65610 LWI65610 MGE65610 MQA65610 MZW65610 NJS65610 NTO65610 ODK65610 ONG65610 OXC65610 PGY65610 PQU65610 QAQ65610 QKM65610 QUI65610 REE65610 ROA65610 RXW65610 SHS65610 SRO65610 TBK65610 TLG65610 TVC65610 UEY65610 UOU65610 UYQ65610 VIM65610 VSI65610 WCE65610 WMA65610 WVW65610 O131146 JK131146 TG131146 ADC131146 AMY131146 AWU131146 BGQ131146 BQM131146 CAI131146 CKE131146 CUA131146 DDW131146 DNS131146 DXO131146 EHK131146 ERG131146 FBC131146 FKY131146 FUU131146 GEQ131146 GOM131146 GYI131146 HIE131146 HSA131146 IBW131146 ILS131146 IVO131146 JFK131146 JPG131146 JZC131146 KIY131146 KSU131146 LCQ131146 LMM131146 LWI131146 MGE131146 MQA131146 MZW131146 NJS131146 NTO131146 ODK131146 ONG131146 OXC131146 PGY131146 PQU131146 QAQ131146 QKM131146 QUI131146 REE131146 ROA131146 RXW131146 SHS131146 SRO131146 TBK131146 TLG131146 TVC131146 UEY131146 UOU131146 UYQ131146 VIM131146 VSI131146 WCE131146 WMA131146 WVW131146 O196682 JK196682 TG196682 ADC196682 AMY196682 AWU196682 BGQ196682 BQM196682 CAI196682 CKE196682 CUA196682 DDW196682 DNS196682 DXO196682 EHK196682 ERG196682 FBC196682 FKY196682 FUU196682 GEQ196682 GOM196682 GYI196682 HIE196682 HSA196682 IBW196682 ILS196682 IVO196682 JFK196682 JPG196682 JZC196682 KIY196682 KSU196682 LCQ196682 LMM196682 LWI196682 MGE196682 MQA196682 MZW196682 NJS196682 NTO196682 ODK196682 ONG196682 OXC196682 PGY196682 PQU196682 QAQ196682 QKM196682 QUI196682 REE196682 ROA196682 RXW196682 SHS196682 SRO196682 TBK196682 TLG196682 TVC196682 UEY196682 UOU196682 UYQ196682 VIM196682 VSI196682 WCE196682 WMA196682 WVW196682 O262218 JK262218 TG262218 ADC262218 AMY262218 AWU262218 BGQ262218 BQM262218 CAI262218 CKE262218 CUA262218 DDW262218 DNS262218 DXO262218 EHK262218 ERG262218 FBC262218 FKY262218 FUU262218 GEQ262218 GOM262218 GYI262218 HIE262218 HSA262218 IBW262218 ILS262218 IVO262218 JFK262218 JPG262218 JZC262218 KIY262218 KSU262218 LCQ262218 LMM262218 LWI262218 MGE262218 MQA262218 MZW262218 NJS262218 NTO262218 ODK262218 ONG262218 OXC262218 PGY262218 PQU262218 QAQ262218 QKM262218 QUI262218 REE262218 ROA262218 RXW262218 SHS262218 SRO262218 TBK262218 TLG262218 TVC262218 UEY262218 UOU262218 UYQ262218 VIM262218 VSI262218 WCE262218 WMA262218 WVW262218 O327754 JK327754 TG327754 ADC327754 AMY327754 AWU327754 BGQ327754 BQM327754 CAI327754 CKE327754 CUA327754 DDW327754 DNS327754 DXO327754 EHK327754 ERG327754 FBC327754 FKY327754 FUU327754 GEQ327754 GOM327754 GYI327754 HIE327754 HSA327754 IBW327754 ILS327754 IVO327754 JFK327754 JPG327754 JZC327754 KIY327754 KSU327754 LCQ327754 LMM327754 LWI327754 MGE327754 MQA327754 MZW327754 NJS327754 NTO327754 ODK327754 ONG327754 OXC327754 PGY327754 PQU327754 QAQ327754 QKM327754 QUI327754 REE327754 ROA327754 RXW327754 SHS327754 SRO327754 TBK327754 TLG327754 TVC327754 UEY327754 UOU327754 UYQ327754 VIM327754 VSI327754 WCE327754 WMA327754 WVW327754 O393290 JK393290 TG393290 ADC393290 AMY393290 AWU393290 BGQ393290 BQM393290 CAI393290 CKE393290 CUA393290 DDW393290 DNS393290 DXO393290 EHK393290 ERG393290 FBC393290 FKY393290 FUU393290 GEQ393290 GOM393290 GYI393290 HIE393290 HSA393290 IBW393290 ILS393290 IVO393290 JFK393290 JPG393290 JZC393290 KIY393290 KSU393290 LCQ393290 LMM393290 LWI393290 MGE393290 MQA393290 MZW393290 NJS393290 NTO393290 ODK393290 ONG393290 OXC393290 PGY393290 PQU393290 QAQ393290 QKM393290 QUI393290 REE393290 ROA393290 RXW393290 SHS393290 SRO393290 TBK393290 TLG393290 TVC393290 UEY393290 UOU393290 UYQ393290 VIM393290 VSI393290 WCE393290 WMA393290 WVW393290 O458826 JK458826 TG458826 ADC458826 AMY458826 AWU458826 BGQ458826 BQM458826 CAI458826 CKE458826 CUA458826 DDW458826 DNS458826 DXO458826 EHK458826 ERG458826 FBC458826 FKY458826 FUU458826 GEQ458826 GOM458826 GYI458826 HIE458826 HSA458826 IBW458826 ILS458826 IVO458826 JFK458826 JPG458826 JZC458826 KIY458826 KSU458826 LCQ458826 LMM458826 LWI458826 MGE458826 MQA458826 MZW458826 NJS458826 NTO458826 ODK458826 ONG458826 OXC458826 PGY458826 PQU458826 QAQ458826 QKM458826 QUI458826 REE458826 ROA458826 RXW458826 SHS458826 SRO458826 TBK458826 TLG458826 TVC458826 UEY458826 UOU458826 UYQ458826 VIM458826 VSI458826 WCE458826 WMA458826 WVW458826 O524362 JK524362 TG524362 ADC524362 AMY524362 AWU524362 BGQ524362 BQM524362 CAI524362 CKE524362 CUA524362 DDW524362 DNS524362 DXO524362 EHK524362 ERG524362 FBC524362 FKY524362 FUU524362 GEQ524362 GOM524362 GYI524362 HIE524362 HSA524362 IBW524362 ILS524362 IVO524362 JFK524362 JPG524362 JZC524362 KIY524362 KSU524362 LCQ524362 LMM524362 LWI524362 MGE524362 MQA524362 MZW524362 NJS524362 NTO524362 ODK524362 ONG524362 OXC524362 PGY524362 PQU524362 QAQ524362 QKM524362 QUI524362 REE524362 ROA524362 RXW524362 SHS524362 SRO524362 TBK524362 TLG524362 TVC524362 UEY524362 UOU524362 UYQ524362 VIM524362 VSI524362 WCE524362 WMA524362 WVW524362 O589898 JK589898 TG589898 ADC589898 AMY589898 AWU589898 BGQ589898 BQM589898 CAI589898 CKE589898 CUA589898 DDW589898 DNS589898 DXO589898 EHK589898 ERG589898 FBC589898 FKY589898 FUU589898 GEQ589898 GOM589898 GYI589898 HIE589898 HSA589898 IBW589898 ILS589898 IVO589898 JFK589898 JPG589898 JZC589898 KIY589898 KSU589898 LCQ589898 LMM589898 LWI589898 MGE589898 MQA589898 MZW589898 NJS589898 NTO589898 ODK589898 ONG589898 OXC589898 PGY589898 PQU589898 QAQ589898 QKM589898 QUI589898 REE589898 ROA589898 RXW589898 SHS589898 SRO589898 TBK589898 TLG589898 TVC589898 UEY589898 UOU589898 UYQ589898 VIM589898 VSI589898 WCE589898 WMA589898 WVW589898 O655434 JK655434 TG655434 ADC655434 AMY655434 AWU655434 BGQ655434 BQM655434 CAI655434 CKE655434 CUA655434 DDW655434 DNS655434 DXO655434 EHK655434 ERG655434 FBC655434 FKY655434 FUU655434 GEQ655434 GOM655434 GYI655434 HIE655434 HSA655434 IBW655434 ILS655434 IVO655434 JFK655434 JPG655434 JZC655434 KIY655434 KSU655434 LCQ655434 LMM655434 LWI655434 MGE655434 MQA655434 MZW655434 NJS655434 NTO655434 ODK655434 ONG655434 OXC655434 PGY655434 PQU655434 QAQ655434 QKM655434 QUI655434 REE655434 ROA655434 RXW655434 SHS655434 SRO655434 TBK655434 TLG655434 TVC655434 UEY655434 UOU655434 UYQ655434 VIM655434 VSI655434 WCE655434 WMA655434 WVW655434 O720970 JK720970 TG720970 ADC720970 AMY720970 AWU720970 BGQ720970 BQM720970 CAI720970 CKE720970 CUA720970 DDW720970 DNS720970 DXO720970 EHK720970 ERG720970 FBC720970 FKY720970 FUU720970 GEQ720970 GOM720970 GYI720970 HIE720970 HSA720970 IBW720970 ILS720970 IVO720970 JFK720970 JPG720970 JZC720970 KIY720970 KSU720970 LCQ720970 LMM720970 LWI720970 MGE720970 MQA720970 MZW720970 NJS720970 NTO720970 ODK720970 ONG720970 OXC720970 PGY720970 PQU720970 QAQ720970 QKM720970 QUI720970 REE720970 ROA720970 RXW720970 SHS720970 SRO720970 TBK720970 TLG720970 TVC720970 UEY720970 UOU720970 UYQ720970 VIM720970 VSI720970 WCE720970 WMA720970 WVW720970 O786506 JK786506 TG786506 ADC786506 AMY786506 AWU786506 BGQ786506 BQM786506 CAI786506 CKE786506 CUA786506 DDW786506 DNS786506 DXO786506 EHK786506 ERG786506 FBC786506 FKY786506 FUU786506 GEQ786506 GOM786506 GYI786506 HIE786506 HSA786506 IBW786506 ILS786506 IVO786506 JFK786506 JPG786506 JZC786506 KIY786506 KSU786506 LCQ786506 LMM786506 LWI786506 MGE786506 MQA786506 MZW786506 NJS786506 NTO786506 ODK786506 ONG786506 OXC786506 PGY786506 PQU786506 QAQ786506 QKM786506 QUI786506 REE786506 ROA786506 RXW786506 SHS786506 SRO786506 TBK786506 TLG786506 TVC786506 UEY786506 UOU786506 UYQ786506 VIM786506 VSI786506 WCE786506 WMA786506 WVW786506 O852042 JK852042 TG852042 ADC852042 AMY852042 AWU852042 BGQ852042 BQM852042 CAI852042 CKE852042 CUA852042 DDW852042 DNS852042 DXO852042 EHK852042 ERG852042 FBC852042 FKY852042 FUU852042 GEQ852042 GOM852042 GYI852042 HIE852042 HSA852042 IBW852042 ILS852042 IVO852042 JFK852042 JPG852042 JZC852042 KIY852042 KSU852042 LCQ852042 LMM852042 LWI852042 MGE852042 MQA852042 MZW852042 NJS852042 NTO852042 ODK852042 ONG852042 OXC852042 PGY852042 PQU852042 QAQ852042 QKM852042 QUI852042 REE852042 ROA852042 RXW852042 SHS852042 SRO852042 TBK852042 TLG852042 TVC852042 UEY852042 UOU852042 UYQ852042 VIM852042 VSI852042 WCE852042 WMA852042 WVW852042 O917578 JK917578 TG917578 ADC917578 AMY917578 AWU917578 BGQ917578 BQM917578 CAI917578 CKE917578 CUA917578 DDW917578 DNS917578 DXO917578 EHK917578 ERG917578 FBC917578 FKY917578 FUU917578 GEQ917578 GOM917578 GYI917578 HIE917578 HSA917578 IBW917578 ILS917578 IVO917578 JFK917578 JPG917578 JZC917578 KIY917578 KSU917578 LCQ917578 LMM917578 LWI917578 MGE917578 MQA917578 MZW917578 NJS917578 NTO917578 ODK917578 ONG917578 OXC917578 PGY917578 PQU917578 QAQ917578 QKM917578 QUI917578 REE917578 ROA917578 RXW917578 SHS917578 SRO917578 TBK917578 TLG917578 TVC917578 UEY917578 UOU917578 UYQ917578 VIM917578 VSI917578 WCE917578 WMA917578 WVW917578 O983114 JK983114 TG983114 ADC983114 AMY983114 AWU983114 BGQ983114 BQM983114 CAI983114 CKE983114 CUA983114 DDW983114 DNS983114 DXO983114 EHK983114 ERG983114 FBC983114 FKY983114 FUU983114 GEQ983114 GOM983114 GYI983114 HIE983114 HSA983114 IBW983114 ILS983114 IVO983114 JFK983114 JPG983114 JZC983114 KIY983114 KSU983114 LCQ983114 LMM983114 LWI983114 MGE983114 MQA983114 MZW983114 NJS983114 NTO983114 ODK983114 ONG983114 OXC983114 PGY983114 PQU983114 QAQ983114 QKM983114 QUI983114 REE983114 ROA983114 RXW983114 SHS983114 SRO983114 TBK983114 TLG983114 TVC983114 UEY983114 UOU983114 UYQ983114 VIM983114 VSI983114 WCE983114 WMA983114 WVW983114 WBX983118:WCQ983119 JR116:JR117 TN116:TN117 ADJ116:ADJ117 ANF116:ANF117 AXB116:AXB117 BGX116:BGX117 BQT116:BQT117 CAP116:CAP117 CKL116:CKL117 CUH116:CUH117 DED116:DED117 DNZ116:DNZ117 DXV116:DXV117 EHR116:EHR117 ERN116:ERN117 FBJ116:FBJ117 FLF116:FLF117 FVB116:FVB117 GEX116:GEX117 GOT116:GOT117 GYP116:GYP117 HIL116:HIL117 HSH116:HSH117 ICD116:ICD117 ILZ116:ILZ117 IVV116:IVV117 JFR116:JFR117 JPN116:JPN117 JZJ116:JZJ117 KJF116:KJF117 KTB116:KTB117 LCX116:LCX117 LMT116:LMT117 LWP116:LWP117 MGL116:MGL117 MQH116:MQH117 NAD116:NAD117 NJZ116:NJZ117 NTV116:NTV117 ODR116:ODR117 ONN116:ONN117 OXJ116:OXJ117 PHF116:PHF117 PRB116:PRB117 QAX116:QAX117 QKT116:QKT117 QUP116:QUP117 REL116:REL117 ROH116:ROH117 RYD116:RYD117 SHZ116:SHZ117 SRV116:SRV117 TBR116:TBR117 TLN116:TLN117 TVJ116:TVJ117 UFF116:UFF117 UPB116:UPB117 UYX116:UYX117 VIT116:VIT117 VSP116:VSP117 WCL116:WCL117 WMH116:WMH117 WWD116:WWD117 V65652:V65653 JR65652:JR65653 TN65652:TN65653 ADJ65652:ADJ65653 ANF65652:ANF65653 AXB65652:AXB65653 BGX65652:BGX65653 BQT65652:BQT65653 CAP65652:CAP65653 CKL65652:CKL65653 CUH65652:CUH65653 DED65652:DED65653 DNZ65652:DNZ65653 DXV65652:DXV65653 EHR65652:EHR65653 ERN65652:ERN65653 FBJ65652:FBJ65653 FLF65652:FLF65653 FVB65652:FVB65653 GEX65652:GEX65653 GOT65652:GOT65653 GYP65652:GYP65653 HIL65652:HIL65653 HSH65652:HSH65653 ICD65652:ICD65653 ILZ65652:ILZ65653 IVV65652:IVV65653 JFR65652:JFR65653 JPN65652:JPN65653 JZJ65652:JZJ65653 KJF65652:KJF65653 KTB65652:KTB65653 LCX65652:LCX65653 LMT65652:LMT65653 LWP65652:LWP65653 MGL65652:MGL65653 MQH65652:MQH65653 NAD65652:NAD65653 NJZ65652:NJZ65653 NTV65652:NTV65653 ODR65652:ODR65653 ONN65652:ONN65653 OXJ65652:OXJ65653 PHF65652:PHF65653 PRB65652:PRB65653 QAX65652:QAX65653 QKT65652:QKT65653 QUP65652:QUP65653 REL65652:REL65653 ROH65652:ROH65653 RYD65652:RYD65653 SHZ65652:SHZ65653 SRV65652:SRV65653 TBR65652:TBR65653 TLN65652:TLN65653 TVJ65652:TVJ65653 UFF65652:UFF65653 UPB65652:UPB65653 UYX65652:UYX65653 VIT65652:VIT65653 VSP65652:VSP65653 WCL65652:WCL65653 WMH65652:WMH65653 WWD65652:WWD65653 V131188:V131189 JR131188:JR131189 TN131188:TN131189 ADJ131188:ADJ131189 ANF131188:ANF131189 AXB131188:AXB131189 BGX131188:BGX131189 BQT131188:BQT131189 CAP131188:CAP131189 CKL131188:CKL131189 CUH131188:CUH131189 DED131188:DED131189 DNZ131188:DNZ131189 DXV131188:DXV131189 EHR131188:EHR131189 ERN131188:ERN131189 FBJ131188:FBJ131189 FLF131188:FLF131189 FVB131188:FVB131189 GEX131188:GEX131189 GOT131188:GOT131189 GYP131188:GYP131189 HIL131188:HIL131189 HSH131188:HSH131189 ICD131188:ICD131189 ILZ131188:ILZ131189 IVV131188:IVV131189 JFR131188:JFR131189 JPN131188:JPN131189 JZJ131188:JZJ131189 KJF131188:KJF131189 KTB131188:KTB131189 LCX131188:LCX131189 LMT131188:LMT131189 LWP131188:LWP131189 MGL131188:MGL131189 MQH131188:MQH131189 NAD131188:NAD131189 NJZ131188:NJZ131189 NTV131188:NTV131189 ODR131188:ODR131189 ONN131188:ONN131189 OXJ131188:OXJ131189 PHF131188:PHF131189 PRB131188:PRB131189 QAX131188:QAX131189 QKT131188:QKT131189 QUP131188:QUP131189 REL131188:REL131189 ROH131188:ROH131189 RYD131188:RYD131189 SHZ131188:SHZ131189 SRV131188:SRV131189 TBR131188:TBR131189 TLN131188:TLN131189 TVJ131188:TVJ131189 UFF131188:UFF131189 UPB131188:UPB131189 UYX131188:UYX131189 VIT131188:VIT131189 VSP131188:VSP131189 WCL131188:WCL131189 WMH131188:WMH131189 WWD131188:WWD131189 V196724:V196725 JR196724:JR196725 TN196724:TN196725 ADJ196724:ADJ196725 ANF196724:ANF196725 AXB196724:AXB196725 BGX196724:BGX196725 BQT196724:BQT196725 CAP196724:CAP196725 CKL196724:CKL196725 CUH196724:CUH196725 DED196724:DED196725 DNZ196724:DNZ196725 DXV196724:DXV196725 EHR196724:EHR196725 ERN196724:ERN196725 FBJ196724:FBJ196725 FLF196724:FLF196725 FVB196724:FVB196725 GEX196724:GEX196725 GOT196724:GOT196725 GYP196724:GYP196725 HIL196724:HIL196725 HSH196724:HSH196725 ICD196724:ICD196725 ILZ196724:ILZ196725 IVV196724:IVV196725 JFR196724:JFR196725 JPN196724:JPN196725 JZJ196724:JZJ196725 KJF196724:KJF196725 KTB196724:KTB196725 LCX196724:LCX196725 LMT196724:LMT196725 LWP196724:LWP196725 MGL196724:MGL196725 MQH196724:MQH196725 NAD196724:NAD196725 NJZ196724:NJZ196725 NTV196724:NTV196725 ODR196724:ODR196725 ONN196724:ONN196725 OXJ196724:OXJ196725 PHF196724:PHF196725 PRB196724:PRB196725 QAX196724:QAX196725 QKT196724:QKT196725 QUP196724:QUP196725 REL196724:REL196725 ROH196724:ROH196725 RYD196724:RYD196725 SHZ196724:SHZ196725 SRV196724:SRV196725 TBR196724:TBR196725 TLN196724:TLN196725 TVJ196724:TVJ196725 UFF196724:UFF196725 UPB196724:UPB196725 UYX196724:UYX196725 VIT196724:VIT196725 VSP196724:VSP196725 WCL196724:WCL196725 WMH196724:WMH196725 WWD196724:WWD196725 V262260:V262261 JR262260:JR262261 TN262260:TN262261 ADJ262260:ADJ262261 ANF262260:ANF262261 AXB262260:AXB262261 BGX262260:BGX262261 BQT262260:BQT262261 CAP262260:CAP262261 CKL262260:CKL262261 CUH262260:CUH262261 DED262260:DED262261 DNZ262260:DNZ262261 DXV262260:DXV262261 EHR262260:EHR262261 ERN262260:ERN262261 FBJ262260:FBJ262261 FLF262260:FLF262261 FVB262260:FVB262261 GEX262260:GEX262261 GOT262260:GOT262261 GYP262260:GYP262261 HIL262260:HIL262261 HSH262260:HSH262261 ICD262260:ICD262261 ILZ262260:ILZ262261 IVV262260:IVV262261 JFR262260:JFR262261 JPN262260:JPN262261 JZJ262260:JZJ262261 KJF262260:KJF262261 KTB262260:KTB262261 LCX262260:LCX262261 LMT262260:LMT262261 LWP262260:LWP262261 MGL262260:MGL262261 MQH262260:MQH262261 NAD262260:NAD262261 NJZ262260:NJZ262261 NTV262260:NTV262261 ODR262260:ODR262261 ONN262260:ONN262261 OXJ262260:OXJ262261 PHF262260:PHF262261 PRB262260:PRB262261 QAX262260:QAX262261 QKT262260:QKT262261 QUP262260:QUP262261 REL262260:REL262261 ROH262260:ROH262261 RYD262260:RYD262261 SHZ262260:SHZ262261 SRV262260:SRV262261 TBR262260:TBR262261 TLN262260:TLN262261 TVJ262260:TVJ262261 UFF262260:UFF262261 UPB262260:UPB262261 UYX262260:UYX262261 VIT262260:VIT262261 VSP262260:VSP262261 WCL262260:WCL262261 WMH262260:WMH262261 WWD262260:WWD262261 V327796:V327797 JR327796:JR327797 TN327796:TN327797 ADJ327796:ADJ327797 ANF327796:ANF327797 AXB327796:AXB327797 BGX327796:BGX327797 BQT327796:BQT327797 CAP327796:CAP327797 CKL327796:CKL327797 CUH327796:CUH327797 DED327796:DED327797 DNZ327796:DNZ327797 DXV327796:DXV327797 EHR327796:EHR327797 ERN327796:ERN327797 FBJ327796:FBJ327797 FLF327796:FLF327797 FVB327796:FVB327797 GEX327796:GEX327797 GOT327796:GOT327797 GYP327796:GYP327797 HIL327796:HIL327797 HSH327796:HSH327797 ICD327796:ICD327797 ILZ327796:ILZ327797 IVV327796:IVV327797 JFR327796:JFR327797 JPN327796:JPN327797 JZJ327796:JZJ327797 KJF327796:KJF327797 KTB327796:KTB327797 LCX327796:LCX327797 LMT327796:LMT327797 LWP327796:LWP327797 MGL327796:MGL327797 MQH327796:MQH327797 NAD327796:NAD327797 NJZ327796:NJZ327797 NTV327796:NTV327797 ODR327796:ODR327797 ONN327796:ONN327797 OXJ327796:OXJ327797 PHF327796:PHF327797 PRB327796:PRB327797 QAX327796:QAX327797 QKT327796:QKT327797 QUP327796:QUP327797 REL327796:REL327797 ROH327796:ROH327797 RYD327796:RYD327797 SHZ327796:SHZ327797 SRV327796:SRV327797 TBR327796:TBR327797 TLN327796:TLN327797 TVJ327796:TVJ327797 UFF327796:UFF327797 UPB327796:UPB327797 UYX327796:UYX327797 VIT327796:VIT327797 VSP327796:VSP327797 WCL327796:WCL327797 WMH327796:WMH327797 WWD327796:WWD327797 V393332:V393333 JR393332:JR393333 TN393332:TN393333 ADJ393332:ADJ393333 ANF393332:ANF393333 AXB393332:AXB393333 BGX393332:BGX393333 BQT393332:BQT393333 CAP393332:CAP393333 CKL393332:CKL393333 CUH393332:CUH393333 DED393332:DED393333 DNZ393332:DNZ393333 DXV393332:DXV393333 EHR393332:EHR393333 ERN393332:ERN393333 FBJ393332:FBJ393333 FLF393332:FLF393333 FVB393332:FVB393333 GEX393332:GEX393333 GOT393332:GOT393333 GYP393332:GYP393333 HIL393332:HIL393333 HSH393332:HSH393333 ICD393332:ICD393333 ILZ393332:ILZ393333 IVV393332:IVV393333 JFR393332:JFR393333 JPN393332:JPN393333 JZJ393332:JZJ393333 KJF393332:KJF393333 KTB393332:KTB393333 LCX393332:LCX393333 LMT393332:LMT393333 LWP393332:LWP393333 MGL393332:MGL393333 MQH393332:MQH393333 NAD393332:NAD393333 NJZ393332:NJZ393333 NTV393332:NTV393333 ODR393332:ODR393333 ONN393332:ONN393333 OXJ393332:OXJ393333 PHF393332:PHF393333 PRB393332:PRB393333 QAX393332:QAX393333 QKT393332:QKT393333 QUP393332:QUP393333 REL393332:REL393333 ROH393332:ROH393333 RYD393332:RYD393333 SHZ393332:SHZ393333 SRV393332:SRV393333 TBR393332:TBR393333 TLN393332:TLN393333 TVJ393332:TVJ393333 UFF393332:UFF393333 UPB393332:UPB393333 UYX393332:UYX393333 VIT393332:VIT393333 VSP393332:VSP393333 WCL393332:WCL393333 WMH393332:WMH393333 WWD393332:WWD393333 V458868:V458869 JR458868:JR458869 TN458868:TN458869 ADJ458868:ADJ458869 ANF458868:ANF458869 AXB458868:AXB458869 BGX458868:BGX458869 BQT458868:BQT458869 CAP458868:CAP458869 CKL458868:CKL458869 CUH458868:CUH458869 DED458868:DED458869 DNZ458868:DNZ458869 DXV458868:DXV458869 EHR458868:EHR458869 ERN458868:ERN458869 FBJ458868:FBJ458869 FLF458868:FLF458869 FVB458868:FVB458869 GEX458868:GEX458869 GOT458868:GOT458869 GYP458868:GYP458869 HIL458868:HIL458869 HSH458868:HSH458869 ICD458868:ICD458869 ILZ458868:ILZ458869 IVV458868:IVV458869 JFR458868:JFR458869 JPN458868:JPN458869 JZJ458868:JZJ458869 KJF458868:KJF458869 KTB458868:KTB458869 LCX458868:LCX458869 LMT458868:LMT458869 LWP458868:LWP458869 MGL458868:MGL458869 MQH458868:MQH458869 NAD458868:NAD458869 NJZ458868:NJZ458869 NTV458868:NTV458869 ODR458868:ODR458869 ONN458868:ONN458869 OXJ458868:OXJ458869 PHF458868:PHF458869 PRB458868:PRB458869 QAX458868:QAX458869 QKT458868:QKT458869 QUP458868:QUP458869 REL458868:REL458869 ROH458868:ROH458869 RYD458868:RYD458869 SHZ458868:SHZ458869 SRV458868:SRV458869 TBR458868:TBR458869 TLN458868:TLN458869 TVJ458868:TVJ458869 UFF458868:UFF458869 UPB458868:UPB458869 UYX458868:UYX458869 VIT458868:VIT458869 VSP458868:VSP458869 WCL458868:WCL458869 WMH458868:WMH458869 WWD458868:WWD458869 V524404:V524405 JR524404:JR524405 TN524404:TN524405 ADJ524404:ADJ524405 ANF524404:ANF524405 AXB524404:AXB524405 BGX524404:BGX524405 BQT524404:BQT524405 CAP524404:CAP524405 CKL524404:CKL524405 CUH524404:CUH524405 DED524404:DED524405 DNZ524404:DNZ524405 DXV524404:DXV524405 EHR524404:EHR524405 ERN524404:ERN524405 FBJ524404:FBJ524405 FLF524404:FLF524405 FVB524404:FVB524405 GEX524404:GEX524405 GOT524404:GOT524405 GYP524404:GYP524405 HIL524404:HIL524405 HSH524404:HSH524405 ICD524404:ICD524405 ILZ524404:ILZ524405 IVV524404:IVV524405 JFR524404:JFR524405 JPN524404:JPN524405 JZJ524404:JZJ524405 KJF524404:KJF524405 KTB524404:KTB524405 LCX524404:LCX524405 LMT524404:LMT524405 LWP524404:LWP524405 MGL524404:MGL524405 MQH524404:MQH524405 NAD524404:NAD524405 NJZ524404:NJZ524405 NTV524404:NTV524405 ODR524404:ODR524405 ONN524404:ONN524405 OXJ524404:OXJ524405 PHF524404:PHF524405 PRB524404:PRB524405 QAX524404:QAX524405 QKT524404:QKT524405 QUP524404:QUP524405 REL524404:REL524405 ROH524404:ROH524405 RYD524404:RYD524405 SHZ524404:SHZ524405 SRV524404:SRV524405 TBR524404:TBR524405 TLN524404:TLN524405 TVJ524404:TVJ524405 UFF524404:UFF524405 UPB524404:UPB524405 UYX524404:UYX524405 VIT524404:VIT524405 VSP524404:VSP524405 WCL524404:WCL524405 WMH524404:WMH524405 WWD524404:WWD524405 V589940:V589941 JR589940:JR589941 TN589940:TN589941 ADJ589940:ADJ589941 ANF589940:ANF589941 AXB589940:AXB589941 BGX589940:BGX589941 BQT589940:BQT589941 CAP589940:CAP589941 CKL589940:CKL589941 CUH589940:CUH589941 DED589940:DED589941 DNZ589940:DNZ589941 DXV589940:DXV589941 EHR589940:EHR589941 ERN589940:ERN589941 FBJ589940:FBJ589941 FLF589940:FLF589941 FVB589940:FVB589941 GEX589940:GEX589941 GOT589940:GOT589941 GYP589940:GYP589941 HIL589940:HIL589941 HSH589940:HSH589941 ICD589940:ICD589941 ILZ589940:ILZ589941 IVV589940:IVV589941 JFR589940:JFR589941 JPN589940:JPN589941 JZJ589940:JZJ589941 KJF589940:KJF589941 KTB589940:KTB589941 LCX589940:LCX589941 LMT589940:LMT589941 LWP589940:LWP589941 MGL589940:MGL589941 MQH589940:MQH589941 NAD589940:NAD589941 NJZ589940:NJZ589941 NTV589940:NTV589941 ODR589940:ODR589941 ONN589940:ONN589941 OXJ589940:OXJ589941 PHF589940:PHF589941 PRB589940:PRB589941 QAX589940:QAX589941 QKT589940:QKT589941 QUP589940:QUP589941 REL589940:REL589941 ROH589940:ROH589941 RYD589940:RYD589941 SHZ589940:SHZ589941 SRV589940:SRV589941 TBR589940:TBR589941 TLN589940:TLN589941 TVJ589940:TVJ589941 UFF589940:UFF589941 UPB589940:UPB589941 UYX589940:UYX589941 VIT589940:VIT589941 VSP589940:VSP589941 WCL589940:WCL589941 WMH589940:WMH589941 WWD589940:WWD589941 V655476:V655477 JR655476:JR655477 TN655476:TN655477 ADJ655476:ADJ655477 ANF655476:ANF655477 AXB655476:AXB655477 BGX655476:BGX655477 BQT655476:BQT655477 CAP655476:CAP655477 CKL655476:CKL655477 CUH655476:CUH655477 DED655476:DED655477 DNZ655476:DNZ655477 DXV655476:DXV655477 EHR655476:EHR655477 ERN655476:ERN655477 FBJ655476:FBJ655477 FLF655476:FLF655477 FVB655476:FVB655477 GEX655476:GEX655477 GOT655476:GOT655477 GYP655476:GYP655477 HIL655476:HIL655477 HSH655476:HSH655477 ICD655476:ICD655477 ILZ655476:ILZ655477 IVV655476:IVV655477 JFR655476:JFR655477 JPN655476:JPN655477 JZJ655476:JZJ655477 KJF655476:KJF655477 KTB655476:KTB655477 LCX655476:LCX655477 LMT655476:LMT655477 LWP655476:LWP655477 MGL655476:MGL655477 MQH655476:MQH655477 NAD655476:NAD655477 NJZ655476:NJZ655477 NTV655476:NTV655477 ODR655476:ODR655477 ONN655476:ONN655477 OXJ655476:OXJ655477 PHF655476:PHF655477 PRB655476:PRB655477 QAX655476:QAX655477 QKT655476:QKT655477 QUP655476:QUP655477 REL655476:REL655477 ROH655476:ROH655477 RYD655476:RYD655477 SHZ655476:SHZ655477 SRV655476:SRV655477 TBR655476:TBR655477 TLN655476:TLN655477 TVJ655476:TVJ655477 UFF655476:UFF655477 UPB655476:UPB655477 UYX655476:UYX655477 VIT655476:VIT655477 VSP655476:VSP655477 WCL655476:WCL655477 WMH655476:WMH655477 WWD655476:WWD655477 V721012:V721013 JR721012:JR721013 TN721012:TN721013 ADJ721012:ADJ721013 ANF721012:ANF721013 AXB721012:AXB721013 BGX721012:BGX721013 BQT721012:BQT721013 CAP721012:CAP721013 CKL721012:CKL721013 CUH721012:CUH721013 DED721012:DED721013 DNZ721012:DNZ721013 DXV721012:DXV721013 EHR721012:EHR721013 ERN721012:ERN721013 FBJ721012:FBJ721013 FLF721012:FLF721013 FVB721012:FVB721013 GEX721012:GEX721013 GOT721012:GOT721013 GYP721012:GYP721013 HIL721012:HIL721013 HSH721012:HSH721013 ICD721012:ICD721013 ILZ721012:ILZ721013 IVV721012:IVV721013 JFR721012:JFR721013 JPN721012:JPN721013 JZJ721012:JZJ721013 KJF721012:KJF721013 KTB721012:KTB721013 LCX721012:LCX721013 LMT721012:LMT721013 LWP721012:LWP721013 MGL721012:MGL721013 MQH721012:MQH721013 NAD721012:NAD721013 NJZ721012:NJZ721013 NTV721012:NTV721013 ODR721012:ODR721013 ONN721012:ONN721013 OXJ721012:OXJ721013 PHF721012:PHF721013 PRB721012:PRB721013 QAX721012:QAX721013 QKT721012:QKT721013 QUP721012:QUP721013 REL721012:REL721013 ROH721012:ROH721013 RYD721012:RYD721013 SHZ721012:SHZ721013 SRV721012:SRV721013 TBR721012:TBR721013 TLN721012:TLN721013 TVJ721012:TVJ721013 UFF721012:UFF721013 UPB721012:UPB721013 UYX721012:UYX721013 VIT721012:VIT721013 VSP721012:VSP721013 WCL721012:WCL721013 WMH721012:WMH721013 WWD721012:WWD721013 V786548:V786549 JR786548:JR786549 TN786548:TN786549 ADJ786548:ADJ786549 ANF786548:ANF786549 AXB786548:AXB786549 BGX786548:BGX786549 BQT786548:BQT786549 CAP786548:CAP786549 CKL786548:CKL786549 CUH786548:CUH786549 DED786548:DED786549 DNZ786548:DNZ786549 DXV786548:DXV786549 EHR786548:EHR786549 ERN786548:ERN786549 FBJ786548:FBJ786549 FLF786548:FLF786549 FVB786548:FVB786549 GEX786548:GEX786549 GOT786548:GOT786549 GYP786548:GYP786549 HIL786548:HIL786549 HSH786548:HSH786549 ICD786548:ICD786549 ILZ786548:ILZ786549 IVV786548:IVV786549 JFR786548:JFR786549 JPN786548:JPN786549 JZJ786548:JZJ786549 KJF786548:KJF786549 KTB786548:KTB786549 LCX786548:LCX786549 LMT786548:LMT786549 LWP786548:LWP786549 MGL786548:MGL786549 MQH786548:MQH786549 NAD786548:NAD786549 NJZ786548:NJZ786549 NTV786548:NTV786549 ODR786548:ODR786549 ONN786548:ONN786549 OXJ786548:OXJ786549 PHF786548:PHF786549 PRB786548:PRB786549 QAX786548:QAX786549 QKT786548:QKT786549 QUP786548:QUP786549 REL786548:REL786549 ROH786548:ROH786549 RYD786548:RYD786549 SHZ786548:SHZ786549 SRV786548:SRV786549 TBR786548:TBR786549 TLN786548:TLN786549 TVJ786548:TVJ786549 UFF786548:UFF786549 UPB786548:UPB786549 UYX786548:UYX786549 VIT786548:VIT786549 VSP786548:VSP786549 WCL786548:WCL786549 WMH786548:WMH786549 WWD786548:WWD786549 V852084:V852085 JR852084:JR852085 TN852084:TN852085 ADJ852084:ADJ852085 ANF852084:ANF852085 AXB852084:AXB852085 BGX852084:BGX852085 BQT852084:BQT852085 CAP852084:CAP852085 CKL852084:CKL852085 CUH852084:CUH852085 DED852084:DED852085 DNZ852084:DNZ852085 DXV852084:DXV852085 EHR852084:EHR852085 ERN852084:ERN852085 FBJ852084:FBJ852085 FLF852084:FLF852085 FVB852084:FVB852085 GEX852084:GEX852085 GOT852084:GOT852085 GYP852084:GYP852085 HIL852084:HIL852085 HSH852084:HSH852085 ICD852084:ICD852085 ILZ852084:ILZ852085 IVV852084:IVV852085 JFR852084:JFR852085 JPN852084:JPN852085 JZJ852084:JZJ852085 KJF852084:KJF852085 KTB852084:KTB852085 LCX852084:LCX852085 LMT852084:LMT852085 LWP852084:LWP852085 MGL852084:MGL852085 MQH852084:MQH852085 NAD852084:NAD852085 NJZ852084:NJZ852085 NTV852084:NTV852085 ODR852084:ODR852085 ONN852084:ONN852085 OXJ852084:OXJ852085 PHF852084:PHF852085 PRB852084:PRB852085 QAX852084:QAX852085 QKT852084:QKT852085 QUP852084:QUP852085 REL852084:REL852085 ROH852084:ROH852085 RYD852084:RYD852085 SHZ852084:SHZ852085 SRV852084:SRV852085 TBR852084:TBR852085 TLN852084:TLN852085 TVJ852084:TVJ852085 UFF852084:UFF852085 UPB852084:UPB852085 UYX852084:UYX852085 VIT852084:VIT852085 VSP852084:VSP852085 WCL852084:WCL852085 WMH852084:WMH852085 WWD852084:WWD852085 V917620:V917621 JR917620:JR917621 TN917620:TN917621 ADJ917620:ADJ917621 ANF917620:ANF917621 AXB917620:AXB917621 BGX917620:BGX917621 BQT917620:BQT917621 CAP917620:CAP917621 CKL917620:CKL917621 CUH917620:CUH917621 DED917620:DED917621 DNZ917620:DNZ917621 DXV917620:DXV917621 EHR917620:EHR917621 ERN917620:ERN917621 FBJ917620:FBJ917621 FLF917620:FLF917621 FVB917620:FVB917621 GEX917620:GEX917621 GOT917620:GOT917621 GYP917620:GYP917621 HIL917620:HIL917621 HSH917620:HSH917621 ICD917620:ICD917621 ILZ917620:ILZ917621 IVV917620:IVV917621 JFR917620:JFR917621 JPN917620:JPN917621 JZJ917620:JZJ917621 KJF917620:KJF917621 KTB917620:KTB917621 LCX917620:LCX917621 LMT917620:LMT917621 LWP917620:LWP917621 MGL917620:MGL917621 MQH917620:MQH917621 NAD917620:NAD917621 NJZ917620:NJZ917621 NTV917620:NTV917621 ODR917620:ODR917621 ONN917620:ONN917621 OXJ917620:OXJ917621 PHF917620:PHF917621 PRB917620:PRB917621 QAX917620:QAX917621 QKT917620:QKT917621 QUP917620:QUP917621 REL917620:REL917621 ROH917620:ROH917621 RYD917620:RYD917621 SHZ917620:SHZ917621 SRV917620:SRV917621 TBR917620:TBR917621 TLN917620:TLN917621 TVJ917620:TVJ917621 UFF917620:UFF917621 UPB917620:UPB917621 UYX917620:UYX917621 VIT917620:VIT917621 VSP917620:VSP917621 WCL917620:WCL917621 WMH917620:WMH917621 WWD917620:WWD917621 V983156:V983157 JR983156:JR983157 TN983156:TN983157 ADJ983156:ADJ983157 ANF983156:ANF983157 AXB983156:AXB983157 BGX983156:BGX983157 BQT983156:BQT983157 CAP983156:CAP983157 CKL983156:CKL983157 CUH983156:CUH983157 DED983156:DED983157 DNZ983156:DNZ983157 DXV983156:DXV983157 EHR983156:EHR983157 ERN983156:ERN983157 FBJ983156:FBJ983157 FLF983156:FLF983157 FVB983156:FVB983157 GEX983156:GEX983157 GOT983156:GOT983157 GYP983156:GYP983157 HIL983156:HIL983157 HSH983156:HSH983157 ICD983156:ICD983157 ILZ983156:ILZ983157 IVV983156:IVV983157 JFR983156:JFR983157 JPN983156:JPN983157 JZJ983156:JZJ983157 KJF983156:KJF983157 KTB983156:KTB983157 LCX983156:LCX983157 LMT983156:LMT983157 LWP983156:LWP983157 MGL983156:MGL983157 MQH983156:MQH983157 NAD983156:NAD983157 NJZ983156:NJZ983157 NTV983156:NTV983157 ODR983156:ODR983157 ONN983156:ONN983157 OXJ983156:OXJ983157 PHF983156:PHF983157 PRB983156:PRB983157 QAX983156:QAX983157 QKT983156:QKT983157 QUP983156:QUP983157 REL983156:REL983157 ROH983156:ROH983157 RYD983156:RYD983157 SHZ983156:SHZ983157 SRV983156:SRV983157 TBR983156:TBR983157 TLN983156:TLN983157 TVJ983156:TVJ983157 UFF983156:UFF983157 UPB983156:UPB983157 UYX983156:UYX983157 VIT983156:VIT983157 VSP983156:VSP983157 WCL983156:WCL983157 WMH983156:WMH983157 WWD983156:WWD983157 WLT983118:WMM983119 JY78:JZ79 TU78:TV79 ADQ78:ADR79 ANM78:ANN79 AXI78:AXJ79 BHE78:BHF79 BRA78:BRB79 CAW78:CAX79 CKS78:CKT79 CUO78:CUP79 DEK78:DEL79 DOG78:DOH79 DYC78:DYD79 EHY78:EHZ79 ERU78:ERV79 FBQ78:FBR79 FLM78:FLN79 FVI78:FVJ79 GFE78:GFF79 GPA78:GPB79 GYW78:GYX79 HIS78:HIT79 HSO78:HSP79 ICK78:ICL79 IMG78:IMH79 IWC78:IWD79 JFY78:JFZ79 JPU78:JPV79 JZQ78:JZR79 KJM78:KJN79 KTI78:KTJ79 LDE78:LDF79 LNA78:LNB79 LWW78:LWX79 MGS78:MGT79 MQO78:MQP79 NAK78:NAL79 NKG78:NKH79 NUC78:NUD79 ODY78:ODZ79 ONU78:ONV79 OXQ78:OXR79 PHM78:PHN79 PRI78:PRJ79 QBE78:QBF79 QLA78:QLB79 QUW78:QUX79 RES78:RET79 ROO78:ROP79 RYK78:RYL79 SIG78:SIH79 SSC78:SSD79 TBY78:TBZ79 TLU78:TLV79 TVQ78:TVR79 UFM78:UFN79 UPI78:UPJ79 UZE78:UZF79 VJA78:VJB79 VSW78:VSX79 WCS78:WCT79 WMO78:WMP79 WWK78:WWL79 AC65614:AD65615 JY65614:JZ65615 TU65614:TV65615 ADQ65614:ADR65615 ANM65614:ANN65615 AXI65614:AXJ65615 BHE65614:BHF65615 BRA65614:BRB65615 CAW65614:CAX65615 CKS65614:CKT65615 CUO65614:CUP65615 DEK65614:DEL65615 DOG65614:DOH65615 DYC65614:DYD65615 EHY65614:EHZ65615 ERU65614:ERV65615 FBQ65614:FBR65615 FLM65614:FLN65615 FVI65614:FVJ65615 GFE65614:GFF65615 GPA65614:GPB65615 GYW65614:GYX65615 HIS65614:HIT65615 HSO65614:HSP65615 ICK65614:ICL65615 IMG65614:IMH65615 IWC65614:IWD65615 JFY65614:JFZ65615 JPU65614:JPV65615 JZQ65614:JZR65615 KJM65614:KJN65615 KTI65614:KTJ65615 LDE65614:LDF65615 LNA65614:LNB65615 LWW65614:LWX65615 MGS65614:MGT65615 MQO65614:MQP65615 NAK65614:NAL65615 NKG65614:NKH65615 NUC65614:NUD65615 ODY65614:ODZ65615 ONU65614:ONV65615 OXQ65614:OXR65615 PHM65614:PHN65615 PRI65614:PRJ65615 QBE65614:QBF65615 QLA65614:QLB65615 QUW65614:QUX65615 RES65614:RET65615 ROO65614:ROP65615 RYK65614:RYL65615 SIG65614:SIH65615 SSC65614:SSD65615 TBY65614:TBZ65615 TLU65614:TLV65615 TVQ65614:TVR65615 UFM65614:UFN65615 UPI65614:UPJ65615 UZE65614:UZF65615 VJA65614:VJB65615 VSW65614:VSX65615 WCS65614:WCT65615 WMO65614:WMP65615 WWK65614:WWL65615 AC131150:AD131151 JY131150:JZ131151 TU131150:TV131151 ADQ131150:ADR131151 ANM131150:ANN131151 AXI131150:AXJ131151 BHE131150:BHF131151 BRA131150:BRB131151 CAW131150:CAX131151 CKS131150:CKT131151 CUO131150:CUP131151 DEK131150:DEL131151 DOG131150:DOH131151 DYC131150:DYD131151 EHY131150:EHZ131151 ERU131150:ERV131151 FBQ131150:FBR131151 FLM131150:FLN131151 FVI131150:FVJ131151 GFE131150:GFF131151 GPA131150:GPB131151 GYW131150:GYX131151 HIS131150:HIT131151 HSO131150:HSP131151 ICK131150:ICL131151 IMG131150:IMH131151 IWC131150:IWD131151 JFY131150:JFZ131151 JPU131150:JPV131151 JZQ131150:JZR131151 KJM131150:KJN131151 KTI131150:KTJ131151 LDE131150:LDF131151 LNA131150:LNB131151 LWW131150:LWX131151 MGS131150:MGT131151 MQO131150:MQP131151 NAK131150:NAL131151 NKG131150:NKH131151 NUC131150:NUD131151 ODY131150:ODZ131151 ONU131150:ONV131151 OXQ131150:OXR131151 PHM131150:PHN131151 PRI131150:PRJ131151 QBE131150:QBF131151 QLA131150:QLB131151 QUW131150:QUX131151 RES131150:RET131151 ROO131150:ROP131151 RYK131150:RYL131151 SIG131150:SIH131151 SSC131150:SSD131151 TBY131150:TBZ131151 TLU131150:TLV131151 TVQ131150:TVR131151 UFM131150:UFN131151 UPI131150:UPJ131151 UZE131150:UZF131151 VJA131150:VJB131151 VSW131150:VSX131151 WCS131150:WCT131151 WMO131150:WMP131151 WWK131150:WWL131151 AC196686:AD196687 JY196686:JZ196687 TU196686:TV196687 ADQ196686:ADR196687 ANM196686:ANN196687 AXI196686:AXJ196687 BHE196686:BHF196687 BRA196686:BRB196687 CAW196686:CAX196687 CKS196686:CKT196687 CUO196686:CUP196687 DEK196686:DEL196687 DOG196686:DOH196687 DYC196686:DYD196687 EHY196686:EHZ196687 ERU196686:ERV196687 FBQ196686:FBR196687 FLM196686:FLN196687 FVI196686:FVJ196687 GFE196686:GFF196687 GPA196686:GPB196687 GYW196686:GYX196687 HIS196686:HIT196687 HSO196686:HSP196687 ICK196686:ICL196687 IMG196686:IMH196687 IWC196686:IWD196687 JFY196686:JFZ196687 JPU196686:JPV196687 JZQ196686:JZR196687 KJM196686:KJN196687 KTI196686:KTJ196687 LDE196686:LDF196687 LNA196686:LNB196687 LWW196686:LWX196687 MGS196686:MGT196687 MQO196686:MQP196687 NAK196686:NAL196687 NKG196686:NKH196687 NUC196686:NUD196687 ODY196686:ODZ196687 ONU196686:ONV196687 OXQ196686:OXR196687 PHM196686:PHN196687 PRI196686:PRJ196687 QBE196686:QBF196687 QLA196686:QLB196687 QUW196686:QUX196687 RES196686:RET196687 ROO196686:ROP196687 RYK196686:RYL196687 SIG196686:SIH196687 SSC196686:SSD196687 TBY196686:TBZ196687 TLU196686:TLV196687 TVQ196686:TVR196687 UFM196686:UFN196687 UPI196686:UPJ196687 UZE196686:UZF196687 VJA196686:VJB196687 VSW196686:VSX196687 WCS196686:WCT196687 WMO196686:WMP196687 WWK196686:WWL196687 AC262222:AD262223 JY262222:JZ262223 TU262222:TV262223 ADQ262222:ADR262223 ANM262222:ANN262223 AXI262222:AXJ262223 BHE262222:BHF262223 BRA262222:BRB262223 CAW262222:CAX262223 CKS262222:CKT262223 CUO262222:CUP262223 DEK262222:DEL262223 DOG262222:DOH262223 DYC262222:DYD262223 EHY262222:EHZ262223 ERU262222:ERV262223 FBQ262222:FBR262223 FLM262222:FLN262223 FVI262222:FVJ262223 GFE262222:GFF262223 GPA262222:GPB262223 GYW262222:GYX262223 HIS262222:HIT262223 HSO262222:HSP262223 ICK262222:ICL262223 IMG262222:IMH262223 IWC262222:IWD262223 JFY262222:JFZ262223 JPU262222:JPV262223 JZQ262222:JZR262223 KJM262222:KJN262223 KTI262222:KTJ262223 LDE262222:LDF262223 LNA262222:LNB262223 LWW262222:LWX262223 MGS262222:MGT262223 MQO262222:MQP262223 NAK262222:NAL262223 NKG262222:NKH262223 NUC262222:NUD262223 ODY262222:ODZ262223 ONU262222:ONV262223 OXQ262222:OXR262223 PHM262222:PHN262223 PRI262222:PRJ262223 QBE262222:QBF262223 QLA262222:QLB262223 QUW262222:QUX262223 RES262222:RET262223 ROO262222:ROP262223 RYK262222:RYL262223 SIG262222:SIH262223 SSC262222:SSD262223 TBY262222:TBZ262223 TLU262222:TLV262223 TVQ262222:TVR262223 UFM262222:UFN262223 UPI262222:UPJ262223 UZE262222:UZF262223 VJA262222:VJB262223 VSW262222:VSX262223 WCS262222:WCT262223 WMO262222:WMP262223 WWK262222:WWL262223 AC327758:AD327759 JY327758:JZ327759 TU327758:TV327759 ADQ327758:ADR327759 ANM327758:ANN327759 AXI327758:AXJ327759 BHE327758:BHF327759 BRA327758:BRB327759 CAW327758:CAX327759 CKS327758:CKT327759 CUO327758:CUP327759 DEK327758:DEL327759 DOG327758:DOH327759 DYC327758:DYD327759 EHY327758:EHZ327759 ERU327758:ERV327759 FBQ327758:FBR327759 FLM327758:FLN327759 FVI327758:FVJ327759 GFE327758:GFF327759 GPA327758:GPB327759 GYW327758:GYX327759 HIS327758:HIT327759 HSO327758:HSP327759 ICK327758:ICL327759 IMG327758:IMH327759 IWC327758:IWD327759 JFY327758:JFZ327759 JPU327758:JPV327759 JZQ327758:JZR327759 KJM327758:KJN327759 KTI327758:KTJ327759 LDE327758:LDF327759 LNA327758:LNB327759 LWW327758:LWX327759 MGS327758:MGT327759 MQO327758:MQP327759 NAK327758:NAL327759 NKG327758:NKH327759 NUC327758:NUD327759 ODY327758:ODZ327759 ONU327758:ONV327759 OXQ327758:OXR327759 PHM327758:PHN327759 PRI327758:PRJ327759 QBE327758:QBF327759 QLA327758:QLB327759 QUW327758:QUX327759 RES327758:RET327759 ROO327758:ROP327759 RYK327758:RYL327759 SIG327758:SIH327759 SSC327758:SSD327759 TBY327758:TBZ327759 TLU327758:TLV327759 TVQ327758:TVR327759 UFM327758:UFN327759 UPI327758:UPJ327759 UZE327758:UZF327759 VJA327758:VJB327759 VSW327758:VSX327759 WCS327758:WCT327759 WMO327758:WMP327759 WWK327758:WWL327759 AC393294:AD393295 JY393294:JZ393295 TU393294:TV393295 ADQ393294:ADR393295 ANM393294:ANN393295 AXI393294:AXJ393295 BHE393294:BHF393295 BRA393294:BRB393295 CAW393294:CAX393295 CKS393294:CKT393295 CUO393294:CUP393295 DEK393294:DEL393295 DOG393294:DOH393295 DYC393294:DYD393295 EHY393294:EHZ393295 ERU393294:ERV393295 FBQ393294:FBR393295 FLM393294:FLN393295 FVI393294:FVJ393295 GFE393294:GFF393295 GPA393294:GPB393295 GYW393294:GYX393295 HIS393294:HIT393295 HSO393294:HSP393295 ICK393294:ICL393295 IMG393294:IMH393295 IWC393294:IWD393295 JFY393294:JFZ393295 JPU393294:JPV393295 JZQ393294:JZR393295 KJM393294:KJN393295 KTI393294:KTJ393295 LDE393294:LDF393295 LNA393294:LNB393295 LWW393294:LWX393295 MGS393294:MGT393295 MQO393294:MQP393295 NAK393294:NAL393295 NKG393294:NKH393295 NUC393294:NUD393295 ODY393294:ODZ393295 ONU393294:ONV393295 OXQ393294:OXR393295 PHM393294:PHN393295 PRI393294:PRJ393295 QBE393294:QBF393295 QLA393294:QLB393295 QUW393294:QUX393295 RES393294:RET393295 ROO393294:ROP393295 RYK393294:RYL393295 SIG393294:SIH393295 SSC393294:SSD393295 TBY393294:TBZ393295 TLU393294:TLV393295 TVQ393294:TVR393295 UFM393294:UFN393295 UPI393294:UPJ393295 UZE393294:UZF393295 VJA393294:VJB393295 VSW393294:VSX393295 WCS393294:WCT393295 WMO393294:WMP393295 WWK393294:WWL393295 AC458830:AD458831 JY458830:JZ458831 TU458830:TV458831 ADQ458830:ADR458831 ANM458830:ANN458831 AXI458830:AXJ458831 BHE458830:BHF458831 BRA458830:BRB458831 CAW458830:CAX458831 CKS458830:CKT458831 CUO458830:CUP458831 DEK458830:DEL458831 DOG458830:DOH458831 DYC458830:DYD458831 EHY458830:EHZ458831 ERU458830:ERV458831 FBQ458830:FBR458831 FLM458830:FLN458831 FVI458830:FVJ458831 GFE458830:GFF458831 GPA458830:GPB458831 GYW458830:GYX458831 HIS458830:HIT458831 HSO458830:HSP458831 ICK458830:ICL458831 IMG458830:IMH458831 IWC458830:IWD458831 JFY458830:JFZ458831 JPU458830:JPV458831 JZQ458830:JZR458831 KJM458830:KJN458831 KTI458830:KTJ458831 LDE458830:LDF458831 LNA458830:LNB458831 LWW458830:LWX458831 MGS458830:MGT458831 MQO458830:MQP458831 NAK458830:NAL458831 NKG458830:NKH458831 NUC458830:NUD458831 ODY458830:ODZ458831 ONU458830:ONV458831 OXQ458830:OXR458831 PHM458830:PHN458831 PRI458830:PRJ458831 QBE458830:QBF458831 QLA458830:QLB458831 QUW458830:QUX458831 RES458830:RET458831 ROO458830:ROP458831 RYK458830:RYL458831 SIG458830:SIH458831 SSC458830:SSD458831 TBY458830:TBZ458831 TLU458830:TLV458831 TVQ458830:TVR458831 UFM458830:UFN458831 UPI458830:UPJ458831 UZE458830:UZF458831 VJA458830:VJB458831 VSW458830:VSX458831 WCS458830:WCT458831 WMO458830:WMP458831 WWK458830:WWL458831 AC524366:AD524367 JY524366:JZ524367 TU524366:TV524367 ADQ524366:ADR524367 ANM524366:ANN524367 AXI524366:AXJ524367 BHE524366:BHF524367 BRA524366:BRB524367 CAW524366:CAX524367 CKS524366:CKT524367 CUO524366:CUP524367 DEK524366:DEL524367 DOG524366:DOH524367 DYC524366:DYD524367 EHY524366:EHZ524367 ERU524366:ERV524367 FBQ524366:FBR524367 FLM524366:FLN524367 FVI524366:FVJ524367 GFE524366:GFF524367 GPA524366:GPB524367 GYW524366:GYX524367 HIS524366:HIT524367 HSO524366:HSP524367 ICK524366:ICL524367 IMG524366:IMH524367 IWC524366:IWD524367 JFY524366:JFZ524367 JPU524366:JPV524367 JZQ524366:JZR524367 KJM524366:KJN524367 KTI524366:KTJ524367 LDE524366:LDF524367 LNA524366:LNB524367 LWW524366:LWX524367 MGS524366:MGT524367 MQO524366:MQP524367 NAK524366:NAL524367 NKG524366:NKH524367 NUC524366:NUD524367 ODY524366:ODZ524367 ONU524366:ONV524367 OXQ524366:OXR524367 PHM524366:PHN524367 PRI524366:PRJ524367 QBE524366:QBF524367 QLA524366:QLB524367 QUW524366:QUX524367 RES524366:RET524367 ROO524366:ROP524367 RYK524366:RYL524367 SIG524366:SIH524367 SSC524366:SSD524367 TBY524366:TBZ524367 TLU524366:TLV524367 TVQ524366:TVR524367 UFM524366:UFN524367 UPI524366:UPJ524367 UZE524366:UZF524367 VJA524366:VJB524367 VSW524366:VSX524367 WCS524366:WCT524367 WMO524366:WMP524367 WWK524366:WWL524367 AC589902:AD589903 JY589902:JZ589903 TU589902:TV589903 ADQ589902:ADR589903 ANM589902:ANN589903 AXI589902:AXJ589903 BHE589902:BHF589903 BRA589902:BRB589903 CAW589902:CAX589903 CKS589902:CKT589903 CUO589902:CUP589903 DEK589902:DEL589903 DOG589902:DOH589903 DYC589902:DYD589903 EHY589902:EHZ589903 ERU589902:ERV589903 FBQ589902:FBR589903 FLM589902:FLN589903 FVI589902:FVJ589903 GFE589902:GFF589903 GPA589902:GPB589903 GYW589902:GYX589903 HIS589902:HIT589903 HSO589902:HSP589903 ICK589902:ICL589903 IMG589902:IMH589903 IWC589902:IWD589903 JFY589902:JFZ589903 JPU589902:JPV589903 JZQ589902:JZR589903 KJM589902:KJN589903 KTI589902:KTJ589903 LDE589902:LDF589903 LNA589902:LNB589903 LWW589902:LWX589903 MGS589902:MGT589903 MQO589902:MQP589903 NAK589902:NAL589903 NKG589902:NKH589903 NUC589902:NUD589903 ODY589902:ODZ589903 ONU589902:ONV589903 OXQ589902:OXR589903 PHM589902:PHN589903 PRI589902:PRJ589903 QBE589902:QBF589903 QLA589902:QLB589903 QUW589902:QUX589903 RES589902:RET589903 ROO589902:ROP589903 RYK589902:RYL589903 SIG589902:SIH589903 SSC589902:SSD589903 TBY589902:TBZ589903 TLU589902:TLV589903 TVQ589902:TVR589903 UFM589902:UFN589903 UPI589902:UPJ589903 UZE589902:UZF589903 VJA589902:VJB589903 VSW589902:VSX589903 WCS589902:WCT589903 WMO589902:WMP589903 WWK589902:WWL589903 AC655438:AD655439 JY655438:JZ655439 TU655438:TV655439 ADQ655438:ADR655439 ANM655438:ANN655439 AXI655438:AXJ655439 BHE655438:BHF655439 BRA655438:BRB655439 CAW655438:CAX655439 CKS655438:CKT655439 CUO655438:CUP655439 DEK655438:DEL655439 DOG655438:DOH655439 DYC655438:DYD655439 EHY655438:EHZ655439 ERU655438:ERV655439 FBQ655438:FBR655439 FLM655438:FLN655439 FVI655438:FVJ655439 GFE655438:GFF655439 GPA655438:GPB655439 GYW655438:GYX655439 HIS655438:HIT655439 HSO655438:HSP655439 ICK655438:ICL655439 IMG655438:IMH655439 IWC655438:IWD655439 JFY655438:JFZ655439 JPU655438:JPV655439 JZQ655438:JZR655439 KJM655438:KJN655439 KTI655438:KTJ655439 LDE655438:LDF655439 LNA655438:LNB655439 LWW655438:LWX655439 MGS655438:MGT655439 MQO655438:MQP655439 NAK655438:NAL655439 NKG655438:NKH655439 NUC655438:NUD655439 ODY655438:ODZ655439 ONU655438:ONV655439 OXQ655438:OXR655439 PHM655438:PHN655439 PRI655438:PRJ655439 QBE655438:QBF655439 QLA655438:QLB655439 QUW655438:QUX655439 RES655438:RET655439 ROO655438:ROP655439 RYK655438:RYL655439 SIG655438:SIH655439 SSC655438:SSD655439 TBY655438:TBZ655439 TLU655438:TLV655439 TVQ655438:TVR655439 UFM655438:UFN655439 UPI655438:UPJ655439 UZE655438:UZF655439 VJA655438:VJB655439 VSW655438:VSX655439 WCS655438:WCT655439 WMO655438:WMP655439 WWK655438:WWL655439 AC720974:AD720975 JY720974:JZ720975 TU720974:TV720975 ADQ720974:ADR720975 ANM720974:ANN720975 AXI720974:AXJ720975 BHE720974:BHF720975 BRA720974:BRB720975 CAW720974:CAX720975 CKS720974:CKT720975 CUO720974:CUP720975 DEK720974:DEL720975 DOG720974:DOH720975 DYC720974:DYD720975 EHY720974:EHZ720975 ERU720974:ERV720975 FBQ720974:FBR720975 FLM720974:FLN720975 FVI720974:FVJ720975 GFE720974:GFF720975 GPA720974:GPB720975 GYW720974:GYX720975 HIS720974:HIT720975 HSO720974:HSP720975 ICK720974:ICL720975 IMG720974:IMH720975 IWC720974:IWD720975 JFY720974:JFZ720975 JPU720974:JPV720975 JZQ720974:JZR720975 KJM720974:KJN720975 KTI720974:KTJ720975 LDE720974:LDF720975 LNA720974:LNB720975 LWW720974:LWX720975 MGS720974:MGT720975 MQO720974:MQP720975 NAK720974:NAL720975 NKG720974:NKH720975 NUC720974:NUD720975 ODY720974:ODZ720975 ONU720974:ONV720975 OXQ720974:OXR720975 PHM720974:PHN720975 PRI720974:PRJ720975 QBE720974:QBF720975 QLA720974:QLB720975 QUW720974:QUX720975 RES720974:RET720975 ROO720974:ROP720975 RYK720974:RYL720975 SIG720974:SIH720975 SSC720974:SSD720975 TBY720974:TBZ720975 TLU720974:TLV720975 TVQ720974:TVR720975 UFM720974:UFN720975 UPI720974:UPJ720975 UZE720974:UZF720975 VJA720974:VJB720975 VSW720974:VSX720975 WCS720974:WCT720975 WMO720974:WMP720975 WWK720974:WWL720975 AC786510:AD786511 JY786510:JZ786511 TU786510:TV786511 ADQ786510:ADR786511 ANM786510:ANN786511 AXI786510:AXJ786511 BHE786510:BHF786511 BRA786510:BRB786511 CAW786510:CAX786511 CKS786510:CKT786511 CUO786510:CUP786511 DEK786510:DEL786511 DOG786510:DOH786511 DYC786510:DYD786511 EHY786510:EHZ786511 ERU786510:ERV786511 FBQ786510:FBR786511 FLM786510:FLN786511 FVI786510:FVJ786511 GFE786510:GFF786511 GPA786510:GPB786511 GYW786510:GYX786511 HIS786510:HIT786511 HSO786510:HSP786511 ICK786510:ICL786511 IMG786510:IMH786511 IWC786510:IWD786511 JFY786510:JFZ786511 JPU786510:JPV786511 JZQ786510:JZR786511 KJM786510:KJN786511 KTI786510:KTJ786511 LDE786510:LDF786511 LNA786510:LNB786511 LWW786510:LWX786511 MGS786510:MGT786511 MQO786510:MQP786511 NAK786510:NAL786511 NKG786510:NKH786511 NUC786510:NUD786511 ODY786510:ODZ786511 ONU786510:ONV786511 OXQ786510:OXR786511 PHM786510:PHN786511 PRI786510:PRJ786511 QBE786510:QBF786511 QLA786510:QLB786511 QUW786510:QUX786511 RES786510:RET786511 ROO786510:ROP786511 RYK786510:RYL786511 SIG786510:SIH786511 SSC786510:SSD786511 TBY786510:TBZ786511 TLU786510:TLV786511 TVQ786510:TVR786511 UFM786510:UFN786511 UPI786510:UPJ786511 UZE786510:UZF786511 VJA786510:VJB786511 VSW786510:VSX786511 WCS786510:WCT786511 WMO786510:WMP786511 WWK786510:WWL786511 AC852046:AD852047 JY852046:JZ852047 TU852046:TV852047 ADQ852046:ADR852047 ANM852046:ANN852047 AXI852046:AXJ852047 BHE852046:BHF852047 BRA852046:BRB852047 CAW852046:CAX852047 CKS852046:CKT852047 CUO852046:CUP852047 DEK852046:DEL852047 DOG852046:DOH852047 DYC852046:DYD852047 EHY852046:EHZ852047 ERU852046:ERV852047 FBQ852046:FBR852047 FLM852046:FLN852047 FVI852046:FVJ852047 GFE852046:GFF852047 GPA852046:GPB852047 GYW852046:GYX852047 HIS852046:HIT852047 HSO852046:HSP852047 ICK852046:ICL852047 IMG852046:IMH852047 IWC852046:IWD852047 JFY852046:JFZ852047 JPU852046:JPV852047 JZQ852046:JZR852047 KJM852046:KJN852047 KTI852046:KTJ852047 LDE852046:LDF852047 LNA852046:LNB852047 LWW852046:LWX852047 MGS852046:MGT852047 MQO852046:MQP852047 NAK852046:NAL852047 NKG852046:NKH852047 NUC852046:NUD852047 ODY852046:ODZ852047 ONU852046:ONV852047 OXQ852046:OXR852047 PHM852046:PHN852047 PRI852046:PRJ852047 QBE852046:QBF852047 QLA852046:QLB852047 QUW852046:QUX852047 RES852046:RET852047 ROO852046:ROP852047 RYK852046:RYL852047 SIG852046:SIH852047 SSC852046:SSD852047 TBY852046:TBZ852047 TLU852046:TLV852047 TVQ852046:TVR852047 UFM852046:UFN852047 UPI852046:UPJ852047 UZE852046:UZF852047 VJA852046:VJB852047 VSW852046:VSX852047 WCS852046:WCT852047 WMO852046:WMP852047 WWK852046:WWL852047 AC917582:AD917583 JY917582:JZ917583 TU917582:TV917583 ADQ917582:ADR917583 ANM917582:ANN917583 AXI917582:AXJ917583 BHE917582:BHF917583 BRA917582:BRB917583 CAW917582:CAX917583 CKS917582:CKT917583 CUO917582:CUP917583 DEK917582:DEL917583 DOG917582:DOH917583 DYC917582:DYD917583 EHY917582:EHZ917583 ERU917582:ERV917583 FBQ917582:FBR917583 FLM917582:FLN917583 FVI917582:FVJ917583 GFE917582:GFF917583 GPA917582:GPB917583 GYW917582:GYX917583 HIS917582:HIT917583 HSO917582:HSP917583 ICK917582:ICL917583 IMG917582:IMH917583 IWC917582:IWD917583 JFY917582:JFZ917583 JPU917582:JPV917583 JZQ917582:JZR917583 KJM917582:KJN917583 KTI917582:KTJ917583 LDE917582:LDF917583 LNA917582:LNB917583 LWW917582:LWX917583 MGS917582:MGT917583 MQO917582:MQP917583 NAK917582:NAL917583 NKG917582:NKH917583 NUC917582:NUD917583 ODY917582:ODZ917583 ONU917582:ONV917583 OXQ917582:OXR917583 PHM917582:PHN917583 PRI917582:PRJ917583 QBE917582:QBF917583 QLA917582:QLB917583 QUW917582:QUX917583 RES917582:RET917583 ROO917582:ROP917583 RYK917582:RYL917583 SIG917582:SIH917583 SSC917582:SSD917583 TBY917582:TBZ917583 TLU917582:TLV917583 TVQ917582:TVR917583 UFM917582:UFN917583 UPI917582:UPJ917583 UZE917582:UZF917583 VJA917582:VJB917583 VSW917582:VSX917583 WCS917582:WCT917583 WMO917582:WMP917583 WWK917582:WWL917583 AC983118:AD983119 JY983118:JZ983119 TU983118:TV983119 ADQ983118:ADR983119 ANM983118:ANN983119 AXI983118:AXJ983119 BHE983118:BHF983119 BRA983118:BRB983119 CAW983118:CAX983119 CKS983118:CKT983119 CUO983118:CUP983119 DEK983118:DEL983119 DOG983118:DOH983119 DYC983118:DYD983119 EHY983118:EHZ983119 ERU983118:ERV983119 FBQ983118:FBR983119 FLM983118:FLN983119 FVI983118:FVJ983119 GFE983118:GFF983119 GPA983118:GPB983119 GYW983118:GYX983119 HIS983118:HIT983119 HSO983118:HSP983119 ICK983118:ICL983119 IMG983118:IMH983119 IWC983118:IWD983119 JFY983118:JFZ983119 JPU983118:JPV983119 JZQ983118:JZR983119 KJM983118:KJN983119 KTI983118:KTJ983119 LDE983118:LDF983119 LNA983118:LNB983119 LWW983118:LWX983119 MGS983118:MGT983119 MQO983118:MQP983119 NAK983118:NAL983119 NKG983118:NKH983119 NUC983118:NUD983119 ODY983118:ODZ983119 ONU983118:ONV983119 OXQ983118:OXR983119 PHM983118:PHN983119 PRI983118:PRJ983119 QBE983118:QBF983119 QLA983118:QLB983119 QUW983118:QUX983119 RES983118:RET983119 ROO983118:ROP983119 RYK983118:RYL983119 SIG983118:SIH983119 SSC983118:SSD983119 TBY983118:TBZ983119 TLU983118:TLV983119 TVQ983118:TVR983119 UFM983118:UFN983119 UPI983118:UPJ983119 UZE983118:UZF983119 VJA983118:VJB983119 VSW983118:VSX983119 WCS983118:WCT983119 WMO983118:WMP983119 WWK983118:WWL983119 WVP983118:WWI983119 JD78:JW79 SZ78:TS79 ACV78:ADO79 AMR78:ANK79 AWN78:AXG79 BGJ78:BHC79 BQF78:BQY79 CAB78:CAU79 CJX78:CKQ79 CTT78:CUM79 DDP78:DEI79 DNL78:DOE79 DXH78:DYA79 EHD78:EHW79 EQZ78:ERS79 FAV78:FBO79 FKR78:FLK79 FUN78:FVG79 GEJ78:GFC79 GOF78:GOY79 GYB78:GYU79 HHX78:HIQ79 HRT78:HSM79 IBP78:ICI79 ILL78:IME79 IVH78:IWA79 JFD78:JFW79 JOZ78:JPS79 JYV78:JZO79 KIR78:KJK79 KSN78:KTG79 LCJ78:LDC79 LMF78:LMY79 LWB78:LWU79 MFX78:MGQ79 MPT78:MQM79 MZP78:NAI79 NJL78:NKE79 NTH78:NUA79 ODD78:ODW79 OMZ78:ONS79 OWV78:OXO79 PGR78:PHK79 PQN78:PRG79 QAJ78:QBC79 QKF78:QKY79 QUB78:QUU79 RDX78:REQ79 RNT78:ROM79 RXP78:RYI79 SHL78:SIE79 SRH78:SSA79 TBD78:TBW79 TKZ78:TLS79 TUV78:TVO79 UER78:UFK79 UON78:UPG79 UYJ78:UZC79 VIF78:VIY79 VSB78:VSU79 WBX78:WCQ79 WLT78:WMM79 WVP78:WWI79 H65614:AA65615 JD65614:JW65615 SZ65614:TS65615 ACV65614:ADO65615 AMR65614:ANK65615 AWN65614:AXG65615 BGJ65614:BHC65615 BQF65614:BQY65615 CAB65614:CAU65615 CJX65614:CKQ65615 CTT65614:CUM65615 DDP65614:DEI65615 DNL65614:DOE65615 DXH65614:DYA65615 EHD65614:EHW65615 EQZ65614:ERS65615 FAV65614:FBO65615 FKR65614:FLK65615 FUN65614:FVG65615 GEJ65614:GFC65615 GOF65614:GOY65615 GYB65614:GYU65615 HHX65614:HIQ65615 HRT65614:HSM65615 IBP65614:ICI65615 ILL65614:IME65615 IVH65614:IWA65615 JFD65614:JFW65615 JOZ65614:JPS65615 JYV65614:JZO65615 KIR65614:KJK65615 KSN65614:KTG65615 LCJ65614:LDC65615 LMF65614:LMY65615 LWB65614:LWU65615 MFX65614:MGQ65615 MPT65614:MQM65615 MZP65614:NAI65615 NJL65614:NKE65615 NTH65614:NUA65615 ODD65614:ODW65615 OMZ65614:ONS65615 OWV65614:OXO65615 PGR65614:PHK65615 PQN65614:PRG65615 QAJ65614:QBC65615 QKF65614:QKY65615 QUB65614:QUU65615 RDX65614:REQ65615 RNT65614:ROM65615 RXP65614:RYI65615 SHL65614:SIE65615 SRH65614:SSA65615 TBD65614:TBW65615 TKZ65614:TLS65615 TUV65614:TVO65615 UER65614:UFK65615 UON65614:UPG65615 UYJ65614:UZC65615 VIF65614:VIY65615 VSB65614:VSU65615 WBX65614:WCQ65615 WLT65614:WMM65615 WVP65614:WWI65615 H131150:AA131151 JD131150:JW131151 SZ131150:TS131151 ACV131150:ADO131151 AMR131150:ANK131151 AWN131150:AXG131151 BGJ131150:BHC131151 BQF131150:BQY131151 CAB131150:CAU131151 CJX131150:CKQ131151 CTT131150:CUM131151 DDP131150:DEI131151 DNL131150:DOE131151 DXH131150:DYA131151 EHD131150:EHW131151 EQZ131150:ERS131151 FAV131150:FBO131151 FKR131150:FLK131151 FUN131150:FVG131151 GEJ131150:GFC131151 GOF131150:GOY131151 GYB131150:GYU131151 HHX131150:HIQ131151 HRT131150:HSM131151 IBP131150:ICI131151 ILL131150:IME131151 IVH131150:IWA131151 JFD131150:JFW131151 JOZ131150:JPS131151 JYV131150:JZO131151 KIR131150:KJK131151 KSN131150:KTG131151 LCJ131150:LDC131151 LMF131150:LMY131151 LWB131150:LWU131151 MFX131150:MGQ131151 MPT131150:MQM131151 MZP131150:NAI131151 NJL131150:NKE131151 NTH131150:NUA131151 ODD131150:ODW131151 OMZ131150:ONS131151 OWV131150:OXO131151 PGR131150:PHK131151 PQN131150:PRG131151 QAJ131150:QBC131151 QKF131150:QKY131151 QUB131150:QUU131151 RDX131150:REQ131151 RNT131150:ROM131151 RXP131150:RYI131151 SHL131150:SIE131151 SRH131150:SSA131151 TBD131150:TBW131151 TKZ131150:TLS131151 TUV131150:TVO131151 UER131150:UFK131151 UON131150:UPG131151 UYJ131150:UZC131151 VIF131150:VIY131151 VSB131150:VSU131151 WBX131150:WCQ131151 WLT131150:WMM131151 WVP131150:WWI131151 H196686:AA196687 JD196686:JW196687 SZ196686:TS196687 ACV196686:ADO196687 AMR196686:ANK196687 AWN196686:AXG196687 BGJ196686:BHC196687 BQF196686:BQY196687 CAB196686:CAU196687 CJX196686:CKQ196687 CTT196686:CUM196687 DDP196686:DEI196687 DNL196686:DOE196687 DXH196686:DYA196687 EHD196686:EHW196687 EQZ196686:ERS196687 FAV196686:FBO196687 FKR196686:FLK196687 FUN196686:FVG196687 GEJ196686:GFC196687 GOF196686:GOY196687 GYB196686:GYU196687 HHX196686:HIQ196687 HRT196686:HSM196687 IBP196686:ICI196687 ILL196686:IME196687 IVH196686:IWA196687 JFD196686:JFW196687 JOZ196686:JPS196687 JYV196686:JZO196687 KIR196686:KJK196687 KSN196686:KTG196687 LCJ196686:LDC196687 LMF196686:LMY196687 LWB196686:LWU196687 MFX196686:MGQ196687 MPT196686:MQM196687 MZP196686:NAI196687 NJL196686:NKE196687 NTH196686:NUA196687 ODD196686:ODW196687 OMZ196686:ONS196687 OWV196686:OXO196687 PGR196686:PHK196687 PQN196686:PRG196687 QAJ196686:QBC196687 QKF196686:QKY196687 QUB196686:QUU196687 RDX196686:REQ196687 RNT196686:ROM196687 RXP196686:RYI196687 SHL196686:SIE196687 SRH196686:SSA196687 TBD196686:TBW196687 TKZ196686:TLS196687 TUV196686:TVO196687 UER196686:UFK196687 UON196686:UPG196687 UYJ196686:UZC196687 VIF196686:VIY196687 VSB196686:VSU196687 WBX196686:WCQ196687 WLT196686:WMM196687 WVP196686:WWI196687 H262222:AA262223 JD262222:JW262223 SZ262222:TS262223 ACV262222:ADO262223 AMR262222:ANK262223 AWN262222:AXG262223 BGJ262222:BHC262223 BQF262222:BQY262223 CAB262222:CAU262223 CJX262222:CKQ262223 CTT262222:CUM262223 DDP262222:DEI262223 DNL262222:DOE262223 DXH262222:DYA262223 EHD262222:EHW262223 EQZ262222:ERS262223 FAV262222:FBO262223 FKR262222:FLK262223 FUN262222:FVG262223 GEJ262222:GFC262223 GOF262222:GOY262223 GYB262222:GYU262223 HHX262222:HIQ262223 HRT262222:HSM262223 IBP262222:ICI262223 ILL262222:IME262223 IVH262222:IWA262223 JFD262222:JFW262223 JOZ262222:JPS262223 JYV262222:JZO262223 KIR262222:KJK262223 KSN262222:KTG262223 LCJ262222:LDC262223 LMF262222:LMY262223 LWB262222:LWU262223 MFX262222:MGQ262223 MPT262222:MQM262223 MZP262222:NAI262223 NJL262222:NKE262223 NTH262222:NUA262223 ODD262222:ODW262223 OMZ262222:ONS262223 OWV262222:OXO262223 PGR262222:PHK262223 PQN262222:PRG262223 QAJ262222:QBC262223 QKF262222:QKY262223 QUB262222:QUU262223 RDX262222:REQ262223 RNT262222:ROM262223 RXP262222:RYI262223 SHL262222:SIE262223 SRH262222:SSA262223 TBD262222:TBW262223 TKZ262222:TLS262223 TUV262222:TVO262223 UER262222:UFK262223 UON262222:UPG262223 UYJ262222:UZC262223 VIF262222:VIY262223 VSB262222:VSU262223 WBX262222:WCQ262223 WLT262222:WMM262223 WVP262222:WWI262223 H327758:AA327759 JD327758:JW327759 SZ327758:TS327759 ACV327758:ADO327759 AMR327758:ANK327759 AWN327758:AXG327759 BGJ327758:BHC327759 BQF327758:BQY327759 CAB327758:CAU327759 CJX327758:CKQ327759 CTT327758:CUM327759 DDP327758:DEI327759 DNL327758:DOE327759 DXH327758:DYA327759 EHD327758:EHW327759 EQZ327758:ERS327759 FAV327758:FBO327759 FKR327758:FLK327759 FUN327758:FVG327759 GEJ327758:GFC327759 GOF327758:GOY327759 GYB327758:GYU327759 HHX327758:HIQ327759 HRT327758:HSM327759 IBP327758:ICI327759 ILL327758:IME327759 IVH327758:IWA327759 JFD327758:JFW327759 JOZ327758:JPS327759 JYV327758:JZO327759 KIR327758:KJK327759 KSN327758:KTG327759 LCJ327758:LDC327759 LMF327758:LMY327759 LWB327758:LWU327759 MFX327758:MGQ327759 MPT327758:MQM327759 MZP327758:NAI327759 NJL327758:NKE327759 NTH327758:NUA327759 ODD327758:ODW327759 OMZ327758:ONS327759 OWV327758:OXO327759 PGR327758:PHK327759 PQN327758:PRG327759 QAJ327758:QBC327759 QKF327758:QKY327759 QUB327758:QUU327759 RDX327758:REQ327759 RNT327758:ROM327759 RXP327758:RYI327759 SHL327758:SIE327759 SRH327758:SSA327759 TBD327758:TBW327759 TKZ327758:TLS327759 TUV327758:TVO327759 UER327758:UFK327759 UON327758:UPG327759 UYJ327758:UZC327759 VIF327758:VIY327759 VSB327758:VSU327759 WBX327758:WCQ327759 WLT327758:WMM327759 WVP327758:WWI327759 H393294:AA393295 JD393294:JW393295 SZ393294:TS393295 ACV393294:ADO393295 AMR393294:ANK393295 AWN393294:AXG393295 BGJ393294:BHC393295 BQF393294:BQY393295 CAB393294:CAU393295 CJX393294:CKQ393295 CTT393294:CUM393295 DDP393294:DEI393295 DNL393294:DOE393295 DXH393294:DYA393295 EHD393294:EHW393295 EQZ393294:ERS393295 FAV393294:FBO393295 FKR393294:FLK393295 FUN393294:FVG393295 GEJ393294:GFC393295 GOF393294:GOY393295 GYB393294:GYU393295 HHX393294:HIQ393295 HRT393294:HSM393295 IBP393294:ICI393295 ILL393294:IME393295 IVH393294:IWA393295 JFD393294:JFW393295 JOZ393294:JPS393295 JYV393294:JZO393295 KIR393294:KJK393295 KSN393294:KTG393295 LCJ393294:LDC393295 LMF393294:LMY393295 LWB393294:LWU393295 MFX393294:MGQ393295 MPT393294:MQM393295 MZP393294:NAI393295 NJL393294:NKE393295 NTH393294:NUA393295 ODD393294:ODW393295 OMZ393294:ONS393295 OWV393294:OXO393295 PGR393294:PHK393295 PQN393294:PRG393295 QAJ393294:QBC393295 QKF393294:QKY393295 QUB393294:QUU393295 RDX393294:REQ393295 RNT393294:ROM393295 RXP393294:RYI393295 SHL393294:SIE393295 SRH393294:SSA393295 TBD393294:TBW393295 TKZ393294:TLS393295 TUV393294:TVO393295 UER393294:UFK393295 UON393294:UPG393295 UYJ393294:UZC393295 VIF393294:VIY393295 VSB393294:VSU393295 WBX393294:WCQ393295 WLT393294:WMM393295 WVP393294:WWI393295 H458830:AA458831 JD458830:JW458831 SZ458830:TS458831 ACV458830:ADO458831 AMR458830:ANK458831 AWN458830:AXG458831 BGJ458830:BHC458831 BQF458830:BQY458831 CAB458830:CAU458831 CJX458830:CKQ458831 CTT458830:CUM458831 DDP458830:DEI458831 DNL458830:DOE458831 DXH458830:DYA458831 EHD458830:EHW458831 EQZ458830:ERS458831 FAV458830:FBO458831 FKR458830:FLK458831 FUN458830:FVG458831 GEJ458830:GFC458831 GOF458830:GOY458831 GYB458830:GYU458831 HHX458830:HIQ458831 HRT458830:HSM458831 IBP458830:ICI458831 ILL458830:IME458831 IVH458830:IWA458831 JFD458830:JFW458831 JOZ458830:JPS458831 JYV458830:JZO458831 KIR458830:KJK458831 KSN458830:KTG458831 LCJ458830:LDC458831 LMF458830:LMY458831 LWB458830:LWU458831 MFX458830:MGQ458831 MPT458830:MQM458831 MZP458830:NAI458831 NJL458830:NKE458831 NTH458830:NUA458831 ODD458830:ODW458831 OMZ458830:ONS458831 OWV458830:OXO458831 PGR458830:PHK458831 PQN458830:PRG458831 QAJ458830:QBC458831 QKF458830:QKY458831 QUB458830:QUU458831 RDX458830:REQ458831 RNT458830:ROM458831 RXP458830:RYI458831 SHL458830:SIE458831 SRH458830:SSA458831 TBD458830:TBW458831 TKZ458830:TLS458831 TUV458830:TVO458831 UER458830:UFK458831 UON458830:UPG458831 UYJ458830:UZC458831 VIF458830:VIY458831 VSB458830:VSU458831 WBX458830:WCQ458831 WLT458830:WMM458831 WVP458830:WWI458831 H524366:AA524367 JD524366:JW524367 SZ524366:TS524367 ACV524366:ADO524367 AMR524366:ANK524367 AWN524366:AXG524367 BGJ524366:BHC524367 BQF524366:BQY524367 CAB524366:CAU524367 CJX524366:CKQ524367 CTT524366:CUM524367 DDP524366:DEI524367 DNL524366:DOE524367 DXH524366:DYA524367 EHD524366:EHW524367 EQZ524366:ERS524367 FAV524366:FBO524367 FKR524366:FLK524367 FUN524366:FVG524367 GEJ524366:GFC524367 GOF524366:GOY524367 GYB524366:GYU524367 HHX524366:HIQ524367 HRT524366:HSM524367 IBP524366:ICI524367 ILL524366:IME524367 IVH524366:IWA524367 JFD524366:JFW524367 JOZ524366:JPS524367 JYV524366:JZO524367 KIR524366:KJK524367 KSN524366:KTG524367 LCJ524366:LDC524367 LMF524366:LMY524367 LWB524366:LWU524367 MFX524366:MGQ524367 MPT524366:MQM524367 MZP524366:NAI524367 NJL524366:NKE524367 NTH524366:NUA524367 ODD524366:ODW524367 OMZ524366:ONS524367 OWV524366:OXO524367 PGR524366:PHK524367 PQN524366:PRG524367 QAJ524366:QBC524367 QKF524366:QKY524367 QUB524366:QUU524367 RDX524366:REQ524367 RNT524366:ROM524367 RXP524366:RYI524367 SHL524366:SIE524367 SRH524366:SSA524367 TBD524366:TBW524367 TKZ524366:TLS524367 TUV524366:TVO524367 UER524366:UFK524367 UON524366:UPG524367 UYJ524366:UZC524367 VIF524366:VIY524367 VSB524366:VSU524367 WBX524366:WCQ524367 WLT524366:WMM524367 WVP524366:WWI524367 H589902:AA589903 JD589902:JW589903 SZ589902:TS589903 ACV589902:ADO589903 AMR589902:ANK589903 AWN589902:AXG589903 BGJ589902:BHC589903 BQF589902:BQY589903 CAB589902:CAU589903 CJX589902:CKQ589903 CTT589902:CUM589903 DDP589902:DEI589903 DNL589902:DOE589903 DXH589902:DYA589903 EHD589902:EHW589903 EQZ589902:ERS589903 FAV589902:FBO589903 FKR589902:FLK589903 FUN589902:FVG589903 GEJ589902:GFC589903 GOF589902:GOY589903 GYB589902:GYU589903 HHX589902:HIQ589903 HRT589902:HSM589903 IBP589902:ICI589903 ILL589902:IME589903 IVH589902:IWA589903 JFD589902:JFW589903 JOZ589902:JPS589903 JYV589902:JZO589903 KIR589902:KJK589903 KSN589902:KTG589903 LCJ589902:LDC589903 LMF589902:LMY589903 LWB589902:LWU589903 MFX589902:MGQ589903 MPT589902:MQM589903 MZP589902:NAI589903 NJL589902:NKE589903 NTH589902:NUA589903 ODD589902:ODW589903 OMZ589902:ONS589903 OWV589902:OXO589903 PGR589902:PHK589903 PQN589902:PRG589903 QAJ589902:QBC589903 QKF589902:QKY589903 QUB589902:QUU589903 RDX589902:REQ589903 RNT589902:ROM589903 RXP589902:RYI589903 SHL589902:SIE589903 SRH589902:SSA589903 TBD589902:TBW589903 TKZ589902:TLS589903 TUV589902:TVO589903 UER589902:UFK589903 UON589902:UPG589903 UYJ589902:UZC589903 VIF589902:VIY589903 VSB589902:VSU589903 WBX589902:WCQ589903 WLT589902:WMM589903 WVP589902:WWI589903 H655438:AA655439 JD655438:JW655439 SZ655438:TS655439 ACV655438:ADO655439 AMR655438:ANK655439 AWN655438:AXG655439 BGJ655438:BHC655439 BQF655438:BQY655439 CAB655438:CAU655439 CJX655438:CKQ655439 CTT655438:CUM655439 DDP655438:DEI655439 DNL655438:DOE655439 DXH655438:DYA655439 EHD655438:EHW655439 EQZ655438:ERS655439 FAV655438:FBO655439 FKR655438:FLK655439 FUN655438:FVG655439 GEJ655438:GFC655439 GOF655438:GOY655439 GYB655438:GYU655439 HHX655438:HIQ655439 HRT655438:HSM655439 IBP655438:ICI655439 ILL655438:IME655439 IVH655438:IWA655439 JFD655438:JFW655439 JOZ655438:JPS655439 JYV655438:JZO655439 KIR655438:KJK655439 KSN655438:KTG655439 LCJ655438:LDC655439 LMF655438:LMY655439 LWB655438:LWU655439 MFX655438:MGQ655439 MPT655438:MQM655439 MZP655438:NAI655439 NJL655438:NKE655439 NTH655438:NUA655439 ODD655438:ODW655439 OMZ655438:ONS655439 OWV655438:OXO655439 PGR655438:PHK655439 PQN655438:PRG655439 QAJ655438:QBC655439 QKF655438:QKY655439 QUB655438:QUU655439 RDX655438:REQ655439 RNT655438:ROM655439 RXP655438:RYI655439 SHL655438:SIE655439 SRH655438:SSA655439 TBD655438:TBW655439 TKZ655438:TLS655439 TUV655438:TVO655439 UER655438:UFK655439 UON655438:UPG655439 UYJ655438:UZC655439 VIF655438:VIY655439 VSB655438:VSU655439 WBX655438:WCQ655439 WLT655438:WMM655439 WVP655438:WWI655439 H720974:AA720975 JD720974:JW720975 SZ720974:TS720975 ACV720974:ADO720975 AMR720974:ANK720975 AWN720974:AXG720975 BGJ720974:BHC720975 BQF720974:BQY720975 CAB720974:CAU720975 CJX720974:CKQ720975 CTT720974:CUM720975 DDP720974:DEI720975 DNL720974:DOE720975 DXH720974:DYA720975 EHD720974:EHW720975 EQZ720974:ERS720975 FAV720974:FBO720975 FKR720974:FLK720975 FUN720974:FVG720975 GEJ720974:GFC720975 GOF720974:GOY720975 GYB720974:GYU720975 HHX720974:HIQ720975 HRT720974:HSM720975 IBP720974:ICI720975 ILL720974:IME720975 IVH720974:IWA720975 JFD720974:JFW720975 JOZ720974:JPS720975 JYV720974:JZO720975 KIR720974:KJK720975 KSN720974:KTG720975 LCJ720974:LDC720975 LMF720974:LMY720975 LWB720974:LWU720975 MFX720974:MGQ720975 MPT720974:MQM720975 MZP720974:NAI720975 NJL720974:NKE720975 NTH720974:NUA720975 ODD720974:ODW720975 OMZ720974:ONS720975 OWV720974:OXO720975 PGR720974:PHK720975 PQN720974:PRG720975 QAJ720974:QBC720975 QKF720974:QKY720975 QUB720974:QUU720975 RDX720974:REQ720975 RNT720974:ROM720975 RXP720974:RYI720975 SHL720974:SIE720975 SRH720974:SSA720975 TBD720974:TBW720975 TKZ720974:TLS720975 TUV720974:TVO720975 UER720974:UFK720975 UON720974:UPG720975 UYJ720974:UZC720975 VIF720974:VIY720975 VSB720974:VSU720975 WBX720974:WCQ720975 WLT720974:WMM720975 WVP720974:WWI720975 H786510:AA786511 JD786510:JW786511 SZ786510:TS786511 ACV786510:ADO786511 AMR786510:ANK786511 AWN786510:AXG786511 BGJ786510:BHC786511 BQF786510:BQY786511 CAB786510:CAU786511 CJX786510:CKQ786511 CTT786510:CUM786511 DDP786510:DEI786511 DNL786510:DOE786511 DXH786510:DYA786511 EHD786510:EHW786511 EQZ786510:ERS786511 FAV786510:FBO786511 FKR786510:FLK786511 FUN786510:FVG786511 GEJ786510:GFC786511 GOF786510:GOY786511 GYB786510:GYU786511 HHX786510:HIQ786511 HRT786510:HSM786511 IBP786510:ICI786511 ILL786510:IME786511 IVH786510:IWA786511 JFD786510:JFW786511 JOZ786510:JPS786511 JYV786510:JZO786511 KIR786510:KJK786511 KSN786510:KTG786511 LCJ786510:LDC786511 LMF786510:LMY786511 LWB786510:LWU786511 MFX786510:MGQ786511 MPT786510:MQM786511 MZP786510:NAI786511 NJL786510:NKE786511 NTH786510:NUA786511 ODD786510:ODW786511 OMZ786510:ONS786511 OWV786510:OXO786511 PGR786510:PHK786511 PQN786510:PRG786511 QAJ786510:QBC786511 QKF786510:QKY786511 QUB786510:QUU786511 RDX786510:REQ786511 RNT786510:ROM786511 RXP786510:RYI786511 SHL786510:SIE786511 SRH786510:SSA786511 TBD786510:TBW786511 TKZ786510:TLS786511 TUV786510:TVO786511 UER786510:UFK786511 UON786510:UPG786511 UYJ786510:UZC786511 VIF786510:VIY786511 VSB786510:VSU786511 WBX786510:WCQ786511 WLT786510:WMM786511 WVP786510:WWI786511 H852046:AA852047 JD852046:JW852047 SZ852046:TS852047 ACV852046:ADO852047 AMR852046:ANK852047 AWN852046:AXG852047 BGJ852046:BHC852047 BQF852046:BQY852047 CAB852046:CAU852047 CJX852046:CKQ852047 CTT852046:CUM852047 DDP852046:DEI852047 DNL852046:DOE852047 DXH852046:DYA852047 EHD852046:EHW852047 EQZ852046:ERS852047 FAV852046:FBO852047 FKR852046:FLK852047 FUN852046:FVG852047 GEJ852046:GFC852047 GOF852046:GOY852047 GYB852046:GYU852047 HHX852046:HIQ852047 HRT852046:HSM852047 IBP852046:ICI852047 ILL852046:IME852047 IVH852046:IWA852047 JFD852046:JFW852047 JOZ852046:JPS852047 JYV852046:JZO852047 KIR852046:KJK852047 KSN852046:KTG852047 LCJ852046:LDC852047 LMF852046:LMY852047 LWB852046:LWU852047 MFX852046:MGQ852047 MPT852046:MQM852047 MZP852046:NAI852047 NJL852046:NKE852047 NTH852046:NUA852047 ODD852046:ODW852047 OMZ852046:ONS852047 OWV852046:OXO852047 PGR852046:PHK852047 PQN852046:PRG852047 QAJ852046:QBC852047 QKF852046:QKY852047 QUB852046:QUU852047 RDX852046:REQ852047 RNT852046:ROM852047 RXP852046:RYI852047 SHL852046:SIE852047 SRH852046:SSA852047 TBD852046:TBW852047 TKZ852046:TLS852047 TUV852046:TVO852047 UER852046:UFK852047 UON852046:UPG852047 UYJ852046:UZC852047 VIF852046:VIY852047 VSB852046:VSU852047 WBX852046:WCQ852047 WLT852046:WMM852047 WVP852046:WWI852047 H917582:AA917583 JD917582:JW917583 SZ917582:TS917583 ACV917582:ADO917583 AMR917582:ANK917583 AWN917582:AXG917583 BGJ917582:BHC917583 BQF917582:BQY917583 CAB917582:CAU917583 CJX917582:CKQ917583 CTT917582:CUM917583 DDP917582:DEI917583 DNL917582:DOE917583 DXH917582:DYA917583 EHD917582:EHW917583 EQZ917582:ERS917583 FAV917582:FBO917583 FKR917582:FLK917583 FUN917582:FVG917583 GEJ917582:GFC917583 GOF917582:GOY917583 GYB917582:GYU917583 HHX917582:HIQ917583 HRT917582:HSM917583 IBP917582:ICI917583 ILL917582:IME917583 IVH917582:IWA917583 JFD917582:JFW917583 JOZ917582:JPS917583 JYV917582:JZO917583 KIR917582:KJK917583 KSN917582:KTG917583 LCJ917582:LDC917583 LMF917582:LMY917583 LWB917582:LWU917583 MFX917582:MGQ917583 MPT917582:MQM917583 MZP917582:NAI917583 NJL917582:NKE917583 NTH917582:NUA917583 ODD917582:ODW917583 OMZ917582:ONS917583 OWV917582:OXO917583 PGR917582:PHK917583 PQN917582:PRG917583 QAJ917582:QBC917583 QKF917582:QKY917583 QUB917582:QUU917583 RDX917582:REQ917583 RNT917582:ROM917583 RXP917582:RYI917583 SHL917582:SIE917583 SRH917582:SSA917583 TBD917582:TBW917583 TKZ917582:TLS917583 TUV917582:TVO917583 UER917582:UFK917583 UON917582:UPG917583 UYJ917582:UZC917583 VIF917582:VIY917583 VSB917582:VSU917583 WBX917582:WCQ917583 WLT917582:WMM917583 WVP917582:WWI917583 H983118:AA983119 JD983118:JW983119 SZ983118:TS983119 ACV983118:ADO983119 AMR983118:ANK983119 AWN983118:AXG983119 BGJ983118:BHC983119 BQF983118:BQY983119 CAB983118:CAU983119 CJX983118:CKQ983119 CTT983118:CUM983119 DDP983118:DEI983119 DNL983118:DOE983119 DXH983118:DYA983119 EHD983118:EHW983119 EQZ983118:ERS983119 FAV983118:FBO983119 FKR983118:FLK983119 FUN983118:FVG983119 GEJ983118:GFC983119 GOF983118:GOY983119 GYB983118:GYU983119 HHX983118:HIQ983119 HRT983118:HSM983119 IBP983118:ICI983119 ILL983118:IME983119 IVH983118:IWA983119 JFD983118:JFW983119 JOZ983118:JPS983119 JYV983118:JZO983119 KIR983118:KJK983119 KSN983118:KTG983119 LCJ983118:LDC983119 LMF983118:LMY983119 LWB983118:LWU983119 MFX983118:MGQ983119 MPT983118:MQM983119 MZP983118:NAI983119 NJL983118:NKE983119 NTH983118:NUA983119 ODD983118:ODW983119 OMZ983118:ONS983119 OWV983118:OXO983119 PGR983118:PHK983119 PQN983118:PRG983119 QAJ983118:QBC983119 QKF983118:QKY983119 QUB983118:QUU983119 RDX983118:REQ983119 RNT983118:ROM983119 RXP983118:RYI983119 SHL983118:SIE983119 SRH983118:SSA983119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11</vt:i4>
      </vt:variant>
    </vt:vector>
  </HeadingPairs>
  <TitlesOfParts>
    <vt:vector size="22" baseType="lpstr">
      <vt:lpstr>付表８自立訓練（機能訓練）</vt:lpstr>
      <vt:lpstr>付表８の２自立訓練（機能訓練）（従たる事業所）</vt:lpstr>
      <vt:lpstr>自立訓練（機能訓練）【記入例】</vt:lpstr>
      <vt:lpstr>自立訓練（機能訓練）（従たる事業所【記入例】 </vt:lpstr>
      <vt:lpstr>付表９自立訓練（生活訓練）</vt:lpstr>
      <vt:lpstr>付表９の２自立訓練（生活訓練）（従たる事業所）</vt:lpstr>
      <vt:lpstr>自立訓練（生活訓練）【記入例】</vt:lpstr>
      <vt:lpstr>自立訓練（生活訓練）（従たる事業所）【記入例】</vt:lpstr>
      <vt:lpstr>付表９の３宿泊型自立訓練</vt:lpstr>
      <vt:lpstr>宿泊型自立訓練【記入例】</vt:lpstr>
      <vt:lpstr>留意事項</vt:lpstr>
      <vt:lpstr>'自立訓練（機能訓練）（従たる事業所【記入例】 '!Print_Area</vt:lpstr>
      <vt:lpstr>'自立訓練（機能訓練）【記入例】'!Print_Area</vt:lpstr>
      <vt:lpstr>'自立訓練（生活訓練）（従たる事業所）【記入例】'!Print_Area</vt:lpstr>
      <vt:lpstr>'自立訓練（生活訓練）【記入例】'!Print_Area</vt:lpstr>
      <vt:lpstr>宿泊型自立訓練【記入例】!Print_Area</vt:lpstr>
      <vt:lpstr>'付表８の２自立訓練（機能訓練）（従たる事業所）'!Print_Area</vt:lpstr>
      <vt:lpstr>'付表８自立訓練（機能訓練）'!Print_Area</vt:lpstr>
      <vt:lpstr>'付表９の２自立訓練（生活訓練）（従たる事業所）'!Print_Area</vt:lpstr>
      <vt:lpstr>付表９の３宿泊型自立訓練!Print_Area</vt:lpstr>
      <vt:lpstr>'付表９自立訓練（生活訓練）'!Print_Area</vt:lpstr>
      <vt:lpstr>留意事項!Print_Area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大阪府</cp:lastModifiedBy>
  <dcterms:created xsi:type="dcterms:W3CDTF">2019-05-10T03:38:46Z</dcterms:created>
  <dcterms:modified xsi:type="dcterms:W3CDTF">2023-08-04T05:27:23Z</dcterms:modified>
</cp:coreProperties>
</file>